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60" windowWidth="18240" windowHeight="8505" activeTab="1"/>
  </bookViews>
  <sheets>
    <sheet name="Chart" sheetId="5" r:id="rId1"/>
    <sheet name="MinMax" sheetId="8" r:id="rId2"/>
    <sheet name="Raw" sheetId="3" r:id="rId3"/>
    <sheet name="Pivot" sheetId="6" r:id="rId4"/>
    <sheet name="Chart24h" sheetId="4" r:id="rId5"/>
    <sheet name="Selected24h" sheetId="2" r:id="rId6"/>
    <sheet name="Raw24h" sheetId="1" r:id="rId7"/>
  </sheets>
  <definedNames>
    <definedName name="PIN1206960_System_Monitor_Log_1" localSheetId="6">Raw24h!$A$1:$F$3411</definedName>
    <definedName name="raw_source" localSheetId="2">Raw!$A$1:$D$13475</definedName>
  </definedNames>
  <calcPr calcId="145621"/>
  <pivotCaches>
    <pivotCache cacheId="8" r:id="rId8"/>
  </pivotCaches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5247" i="3"/>
  <c r="C5248" i="3"/>
  <c r="C5249" i="3"/>
  <c r="C5250" i="3"/>
  <c r="C5251" i="3"/>
  <c r="C5252" i="3"/>
  <c r="C5253" i="3"/>
  <c r="C5254" i="3"/>
  <c r="C5255" i="3"/>
  <c r="C5256" i="3"/>
  <c r="C5257" i="3"/>
  <c r="C5258" i="3"/>
  <c r="C5259" i="3"/>
  <c r="C5260" i="3"/>
  <c r="C5261" i="3"/>
  <c r="C5262" i="3"/>
  <c r="C5263" i="3"/>
  <c r="C5264" i="3"/>
  <c r="C5265" i="3"/>
  <c r="C5266" i="3"/>
  <c r="C5267" i="3"/>
  <c r="C5268" i="3"/>
  <c r="C5269" i="3"/>
  <c r="C5270" i="3"/>
  <c r="C5271" i="3"/>
  <c r="C5272" i="3"/>
  <c r="C5273" i="3"/>
  <c r="C5274" i="3"/>
  <c r="C5275" i="3"/>
  <c r="C5276" i="3"/>
  <c r="C5277" i="3"/>
  <c r="C5278" i="3"/>
  <c r="C5279" i="3"/>
  <c r="C5280" i="3"/>
  <c r="C5281" i="3"/>
  <c r="C5282" i="3"/>
  <c r="C5283" i="3"/>
  <c r="C5284" i="3"/>
  <c r="C5285" i="3"/>
  <c r="C5286" i="3"/>
  <c r="C5287" i="3"/>
  <c r="C5288" i="3"/>
  <c r="C5289" i="3"/>
  <c r="C5290" i="3"/>
  <c r="C5291" i="3"/>
  <c r="C5292" i="3"/>
  <c r="C5293" i="3"/>
  <c r="C5294" i="3"/>
  <c r="C5295" i="3"/>
  <c r="C5296" i="3"/>
  <c r="C5297" i="3"/>
  <c r="C5298" i="3"/>
  <c r="C5299" i="3"/>
  <c r="C5300" i="3"/>
  <c r="C5301" i="3"/>
  <c r="C5302" i="3"/>
  <c r="C5303" i="3"/>
  <c r="C5304" i="3"/>
  <c r="C5305" i="3"/>
  <c r="C5306" i="3"/>
  <c r="C5307" i="3"/>
  <c r="C5308" i="3"/>
  <c r="C5309" i="3"/>
  <c r="C5310" i="3"/>
  <c r="C5311" i="3"/>
  <c r="C5312" i="3"/>
  <c r="C5313" i="3"/>
  <c r="C5314" i="3"/>
  <c r="C5315" i="3"/>
  <c r="C5316" i="3"/>
  <c r="C5317" i="3"/>
  <c r="C5318" i="3"/>
  <c r="C5319" i="3"/>
  <c r="C5320" i="3"/>
  <c r="C5321" i="3"/>
  <c r="C5322" i="3"/>
  <c r="C5323" i="3"/>
  <c r="C5324" i="3"/>
  <c r="C5325" i="3"/>
  <c r="C5326" i="3"/>
  <c r="C5327" i="3"/>
  <c r="C5328" i="3"/>
  <c r="C5329" i="3"/>
  <c r="C5330" i="3"/>
  <c r="C5331" i="3"/>
  <c r="C5332" i="3"/>
  <c r="C5333" i="3"/>
  <c r="C5334" i="3"/>
  <c r="C5335" i="3"/>
  <c r="C5336" i="3"/>
  <c r="C5337" i="3"/>
  <c r="C5338" i="3"/>
  <c r="C5339" i="3"/>
  <c r="C5340" i="3"/>
  <c r="C5341" i="3"/>
  <c r="C5342" i="3"/>
  <c r="C5343" i="3"/>
  <c r="C5344" i="3"/>
  <c r="C5345" i="3"/>
  <c r="C5346" i="3"/>
  <c r="C5347" i="3"/>
  <c r="C5348" i="3"/>
  <c r="C5349" i="3"/>
  <c r="C5350" i="3"/>
  <c r="C5351" i="3"/>
  <c r="C5352" i="3"/>
  <c r="C5353" i="3"/>
  <c r="C5354" i="3"/>
  <c r="C5355" i="3"/>
  <c r="C5356" i="3"/>
  <c r="C5357" i="3"/>
  <c r="C5358" i="3"/>
  <c r="C5359" i="3"/>
  <c r="C5360" i="3"/>
  <c r="C5361" i="3"/>
  <c r="C5362" i="3"/>
  <c r="C5363" i="3"/>
  <c r="C5364" i="3"/>
  <c r="C5365" i="3"/>
  <c r="C5366" i="3"/>
  <c r="C5367" i="3"/>
  <c r="C5368" i="3"/>
  <c r="C5369" i="3"/>
  <c r="C5370" i="3"/>
  <c r="C5371" i="3"/>
  <c r="C5372" i="3"/>
  <c r="C5373" i="3"/>
  <c r="C5374" i="3"/>
  <c r="C5375" i="3"/>
  <c r="C5376" i="3"/>
  <c r="C5377" i="3"/>
  <c r="C5378" i="3"/>
  <c r="C5379" i="3"/>
  <c r="C5380" i="3"/>
  <c r="C5381" i="3"/>
  <c r="C5382" i="3"/>
  <c r="C5383" i="3"/>
  <c r="C5384" i="3"/>
  <c r="C5385" i="3"/>
  <c r="C5386" i="3"/>
  <c r="C5387" i="3"/>
  <c r="C5388" i="3"/>
  <c r="C5389" i="3"/>
  <c r="C5390" i="3"/>
  <c r="C5391" i="3"/>
  <c r="C5392" i="3"/>
  <c r="C5393" i="3"/>
  <c r="C5394" i="3"/>
  <c r="C5395" i="3"/>
  <c r="C5396" i="3"/>
  <c r="C5397" i="3"/>
  <c r="C5398" i="3"/>
  <c r="C5399" i="3"/>
  <c r="C5400" i="3"/>
  <c r="C5401" i="3"/>
  <c r="C5402" i="3"/>
  <c r="C5403" i="3"/>
  <c r="C5404" i="3"/>
  <c r="C5405" i="3"/>
  <c r="C5406" i="3"/>
  <c r="C5407" i="3"/>
  <c r="C5408" i="3"/>
  <c r="C5409" i="3"/>
  <c r="C5410" i="3"/>
  <c r="C5411" i="3"/>
  <c r="C5412" i="3"/>
  <c r="C5413" i="3"/>
  <c r="C5414" i="3"/>
  <c r="C5415" i="3"/>
  <c r="C5416" i="3"/>
  <c r="C5417" i="3"/>
  <c r="C5418" i="3"/>
  <c r="C5419" i="3"/>
  <c r="C5420" i="3"/>
  <c r="C5421" i="3"/>
  <c r="C5422" i="3"/>
  <c r="C5423" i="3"/>
  <c r="C5424" i="3"/>
  <c r="C5425" i="3"/>
  <c r="C5426" i="3"/>
  <c r="C5427" i="3"/>
  <c r="C5428" i="3"/>
  <c r="C5429" i="3"/>
  <c r="C5430" i="3"/>
  <c r="C5431" i="3"/>
  <c r="C5432" i="3"/>
  <c r="C5433" i="3"/>
  <c r="C5434" i="3"/>
  <c r="C5435" i="3"/>
  <c r="C5436" i="3"/>
  <c r="C5437" i="3"/>
  <c r="C5438" i="3"/>
  <c r="C5439" i="3"/>
  <c r="C5440" i="3"/>
  <c r="C5441" i="3"/>
  <c r="C5442" i="3"/>
  <c r="C5443" i="3"/>
  <c r="C5444" i="3"/>
  <c r="C5445" i="3"/>
  <c r="C5446" i="3"/>
  <c r="C5447" i="3"/>
  <c r="C5448" i="3"/>
  <c r="C5449" i="3"/>
  <c r="C5450" i="3"/>
  <c r="C5451" i="3"/>
  <c r="C5452" i="3"/>
  <c r="C5453" i="3"/>
  <c r="C5454" i="3"/>
  <c r="C5455" i="3"/>
  <c r="C5456" i="3"/>
  <c r="C5457" i="3"/>
  <c r="C5458" i="3"/>
  <c r="C5459" i="3"/>
  <c r="C5460" i="3"/>
  <c r="C5461" i="3"/>
  <c r="C5462" i="3"/>
  <c r="C5463" i="3"/>
  <c r="C5464" i="3"/>
  <c r="C5465" i="3"/>
  <c r="C5466" i="3"/>
  <c r="C5467" i="3"/>
  <c r="C5468" i="3"/>
  <c r="C5469" i="3"/>
  <c r="C5470" i="3"/>
  <c r="C5471" i="3"/>
  <c r="C5472" i="3"/>
  <c r="C5473" i="3"/>
  <c r="C5474" i="3"/>
  <c r="C5475" i="3"/>
  <c r="C5476" i="3"/>
  <c r="C5477" i="3"/>
  <c r="C5478" i="3"/>
  <c r="C5479" i="3"/>
  <c r="C5480" i="3"/>
  <c r="C5481" i="3"/>
  <c r="C5482" i="3"/>
  <c r="C5483" i="3"/>
  <c r="C5484" i="3"/>
  <c r="C5485" i="3"/>
  <c r="C5486" i="3"/>
  <c r="C5487" i="3"/>
  <c r="C5488" i="3"/>
  <c r="C5489" i="3"/>
  <c r="C5490" i="3"/>
  <c r="C5491" i="3"/>
  <c r="C5492" i="3"/>
  <c r="C5493" i="3"/>
  <c r="C5494" i="3"/>
  <c r="C5495" i="3"/>
  <c r="C5496" i="3"/>
  <c r="C5497" i="3"/>
  <c r="C5498" i="3"/>
  <c r="C5499" i="3"/>
  <c r="C5500" i="3"/>
  <c r="C5501" i="3"/>
  <c r="C5502" i="3"/>
  <c r="C5503" i="3"/>
  <c r="C5504" i="3"/>
  <c r="C5505" i="3"/>
  <c r="C5506" i="3"/>
  <c r="C5507" i="3"/>
  <c r="C5508" i="3"/>
  <c r="C5509" i="3"/>
  <c r="C5510" i="3"/>
  <c r="C5511" i="3"/>
  <c r="C5512" i="3"/>
  <c r="C5513" i="3"/>
  <c r="C5514" i="3"/>
  <c r="C5515" i="3"/>
  <c r="C5516" i="3"/>
  <c r="C5517" i="3"/>
  <c r="C5518" i="3"/>
  <c r="C5519" i="3"/>
  <c r="C5520" i="3"/>
  <c r="C5521" i="3"/>
  <c r="C5522" i="3"/>
  <c r="C5523" i="3"/>
  <c r="C5524" i="3"/>
  <c r="C5525" i="3"/>
  <c r="C5526" i="3"/>
  <c r="C5527" i="3"/>
  <c r="C5528" i="3"/>
  <c r="C5529" i="3"/>
  <c r="C5530" i="3"/>
  <c r="C5531" i="3"/>
  <c r="C5532" i="3"/>
  <c r="C5533" i="3"/>
  <c r="C5534" i="3"/>
  <c r="C5535" i="3"/>
  <c r="C5536" i="3"/>
  <c r="C5537" i="3"/>
  <c r="C5538" i="3"/>
  <c r="C5539" i="3"/>
  <c r="C5540" i="3"/>
  <c r="C5541" i="3"/>
  <c r="C5542" i="3"/>
  <c r="C5543" i="3"/>
  <c r="C5544" i="3"/>
  <c r="C5545" i="3"/>
  <c r="C5546" i="3"/>
  <c r="C5547" i="3"/>
  <c r="C5548" i="3"/>
  <c r="C5549" i="3"/>
  <c r="C5550" i="3"/>
  <c r="C5551" i="3"/>
  <c r="C5552" i="3"/>
  <c r="C5553" i="3"/>
  <c r="C5554" i="3"/>
  <c r="C5555" i="3"/>
  <c r="C5556" i="3"/>
  <c r="C5557" i="3"/>
  <c r="C5558" i="3"/>
  <c r="C5559" i="3"/>
  <c r="C5560" i="3"/>
  <c r="C5561" i="3"/>
  <c r="C5562" i="3"/>
  <c r="C5563" i="3"/>
  <c r="C5564" i="3"/>
  <c r="C5565" i="3"/>
  <c r="C5566" i="3"/>
  <c r="C5567" i="3"/>
  <c r="C5568" i="3"/>
  <c r="C5569" i="3"/>
  <c r="C5570" i="3"/>
  <c r="C5571" i="3"/>
  <c r="C5572" i="3"/>
  <c r="C5573" i="3"/>
  <c r="C5574" i="3"/>
  <c r="C5575" i="3"/>
  <c r="C5576" i="3"/>
  <c r="C5577" i="3"/>
  <c r="C5578" i="3"/>
  <c r="C5579" i="3"/>
  <c r="C5580" i="3"/>
  <c r="C5581" i="3"/>
  <c r="C5582" i="3"/>
  <c r="C5583" i="3"/>
  <c r="C5584" i="3"/>
  <c r="C5585" i="3"/>
  <c r="C5586" i="3"/>
  <c r="C5587" i="3"/>
  <c r="C5588" i="3"/>
  <c r="C5589" i="3"/>
  <c r="C5590" i="3"/>
  <c r="C5591" i="3"/>
  <c r="C5592" i="3"/>
  <c r="C5593" i="3"/>
  <c r="C5594" i="3"/>
  <c r="C5595" i="3"/>
  <c r="C5596" i="3"/>
  <c r="C5597" i="3"/>
  <c r="C5598" i="3"/>
  <c r="C5599" i="3"/>
  <c r="C5600" i="3"/>
  <c r="C5601" i="3"/>
  <c r="C5602" i="3"/>
  <c r="C5603" i="3"/>
  <c r="C5604" i="3"/>
  <c r="C5605" i="3"/>
  <c r="C5606" i="3"/>
  <c r="C5607" i="3"/>
  <c r="C5608" i="3"/>
  <c r="C5609" i="3"/>
  <c r="C5610" i="3"/>
  <c r="C5611" i="3"/>
  <c r="C5612" i="3"/>
  <c r="C5613" i="3"/>
  <c r="C5614" i="3"/>
  <c r="C5615" i="3"/>
  <c r="C5616" i="3"/>
  <c r="C5617" i="3"/>
  <c r="C5618" i="3"/>
  <c r="C5619" i="3"/>
  <c r="C5620" i="3"/>
  <c r="C5621" i="3"/>
  <c r="C5622" i="3"/>
  <c r="C5623" i="3"/>
  <c r="C5624" i="3"/>
  <c r="C5625" i="3"/>
  <c r="C5626" i="3"/>
  <c r="C5627" i="3"/>
  <c r="C5628" i="3"/>
  <c r="C5629" i="3"/>
  <c r="C5630" i="3"/>
  <c r="C5631" i="3"/>
  <c r="C5632" i="3"/>
  <c r="C5633" i="3"/>
  <c r="C5634" i="3"/>
  <c r="C5635" i="3"/>
  <c r="C5636" i="3"/>
  <c r="C5637" i="3"/>
  <c r="C5638" i="3"/>
  <c r="C5639" i="3"/>
  <c r="C5640" i="3"/>
  <c r="C5641" i="3"/>
  <c r="C5642" i="3"/>
  <c r="C5643" i="3"/>
  <c r="C5644" i="3"/>
  <c r="C5645" i="3"/>
  <c r="C5646" i="3"/>
  <c r="C5647" i="3"/>
  <c r="C5648" i="3"/>
  <c r="C5649" i="3"/>
  <c r="C5650" i="3"/>
  <c r="C5651" i="3"/>
  <c r="C5652" i="3"/>
  <c r="C5653" i="3"/>
  <c r="C5654" i="3"/>
  <c r="C5655" i="3"/>
  <c r="C5656" i="3"/>
  <c r="C5657" i="3"/>
  <c r="C5658" i="3"/>
  <c r="C5659" i="3"/>
  <c r="C5660" i="3"/>
  <c r="C5661" i="3"/>
  <c r="C5662" i="3"/>
  <c r="C5663" i="3"/>
  <c r="C5664" i="3"/>
  <c r="C5665" i="3"/>
  <c r="C5666" i="3"/>
  <c r="C5667" i="3"/>
  <c r="C5668" i="3"/>
  <c r="C5669" i="3"/>
  <c r="C5670" i="3"/>
  <c r="C5671" i="3"/>
  <c r="C5672" i="3"/>
  <c r="C5673" i="3"/>
  <c r="C5674" i="3"/>
  <c r="C5675" i="3"/>
  <c r="C5676" i="3"/>
  <c r="C5677" i="3"/>
  <c r="C5678" i="3"/>
  <c r="C5679" i="3"/>
  <c r="C5680" i="3"/>
  <c r="C5681" i="3"/>
  <c r="C5682" i="3"/>
  <c r="C5683" i="3"/>
  <c r="C5684" i="3"/>
  <c r="C5685" i="3"/>
  <c r="C5686" i="3"/>
  <c r="C5687" i="3"/>
  <c r="C5688" i="3"/>
  <c r="C5689" i="3"/>
  <c r="C5690" i="3"/>
  <c r="C5691" i="3"/>
  <c r="C5692" i="3"/>
  <c r="C5693" i="3"/>
  <c r="C5694" i="3"/>
  <c r="C5695" i="3"/>
  <c r="C5696" i="3"/>
  <c r="C5697" i="3"/>
  <c r="C5698" i="3"/>
  <c r="C5699" i="3"/>
  <c r="C5700" i="3"/>
  <c r="C5701" i="3"/>
  <c r="C5702" i="3"/>
  <c r="C5703" i="3"/>
  <c r="C5704" i="3"/>
  <c r="C5705" i="3"/>
  <c r="C5706" i="3"/>
  <c r="C5707" i="3"/>
  <c r="C5708" i="3"/>
  <c r="C5709" i="3"/>
  <c r="C5710" i="3"/>
  <c r="C5711" i="3"/>
  <c r="C5712" i="3"/>
  <c r="C5713" i="3"/>
  <c r="C5714" i="3"/>
  <c r="C5715" i="3"/>
  <c r="C5716" i="3"/>
  <c r="C5717" i="3"/>
  <c r="C5718" i="3"/>
  <c r="C5719" i="3"/>
  <c r="C5720" i="3"/>
  <c r="C5721" i="3"/>
  <c r="C5722" i="3"/>
  <c r="C5723" i="3"/>
  <c r="C5724" i="3"/>
  <c r="C5725" i="3"/>
  <c r="C5726" i="3"/>
  <c r="C5727" i="3"/>
  <c r="C5728" i="3"/>
  <c r="C5729" i="3"/>
  <c r="C5730" i="3"/>
  <c r="C5731" i="3"/>
  <c r="C5732" i="3"/>
  <c r="C5733" i="3"/>
  <c r="C5734" i="3"/>
  <c r="C5735" i="3"/>
  <c r="C5736" i="3"/>
  <c r="C5737" i="3"/>
  <c r="C5738" i="3"/>
  <c r="C5739" i="3"/>
  <c r="C5740" i="3"/>
  <c r="C5741" i="3"/>
  <c r="C5742" i="3"/>
  <c r="C5743" i="3"/>
  <c r="C5744" i="3"/>
  <c r="C5745" i="3"/>
  <c r="C5746" i="3"/>
  <c r="C5747" i="3"/>
  <c r="C5748" i="3"/>
  <c r="C5749" i="3"/>
  <c r="C5750" i="3"/>
  <c r="C5751" i="3"/>
  <c r="C5752" i="3"/>
  <c r="C5753" i="3"/>
  <c r="C5754" i="3"/>
  <c r="C5755" i="3"/>
  <c r="C5756" i="3"/>
  <c r="C5757" i="3"/>
  <c r="C5758" i="3"/>
  <c r="C5759" i="3"/>
  <c r="C5760" i="3"/>
  <c r="C5761" i="3"/>
  <c r="C5762" i="3"/>
  <c r="C5763" i="3"/>
  <c r="C5764" i="3"/>
  <c r="C5765" i="3"/>
  <c r="C5766" i="3"/>
  <c r="C5767" i="3"/>
  <c r="C5768" i="3"/>
  <c r="C5769" i="3"/>
  <c r="C5770" i="3"/>
  <c r="C5771" i="3"/>
  <c r="C5772" i="3"/>
  <c r="C5773" i="3"/>
  <c r="C5774" i="3"/>
  <c r="C5775" i="3"/>
  <c r="C5776" i="3"/>
  <c r="C5777" i="3"/>
  <c r="C5778" i="3"/>
  <c r="C5779" i="3"/>
  <c r="C5780" i="3"/>
  <c r="C5781" i="3"/>
  <c r="C5782" i="3"/>
  <c r="C5783" i="3"/>
  <c r="C5784" i="3"/>
  <c r="C5785" i="3"/>
  <c r="C5786" i="3"/>
  <c r="C5787" i="3"/>
  <c r="C5788" i="3"/>
  <c r="C5789" i="3"/>
  <c r="C5790" i="3"/>
  <c r="C5791" i="3"/>
  <c r="C5792" i="3"/>
  <c r="C5793" i="3"/>
  <c r="C5794" i="3"/>
  <c r="C5795" i="3"/>
  <c r="C5796" i="3"/>
  <c r="C5797" i="3"/>
  <c r="C5798" i="3"/>
  <c r="C5799" i="3"/>
  <c r="C5800" i="3"/>
  <c r="C5801" i="3"/>
  <c r="C5802" i="3"/>
  <c r="C5803" i="3"/>
  <c r="C5804" i="3"/>
  <c r="C5805" i="3"/>
  <c r="C5806" i="3"/>
  <c r="C5807" i="3"/>
  <c r="C5808" i="3"/>
  <c r="C5809" i="3"/>
  <c r="C5810" i="3"/>
  <c r="C5811" i="3"/>
  <c r="C5812" i="3"/>
  <c r="C5813" i="3"/>
  <c r="C5814" i="3"/>
  <c r="C5815" i="3"/>
  <c r="C5816" i="3"/>
  <c r="C5817" i="3"/>
  <c r="C5818" i="3"/>
  <c r="C5819" i="3"/>
  <c r="C5820" i="3"/>
  <c r="C5821" i="3"/>
  <c r="C5822" i="3"/>
  <c r="C5823" i="3"/>
  <c r="C5824" i="3"/>
  <c r="C5825" i="3"/>
  <c r="C5826" i="3"/>
  <c r="C5827" i="3"/>
  <c r="C5828" i="3"/>
  <c r="C5829" i="3"/>
  <c r="C5830" i="3"/>
  <c r="C5831" i="3"/>
  <c r="C5832" i="3"/>
  <c r="C5833" i="3"/>
  <c r="C5834" i="3"/>
  <c r="C5835" i="3"/>
  <c r="C5836" i="3"/>
  <c r="C5837" i="3"/>
  <c r="C5838" i="3"/>
  <c r="C5839" i="3"/>
  <c r="C5840" i="3"/>
  <c r="C5841" i="3"/>
  <c r="C5842" i="3"/>
  <c r="C5843" i="3"/>
  <c r="C5844" i="3"/>
  <c r="C5845" i="3"/>
  <c r="C5846" i="3"/>
  <c r="C5847" i="3"/>
  <c r="C5848" i="3"/>
  <c r="C5849" i="3"/>
  <c r="C5850" i="3"/>
  <c r="C5851" i="3"/>
  <c r="C5852" i="3"/>
  <c r="C5853" i="3"/>
  <c r="C5854" i="3"/>
  <c r="C5855" i="3"/>
  <c r="C5856" i="3"/>
  <c r="C5857" i="3"/>
  <c r="C5858" i="3"/>
  <c r="C5859" i="3"/>
  <c r="C5860" i="3"/>
  <c r="C5861" i="3"/>
  <c r="C5862" i="3"/>
  <c r="C5863" i="3"/>
  <c r="C5864" i="3"/>
  <c r="C5865" i="3"/>
  <c r="C5866" i="3"/>
  <c r="C5867" i="3"/>
  <c r="C5868" i="3"/>
  <c r="C5869" i="3"/>
  <c r="C5870" i="3"/>
  <c r="C5871" i="3"/>
  <c r="C5872" i="3"/>
  <c r="C5873" i="3"/>
  <c r="C5874" i="3"/>
  <c r="C5875" i="3"/>
  <c r="C5876" i="3"/>
  <c r="C5877" i="3"/>
  <c r="C5878" i="3"/>
  <c r="C5879" i="3"/>
  <c r="C5880" i="3"/>
  <c r="C5881" i="3"/>
  <c r="C5882" i="3"/>
  <c r="C5883" i="3"/>
  <c r="C5884" i="3"/>
  <c r="C5885" i="3"/>
  <c r="C5886" i="3"/>
  <c r="C5887" i="3"/>
  <c r="C5888" i="3"/>
  <c r="C5889" i="3"/>
  <c r="C5890" i="3"/>
  <c r="C5891" i="3"/>
  <c r="C5892" i="3"/>
  <c r="C5893" i="3"/>
  <c r="C5894" i="3"/>
  <c r="C5895" i="3"/>
  <c r="C5896" i="3"/>
  <c r="C5897" i="3"/>
  <c r="C5898" i="3"/>
  <c r="C5899" i="3"/>
  <c r="C5900" i="3"/>
  <c r="C5901" i="3"/>
  <c r="C5902" i="3"/>
  <c r="C5903" i="3"/>
  <c r="C5904" i="3"/>
  <c r="C5905" i="3"/>
  <c r="C5906" i="3"/>
  <c r="C5907" i="3"/>
  <c r="C5908" i="3"/>
  <c r="C5909" i="3"/>
  <c r="C5910" i="3"/>
  <c r="C5911" i="3"/>
  <c r="C5912" i="3"/>
  <c r="C5913" i="3"/>
  <c r="C5914" i="3"/>
  <c r="C5915" i="3"/>
  <c r="C5916" i="3"/>
  <c r="C5917" i="3"/>
  <c r="C5918" i="3"/>
  <c r="C5919" i="3"/>
  <c r="C5920" i="3"/>
  <c r="C5921" i="3"/>
  <c r="C5922" i="3"/>
  <c r="C5923" i="3"/>
  <c r="C5924" i="3"/>
  <c r="C5925" i="3"/>
  <c r="C5926" i="3"/>
  <c r="C5927" i="3"/>
  <c r="C5928" i="3"/>
  <c r="C5929" i="3"/>
  <c r="C5930" i="3"/>
  <c r="C5931" i="3"/>
  <c r="C5932" i="3"/>
  <c r="C5933" i="3"/>
  <c r="C5934" i="3"/>
  <c r="C5935" i="3"/>
  <c r="C5936" i="3"/>
  <c r="C5937" i="3"/>
  <c r="C5938" i="3"/>
  <c r="C5939" i="3"/>
  <c r="C5940" i="3"/>
  <c r="C5941" i="3"/>
  <c r="C5942" i="3"/>
  <c r="C5943" i="3"/>
  <c r="C5944" i="3"/>
  <c r="C5945" i="3"/>
  <c r="C5946" i="3"/>
  <c r="C5947" i="3"/>
  <c r="C5948" i="3"/>
  <c r="C5949" i="3"/>
  <c r="C5950" i="3"/>
  <c r="C5951" i="3"/>
  <c r="C5952" i="3"/>
  <c r="C5953" i="3"/>
  <c r="C5954" i="3"/>
  <c r="C5955" i="3"/>
  <c r="C5956" i="3"/>
  <c r="C5957" i="3"/>
  <c r="C5958" i="3"/>
  <c r="C5959" i="3"/>
  <c r="C5960" i="3"/>
  <c r="C5961" i="3"/>
  <c r="C5962" i="3"/>
  <c r="C5963" i="3"/>
  <c r="C5964" i="3"/>
  <c r="C5965" i="3"/>
  <c r="C5966" i="3"/>
  <c r="C5967" i="3"/>
  <c r="C5968" i="3"/>
  <c r="C5969" i="3"/>
  <c r="C5970" i="3"/>
  <c r="C5971" i="3"/>
  <c r="C5972" i="3"/>
  <c r="C5973" i="3"/>
  <c r="C5974" i="3"/>
  <c r="C5975" i="3"/>
  <c r="C5976" i="3"/>
  <c r="C5977" i="3"/>
  <c r="C5978" i="3"/>
  <c r="C5979" i="3"/>
  <c r="C5980" i="3"/>
  <c r="C5981" i="3"/>
  <c r="C5982" i="3"/>
  <c r="C5983" i="3"/>
  <c r="C5984" i="3"/>
  <c r="C5985" i="3"/>
  <c r="C5986" i="3"/>
  <c r="C5987" i="3"/>
  <c r="C5988" i="3"/>
  <c r="C5989" i="3"/>
  <c r="C5990" i="3"/>
  <c r="C5991" i="3"/>
  <c r="C5992" i="3"/>
  <c r="C5993" i="3"/>
  <c r="C5994" i="3"/>
  <c r="C5995" i="3"/>
  <c r="C5996" i="3"/>
  <c r="C5997" i="3"/>
  <c r="C5998" i="3"/>
  <c r="C5999" i="3"/>
  <c r="C6000" i="3"/>
  <c r="C6001" i="3"/>
  <c r="C6002" i="3"/>
  <c r="C6003" i="3"/>
  <c r="C6004" i="3"/>
  <c r="C6005" i="3"/>
  <c r="C6006" i="3"/>
  <c r="C6007" i="3"/>
  <c r="C6008" i="3"/>
  <c r="C6009" i="3"/>
  <c r="C6010" i="3"/>
  <c r="C6011" i="3"/>
  <c r="C6012" i="3"/>
  <c r="C6013" i="3"/>
  <c r="C6014" i="3"/>
  <c r="C6015" i="3"/>
  <c r="C6016" i="3"/>
  <c r="C6017" i="3"/>
  <c r="C6018" i="3"/>
  <c r="C6019" i="3"/>
  <c r="C6020" i="3"/>
  <c r="C6021" i="3"/>
  <c r="C6022" i="3"/>
  <c r="C6023" i="3"/>
  <c r="C6024" i="3"/>
  <c r="C6025" i="3"/>
  <c r="C6026" i="3"/>
  <c r="C6027" i="3"/>
  <c r="C6028" i="3"/>
  <c r="C6029" i="3"/>
  <c r="C6030" i="3"/>
  <c r="C6031" i="3"/>
  <c r="C6032" i="3"/>
  <c r="C6033" i="3"/>
  <c r="C6034" i="3"/>
  <c r="C6035" i="3"/>
  <c r="C6036" i="3"/>
  <c r="C6037" i="3"/>
  <c r="C6038" i="3"/>
  <c r="C6039" i="3"/>
  <c r="C6040" i="3"/>
  <c r="C6041" i="3"/>
  <c r="C6042" i="3"/>
  <c r="C6043" i="3"/>
  <c r="C6044" i="3"/>
  <c r="C6045" i="3"/>
  <c r="C6046" i="3"/>
  <c r="C6047" i="3"/>
  <c r="C6048" i="3"/>
  <c r="C6049" i="3"/>
  <c r="C6050" i="3"/>
  <c r="C6051" i="3"/>
  <c r="C6052" i="3"/>
  <c r="C6053" i="3"/>
  <c r="C6054" i="3"/>
  <c r="C6055" i="3"/>
  <c r="C6056" i="3"/>
  <c r="C6057" i="3"/>
  <c r="C6058" i="3"/>
  <c r="C6059" i="3"/>
  <c r="C6060" i="3"/>
  <c r="C6061" i="3"/>
  <c r="C6062" i="3"/>
  <c r="C6063" i="3"/>
  <c r="C6064" i="3"/>
  <c r="C6065" i="3"/>
  <c r="C6066" i="3"/>
  <c r="C6067" i="3"/>
  <c r="C6068" i="3"/>
  <c r="C6069" i="3"/>
  <c r="C6070" i="3"/>
  <c r="C6071" i="3"/>
  <c r="C6072" i="3"/>
  <c r="C6073" i="3"/>
  <c r="C6074" i="3"/>
  <c r="C6075" i="3"/>
  <c r="C6076" i="3"/>
  <c r="C6077" i="3"/>
  <c r="C6078" i="3"/>
  <c r="C6079" i="3"/>
  <c r="C6080" i="3"/>
  <c r="C6081" i="3"/>
  <c r="C6082" i="3"/>
  <c r="C6083" i="3"/>
  <c r="C6084" i="3"/>
  <c r="C6085" i="3"/>
  <c r="C6086" i="3"/>
  <c r="C6087" i="3"/>
  <c r="C6088" i="3"/>
  <c r="C6089" i="3"/>
  <c r="C6090" i="3"/>
  <c r="C6091" i="3"/>
  <c r="C6092" i="3"/>
  <c r="C6093" i="3"/>
  <c r="C6094" i="3"/>
  <c r="C6095" i="3"/>
  <c r="C6096" i="3"/>
  <c r="C6097" i="3"/>
  <c r="C6098" i="3"/>
  <c r="C6099" i="3"/>
  <c r="C6100" i="3"/>
  <c r="C6101" i="3"/>
  <c r="C6102" i="3"/>
  <c r="C6103" i="3"/>
  <c r="C6104" i="3"/>
  <c r="C6105" i="3"/>
  <c r="C6106" i="3"/>
  <c r="C6107" i="3"/>
  <c r="C6108" i="3"/>
  <c r="C6109" i="3"/>
  <c r="C6110" i="3"/>
  <c r="C6111" i="3"/>
  <c r="C6112" i="3"/>
  <c r="C6113" i="3"/>
  <c r="C6114" i="3"/>
  <c r="C6115" i="3"/>
  <c r="C6116" i="3"/>
  <c r="C6117" i="3"/>
  <c r="C6118" i="3"/>
  <c r="C6119" i="3"/>
  <c r="C6120" i="3"/>
  <c r="C6121" i="3"/>
  <c r="C6122" i="3"/>
  <c r="C6123" i="3"/>
  <c r="C6124" i="3"/>
  <c r="C6125" i="3"/>
  <c r="C6126" i="3"/>
  <c r="C6127" i="3"/>
  <c r="C6128" i="3"/>
  <c r="C6129" i="3"/>
  <c r="C6130" i="3"/>
  <c r="C6131" i="3"/>
  <c r="C6132" i="3"/>
  <c r="C6133" i="3"/>
  <c r="C6134" i="3"/>
  <c r="C6135" i="3"/>
  <c r="C6136" i="3"/>
  <c r="C6137" i="3"/>
  <c r="C6138" i="3"/>
  <c r="C6139" i="3"/>
  <c r="C6140" i="3"/>
  <c r="C6141" i="3"/>
  <c r="C6142" i="3"/>
  <c r="C6143" i="3"/>
  <c r="C6144" i="3"/>
  <c r="C6145" i="3"/>
  <c r="C6146" i="3"/>
  <c r="C6147" i="3"/>
  <c r="C6148" i="3"/>
  <c r="C6149" i="3"/>
  <c r="C6150" i="3"/>
  <c r="C6151" i="3"/>
  <c r="C6152" i="3"/>
  <c r="C6153" i="3"/>
  <c r="C6154" i="3"/>
  <c r="C6155" i="3"/>
  <c r="C6156" i="3"/>
  <c r="C6157" i="3"/>
  <c r="C6158" i="3"/>
  <c r="C6159" i="3"/>
  <c r="C6160" i="3"/>
  <c r="C6161" i="3"/>
  <c r="C6162" i="3"/>
  <c r="C6163" i="3"/>
  <c r="C6164" i="3"/>
  <c r="C6165" i="3"/>
  <c r="C6166" i="3"/>
  <c r="C6167" i="3"/>
  <c r="C6168" i="3"/>
  <c r="C6169" i="3"/>
  <c r="C6170" i="3"/>
  <c r="C6171" i="3"/>
  <c r="C6172" i="3"/>
  <c r="C6173" i="3"/>
  <c r="C6174" i="3"/>
  <c r="C6175" i="3"/>
  <c r="C6176" i="3"/>
  <c r="C6177" i="3"/>
  <c r="C6178" i="3"/>
  <c r="C6179" i="3"/>
  <c r="C6180" i="3"/>
  <c r="C6181" i="3"/>
  <c r="C6182" i="3"/>
  <c r="C6183" i="3"/>
  <c r="C6184" i="3"/>
  <c r="C6185" i="3"/>
  <c r="C6186" i="3"/>
  <c r="C6187" i="3"/>
  <c r="C6188" i="3"/>
  <c r="C6189" i="3"/>
  <c r="C6190" i="3"/>
  <c r="C6191" i="3"/>
  <c r="C6192" i="3"/>
  <c r="C6193" i="3"/>
  <c r="C6194" i="3"/>
  <c r="C6195" i="3"/>
  <c r="C6196" i="3"/>
  <c r="C6197" i="3"/>
  <c r="C6198" i="3"/>
  <c r="C6199" i="3"/>
  <c r="C6200" i="3"/>
  <c r="C6201" i="3"/>
  <c r="C6202" i="3"/>
  <c r="C6203" i="3"/>
  <c r="C6204" i="3"/>
  <c r="C6205" i="3"/>
  <c r="C6206" i="3"/>
  <c r="C6207" i="3"/>
  <c r="C6208" i="3"/>
  <c r="C6209" i="3"/>
  <c r="C6210" i="3"/>
  <c r="C6211" i="3"/>
  <c r="C6212" i="3"/>
  <c r="C6213" i="3"/>
  <c r="C6214" i="3"/>
  <c r="C6215" i="3"/>
  <c r="C6216" i="3"/>
  <c r="C6217" i="3"/>
  <c r="C6218" i="3"/>
  <c r="C6219" i="3"/>
  <c r="C6220" i="3"/>
  <c r="C6221" i="3"/>
  <c r="C6222" i="3"/>
  <c r="C6223" i="3"/>
  <c r="C6224" i="3"/>
  <c r="C6225" i="3"/>
  <c r="C6226" i="3"/>
  <c r="C6227" i="3"/>
  <c r="C6228" i="3"/>
  <c r="C6229" i="3"/>
  <c r="C6230" i="3"/>
  <c r="C6231" i="3"/>
  <c r="C6232" i="3"/>
  <c r="C6233" i="3"/>
  <c r="C6234" i="3"/>
  <c r="C6235" i="3"/>
  <c r="C6236" i="3"/>
  <c r="C6237" i="3"/>
  <c r="C6238" i="3"/>
  <c r="C6239" i="3"/>
  <c r="C6240" i="3"/>
  <c r="C6241" i="3"/>
  <c r="C6242" i="3"/>
  <c r="C6243" i="3"/>
  <c r="C6244" i="3"/>
  <c r="C6245" i="3"/>
  <c r="C6246" i="3"/>
  <c r="C6247" i="3"/>
  <c r="C6248" i="3"/>
  <c r="C6249" i="3"/>
  <c r="C6250" i="3"/>
  <c r="C6251" i="3"/>
  <c r="C6252" i="3"/>
  <c r="C6253" i="3"/>
  <c r="C6254" i="3"/>
  <c r="C6255" i="3"/>
  <c r="C6256" i="3"/>
  <c r="C6257" i="3"/>
  <c r="C6258" i="3"/>
  <c r="C6259" i="3"/>
  <c r="C6260" i="3"/>
  <c r="C6261" i="3"/>
  <c r="C6262" i="3"/>
  <c r="C6263" i="3"/>
  <c r="C6264" i="3"/>
  <c r="C6265" i="3"/>
  <c r="C6266" i="3"/>
  <c r="C6267" i="3"/>
  <c r="C6268" i="3"/>
  <c r="C6269" i="3"/>
  <c r="C6270" i="3"/>
  <c r="C6271" i="3"/>
  <c r="C6272" i="3"/>
  <c r="C6273" i="3"/>
  <c r="C6274" i="3"/>
  <c r="C6275" i="3"/>
  <c r="C6276" i="3"/>
  <c r="C6277" i="3"/>
  <c r="C6278" i="3"/>
  <c r="C6279" i="3"/>
  <c r="C6280" i="3"/>
  <c r="C6281" i="3"/>
  <c r="C6282" i="3"/>
  <c r="C6283" i="3"/>
  <c r="C6284" i="3"/>
  <c r="C6285" i="3"/>
  <c r="C6286" i="3"/>
  <c r="C6287" i="3"/>
  <c r="C6288" i="3"/>
  <c r="C6289" i="3"/>
  <c r="C6290" i="3"/>
  <c r="C6291" i="3"/>
  <c r="C6292" i="3"/>
  <c r="C6293" i="3"/>
  <c r="C6294" i="3"/>
  <c r="C6295" i="3"/>
  <c r="C6296" i="3"/>
  <c r="C6297" i="3"/>
  <c r="C6298" i="3"/>
  <c r="C6299" i="3"/>
  <c r="C6300" i="3"/>
  <c r="C6301" i="3"/>
  <c r="C6302" i="3"/>
  <c r="C6303" i="3"/>
  <c r="C6304" i="3"/>
  <c r="C6305" i="3"/>
  <c r="C6306" i="3"/>
  <c r="C6307" i="3"/>
  <c r="C6308" i="3"/>
  <c r="C6309" i="3"/>
  <c r="C6310" i="3"/>
  <c r="C6311" i="3"/>
  <c r="C6312" i="3"/>
  <c r="C6313" i="3"/>
  <c r="C6314" i="3"/>
  <c r="C6315" i="3"/>
  <c r="C6316" i="3"/>
  <c r="C6317" i="3"/>
  <c r="C6318" i="3"/>
  <c r="C6319" i="3"/>
  <c r="C6320" i="3"/>
  <c r="C6321" i="3"/>
  <c r="C6322" i="3"/>
  <c r="C6323" i="3"/>
  <c r="C6324" i="3"/>
  <c r="C6325" i="3"/>
  <c r="C6326" i="3"/>
  <c r="C6327" i="3"/>
  <c r="C6328" i="3"/>
  <c r="C6329" i="3"/>
  <c r="C6330" i="3"/>
  <c r="C6331" i="3"/>
  <c r="C6332" i="3"/>
  <c r="C6333" i="3"/>
  <c r="C6334" i="3"/>
  <c r="C6335" i="3"/>
  <c r="C6336" i="3"/>
  <c r="C6337" i="3"/>
  <c r="C6338" i="3"/>
  <c r="C6339" i="3"/>
  <c r="C6340" i="3"/>
  <c r="C6341" i="3"/>
  <c r="C6342" i="3"/>
  <c r="C6343" i="3"/>
  <c r="C6344" i="3"/>
  <c r="C6345" i="3"/>
  <c r="C6346" i="3"/>
  <c r="C6347" i="3"/>
  <c r="C6348" i="3"/>
  <c r="C6349" i="3"/>
  <c r="C6350" i="3"/>
  <c r="C6351" i="3"/>
  <c r="C6352" i="3"/>
  <c r="C6353" i="3"/>
  <c r="C6354" i="3"/>
  <c r="C6355" i="3"/>
  <c r="C6356" i="3"/>
  <c r="C6357" i="3"/>
  <c r="C6358" i="3"/>
  <c r="C6359" i="3"/>
  <c r="C6360" i="3"/>
  <c r="C6361" i="3"/>
  <c r="C6362" i="3"/>
  <c r="C6363" i="3"/>
  <c r="C6364" i="3"/>
  <c r="C6365" i="3"/>
  <c r="C6366" i="3"/>
  <c r="C6367" i="3"/>
  <c r="C6368" i="3"/>
  <c r="C6369" i="3"/>
  <c r="C6370" i="3"/>
  <c r="C6371" i="3"/>
  <c r="C6372" i="3"/>
  <c r="C6373" i="3"/>
  <c r="C6374" i="3"/>
  <c r="C6375" i="3"/>
  <c r="C6376" i="3"/>
  <c r="C6377" i="3"/>
  <c r="C6378" i="3"/>
  <c r="C6379" i="3"/>
  <c r="C6380" i="3"/>
  <c r="C6381" i="3"/>
  <c r="C6382" i="3"/>
  <c r="C6383" i="3"/>
  <c r="C6384" i="3"/>
  <c r="C6385" i="3"/>
  <c r="C6386" i="3"/>
  <c r="C6387" i="3"/>
  <c r="C6388" i="3"/>
  <c r="C6389" i="3"/>
  <c r="C6390" i="3"/>
  <c r="C6391" i="3"/>
  <c r="C6392" i="3"/>
  <c r="C6393" i="3"/>
  <c r="C6394" i="3"/>
  <c r="C6395" i="3"/>
  <c r="C6396" i="3"/>
  <c r="C6397" i="3"/>
  <c r="C6398" i="3"/>
  <c r="C6399" i="3"/>
  <c r="C6400" i="3"/>
  <c r="C6401" i="3"/>
  <c r="C6402" i="3"/>
  <c r="C6403" i="3"/>
  <c r="C6404" i="3"/>
  <c r="C6405" i="3"/>
  <c r="C6406" i="3"/>
  <c r="C6407" i="3"/>
  <c r="C6408" i="3"/>
  <c r="C6409" i="3"/>
  <c r="C6410" i="3"/>
  <c r="C6411" i="3"/>
  <c r="C6412" i="3"/>
  <c r="C6413" i="3"/>
  <c r="C6414" i="3"/>
  <c r="C6415" i="3"/>
  <c r="C6416" i="3"/>
  <c r="C6417" i="3"/>
  <c r="C6418" i="3"/>
  <c r="C6419" i="3"/>
  <c r="C6420" i="3"/>
  <c r="C6421" i="3"/>
  <c r="C6422" i="3"/>
  <c r="C6423" i="3"/>
  <c r="C6424" i="3"/>
  <c r="C6425" i="3"/>
  <c r="C6426" i="3"/>
  <c r="C6427" i="3"/>
  <c r="C6428" i="3"/>
  <c r="C6429" i="3"/>
  <c r="C6430" i="3"/>
  <c r="C6431" i="3"/>
  <c r="C6432" i="3"/>
  <c r="C6433" i="3"/>
  <c r="C6434" i="3"/>
  <c r="C6435" i="3"/>
  <c r="C6436" i="3"/>
  <c r="C6437" i="3"/>
  <c r="C6438" i="3"/>
  <c r="C6439" i="3"/>
  <c r="C6440" i="3"/>
  <c r="C6441" i="3"/>
  <c r="C6442" i="3"/>
  <c r="C6443" i="3"/>
  <c r="C6444" i="3"/>
  <c r="C6445" i="3"/>
  <c r="C6446" i="3"/>
  <c r="C6447" i="3"/>
  <c r="C6448" i="3"/>
  <c r="C6449" i="3"/>
  <c r="C6450" i="3"/>
  <c r="C6451" i="3"/>
  <c r="C6452" i="3"/>
  <c r="C6453" i="3"/>
  <c r="C6454" i="3"/>
  <c r="C6455" i="3"/>
  <c r="C6456" i="3"/>
  <c r="C6457" i="3"/>
  <c r="C6458" i="3"/>
  <c r="C6459" i="3"/>
  <c r="C6460" i="3"/>
  <c r="C6461" i="3"/>
  <c r="C6462" i="3"/>
  <c r="C6463" i="3"/>
  <c r="C6464" i="3"/>
  <c r="C6465" i="3"/>
  <c r="C6466" i="3"/>
  <c r="C6467" i="3"/>
  <c r="C6468" i="3"/>
  <c r="C6469" i="3"/>
  <c r="C6470" i="3"/>
  <c r="C6471" i="3"/>
  <c r="C6472" i="3"/>
  <c r="C6473" i="3"/>
  <c r="C6474" i="3"/>
  <c r="C6475" i="3"/>
  <c r="C6476" i="3"/>
  <c r="C6477" i="3"/>
  <c r="C6478" i="3"/>
  <c r="C6479" i="3"/>
  <c r="C6480" i="3"/>
  <c r="C6481" i="3"/>
  <c r="C6482" i="3"/>
  <c r="C6483" i="3"/>
  <c r="C6484" i="3"/>
  <c r="C6485" i="3"/>
  <c r="C6486" i="3"/>
  <c r="C6487" i="3"/>
  <c r="C6488" i="3"/>
  <c r="C6489" i="3"/>
  <c r="C6490" i="3"/>
  <c r="C6491" i="3"/>
  <c r="C6492" i="3"/>
  <c r="C6493" i="3"/>
  <c r="C6494" i="3"/>
  <c r="C6495" i="3"/>
  <c r="C6496" i="3"/>
  <c r="C6497" i="3"/>
  <c r="C6498" i="3"/>
  <c r="C6499" i="3"/>
  <c r="C6500" i="3"/>
  <c r="C6501" i="3"/>
  <c r="C6502" i="3"/>
  <c r="C6503" i="3"/>
  <c r="C6504" i="3"/>
  <c r="C6505" i="3"/>
  <c r="C6506" i="3"/>
  <c r="C6507" i="3"/>
  <c r="C6508" i="3"/>
  <c r="C6509" i="3"/>
  <c r="C6510" i="3"/>
  <c r="C6511" i="3"/>
  <c r="C6512" i="3"/>
  <c r="C6513" i="3"/>
  <c r="C6514" i="3"/>
  <c r="C6515" i="3"/>
  <c r="C6516" i="3"/>
  <c r="C6517" i="3"/>
  <c r="C6518" i="3"/>
  <c r="C6519" i="3"/>
  <c r="C6520" i="3"/>
  <c r="C6521" i="3"/>
  <c r="C6522" i="3"/>
  <c r="C6523" i="3"/>
  <c r="C6524" i="3"/>
  <c r="C6525" i="3"/>
  <c r="C6526" i="3"/>
  <c r="C6527" i="3"/>
  <c r="C6528" i="3"/>
  <c r="C6529" i="3"/>
  <c r="C6530" i="3"/>
  <c r="C6531" i="3"/>
  <c r="C6532" i="3"/>
  <c r="C6533" i="3"/>
  <c r="C6534" i="3"/>
  <c r="C6535" i="3"/>
  <c r="C6536" i="3"/>
  <c r="C6537" i="3"/>
  <c r="C6538" i="3"/>
  <c r="C6539" i="3"/>
  <c r="C6540" i="3"/>
  <c r="C6541" i="3"/>
  <c r="C6542" i="3"/>
  <c r="C6543" i="3"/>
  <c r="C6544" i="3"/>
  <c r="C6545" i="3"/>
  <c r="C6546" i="3"/>
  <c r="C6547" i="3"/>
  <c r="C6548" i="3"/>
  <c r="C6549" i="3"/>
  <c r="C6550" i="3"/>
  <c r="C6551" i="3"/>
  <c r="C6552" i="3"/>
  <c r="C6553" i="3"/>
  <c r="C6554" i="3"/>
  <c r="C6555" i="3"/>
  <c r="C6556" i="3"/>
  <c r="C6557" i="3"/>
  <c r="C6558" i="3"/>
  <c r="C6559" i="3"/>
  <c r="C6560" i="3"/>
  <c r="C6561" i="3"/>
  <c r="C6562" i="3"/>
  <c r="C6563" i="3"/>
  <c r="C6564" i="3"/>
  <c r="C6565" i="3"/>
  <c r="C6566" i="3"/>
  <c r="C6567" i="3"/>
  <c r="C6568" i="3"/>
  <c r="C6569" i="3"/>
  <c r="C6570" i="3"/>
  <c r="C6571" i="3"/>
  <c r="C6572" i="3"/>
  <c r="C6573" i="3"/>
  <c r="C6574" i="3"/>
  <c r="C6575" i="3"/>
  <c r="C6576" i="3"/>
  <c r="C6577" i="3"/>
  <c r="C6578" i="3"/>
  <c r="C6579" i="3"/>
  <c r="C6580" i="3"/>
  <c r="C6581" i="3"/>
  <c r="C6582" i="3"/>
  <c r="C6583" i="3"/>
  <c r="C6584" i="3"/>
  <c r="C6585" i="3"/>
  <c r="C6586" i="3"/>
  <c r="C6587" i="3"/>
  <c r="C6588" i="3"/>
  <c r="C6589" i="3"/>
  <c r="C6590" i="3"/>
  <c r="C6591" i="3"/>
  <c r="C6592" i="3"/>
  <c r="C6593" i="3"/>
  <c r="C6594" i="3"/>
  <c r="C6595" i="3"/>
  <c r="C6596" i="3"/>
  <c r="C6597" i="3"/>
  <c r="C6598" i="3"/>
  <c r="C6599" i="3"/>
  <c r="C6600" i="3"/>
  <c r="C6601" i="3"/>
  <c r="C6602" i="3"/>
  <c r="C6603" i="3"/>
  <c r="C6604" i="3"/>
  <c r="C6605" i="3"/>
  <c r="C6606" i="3"/>
  <c r="C6607" i="3"/>
  <c r="C6608" i="3"/>
  <c r="C6609" i="3"/>
  <c r="C6610" i="3"/>
  <c r="C6611" i="3"/>
  <c r="C6612" i="3"/>
  <c r="C6613" i="3"/>
  <c r="C6614" i="3"/>
  <c r="C6615" i="3"/>
  <c r="C6616" i="3"/>
  <c r="C6617" i="3"/>
  <c r="C6618" i="3"/>
  <c r="C6619" i="3"/>
  <c r="C6620" i="3"/>
  <c r="C6621" i="3"/>
  <c r="C6622" i="3"/>
  <c r="C6623" i="3"/>
  <c r="C6624" i="3"/>
  <c r="C6625" i="3"/>
  <c r="C6626" i="3"/>
  <c r="C6627" i="3"/>
  <c r="C6628" i="3"/>
  <c r="C6629" i="3"/>
  <c r="C6630" i="3"/>
  <c r="C6631" i="3"/>
  <c r="C6632" i="3"/>
  <c r="C6633" i="3"/>
  <c r="C6634" i="3"/>
  <c r="C6635" i="3"/>
  <c r="C6636" i="3"/>
  <c r="C6637" i="3"/>
  <c r="C6638" i="3"/>
  <c r="C6639" i="3"/>
  <c r="C6640" i="3"/>
  <c r="C6641" i="3"/>
  <c r="C6642" i="3"/>
  <c r="C6643" i="3"/>
  <c r="C6644" i="3"/>
  <c r="C6645" i="3"/>
  <c r="C6646" i="3"/>
  <c r="C6647" i="3"/>
  <c r="C6648" i="3"/>
  <c r="C6649" i="3"/>
  <c r="C6650" i="3"/>
  <c r="C6651" i="3"/>
  <c r="C6652" i="3"/>
  <c r="C6653" i="3"/>
  <c r="C6654" i="3"/>
  <c r="C6655" i="3"/>
  <c r="C6656" i="3"/>
  <c r="C6657" i="3"/>
  <c r="C6658" i="3"/>
  <c r="C6659" i="3"/>
  <c r="C6660" i="3"/>
  <c r="C6661" i="3"/>
  <c r="C6662" i="3"/>
  <c r="C6663" i="3"/>
  <c r="C6664" i="3"/>
  <c r="C6665" i="3"/>
  <c r="C6666" i="3"/>
  <c r="C6667" i="3"/>
  <c r="C6668" i="3"/>
  <c r="C6669" i="3"/>
  <c r="C6670" i="3"/>
  <c r="C6671" i="3"/>
  <c r="C6672" i="3"/>
  <c r="C6673" i="3"/>
  <c r="C6674" i="3"/>
  <c r="C6675" i="3"/>
  <c r="C6676" i="3"/>
  <c r="C6677" i="3"/>
  <c r="C6678" i="3"/>
  <c r="C6679" i="3"/>
  <c r="C6680" i="3"/>
  <c r="C6681" i="3"/>
  <c r="C6682" i="3"/>
  <c r="C6683" i="3"/>
  <c r="C6684" i="3"/>
  <c r="C6685" i="3"/>
  <c r="C6686" i="3"/>
  <c r="C6687" i="3"/>
  <c r="C6688" i="3"/>
  <c r="C6689" i="3"/>
  <c r="C6690" i="3"/>
  <c r="C6691" i="3"/>
  <c r="C6692" i="3"/>
  <c r="C6693" i="3"/>
  <c r="C6694" i="3"/>
  <c r="C6695" i="3"/>
  <c r="C6696" i="3"/>
  <c r="C6697" i="3"/>
  <c r="C6698" i="3"/>
  <c r="C6699" i="3"/>
  <c r="C6700" i="3"/>
  <c r="C6701" i="3"/>
  <c r="C6702" i="3"/>
  <c r="C6703" i="3"/>
  <c r="C6704" i="3"/>
  <c r="C6705" i="3"/>
  <c r="C6706" i="3"/>
  <c r="C6707" i="3"/>
  <c r="C6708" i="3"/>
  <c r="C6709" i="3"/>
  <c r="C6710" i="3"/>
  <c r="C6711" i="3"/>
  <c r="C6712" i="3"/>
  <c r="C6713" i="3"/>
  <c r="C6714" i="3"/>
  <c r="C6715" i="3"/>
  <c r="C6716" i="3"/>
  <c r="C6717" i="3"/>
  <c r="C6718" i="3"/>
  <c r="C6719" i="3"/>
  <c r="C6720" i="3"/>
  <c r="C6721" i="3"/>
  <c r="C6722" i="3"/>
  <c r="C6723" i="3"/>
  <c r="C6724" i="3"/>
  <c r="C6725" i="3"/>
  <c r="C6726" i="3"/>
  <c r="C6727" i="3"/>
  <c r="C6728" i="3"/>
  <c r="C6729" i="3"/>
  <c r="C6730" i="3"/>
  <c r="C6731" i="3"/>
  <c r="C6732" i="3"/>
  <c r="C6733" i="3"/>
  <c r="C6734" i="3"/>
  <c r="C6735" i="3"/>
  <c r="C6736" i="3"/>
  <c r="C6737" i="3"/>
  <c r="C6738" i="3"/>
  <c r="C6739" i="3"/>
  <c r="C6740" i="3"/>
  <c r="C6741" i="3"/>
  <c r="C6742" i="3"/>
  <c r="C6743" i="3"/>
  <c r="C6744" i="3"/>
  <c r="C6745" i="3"/>
  <c r="C6746" i="3"/>
  <c r="C6747" i="3"/>
  <c r="C6748" i="3"/>
  <c r="C6749" i="3"/>
  <c r="C6750" i="3"/>
  <c r="C6751" i="3"/>
  <c r="C6752" i="3"/>
  <c r="C6753" i="3"/>
  <c r="C6754" i="3"/>
  <c r="C6755" i="3"/>
  <c r="C6756" i="3"/>
  <c r="C6757" i="3"/>
  <c r="C6758" i="3"/>
  <c r="C6759" i="3"/>
  <c r="C6760" i="3"/>
  <c r="C6761" i="3"/>
  <c r="C6762" i="3"/>
  <c r="C6763" i="3"/>
  <c r="C6764" i="3"/>
  <c r="C6765" i="3"/>
  <c r="C6766" i="3"/>
  <c r="C6767" i="3"/>
  <c r="C6768" i="3"/>
  <c r="C6769" i="3"/>
  <c r="C6770" i="3"/>
  <c r="C6771" i="3"/>
  <c r="C6772" i="3"/>
  <c r="C6773" i="3"/>
  <c r="C6774" i="3"/>
  <c r="C6775" i="3"/>
  <c r="C6776" i="3"/>
  <c r="C6777" i="3"/>
  <c r="C6778" i="3"/>
  <c r="C6779" i="3"/>
  <c r="C6780" i="3"/>
  <c r="C6781" i="3"/>
  <c r="C6782" i="3"/>
  <c r="C6783" i="3"/>
  <c r="C6784" i="3"/>
  <c r="C6785" i="3"/>
  <c r="C6786" i="3"/>
  <c r="C6787" i="3"/>
  <c r="C6788" i="3"/>
  <c r="C6789" i="3"/>
  <c r="C6790" i="3"/>
  <c r="C6791" i="3"/>
  <c r="C6792" i="3"/>
  <c r="C6793" i="3"/>
  <c r="C6794" i="3"/>
  <c r="C6795" i="3"/>
  <c r="C6796" i="3"/>
  <c r="C6797" i="3"/>
  <c r="C6798" i="3"/>
  <c r="C6799" i="3"/>
  <c r="C6800" i="3"/>
  <c r="C6801" i="3"/>
  <c r="C6802" i="3"/>
  <c r="C6803" i="3"/>
  <c r="C6804" i="3"/>
  <c r="C6805" i="3"/>
  <c r="C6806" i="3"/>
  <c r="C6807" i="3"/>
  <c r="C6808" i="3"/>
  <c r="C6809" i="3"/>
  <c r="C6810" i="3"/>
  <c r="C6811" i="3"/>
  <c r="C6812" i="3"/>
  <c r="C6813" i="3"/>
  <c r="C6814" i="3"/>
  <c r="C6815" i="3"/>
  <c r="C6816" i="3"/>
  <c r="C6817" i="3"/>
  <c r="C6818" i="3"/>
  <c r="C6819" i="3"/>
  <c r="C6820" i="3"/>
  <c r="C6821" i="3"/>
  <c r="C6822" i="3"/>
  <c r="C6823" i="3"/>
  <c r="C6824" i="3"/>
  <c r="C6825" i="3"/>
  <c r="C6826" i="3"/>
  <c r="C6827" i="3"/>
  <c r="C6828" i="3"/>
  <c r="C6829" i="3"/>
  <c r="C6830" i="3"/>
  <c r="C6831" i="3"/>
  <c r="C6832" i="3"/>
  <c r="C6833" i="3"/>
  <c r="C6834" i="3"/>
  <c r="C6835" i="3"/>
  <c r="C6836" i="3"/>
  <c r="C6837" i="3"/>
  <c r="C6838" i="3"/>
  <c r="C6839" i="3"/>
  <c r="C6840" i="3"/>
  <c r="C6841" i="3"/>
  <c r="C6842" i="3"/>
  <c r="C6843" i="3"/>
  <c r="C6844" i="3"/>
  <c r="C6845" i="3"/>
  <c r="C6846" i="3"/>
  <c r="C6847" i="3"/>
  <c r="C6848" i="3"/>
  <c r="C6849" i="3"/>
  <c r="C6850" i="3"/>
  <c r="C6851" i="3"/>
  <c r="C6852" i="3"/>
  <c r="C6853" i="3"/>
  <c r="C6854" i="3"/>
  <c r="C6855" i="3"/>
  <c r="C6856" i="3"/>
  <c r="C6857" i="3"/>
  <c r="C6858" i="3"/>
  <c r="C6859" i="3"/>
  <c r="C6860" i="3"/>
  <c r="C6861" i="3"/>
  <c r="C6862" i="3"/>
  <c r="C6863" i="3"/>
  <c r="C6864" i="3"/>
  <c r="C6865" i="3"/>
  <c r="C6866" i="3"/>
  <c r="C6867" i="3"/>
  <c r="C6868" i="3"/>
  <c r="C6869" i="3"/>
  <c r="C6870" i="3"/>
  <c r="C6871" i="3"/>
  <c r="C6872" i="3"/>
  <c r="C6873" i="3"/>
  <c r="C6874" i="3"/>
  <c r="C6875" i="3"/>
  <c r="C6876" i="3"/>
  <c r="C6877" i="3"/>
  <c r="C6878" i="3"/>
  <c r="C6879" i="3"/>
  <c r="C6880" i="3"/>
  <c r="C6881" i="3"/>
  <c r="C6882" i="3"/>
  <c r="C6883" i="3"/>
  <c r="C6884" i="3"/>
  <c r="C6885" i="3"/>
  <c r="C6886" i="3"/>
  <c r="C6887" i="3"/>
  <c r="C6888" i="3"/>
  <c r="C6889" i="3"/>
  <c r="C6890" i="3"/>
  <c r="C6891" i="3"/>
  <c r="C6892" i="3"/>
  <c r="C6893" i="3"/>
  <c r="C6894" i="3"/>
  <c r="C6895" i="3"/>
  <c r="C6896" i="3"/>
  <c r="C6897" i="3"/>
  <c r="C6898" i="3"/>
  <c r="C6899" i="3"/>
  <c r="C6900" i="3"/>
  <c r="C6901" i="3"/>
  <c r="C6902" i="3"/>
  <c r="C6903" i="3"/>
  <c r="C6904" i="3"/>
  <c r="C6905" i="3"/>
  <c r="C6906" i="3"/>
  <c r="C6907" i="3"/>
  <c r="C6908" i="3"/>
  <c r="C6909" i="3"/>
  <c r="C6910" i="3"/>
  <c r="C6911" i="3"/>
  <c r="C6912" i="3"/>
  <c r="C6913" i="3"/>
  <c r="C6914" i="3"/>
  <c r="C6915" i="3"/>
  <c r="C6916" i="3"/>
  <c r="C6917" i="3"/>
  <c r="C6918" i="3"/>
  <c r="C6919" i="3"/>
  <c r="C6920" i="3"/>
  <c r="C6921" i="3"/>
  <c r="C6922" i="3"/>
  <c r="C6923" i="3"/>
  <c r="C6924" i="3"/>
  <c r="C6925" i="3"/>
  <c r="C6926" i="3"/>
  <c r="C6927" i="3"/>
  <c r="C6928" i="3"/>
  <c r="C6929" i="3"/>
  <c r="C6930" i="3"/>
  <c r="C6931" i="3"/>
  <c r="C6932" i="3"/>
  <c r="C6933" i="3"/>
  <c r="C6934" i="3"/>
  <c r="C6935" i="3"/>
  <c r="C6936" i="3"/>
  <c r="C6937" i="3"/>
  <c r="C6938" i="3"/>
  <c r="C6939" i="3"/>
  <c r="C6940" i="3"/>
  <c r="C6941" i="3"/>
  <c r="C6942" i="3"/>
  <c r="C6943" i="3"/>
  <c r="C6944" i="3"/>
  <c r="C6945" i="3"/>
  <c r="C6946" i="3"/>
  <c r="C6947" i="3"/>
  <c r="C6948" i="3"/>
  <c r="C6949" i="3"/>
  <c r="C6950" i="3"/>
  <c r="C6951" i="3"/>
  <c r="C6952" i="3"/>
  <c r="C6953" i="3"/>
  <c r="C6954" i="3"/>
  <c r="C6955" i="3"/>
  <c r="C6956" i="3"/>
  <c r="C6957" i="3"/>
  <c r="C6958" i="3"/>
  <c r="C6959" i="3"/>
  <c r="C6960" i="3"/>
  <c r="C6961" i="3"/>
  <c r="C6962" i="3"/>
  <c r="C6963" i="3"/>
  <c r="C6964" i="3"/>
  <c r="C6965" i="3"/>
  <c r="C6966" i="3"/>
  <c r="C6967" i="3"/>
  <c r="C6968" i="3"/>
  <c r="C6969" i="3"/>
  <c r="C6970" i="3"/>
  <c r="C6971" i="3"/>
  <c r="C6972" i="3"/>
  <c r="C6973" i="3"/>
  <c r="C6974" i="3"/>
  <c r="C6975" i="3"/>
  <c r="C6976" i="3"/>
  <c r="C6977" i="3"/>
  <c r="C6978" i="3"/>
  <c r="C6979" i="3"/>
  <c r="C6980" i="3"/>
  <c r="C6981" i="3"/>
  <c r="C6982" i="3"/>
  <c r="C6983" i="3"/>
  <c r="C6984" i="3"/>
  <c r="C6985" i="3"/>
  <c r="C6986" i="3"/>
  <c r="C6987" i="3"/>
  <c r="C6988" i="3"/>
  <c r="C6989" i="3"/>
  <c r="C6990" i="3"/>
  <c r="C6991" i="3"/>
  <c r="C6992" i="3"/>
  <c r="C6993" i="3"/>
  <c r="C6994" i="3"/>
  <c r="C6995" i="3"/>
  <c r="C6996" i="3"/>
  <c r="C6997" i="3"/>
  <c r="C6998" i="3"/>
  <c r="C6999" i="3"/>
  <c r="C7000" i="3"/>
  <c r="C7001" i="3"/>
  <c r="C7002" i="3"/>
  <c r="C7003" i="3"/>
  <c r="C7004" i="3"/>
  <c r="C7005" i="3"/>
  <c r="C7006" i="3"/>
  <c r="C7007" i="3"/>
  <c r="C7008" i="3"/>
  <c r="C7009" i="3"/>
  <c r="C7010" i="3"/>
  <c r="C7011" i="3"/>
  <c r="C7012" i="3"/>
  <c r="C7013" i="3"/>
  <c r="C7014" i="3"/>
  <c r="C7015" i="3"/>
  <c r="C7016" i="3"/>
  <c r="C7017" i="3"/>
  <c r="C7018" i="3"/>
  <c r="C7019" i="3"/>
  <c r="C7020" i="3"/>
  <c r="C7021" i="3"/>
  <c r="C7022" i="3"/>
  <c r="C7023" i="3"/>
  <c r="C7024" i="3"/>
  <c r="C7025" i="3"/>
  <c r="C7026" i="3"/>
  <c r="C7027" i="3"/>
  <c r="C7028" i="3"/>
  <c r="C7029" i="3"/>
  <c r="C7030" i="3"/>
  <c r="C7031" i="3"/>
  <c r="C7032" i="3"/>
  <c r="C7033" i="3"/>
  <c r="C7034" i="3"/>
  <c r="C7035" i="3"/>
  <c r="C7036" i="3"/>
  <c r="C7037" i="3"/>
  <c r="C7038" i="3"/>
  <c r="C7039" i="3"/>
  <c r="C7040" i="3"/>
  <c r="C7041" i="3"/>
  <c r="C7042" i="3"/>
  <c r="C7043" i="3"/>
  <c r="C7044" i="3"/>
  <c r="C7045" i="3"/>
  <c r="C7046" i="3"/>
  <c r="C7047" i="3"/>
  <c r="C7048" i="3"/>
  <c r="C7049" i="3"/>
  <c r="C7050" i="3"/>
  <c r="C7051" i="3"/>
  <c r="C7052" i="3"/>
  <c r="C7053" i="3"/>
  <c r="C7054" i="3"/>
  <c r="C7055" i="3"/>
  <c r="C7056" i="3"/>
  <c r="C7057" i="3"/>
  <c r="C7058" i="3"/>
  <c r="C7059" i="3"/>
  <c r="C7060" i="3"/>
  <c r="C7061" i="3"/>
  <c r="C7062" i="3"/>
  <c r="C7063" i="3"/>
  <c r="C7064" i="3"/>
  <c r="C7065" i="3"/>
  <c r="C7066" i="3"/>
  <c r="C7067" i="3"/>
  <c r="C7068" i="3"/>
  <c r="C7069" i="3"/>
  <c r="C7070" i="3"/>
  <c r="C7071" i="3"/>
  <c r="C7072" i="3"/>
  <c r="C7073" i="3"/>
  <c r="C7074" i="3"/>
  <c r="C7075" i="3"/>
  <c r="C7076" i="3"/>
  <c r="C7077" i="3"/>
  <c r="C7078" i="3"/>
  <c r="C7079" i="3"/>
  <c r="C7080" i="3"/>
  <c r="C7081" i="3"/>
  <c r="C7082" i="3"/>
  <c r="C7083" i="3"/>
  <c r="C7084" i="3"/>
  <c r="C7085" i="3"/>
  <c r="C7086" i="3"/>
  <c r="C7087" i="3"/>
  <c r="C7088" i="3"/>
  <c r="C7089" i="3"/>
  <c r="C7090" i="3"/>
  <c r="C7091" i="3"/>
  <c r="C7092" i="3"/>
  <c r="C7093" i="3"/>
  <c r="C7094" i="3"/>
  <c r="C7095" i="3"/>
  <c r="C7096" i="3"/>
  <c r="C7097" i="3"/>
  <c r="C7098" i="3"/>
  <c r="C7099" i="3"/>
  <c r="C7100" i="3"/>
  <c r="C7101" i="3"/>
  <c r="C7102" i="3"/>
  <c r="C7103" i="3"/>
  <c r="C7104" i="3"/>
  <c r="C7105" i="3"/>
  <c r="C7106" i="3"/>
  <c r="C7107" i="3"/>
  <c r="C7108" i="3"/>
  <c r="C7109" i="3"/>
  <c r="C7110" i="3"/>
  <c r="C7111" i="3"/>
  <c r="C7112" i="3"/>
  <c r="C7113" i="3"/>
  <c r="C7114" i="3"/>
  <c r="C7115" i="3"/>
  <c r="C7116" i="3"/>
  <c r="C7117" i="3"/>
  <c r="C7118" i="3"/>
  <c r="C7119" i="3"/>
  <c r="C7120" i="3"/>
  <c r="C7121" i="3"/>
  <c r="C7122" i="3"/>
  <c r="C7123" i="3"/>
  <c r="C7124" i="3"/>
  <c r="C7125" i="3"/>
  <c r="C7126" i="3"/>
  <c r="C7127" i="3"/>
  <c r="C7128" i="3"/>
  <c r="C7129" i="3"/>
  <c r="C7130" i="3"/>
  <c r="C7131" i="3"/>
  <c r="C7132" i="3"/>
  <c r="C7133" i="3"/>
  <c r="C7134" i="3"/>
  <c r="C7135" i="3"/>
  <c r="C7136" i="3"/>
  <c r="C7137" i="3"/>
  <c r="C7138" i="3"/>
  <c r="C7139" i="3"/>
  <c r="C7140" i="3"/>
  <c r="C7141" i="3"/>
  <c r="C7142" i="3"/>
  <c r="C7143" i="3"/>
  <c r="C7144" i="3"/>
  <c r="C7145" i="3"/>
  <c r="C7146" i="3"/>
  <c r="C7147" i="3"/>
  <c r="C7148" i="3"/>
  <c r="C7149" i="3"/>
  <c r="C7150" i="3"/>
  <c r="C7151" i="3"/>
  <c r="C7152" i="3"/>
  <c r="C7153" i="3"/>
  <c r="C7154" i="3"/>
  <c r="C7155" i="3"/>
  <c r="C7156" i="3"/>
  <c r="C7157" i="3"/>
  <c r="C7158" i="3"/>
  <c r="C7159" i="3"/>
  <c r="C7160" i="3"/>
  <c r="C7161" i="3"/>
  <c r="C7162" i="3"/>
  <c r="C7163" i="3"/>
  <c r="C7164" i="3"/>
  <c r="C7165" i="3"/>
  <c r="C7166" i="3"/>
  <c r="C7167" i="3"/>
  <c r="C7168" i="3"/>
  <c r="C7169" i="3"/>
  <c r="C7170" i="3"/>
  <c r="C7171" i="3"/>
  <c r="C7172" i="3"/>
  <c r="C7173" i="3"/>
  <c r="C7174" i="3"/>
  <c r="C7175" i="3"/>
  <c r="C7176" i="3"/>
  <c r="C7177" i="3"/>
  <c r="C7178" i="3"/>
  <c r="C7179" i="3"/>
  <c r="C7180" i="3"/>
  <c r="C7181" i="3"/>
  <c r="C7182" i="3"/>
  <c r="C7183" i="3"/>
  <c r="C7184" i="3"/>
  <c r="C7185" i="3"/>
  <c r="C7186" i="3"/>
  <c r="C7187" i="3"/>
  <c r="C7188" i="3"/>
  <c r="C7189" i="3"/>
  <c r="C7190" i="3"/>
  <c r="C7191" i="3"/>
  <c r="C7192" i="3"/>
  <c r="C7193" i="3"/>
  <c r="C7194" i="3"/>
  <c r="C7195" i="3"/>
  <c r="C7196" i="3"/>
  <c r="C7197" i="3"/>
  <c r="C7198" i="3"/>
  <c r="C7199" i="3"/>
  <c r="C7200" i="3"/>
  <c r="C7201" i="3"/>
  <c r="C7202" i="3"/>
  <c r="C7203" i="3"/>
  <c r="C7204" i="3"/>
  <c r="C7205" i="3"/>
  <c r="C7206" i="3"/>
  <c r="C7207" i="3"/>
  <c r="C7208" i="3"/>
  <c r="C7209" i="3"/>
  <c r="C7210" i="3"/>
  <c r="C7211" i="3"/>
  <c r="C7212" i="3"/>
  <c r="C7213" i="3"/>
  <c r="C7214" i="3"/>
  <c r="C7215" i="3"/>
  <c r="C7216" i="3"/>
  <c r="C7217" i="3"/>
  <c r="C7218" i="3"/>
  <c r="C7219" i="3"/>
  <c r="C7220" i="3"/>
  <c r="C7221" i="3"/>
  <c r="C7222" i="3"/>
  <c r="C7223" i="3"/>
  <c r="C7224" i="3"/>
  <c r="C7225" i="3"/>
  <c r="C7226" i="3"/>
  <c r="C7227" i="3"/>
  <c r="C7228" i="3"/>
  <c r="C7229" i="3"/>
  <c r="C7230" i="3"/>
  <c r="C7231" i="3"/>
  <c r="C7232" i="3"/>
  <c r="C7233" i="3"/>
  <c r="C7234" i="3"/>
  <c r="C7235" i="3"/>
  <c r="C7236" i="3"/>
  <c r="C7237" i="3"/>
  <c r="C7238" i="3"/>
  <c r="C7239" i="3"/>
  <c r="C7240" i="3"/>
  <c r="C7241" i="3"/>
  <c r="C7242" i="3"/>
  <c r="C7243" i="3"/>
  <c r="C7244" i="3"/>
  <c r="C7245" i="3"/>
  <c r="C7246" i="3"/>
  <c r="C7247" i="3"/>
  <c r="C7248" i="3"/>
  <c r="C7249" i="3"/>
  <c r="C7250" i="3"/>
  <c r="C7251" i="3"/>
  <c r="C7252" i="3"/>
  <c r="C7253" i="3"/>
  <c r="C7254" i="3"/>
  <c r="C7255" i="3"/>
  <c r="C7256" i="3"/>
  <c r="C7257" i="3"/>
  <c r="C7258" i="3"/>
  <c r="C7259" i="3"/>
  <c r="C7260" i="3"/>
  <c r="C7261" i="3"/>
  <c r="C7262" i="3"/>
  <c r="C7263" i="3"/>
  <c r="C7264" i="3"/>
  <c r="C7265" i="3"/>
  <c r="C7266" i="3"/>
  <c r="C7267" i="3"/>
  <c r="C7268" i="3"/>
  <c r="C7269" i="3"/>
  <c r="C7270" i="3"/>
  <c r="C7271" i="3"/>
  <c r="C7272" i="3"/>
  <c r="C7273" i="3"/>
  <c r="C7274" i="3"/>
  <c r="C7275" i="3"/>
  <c r="C7276" i="3"/>
  <c r="C7277" i="3"/>
  <c r="C7278" i="3"/>
  <c r="C7279" i="3"/>
  <c r="C7280" i="3"/>
  <c r="C7281" i="3"/>
  <c r="C7282" i="3"/>
  <c r="C7283" i="3"/>
  <c r="C7284" i="3"/>
  <c r="C7285" i="3"/>
  <c r="C7286" i="3"/>
  <c r="C7287" i="3"/>
  <c r="C7288" i="3"/>
  <c r="C7289" i="3"/>
  <c r="C7290" i="3"/>
  <c r="C7291" i="3"/>
  <c r="C7292" i="3"/>
  <c r="C7293" i="3"/>
  <c r="C7294" i="3"/>
  <c r="C7295" i="3"/>
  <c r="C7296" i="3"/>
  <c r="C7297" i="3"/>
  <c r="C7298" i="3"/>
  <c r="C7299" i="3"/>
  <c r="C7300" i="3"/>
  <c r="C7301" i="3"/>
  <c r="C7302" i="3"/>
  <c r="C7303" i="3"/>
  <c r="C7304" i="3"/>
  <c r="C7305" i="3"/>
  <c r="C7306" i="3"/>
  <c r="C7307" i="3"/>
  <c r="C7308" i="3"/>
  <c r="C7309" i="3"/>
  <c r="C7310" i="3"/>
  <c r="C7311" i="3"/>
  <c r="C7312" i="3"/>
  <c r="C7313" i="3"/>
  <c r="C7314" i="3"/>
  <c r="C7315" i="3"/>
  <c r="C7316" i="3"/>
  <c r="C7317" i="3"/>
  <c r="C7318" i="3"/>
  <c r="C7319" i="3"/>
  <c r="C7320" i="3"/>
  <c r="C7321" i="3"/>
  <c r="C7322" i="3"/>
  <c r="C7323" i="3"/>
  <c r="C7324" i="3"/>
  <c r="C7325" i="3"/>
  <c r="C7326" i="3"/>
  <c r="C7327" i="3"/>
  <c r="C7328" i="3"/>
  <c r="C7329" i="3"/>
  <c r="C7330" i="3"/>
  <c r="C7331" i="3"/>
  <c r="C7332" i="3"/>
  <c r="C7333" i="3"/>
  <c r="C7334" i="3"/>
  <c r="C7335" i="3"/>
  <c r="C7336" i="3"/>
  <c r="C7337" i="3"/>
  <c r="C7338" i="3"/>
  <c r="C7339" i="3"/>
  <c r="C7340" i="3"/>
  <c r="C7341" i="3"/>
  <c r="C7342" i="3"/>
  <c r="C7343" i="3"/>
  <c r="C7344" i="3"/>
  <c r="C7345" i="3"/>
  <c r="C7346" i="3"/>
  <c r="C7347" i="3"/>
  <c r="C7348" i="3"/>
  <c r="C7349" i="3"/>
  <c r="C7350" i="3"/>
  <c r="C7351" i="3"/>
  <c r="C7352" i="3"/>
  <c r="C7353" i="3"/>
  <c r="C7354" i="3"/>
  <c r="C7355" i="3"/>
  <c r="C7356" i="3"/>
  <c r="C7357" i="3"/>
  <c r="C7358" i="3"/>
  <c r="C7359" i="3"/>
  <c r="C7360" i="3"/>
  <c r="C7361" i="3"/>
  <c r="C7362" i="3"/>
  <c r="C7363" i="3"/>
  <c r="C7364" i="3"/>
  <c r="C7365" i="3"/>
  <c r="C7366" i="3"/>
  <c r="C7367" i="3"/>
  <c r="C7368" i="3"/>
  <c r="C7369" i="3"/>
  <c r="C7370" i="3"/>
  <c r="C7371" i="3"/>
  <c r="C7372" i="3"/>
  <c r="C7373" i="3"/>
  <c r="C7374" i="3"/>
  <c r="C7375" i="3"/>
  <c r="C7376" i="3"/>
  <c r="C7377" i="3"/>
  <c r="C7378" i="3"/>
  <c r="C7379" i="3"/>
  <c r="C7380" i="3"/>
  <c r="C7381" i="3"/>
  <c r="C7382" i="3"/>
  <c r="C7383" i="3"/>
  <c r="C7384" i="3"/>
  <c r="C7385" i="3"/>
  <c r="C7386" i="3"/>
  <c r="C7387" i="3"/>
  <c r="C7388" i="3"/>
  <c r="C7389" i="3"/>
  <c r="C7390" i="3"/>
  <c r="C7391" i="3"/>
  <c r="C7392" i="3"/>
  <c r="C7393" i="3"/>
  <c r="C7394" i="3"/>
  <c r="C7395" i="3"/>
  <c r="C7396" i="3"/>
  <c r="C7397" i="3"/>
  <c r="C7398" i="3"/>
  <c r="C7399" i="3"/>
  <c r="C7400" i="3"/>
  <c r="C7401" i="3"/>
  <c r="C7402" i="3"/>
  <c r="C7403" i="3"/>
  <c r="C7404" i="3"/>
  <c r="C7405" i="3"/>
  <c r="C7406" i="3"/>
  <c r="C7407" i="3"/>
  <c r="C7408" i="3"/>
  <c r="C7409" i="3"/>
  <c r="C7410" i="3"/>
  <c r="C7411" i="3"/>
  <c r="C7412" i="3"/>
  <c r="C7413" i="3"/>
  <c r="C7414" i="3"/>
  <c r="C7415" i="3"/>
  <c r="C7416" i="3"/>
  <c r="C7417" i="3"/>
  <c r="C7418" i="3"/>
  <c r="C7419" i="3"/>
  <c r="C7420" i="3"/>
  <c r="C7421" i="3"/>
  <c r="C7422" i="3"/>
  <c r="C7423" i="3"/>
  <c r="C7424" i="3"/>
  <c r="C7425" i="3"/>
  <c r="C7426" i="3"/>
  <c r="C7427" i="3"/>
  <c r="C7428" i="3"/>
  <c r="C7429" i="3"/>
  <c r="C7430" i="3"/>
  <c r="C7431" i="3"/>
  <c r="C7432" i="3"/>
  <c r="C7433" i="3"/>
  <c r="C7434" i="3"/>
  <c r="C7435" i="3"/>
  <c r="C7436" i="3"/>
  <c r="C7437" i="3"/>
  <c r="C7438" i="3"/>
  <c r="C7439" i="3"/>
  <c r="C7440" i="3"/>
  <c r="C7441" i="3"/>
  <c r="C7442" i="3"/>
  <c r="C7443" i="3"/>
  <c r="C7444" i="3"/>
  <c r="C7445" i="3"/>
  <c r="C7446" i="3"/>
  <c r="C7447" i="3"/>
  <c r="C7448" i="3"/>
  <c r="C7449" i="3"/>
  <c r="C7450" i="3"/>
  <c r="C7451" i="3"/>
  <c r="C7452" i="3"/>
  <c r="C7453" i="3"/>
  <c r="C7454" i="3"/>
  <c r="C7455" i="3"/>
  <c r="C7456" i="3"/>
  <c r="C7457" i="3"/>
  <c r="C7458" i="3"/>
  <c r="C7459" i="3"/>
  <c r="C7460" i="3"/>
  <c r="C7461" i="3"/>
  <c r="C7462" i="3"/>
  <c r="C7463" i="3"/>
  <c r="C7464" i="3"/>
  <c r="C7465" i="3"/>
  <c r="C7466" i="3"/>
  <c r="C7467" i="3"/>
  <c r="C7468" i="3"/>
  <c r="C7469" i="3"/>
  <c r="C7470" i="3"/>
  <c r="C7471" i="3"/>
  <c r="C7472" i="3"/>
  <c r="C7473" i="3"/>
  <c r="C7474" i="3"/>
  <c r="C7475" i="3"/>
  <c r="C7476" i="3"/>
  <c r="C7477" i="3"/>
  <c r="C7478" i="3"/>
  <c r="C7479" i="3"/>
  <c r="C7480" i="3"/>
  <c r="C7481" i="3"/>
  <c r="C7482" i="3"/>
  <c r="C7483" i="3"/>
  <c r="C7484" i="3"/>
  <c r="C7485" i="3"/>
  <c r="C7486" i="3"/>
  <c r="C7487" i="3"/>
  <c r="C7488" i="3"/>
  <c r="C7489" i="3"/>
  <c r="C7490" i="3"/>
  <c r="C7491" i="3"/>
  <c r="C7492" i="3"/>
  <c r="C7493" i="3"/>
  <c r="C7494" i="3"/>
  <c r="C7495" i="3"/>
  <c r="C7496" i="3"/>
  <c r="C7497" i="3"/>
  <c r="C7498" i="3"/>
  <c r="C7499" i="3"/>
  <c r="C7500" i="3"/>
  <c r="C7501" i="3"/>
  <c r="C7502" i="3"/>
  <c r="C7503" i="3"/>
  <c r="C7504" i="3"/>
  <c r="C7505" i="3"/>
  <c r="C7506" i="3"/>
  <c r="C7507" i="3"/>
  <c r="C7508" i="3"/>
  <c r="C7509" i="3"/>
  <c r="C7510" i="3"/>
  <c r="C7511" i="3"/>
  <c r="C7512" i="3"/>
  <c r="C7513" i="3"/>
  <c r="C7514" i="3"/>
  <c r="C7515" i="3"/>
  <c r="C7516" i="3"/>
  <c r="C7517" i="3"/>
  <c r="C7518" i="3"/>
  <c r="C7519" i="3"/>
  <c r="C7520" i="3"/>
  <c r="C7521" i="3"/>
  <c r="C7522" i="3"/>
  <c r="C7523" i="3"/>
  <c r="C7524" i="3"/>
  <c r="C7525" i="3"/>
  <c r="C7526" i="3"/>
  <c r="C7527" i="3"/>
  <c r="C7528" i="3"/>
  <c r="C7529" i="3"/>
  <c r="C7530" i="3"/>
  <c r="C7531" i="3"/>
  <c r="C7532" i="3"/>
  <c r="C7533" i="3"/>
  <c r="C7534" i="3"/>
  <c r="C7535" i="3"/>
  <c r="C7536" i="3"/>
  <c r="C7537" i="3"/>
  <c r="C7538" i="3"/>
  <c r="C7539" i="3"/>
  <c r="C7540" i="3"/>
  <c r="C7541" i="3"/>
  <c r="C7542" i="3"/>
  <c r="C7543" i="3"/>
  <c r="C7544" i="3"/>
  <c r="C7545" i="3"/>
  <c r="C7546" i="3"/>
  <c r="C7547" i="3"/>
  <c r="C7548" i="3"/>
  <c r="C7549" i="3"/>
  <c r="C7550" i="3"/>
  <c r="C7551" i="3"/>
  <c r="C7552" i="3"/>
  <c r="C7553" i="3"/>
  <c r="C7554" i="3"/>
  <c r="C7555" i="3"/>
  <c r="C7556" i="3"/>
  <c r="C7557" i="3"/>
  <c r="C7558" i="3"/>
  <c r="C7559" i="3"/>
  <c r="C7560" i="3"/>
  <c r="C7561" i="3"/>
  <c r="C7562" i="3"/>
  <c r="C7563" i="3"/>
  <c r="C7564" i="3"/>
  <c r="C7565" i="3"/>
  <c r="C7566" i="3"/>
  <c r="C7567" i="3"/>
  <c r="C7568" i="3"/>
  <c r="C7569" i="3"/>
  <c r="C7570" i="3"/>
  <c r="C7571" i="3"/>
  <c r="C7572" i="3"/>
  <c r="C7573" i="3"/>
  <c r="C7574" i="3"/>
  <c r="C7575" i="3"/>
  <c r="C7576" i="3"/>
  <c r="C7577" i="3"/>
  <c r="C7578" i="3"/>
  <c r="C7579" i="3"/>
  <c r="C7580" i="3"/>
  <c r="C7581" i="3"/>
  <c r="C7582" i="3"/>
  <c r="C7583" i="3"/>
  <c r="C7584" i="3"/>
  <c r="C7585" i="3"/>
  <c r="C7586" i="3"/>
  <c r="C7587" i="3"/>
  <c r="C7588" i="3"/>
  <c r="C7589" i="3"/>
  <c r="C7590" i="3"/>
  <c r="C7591" i="3"/>
  <c r="C7592" i="3"/>
  <c r="C7593" i="3"/>
  <c r="C7594" i="3"/>
  <c r="C7595" i="3"/>
  <c r="C7596" i="3"/>
  <c r="C7597" i="3"/>
  <c r="C7598" i="3"/>
  <c r="C7599" i="3"/>
  <c r="C7600" i="3"/>
  <c r="C7601" i="3"/>
  <c r="C7602" i="3"/>
  <c r="C7603" i="3"/>
  <c r="C7604" i="3"/>
  <c r="C7605" i="3"/>
  <c r="C7606" i="3"/>
  <c r="C7607" i="3"/>
  <c r="C7608" i="3"/>
  <c r="C7609" i="3"/>
  <c r="C7610" i="3"/>
  <c r="C7611" i="3"/>
  <c r="C7612" i="3"/>
  <c r="C7613" i="3"/>
  <c r="C7614" i="3"/>
  <c r="C7615" i="3"/>
  <c r="C7616" i="3"/>
  <c r="C7617" i="3"/>
  <c r="C7618" i="3"/>
  <c r="C7619" i="3"/>
  <c r="C7620" i="3"/>
  <c r="C7621" i="3"/>
  <c r="C7622" i="3"/>
  <c r="C7623" i="3"/>
  <c r="C7624" i="3"/>
  <c r="C7625" i="3"/>
  <c r="C7626" i="3"/>
  <c r="C7627" i="3"/>
  <c r="C7628" i="3"/>
  <c r="C7629" i="3"/>
  <c r="C7630" i="3"/>
  <c r="C7631" i="3"/>
  <c r="C7632" i="3"/>
  <c r="C7633" i="3"/>
  <c r="C7634" i="3"/>
  <c r="C7635" i="3"/>
  <c r="C7636" i="3"/>
  <c r="C7637" i="3"/>
  <c r="C7638" i="3"/>
  <c r="C7639" i="3"/>
  <c r="C7640" i="3"/>
  <c r="C7641" i="3"/>
  <c r="C7642" i="3"/>
  <c r="C7643" i="3"/>
  <c r="C7644" i="3"/>
  <c r="C7645" i="3"/>
  <c r="C7646" i="3"/>
  <c r="C7647" i="3"/>
  <c r="C7648" i="3"/>
  <c r="C7649" i="3"/>
  <c r="C7650" i="3"/>
  <c r="C7651" i="3"/>
  <c r="C7652" i="3"/>
  <c r="C7653" i="3"/>
  <c r="C7654" i="3"/>
  <c r="C7655" i="3"/>
  <c r="C7656" i="3"/>
  <c r="C7657" i="3"/>
  <c r="C7658" i="3"/>
  <c r="C7659" i="3"/>
  <c r="C7660" i="3"/>
  <c r="C7661" i="3"/>
  <c r="C7662" i="3"/>
  <c r="C7663" i="3"/>
  <c r="C7664" i="3"/>
  <c r="C7665" i="3"/>
  <c r="C7666" i="3"/>
  <c r="C7667" i="3"/>
  <c r="C7668" i="3"/>
  <c r="C7669" i="3"/>
  <c r="C7670" i="3"/>
  <c r="C7671" i="3"/>
  <c r="C7672" i="3"/>
  <c r="C7673" i="3"/>
  <c r="C7674" i="3"/>
  <c r="C7675" i="3"/>
  <c r="C7676" i="3"/>
  <c r="C7677" i="3"/>
  <c r="C7678" i="3"/>
  <c r="C7679" i="3"/>
  <c r="C7680" i="3"/>
  <c r="C7681" i="3"/>
  <c r="C7682" i="3"/>
  <c r="C7683" i="3"/>
  <c r="C7684" i="3"/>
  <c r="C7685" i="3"/>
  <c r="C7686" i="3"/>
  <c r="C7687" i="3"/>
  <c r="C7688" i="3"/>
  <c r="C7689" i="3"/>
  <c r="C7690" i="3"/>
  <c r="C7691" i="3"/>
  <c r="C7692" i="3"/>
  <c r="C7693" i="3"/>
  <c r="C7694" i="3"/>
  <c r="C7695" i="3"/>
  <c r="C7696" i="3"/>
  <c r="C7697" i="3"/>
  <c r="C7698" i="3"/>
  <c r="C7699" i="3"/>
  <c r="C7700" i="3"/>
  <c r="C7701" i="3"/>
  <c r="C7702" i="3"/>
  <c r="C7703" i="3"/>
  <c r="C7704" i="3"/>
  <c r="C7705" i="3"/>
  <c r="C7706" i="3"/>
  <c r="C7707" i="3"/>
  <c r="C7708" i="3"/>
  <c r="C7709" i="3"/>
  <c r="C7710" i="3"/>
  <c r="C7711" i="3"/>
  <c r="C7712" i="3"/>
  <c r="C7713" i="3"/>
  <c r="C7714" i="3"/>
  <c r="C7715" i="3"/>
  <c r="C7716" i="3"/>
  <c r="C7717" i="3"/>
  <c r="C7718" i="3"/>
  <c r="C7719" i="3"/>
  <c r="C7720" i="3"/>
  <c r="C7721" i="3"/>
  <c r="C7722" i="3"/>
  <c r="C7723" i="3"/>
  <c r="C7724" i="3"/>
  <c r="C7725" i="3"/>
  <c r="C7726" i="3"/>
  <c r="C7727" i="3"/>
  <c r="C7728" i="3"/>
  <c r="C7729" i="3"/>
  <c r="C7730" i="3"/>
  <c r="C7731" i="3"/>
  <c r="C7732" i="3"/>
  <c r="C7733" i="3"/>
  <c r="C7734" i="3"/>
  <c r="C7735" i="3"/>
  <c r="C7736" i="3"/>
  <c r="C7737" i="3"/>
  <c r="C7738" i="3"/>
  <c r="C7739" i="3"/>
  <c r="C7740" i="3"/>
  <c r="C7741" i="3"/>
  <c r="C7742" i="3"/>
  <c r="C7743" i="3"/>
  <c r="C7744" i="3"/>
  <c r="C7745" i="3"/>
  <c r="C7746" i="3"/>
  <c r="C7747" i="3"/>
  <c r="C7748" i="3"/>
  <c r="C7749" i="3"/>
  <c r="C7750" i="3"/>
  <c r="C7751" i="3"/>
  <c r="C7752" i="3"/>
  <c r="C7753" i="3"/>
  <c r="C7754" i="3"/>
  <c r="C7755" i="3"/>
  <c r="C7756" i="3"/>
  <c r="C7757" i="3"/>
  <c r="C7758" i="3"/>
  <c r="C7759" i="3"/>
  <c r="C7760" i="3"/>
  <c r="C7761" i="3"/>
  <c r="C7762" i="3"/>
  <c r="C7763" i="3"/>
  <c r="C7764" i="3"/>
  <c r="C7765" i="3"/>
  <c r="C7766" i="3"/>
  <c r="C7767" i="3"/>
  <c r="C7768" i="3"/>
  <c r="C7769" i="3"/>
  <c r="C7770" i="3"/>
  <c r="C7771" i="3"/>
  <c r="C7772" i="3"/>
  <c r="C7773" i="3"/>
  <c r="C7774" i="3"/>
  <c r="C7775" i="3"/>
  <c r="C7776" i="3"/>
  <c r="C7777" i="3"/>
  <c r="C7778" i="3"/>
  <c r="C7779" i="3"/>
  <c r="C7780" i="3"/>
  <c r="C7781" i="3"/>
  <c r="C7782" i="3"/>
  <c r="C7783" i="3"/>
  <c r="C7784" i="3"/>
  <c r="C7785" i="3"/>
  <c r="C7786" i="3"/>
  <c r="C7787" i="3"/>
  <c r="C7788" i="3"/>
  <c r="C7789" i="3"/>
  <c r="C7790" i="3"/>
  <c r="C7791" i="3"/>
  <c r="C7792" i="3"/>
  <c r="C7793" i="3"/>
  <c r="C7794" i="3"/>
  <c r="C7795" i="3"/>
  <c r="C7796" i="3"/>
  <c r="C7797" i="3"/>
  <c r="C7798" i="3"/>
  <c r="C7799" i="3"/>
  <c r="C7800" i="3"/>
  <c r="C7801" i="3"/>
  <c r="C7802" i="3"/>
  <c r="C7803" i="3"/>
  <c r="C7804" i="3"/>
  <c r="C7805" i="3"/>
  <c r="C7806" i="3"/>
  <c r="C7807" i="3"/>
  <c r="C7808" i="3"/>
  <c r="C7809" i="3"/>
  <c r="C7810" i="3"/>
  <c r="C7811" i="3"/>
  <c r="C7812" i="3"/>
  <c r="C7813" i="3"/>
  <c r="C7814" i="3"/>
  <c r="C7815" i="3"/>
  <c r="C7816" i="3"/>
  <c r="C7817" i="3"/>
  <c r="C7818" i="3"/>
  <c r="C7819" i="3"/>
  <c r="C7820" i="3"/>
  <c r="C7821" i="3"/>
  <c r="C7822" i="3"/>
  <c r="C7823" i="3"/>
  <c r="C7824" i="3"/>
  <c r="C7825" i="3"/>
  <c r="C7826" i="3"/>
  <c r="C7827" i="3"/>
  <c r="C7828" i="3"/>
  <c r="C7829" i="3"/>
  <c r="C7830" i="3"/>
  <c r="C7831" i="3"/>
  <c r="C7832" i="3"/>
  <c r="C7833" i="3"/>
  <c r="C7834" i="3"/>
  <c r="C7835" i="3"/>
  <c r="C7836" i="3"/>
  <c r="C7837" i="3"/>
  <c r="C7838" i="3"/>
  <c r="C7839" i="3"/>
  <c r="C7840" i="3"/>
  <c r="C7841" i="3"/>
  <c r="C7842" i="3"/>
  <c r="C7843" i="3"/>
  <c r="C7844" i="3"/>
  <c r="C7845" i="3"/>
  <c r="C7846" i="3"/>
  <c r="C7847" i="3"/>
  <c r="C7848" i="3"/>
  <c r="C7849" i="3"/>
  <c r="C7850" i="3"/>
  <c r="C7851" i="3"/>
  <c r="C7852" i="3"/>
  <c r="C7853" i="3"/>
  <c r="C7854" i="3"/>
  <c r="C7855" i="3"/>
  <c r="C7856" i="3"/>
  <c r="C7857" i="3"/>
  <c r="C7858" i="3"/>
  <c r="C7859" i="3"/>
  <c r="C7860" i="3"/>
  <c r="C7861" i="3"/>
  <c r="C7862" i="3"/>
  <c r="C7863" i="3"/>
  <c r="C7864" i="3"/>
  <c r="C7865" i="3"/>
  <c r="C7866" i="3"/>
  <c r="C7867" i="3"/>
  <c r="C7868" i="3"/>
  <c r="C7869" i="3"/>
  <c r="C7870" i="3"/>
  <c r="C7871" i="3"/>
  <c r="C7872" i="3"/>
  <c r="C7873" i="3"/>
  <c r="C7874" i="3"/>
  <c r="C7875" i="3"/>
  <c r="C7876" i="3"/>
  <c r="C7877" i="3"/>
  <c r="C7878" i="3"/>
  <c r="C7879" i="3"/>
  <c r="C7880" i="3"/>
  <c r="C7881" i="3"/>
  <c r="C7882" i="3"/>
  <c r="C7883" i="3"/>
  <c r="C7884" i="3"/>
  <c r="C7885" i="3"/>
  <c r="C7886" i="3"/>
  <c r="C7887" i="3"/>
  <c r="C7888" i="3"/>
  <c r="C7889" i="3"/>
  <c r="C7890" i="3"/>
  <c r="C7891" i="3"/>
  <c r="C7892" i="3"/>
  <c r="C7893" i="3"/>
  <c r="C7894" i="3"/>
  <c r="C7895" i="3"/>
  <c r="C7896" i="3"/>
  <c r="C7897" i="3"/>
  <c r="C7898" i="3"/>
  <c r="C7899" i="3"/>
  <c r="C7900" i="3"/>
  <c r="C7901" i="3"/>
  <c r="C7902" i="3"/>
  <c r="C7903" i="3"/>
  <c r="C7904" i="3"/>
  <c r="C7905" i="3"/>
  <c r="C7906" i="3"/>
  <c r="C7907" i="3"/>
  <c r="C7908" i="3"/>
  <c r="C7909" i="3"/>
  <c r="C7910" i="3"/>
  <c r="C7911" i="3"/>
  <c r="C7912" i="3"/>
  <c r="C7913" i="3"/>
  <c r="C7914" i="3"/>
  <c r="C7915" i="3"/>
  <c r="C7916" i="3"/>
  <c r="C7917" i="3"/>
  <c r="C7918" i="3"/>
  <c r="C7919" i="3"/>
  <c r="C7920" i="3"/>
  <c r="C7921" i="3"/>
  <c r="C7922" i="3"/>
  <c r="C7923" i="3"/>
  <c r="C7924" i="3"/>
  <c r="C7925" i="3"/>
  <c r="C7926" i="3"/>
  <c r="C7927" i="3"/>
  <c r="C7928" i="3"/>
  <c r="C7929" i="3"/>
  <c r="C7930" i="3"/>
  <c r="C7931" i="3"/>
  <c r="C7932" i="3"/>
  <c r="C7933" i="3"/>
  <c r="C7934" i="3"/>
  <c r="C7935" i="3"/>
  <c r="C7936" i="3"/>
  <c r="C7937" i="3"/>
  <c r="C7938" i="3"/>
  <c r="C7939" i="3"/>
  <c r="C7940" i="3"/>
  <c r="C7941" i="3"/>
  <c r="C7942" i="3"/>
  <c r="C7943" i="3"/>
  <c r="C7944" i="3"/>
  <c r="C7945" i="3"/>
  <c r="C7946" i="3"/>
  <c r="C7947" i="3"/>
  <c r="C7948" i="3"/>
  <c r="C7949" i="3"/>
  <c r="C7950" i="3"/>
  <c r="C7951" i="3"/>
  <c r="C7952" i="3"/>
  <c r="C7953" i="3"/>
  <c r="C7954" i="3"/>
  <c r="C7955" i="3"/>
  <c r="C7956" i="3"/>
  <c r="C7957" i="3"/>
  <c r="C7958" i="3"/>
  <c r="C7959" i="3"/>
  <c r="C7960" i="3"/>
  <c r="C7961" i="3"/>
  <c r="C7962" i="3"/>
  <c r="C7963" i="3"/>
  <c r="C7964" i="3"/>
  <c r="C7965" i="3"/>
  <c r="C7966" i="3"/>
  <c r="C7967" i="3"/>
  <c r="C7968" i="3"/>
  <c r="C7969" i="3"/>
  <c r="C7970" i="3"/>
  <c r="C7971" i="3"/>
  <c r="C7972" i="3"/>
  <c r="C7973" i="3"/>
  <c r="C7974" i="3"/>
  <c r="C7975" i="3"/>
  <c r="C7976" i="3"/>
  <c r="C7977" i="3"/>
  <c r="C7978" i="3"/>
  <c r="C7979" i="3"/>
  <c r="C7980" i="3"/>
  <c r="C7981" i="3"/>
  <c r="C7982" i="3"/>
  <c r="C7983" i="3"/>
  <c r="C7984" i="3"/>
  <c r="C7985" i="3"/>
  <c r="C7986" i="3"/>
  <c r="C7987" i="3"/>
  <c r="C7988" i="3"/>
  <c r="C7989" i="3"/>
  <c r="C7990" i="3"/>
  <c r="C7991" i="3"/>
  <c r="C7992" i="3"/>
  <c r="C7993" i="3"/>
  <c r="C7994" i="3"/>
  <c r="C7995" i="3"/>
  <c r="C7996" i="3"/>
  <c r="C7997" i="3"/>
  <c r="C7998" i="3"/>
  <c r="C7999" i="3"/>
  <c r="C8000" i="3"/>
  <c r="C8001" i="3"/>
  <c r="C8002" i="3"/>
  <c r="C8003" i="3"/>
  <c r="C8004" i="3"/>
  <c r="C8005" i="3"/>
  <c r="C8006" i="3"/>
  <c r="C8007" i="3"/>
  <c r="C8008" i="3"/>
  <c r="C8009" i="3"/>
  <c r="C8010" i="3"/>
  <c r="C8011" i="3"/>
  <c r="C8012" i="3"/>
  <c r="C8013" i="3"/>
  <c r="C8014" i="3"/>
  <c r="C8015" i="3"/>
  <c r="C8016" i="3"/>
  <c r="C8017" i="3"/>
  <c r="C8018" i="3"/>
  <c r="C8019" i="3"/>
  <c r="C8020" i="3"/>
  <c r="C8021" i="3"/>
  <c r="C8022" i="3"/>
  <c r="C8023" i="3"/>
  <c r="C8024" i="3"/>
  <c r="C8025" i="3"/>
  <c r="C8026" i="3"/>
  <c r="C8027" i="3"/>
  <c r="C8028" i="3"/>
  <c r="C8029" i="3"/>
  <c r="C8030" i="3"/>
  <c r="C8031" i="3"/>
  <c r="C8032" i="3"/>
  <c r="C8033" i="3"/>
  <c r="C8034" i="3"/>
  <c r="C8035" i="3"/>
  <c r="C8036" i="3"/>
  <c r="C8037" i="3"/>
  <c r="C8038" i="3"/>
  <c r="C8039" i="3"/>
  <c r="C8040" i="3"/>
  <c r="C8041" i="3"/>
  <c r="C8042" i="3"/>
  <c r="C8043" i="3"/>
  <c r="C8044" i="3"/>
  <c r="C8045" i="3"/>
  <c r="C8046" i="3"/>
  <c r="C8047" i="3"/>
  <c r="C8048" i="3"/>
  <c r="C8049" i="3"/>
  <c r="C8050" i="3"/>
  <c r="C8051" i="3"/>
  <c r="C8052" i="3"/>
  <c r="C8053" i="3"/>
  <c r="C8054" i="3"/>
  <c r="C8055" i="3"/>
  <c r="C8056" i="3"/>
  <c r="C8057" i="3"/>
  <c r="C8058" i="3"/>
  <c r="C8059" i="3"/>
  <c r="C8060" i="3"/>
  <c r="C8061" i="3"/>
  <c r="C8062" i="3"/>
  <c r="C8063" i="3"/>
  <c r="C8064" i="3"/>
  <c r="C8065" i="3"/>
  <c r="C8066" i="3"/>
  <c r="C8067" i="3"/>
  <c r="C8068" i="3"/>
  <c r="C8069" i="3"/>
  <c r="C8070" i="3"/>
  <c r="C8071" i="3"/>
  <c r="C8072" i="3"/>
  <c r="C8073" i="3"/>
  <c r="C8074" i="3"/>
  <c r="C8075" i="3"/>
  <c r="C8076" i="3"/>
  <c r="C8077" i="3"/>
  <c r="C8078" i="3"/>
  <c r="C8079" i="3"/>
  <c r="C8080" i="3"/>
  <c r="C8081" i="3"/>
  <c r="C8082" i="3"/>
  <c r="C8083" i="3"/>
  <c r="C8084" i="3"/>
  <c r="C8085" i="3"/>
  <c r="C8086" i="3"/>
  <c r="C8087" i="3"/>
  <c r="C8088" i="3"/>
  <c r="C8089" i="3"/>
  <c r="C8090" i="3"/>
  <c r="C8091" i="3"/>
  <c r="C8092" i="3"/>
  <c r="C8093" i="3"/>
  <c r="C8094" i="3"/>
  <c r="C8095" i="3"/>
  <c r="C8096" i="3"/>
  <c r="C8097" i="3"/>
  <c r="C8098" i="3"/>
  <c r="C8099" i="3"/>
  <c r="C8100" i="3"/>
  <c r="C8101" i="3"/>
  <c r="C8102" i="3"/>
  <c r="C8103" i="3"/>
  <c r="C8104" i="3"/>
  <c r="C8105" i="3"/>
  <c r="C8106" i="3"/>
  <c r="C8107" i="3"/>
  <c r="C8108" i="3"/>
  <c r="C8109" i="3"/>
  <c r="C8110" i="3"/>
  <c r="C8111" i="3"/>
  <c r="C8112" i="3"/>
  <c r="C8113" i="3"/>
  <c r="C8114" i="3"/>
  <c r="C8115" i="3"/>
  <c r="C8116" i="3"/>
  <c r="C8117" i="3"/>
  <c r="C8118" i="3"/>
  <c r="C8119" i="3"/>
  <c r="C8120" i="3"/>
  <c r="C8121" i="3"/>
  <c r="C8122" i="3"/>
  <c r="C8123" i="3"/>
  <c r="C8124" i="3"/>
  <c r="C8125" i="3"/>
  <c r="C8126" i="3"/>
  <c r="C8127" i="3"/>
  <c r="C8128" i="3"/>
  <c r="C8129" i="3"/>
  <c r="C8130" i="3"/>
  <c r="C8131" i="3"/>
  <c r="C8132" i="3"/>
  <c r="C8133" i="3"/>
  <c r="C8134" i="3"/>
  <c r="C8135" i="3"/>
  <c r="C8136" i="3"/>
  <c r="C8137" i="3"/>
  <c r="C8138" i="3"/>
  <c r="C8139" i="3"/>
  <c r="C8140" i="3"/>
  <c r="C8141" i="3"/>
  <c r="C8142" i="3"/>
  <c r="C8143" i="3"/>
  <c r="C8144" i="3"/>
  <c r="C8145" i="3"/>
  <c r="C8146" i="3"/>
  <c r="C8147" i="3"/>
  <c r="C8148" i="3"/>
  <c r="C8149" i="3"/>
  <c r="C8150" i="3"/>
  <c r="C8151" i="3"/>
  <c r="C8152" i="3"/>
  <c r="C8153" i="3"/>
  <c r="C8154" i="3"/>
  <c r="C8155" i="3"/>
  <c r="C8156" i="3"/>
  <c r="C8157" i="3"/>
  <c r="C8158" i="3"/>
  <c r="C8159" i="3"/>
  <c r="C8160" i="3"/>
  <c r="C8161" i="3"/>
  <c r="C8162" i="3"/>
  <c r="C8163" i="3"/>
  <c r="C8164" i="3"/>
  <c r="C8165" i="3"/>
  <c r="C8166" i="3"/>
  <c r="C8167" i="3"/>
  <c r="C8168" i="3"/>
  <c r="C8169" i="3"/>
  <c r="C8170" i="3"/>
  <c r="C8171" i="3"/>
  <c r="C8172" i="3"/>
  <c r="C8173" i="3"/>
  <c r="C8174" i="3"/>
  <c r="C8175" i="3"/>
  <c r="C8176" i="3"/>
  <c r="C8177" i="3"/>
  <c r="C8178" i="3"/>
  <c r="C8179" i="3"/>
  <c r="C8180" i="3"/>
  <c r="C8181" i="3"/>
  <c r="C8182" i="3"/>
  <c r="C8183" i="3"/>
  <c r="C8184" i="3"/>
  <c r="C8185" i="3"/>
  <c r="C8186" i="3"/>
  <c r="C8187" i="3"/>
  <c r="C8188" i="3"/>
  <c r="C8189" i="3"/>
  <c r="C8190" i="3"/>
  <c r="C8191" i="3"/>
  <c r="C8192" i="3"/>
  <c r="C8193" i="3"/>
  <c r="C8194" i="3"/>
  <c r="C8195" i="3"/>
  <c r="C8196" i="3"/>
  <c r="C8197" i="3"/>
  <c r="C8198" i="3"/>
  <c r="C8199" i="3"/>
  <c r="C8200" i="3"/>
  <c r="C8201" i="3"/>
  <c r="C8202" i="3"/>
  <c r="C8203" i="3"/>
  <c r="C8204" i="3"/>
  <c r="C8205" i="3"/>
  <c r="C8206" i="3"/>
  <c r="C8207" i="3"/>
  <c r="C8208" i="3"/>
  <c r="C8209" i="3"/>
  <c r="C8210" i="3"/>
  <c r="C8211" i="3"/>
  <c r="C8212" i="3"/>
  <c r="C8213" i="3"/>
  <c r="C8214" i="3"/>
  <c r="C8215" i="3"/>
  <c r="C8216" i="3"/>
  <c r="C8217" i="3"/>
  <c r="C8218" i="3"/>
  <c r="C8219" i="3"/>
  <c r="C8220" i="3"/>
  <c r="C8221" i="3"/>
  <c r="C8222" i="3"/>
  <c r="C8223" i="3"/>
  <c r="C8224" i="3"/>
  <c r="C8225" i="3"/>
  <c r="C8226" i="3"/>
  <c r="C8227" i="3"/>
  <c r="C8228" i="3"/>
  <c r="C8229" i="3"/>
  <c r="C8230" i="3"/>
  <c r="C8231" i="3"/>
  <c r="C8232" i="3"/>
  <c r="C8233" i="3"/>
  <c r="C8234" i="3"/>
  <c r="C8235" i="3"/>
  <c r="C8236" i="3"/>
  <c r="C8237" i="3"/>
  <c r="C8238" i="3"/>
  <c r="C8239" i="3"/>
  <c r="C8240" i="3"/>
  <c r="C8241" i="3"/>
  <c r="C8242" i="3"/>
  <c r="C8243" i="3"/>
  <c r="C8244" i="3"/>
  <c r="C8245" i="3"/>
  <c r="C8246" i="3"/>
  <c r="C8247" i="3"/>
  <c r="C8248" i="3"/>
  <c r="C8249" i="3"/>
  <c r="C8250" i="3"/>
  <c r="C8251" i="3"/>
  <c r="C8252" i="3"/>
  <c r="C8253" i="3"/>
  <c r="C8254" i="3"/>
  <c r="C8255" i="3"/>
  <c r="C8256" i="3"/>
  <c r="C8257" i="3"/>
  <c r="C8258" i="3"/>
  <c r="C8259" i="3"/>
  <c r="C8260" i="3"/>
  <c r="C8261" i="3"/>
  <c r="C8262" i="3"/>
  <c r="C8263" i="3"/>
  <c r="C8264" i="3"/>
  <c r="C8265" i="3"/>
  <c r="C8266" i="3"/>
  <c r="C8267" i="3"/>
  <c r="C8268" i="3"/>
  <c r="C8269" i="3"/>
  <c r="C8270" i="3"/>
  <c r="C8271" i="3"/>
  <c r="C8272" i="3"/>
  <c r="C8273" i="3"/>
  <c r="C8274" i="3"/>
  <c r="C8275" i="3"/>
  <c r="C8276" i="3"/>
  <c r="C8277" i="3"/>
  <c r="C8278" i="3"/>
  <c r="C8279" i="3"/>
  <c r="C8280" i="3"/>
  <c r="C8281" i="3"/>
  <c r="C8282" i="3"/>
  <c r="C8283" i="3"/>
  <c r="C8284" i="3"/>
  <c r="C8285" i="3"/>
  <c r="C8286" i="3"/>
  <c r="C8287" i="3"/>
  <c r="C8288" i="3"/>
  <c r="C8289" i="3"/>
  <c r="C8290" i="3"/>
  <c r="C8291" i="3"/>
  <c r="C8292" i="3"/>
  <c r="C8293" i="3"/>
  <c r="C8294" i="3"/>
  <c r="C8295" i="3"/>
  <c r="C8296" i="3"/>
  <c r="C8297" i="3"/>
  <c r="C8298" i="3"/>
  <c r="C8299" i="3"/>
  <c r="C8300" i="3"/>
  <c r="C8301" i="3"/>
  <c r="C8302" i="3"/>
  <c r="C8303" i="3"/>
  <c r="C8304" i="3"/>
  <c r="C8305" i="3"/>
  <c r="C8306" i="3"/>
  <c r="C8307" i="3"/>
  <c r="C8308" i="3"/>
  <c r="C8309" i="3"/>
  <c r="C8310" i="3"/>
  <c r="C8311" i="3"/>
  <c r="C8312" i="3"/>
  <c r="C8313" i="3"/>
  <c r="C8314" i="3"/>
  <c r="C8315" i="3"/>
  <c r="C8316" i="3"/>
  <c r="C8317" i="3"/>
  <c r="C8318" i="3"/>
  <c r="C8319" i="3"/>
  <c r="C8320" i="3"/>
  <c r="C8321" i="3"/>
  <c r="C8322" i="3"/>
  <c r="C8323" i="3"/>
  <c r="C8324" i="3"/>
  <c r="C8325" i="3"/>
  <c r="C8326" i="3"/>
  <c r="C8327" i="3"/>
  <c r="C8328" i="3"/>
  <c r="C8329" i="3"/>
  <c r="C8330" i="3"/>
  <c r="C8331" i="3"/>
  <c r="C8332" i="3"/>
  <c r="C8333" i="3"/>
  <c r="C8334" i="3"/>
  <c r="C8335" i="3"/>
  <c r="C8336" i="3"/>
  <c r="C8337" i="3"/>
  <c r="C8338" i="3"/>
  <c r="C8339" i="3"/>
  <c r="C8340" i="3"/>
  <c r="C8341" i="3"/>
  <c r="C8342" i="3"/>
  <c r="C8343" i="3"/>
  <c r="C8344" i="3"/>
  <c r="C8345" i="3"/>
  <c r="C8346" i="3"/>
  <c r="C8347" i="3"/>
  <c r="C8348" i="3"/>
  <c r="C8349" i="3"/>
  <c r="C8350" i="3"/>
  <c r="C8351" i="3"/>
  <c r="C8352" i="3"/>
  <c r="C8353" i="3"/>
  <c r="C8354" i="3"/>
  <c r="C8355" i="3"/>
  <c r="C8356" i="3"/>
  <c r="C8357" i="3"/>
  <c r="C8358" i="3"/>
  <c r="C8359" i="3"/>
  <c r="C8360" i="3"/>
  <c r="C8361" i="3"/>
  <c r="C8362" i="3"/>
  <c r="C8363" i="3"/>
  <c r="C8364" i="3"/>
  <c r="C8365" i="3"/>
  <c r="C8366" i="3"/>
  <c r="C8367" i="3"/>
  <c r="C8368" i="3"/>
  <c r="C8369" i="3"/>
  <c r="C8370" i="3"/>
  <c r="C8371" i="3"/>
  <c r="C8372" i="3"/>
  <c r="C8373" i="3"/>
  <c r="C8374" i="3"/>
  <c r="C8375" i="3"/>
  <c r="C8376" i="3"/>
  <c r="C8377" i="3"/>
  <c r="C8378" i="3"/>
  <c r="C8379" i="3"/>
  <c r="C8380" i="3"/>
  <c r="C8381" i="3"/>
  <c r="C8382" i="3"/>
  <c r="C8383" i="3"/>
  <c r="C8384" i="3"/>
  <c r="C8385" i="3"/>
  <c r="C8386" i="3"/>
  <c r="C8387" i="3"/>
  <c r="C8388" i="3"/>
  <c r="C8389" i="3"/>
  <c r="C8390" i="3"/>
  <c r="C8391" i="3"/>
  <c r="C8392" i="3"/>
  <c r="C8393" i="3"/>
  <c r="C8394" i="3"/>
  <c r="C8395" i="3"/>
  <c r="C8396" i="3"/>
  <c r="C8397" i="3"/>
  <c r="C8398" i="3"/>
  <c r="C8399" i="3"/>
  <c r="C8400" i="3"/>
  <c r="C8401" i="3"/>
  <c r="C8402" i="3"/>
  <c r="C8403" i="3"/>
  <c r="C8404" i="3"/>
  <c r="C8405" i="3"/>
  <c r="C8406" i="3"/>
  <c r="C8407" i="3"/>
  <c r="C8408" i="3"/>
  <c r="C8409" i="3"/>
  <c r="C8410" i="3"/>
  <c r="C8411" i="3"/>
  <c r="C8412" i="3"/>
  <c r="C8413" i="3"/>
  <c r="C8414" i="3"/>
  <c r="C8415" i="3"/>
  <c r="C8416" i="3"/>
  <c r="C8417" i="3"/>
  <c r="C8418" i="3"/>
  <c r="C8419" i="3"/>
  <c r="C8420" i="3"/>
  <c r="C8421" i="3"/>
  <c r="C8422" i="3"/>
  <c r="C8423" i="3"/>
  <c r="C8424" i="3"/>
  <c r="C8425" i="3"/>
  <c r="C8426" i="3"/>
  <c r="C8427" i="3"/>
  <c r="C8428" i="3"/>
  <c r="C8429" i="3"/>
  <c r="C8430" i="3"/>
  <c r="C8431" i="3"/>
  <c r="C8432" i="3"/>
  <c r="C8433" i="3"/>
  <c r="C8434" i="3"/>
  <c r="C8435" i="3"/>
  <c r="C8436" i="3"/>
  <c r="C8437" i="3"/>
  <c r="C8438" i="3"/>
  <c r="C8439" i="3"/>
  <c r="C8440" i="3"/>
  <c r="C8441" i="3"/>
  <c r="C8442" i="3"/>
  <c r="C8443" i="3"/>
  <c r="C8444" i="3"/>
  <c r="C8445" i="3"/>
  <c r="C8446" i="3"/>
  <c r="C8447" i="3"/>
  <c r="C8448" i="3"/>
  <c r="C8449" i="3"/>
  <c r="C8450" i="3"/>
  <c r="C8451" i="3"/>
  <c r="C8452" i="3"/>
  <c r="C8453" i="3"/>
  <c r="C8454" i="3"/>
  <c r="C8455" i="3"/>
  <c r="C8456" i="3"/>
  <c r="C8457" i="3"/>
  <c r="C8458" i="3"/>
  <c r="C8459" i="3"/>
  <c r="C8460" i="3"/>
  <c r="C8461" i="3"/>
  <c r="C8462" i="3"/>
  <c r="C8463" i="3"/>
  <c r="C8464" i="3"/>
  <c r="C8465" i="3"/>
  <c r="C8466" i="3"/>
  <c r="C8467" i="3"/>
  <c r="C8468" i="3"/>
  <c r="C8469" i="3"/>
  <c r="C8470" i="3"/>
  <c r="C8471" i="3"/>
  <c r="C8472" i="3"/>
  <c r="C8473" i="3"/>
  <c r="C8474" i="3"/>
  <c r="C8475" i="3"/>
  <c r="C8476" i="3"/>
  <c r="C8477" i="3"/>
  <c r="C8478" i="3"/>
  <c r="C8479" i="3"/>
  <c r="C8480" i="3"/>
  <c r="C8481" i="3"/>
  <c r="C8482" i="3"/>
  <c r="C8483" i="3"/>
  <c r="C8484" i="3"/>
  <c r="C8485" i="3"/>
  <c r="C8486" i="3"/>
  <c r="C8487" i="3"/>
  <c r="C8488" i="3"/>
  <c r="C8489" i="3"/>
  <c r="C8490" i="3"/>
  <c r="C8491" i="3"/>
  <c r="C8492" i="3"/>
  <c r="C8493" i="3"/>
  <c r="C8494" i="3"/>
  <c r="C8495" i="3"/>
  <c r="C8496" i="3"/>
  <c r="C8497" i="3"/>
  <c r="C8498" i="3"/>
  <c r="C8499" i="3"/>
  <c r="C8500" i="3"/>
  <c r="C8501" i="3"/>
  <c r="C8502" i="3"/>
  <c r="C8503" i="3"/>
  <c r="C8504" i="3"/>
  <c r="C8505" i="3"/>
  <c r="C8506" i="3"/>
  <c r="C8507" i="3"/>
  <c r="C8508" i="3"/>
  <c r="C8509" i="3"/>
  <c r="C8510" i="3"/>
  <c r="C8511" i="3"/>
  <c r="C8512" i="3"/>
  <c r="C8513" i="3"/>
  <c r="C8514" i="3"/>
  <c r="C8515" i="3"/>
  <c r="C8516" i="3"/>
  <c r="C8517" i="3"/>
  <c r="C8518" i="3"/>
  <c r="C8519" i="3"/>
  <c r="C8520" i="3"/>
  <c r="C8521" i="3"/>
  <c r="C8522" i="3"/>
  <c r="C8523" i="3"/>
  <c r="C8524" i="3"/>
  <c r="C8525" i="3"/>
  <c r="C8526" i="3"/>
  <c r="C8527" i="3"/>
  <c r="C8528" i="3"/>
  <c r="C8529" i="3"/>
  <c r="C8530" i="3"/>
  <c r="C8531" i="3"/>
  <c r="C8532" i="3"/>
  <c r="C8533" i="3"/>
  <c r="C8534" i="3"/>
  <c r="C8535" i="3"/>
  <c r="C8536" i="3"/>
  <c r="C8537" i="3"/>
  <c r="C8538" i="3"/>
  <c r="C8539" i="3"/>
  <c r="C8540" i="3"/>
  <c r="C8541" i="3"/>
  <c r="C8542" i="3"/>
  <c r="C8543" i="3"/>
  <c r="C8544" i="3"/>
  <c r="C8545" i="3"/>
  <c r="C8546" i="3"/>
  <c r="C8547" i="3"/>
  <c r="C8548" i="3"/>
  <c r="C8549" i="3"/>
  <c r="C8550" i="3"/>
  <c r="C8551" i="3"/>
  <c r="C8552" i="3"/>
  <c r="C8553" i="3"/>
  <c r="C8554" i="3"/>
  <c r="C8555" i="3"/>
  <c r="C8556" i="3"/>
  <c r="C8557" i="3"/>
  <c r="C8558" i="3"/>
  <c r="C8559" i="3"/>
  <c r="C8560" i="3"/>
  <c r="C8561" i="3"/>
  <c r="C8562" i="3"/>
  <c r="C8563" i="3"/>
  <c r="C8564" i="3"/>
  <c r="C8565" i="3"/>
  <c r="C8566" i="3"/>
  <c r="C8567" i="3"/>
  <c r="C8568" i="3"/>
  <c r="C8569" i="3"/>
  <c r="C8570" i="3"/>
  <c r="C8571" i="3"/>
  <c r="C8572" i="3"/>
  <c r="C8573" i="3"/>
  <c r="C8574" i="3"/>
  <c r="C8575" i="3"/>
  <c r="C8576" i="3"/>
  <c r="C8577" i="3"/>
  <c r="C8578" i="3"/>
  <c r="C8579" i="3"/>
  <c r="C8580" i="3"/>
  <c r="C8581" i="3"/>
  <c r="C8582" i="3"/>
  <c r="C8583" i="3"/>
  <c r="C8584" i="3"/>
  <c r="C8585" i="3"/>
  <c r="C8586" i="3"/>
  <c r="C8587" i="3"/>
  <c r="C8588" i="3"/>
  <c r="C8589" i="3"/>
  <c r="C8590" i="3"/>
  <c r="C8591" i="3"/>
  <c r="C8592" i="3"/>
  <c r="C8593" i="3"/>
  <c r="C8594" i="3"/>
  <c r="C8595" i="3"/>
  <c r="C8596" i="3"/>
  <c r="C8597" i="3"/>
  <c r="C8598" i="3"/>
  <c r="C8599" i="3"/>
  <c r="C8600" i="3"/>
  <c r="C8601" i="3"/>
  <c r="C8602" i="3"/>
  <c r="C8603" i="3"/>
  <c r="C8604" i="3"/>
  <c r="C8605" i="3"/>
  <c r="C8606" i="3"/>
  <c r="C8607" i="3"/>
  <c r="C8608" i="3"/>
  <c r="C8609" i="3"/>
  <c r="C8610" i="3"/>
  <c r="C8611" i="3"/>
  <c r="C8612" i="3"/>
  <c r="C8613" i="3"/>
  <c r="C8614" i="3"/>
  <c r="C8615" i="3"/>
  <c r="C8616" i="3"/>
  <c r="C8617" i="3"/>
  <c r="C8618" i="3"/>
  <c r="C8619" i="3"/>
  <c r="C8620" i="3"/>
  <c r="C8621" i="3"/>
  <c r="C8622" i="3"/>
  <c r="C8623" i="3"/>
  <c r="C8624" i="3"/>
  <c r="C8625" i="3"/>
  <c r="C8626" i="3"/>
  <c r="C8627" i="3"/>
  <c r="C8628" i="3"/>
  <c r="C8629" i="3"/>
  <c r="C8630" i="3"/>
  <c r="C8631" i="3"/>
  <c r="C8632" i="3"/>
  <c r="C8633" i="3"/>
  <c r="C8634" i="3"/>
  <c r="C8635" i="3"/>
  <c r="C8636" i="3"/>
  <c r="C8637" i="3"/>
  <c r="C8638" i="3"/>
  <c r="C8639" i="3"/>
  <c r="C8640" i="3"/>
  <c r="C8641" i="3"/>
  <c r="C8642" i="3"/>
  <c r="C8643" i="3"/>
  <c r="C8644" i="3"/>
  <c r="C8645" i="3"/>
  <c r="C8646" i="3"/>
  <c r="C8647" i="3"/>
  <c r="C8648" i="3"/>
  <c r="C8649" i="3"/>
  <c r="C8650" i="3"/>
  <c r="C8651" i="3"/>
  <c r="C8652" i="3"/>
  <c r="C8653" i="3"/>
  <c r="C8654" i="3"/>
  <c r="C8655" i="3"/>
  <c r="C8656" i="3"/>
  <c r="C8657" i="3"/>
  <c r="C8658" i="3"/>
  <c r="C8659" i="3"/>
  <c r="C8660" i="3"/>
  <c r="C8661" i="3"/>
  <c r="C8662" i="3"/>
  <c r="C8663" i="3"/>
  <c r="C8664" i="3"/>
  <c r="C8665" i="3"/>
  <c r="C8666" i="3"/>
  <c r="C8667" i="3"/>
  <c r="C8668" i="3"/>
  <c r="C8669" i="3"/>
  <c r="C8670" i="3"/>
  <c r="C8671" i="3"/>
  <c r="C8672" i="3"/>
  <c r="C8673" i="3"/>
  <c r="C8674" i="3"/>
  <c r="C8675" i="3"/>
  <c r="C8676" i="3"/>
  <c r="C8677" i="3"/>
  <c r="C8678" i="3"/>
  <c r="C8679" i="3"/>
  <c r="C8680" i="3"/>
  <c r="C8681" i="3"/>
  <c r="C8682" i="3"/>
  <c r="C8683" i="3"/>
  <c r="C8684" i="3"/>
  <c r="C8685" i="3"/>
  <c r="C8686" i="3"/>
  <c r="C8687" i="3"/>
  <c r="C8688" i="3"/>
  <c r="C8689" i="3"/>
  <c r="C8690" i="3"/>
  <c r="C8691" i="3"/>
  <c r="C8692" i="3"/>
  <c r="C8693" i="3"/>
  <c r="C8694" i="3"/>
  <c r="C8695" i="3"/>
  <c r="C8696" i="3"/>
  <c r="C8697" i="3"/>
  <c r="C8698" i="3"/>
  <c r="C8699" i="3"/>
  <c r="C8700" i="3"/>
  <c r="C8701" i="3"/>
  <c r="C8702" i="3"/>
  <c r="C8703" i="3"/>
  <c r="C8704" i="3"/>
  <c r="C8705" i="3"/>
  <c r="C8706" i="3"/>
  <c r="C8707" i="3"/>
  <c r="C8708" i="3"/>
  <c r="C8709" i="3"/>
  <c r="C8710" i="3"/>
  <c r="C8711" i="3"/>
  <c r="C8712" i="3"/>
  <c r="C8713" i="3"/>
  <c r="C8714" i="3"/>
  <c r="C8715" i="3"/>
  <c r="C8716" i="3"/>
  <c r="C8717" i="3"/>
  <c r="C8718" i="3"/>
  <c r="C8719" i="3"/>
  <c r="C8720" i="3"/>
  <c r="C8721" i="3"/>
  <c r="C8722" i="3"/>
  <c r="C8723" i="3"/>
  <c r="C8724" i="3"/>
  <c r="C8725" i="3"/>
  <c r="C8726" i="3"/>
  <c r="C8727" i="3"/>
  <c r="C8728" i="3"/>
  <c r="C8729" i="3"/>
  <c r="C8730" i="3"/>
  <c r="C8731" i="3"/>
  <c r="C8732" i="3"/>
  <c r="C8733" i="3"/>
  <c r="C8734" i="3"/>
  <c r="C8735" i="3"/>
  <c r="C8736" i="3"/>
  <c r="C8737" i="3"/>
  <c r="C8738" i="3"/>
  <c r="C8739" i="3"/>
  <c r="C8740" i="3"/>
  <c r="C8741" i="3"/>
  <c r="C8742" i="3"/>
  <c r="C8743" i="3"/>
  <c r="C8744" i="3"/>
  <c r="C8745" i="3"/>
  <c r="C8746" i="3"/>
  <c r="C8747" i="3"/>
  <c r="C8748" i="3"/>
  <c r="C8749" i="3"/>
  <c r="C8750" i="3"/>
  <c r="C8751" i="3"/>
  <c r="C8752" i="3"/>
  <c r="C8753" i="3"/>
  <c r="C8754" i="3"/>
  <c r="C8755" i="3"/>
  <c r="C8756" i="3"/>
  <c r="C8757" i="3"/>
  <c r="C8758" i="3"/>
  <c r="C8759" i="3"/>
  <c r="C8760" i="3"/>
  <c r="C8761" i="3"/>
  <c r="C8762" i="3"/>
  <c r="C8763" i="3"/>
  <c r="C8764" i="3"/>
  <c r="C8765" i="3"/>
  <c r="C8766" i="3"/>
  <c r="C8767" i="3"/>
  <c r="C8768" i="3"/>
  <c r="C8769" i="3"/>
  <c r="C8770" i="3"/>
  <c r="C8771" i="3"/>
  <c r="C8772" i="3"/>
  <c r="C8773" i="3"/>
  <c r="C8774" i="3"/>
  <c r="C8775" i="3"/>
  <c r="C8776" i="3"/>
  <c r="C8777" i="3"/>
  <c r="C8778" i="3"/>
  <c r="C8779" i="3"/>
  <c r="C8780" i="3"/>
  <c r="C8781" i="3"/>
  <c r="C8782" i="3"/>
  <c r="C8783" i="3"/>
  <c r="C8784" i="3"/>
  <c r="C8785" i="3"/>
  <c r="C8786" i="3"/>
  <c r="C8787" i="3"/>
  <c r="C8788" i="3"/>
  <c r="C8789" i="3"/>
  <c r="C8790" i="3"/>
  <c r="C8791" i="3"/>
  <c r="C8792" i="3"/>
  <c r="C8793" i="3"/>
  <c r="C8794" i="3"/>
  <c r="C8795" i="3"/>
  <c r="C8796" i="3"/>
  <c r="C8797" i="3"/>
  <c r="C8798" i="3"/>
  <c r="C8799" i="3"/>
  <c r="C8800" i="3"/>
  <c r="C8801" i="3"/>
  <c r="C8802" i="3"/>
  <c r="C8803" i="3"/>
  <c r="C8804" i="3"/>
  <c r="C8805" i="3"/>
  <c r="C8806" i="3"/>
  <c r="C8807" i="3"/>
  <c r="C8808" i="3"/>
  <c r="C8809" i="3"/>
  <c r="C8810" i="3"/>
  <c r="C8811" i="3"/>
  <c r="C8812" i="3"/>
  <c r="C8813" i="3"/>
  <c r="C8814" i="3"/>
  <c r="C8815" i="3"/>
  <c r="C8816" i="3"/>
  <c r="C8817" i="3"/>
  <c r="C8818" i="3"/>
  <c r="C8819" i="3"/>
  <c r="C8820" i="3"/>
  <c r="C8821" i="3"/>
  <c r="C8822" i="3"/>
  <c r="C8823" i="3"/>
  <c r="C8824" i="3"/>
  <c r="C8825" i="3"/>
  <c r="C8826" i="3"/>
  <c r="C8827" i="3"/>
  <c r="C8828" i="3"/>
  <c r="C8829" i="3"/>
  <c r="C8830" i="3"/>
  <c r="C8831" i="3"/>
  <c r="C8832" i="3"/>
  <c r="C8833" i="3"/>
  <c r="C8834" i="3"/>
  <c r="C8835" i="3"/>
  <c r="C8836" i="3"/>
  <c r="C8837" i="3"/>
  <c r="C8838" i="3"/>
  <c r="C8839" i="3"/>
  <c r="C8840" i="3"/>
  <c r="C8841" i="3"/>
  <c r="C8842" i="3"/>
  <c r="C8843" i="3"/>
  <c r="C8844" i="3"/>
  <c r="C8845" i="3"/>
  <c r="C8846" i="3"/>
  <c r="C8847" i="3"/>
  <c r="C8848" i="3"/>
  <c r="C8849" i="3"/>
  <c r="C8850" i="3"/>
  <c r="C8851" i="3"/>
  <c r="C8852" i="3"/>
  <c r="C8853" i="3"/>
  <c r="C8854" i="3"/>
  <c r="C8855" i="3"/>
  <c r="C8856" i="3"/>
  <c r="C8857" i="3"/>
  <c r="C8858" i="3"/>
  <c r="C8859" i="3"/>
  <c r="C8860" i="3"/>
  <c r="C8861" i="3"/>
  <c r="C8862" i="3"/>
  <c r="C8863" i="3"/>
  <c r="C8864" i="3"/>
  <c r="C8865" i="3"/>
  <c r="C8866" i="3"/>
  <c r="C8867" i="3"/>
  <c r="C8868" i="3"/>
  <c r="C8869" i="3"/>
  <c r="C8870" i="3"/>
  <c r="C8871" i="3"/>
  <c r="C8872" i="3"/>
  <c r="C8873" i="3"/>
  <c r="C8874" i="3"/>
  <c r="C8875" i="3"/>
  <c r="C8876" i="3"/>
  <c r="C8877" i="3"/>
  <c r="C8878" i="3"/>
  <c r="C8879" i="3"/>
  <c r="C8880" i="3"/>
  <c r="C8881" i="3"/>
  <c r="C8882" i="3"/>
  <c r="C8883" i="3"/>
  <c r="C8884" i="3"/>
  <c r="C8885" i="3"/>
  <c r="C8886" i="3"/>
  <c r="C8887" i="3"/>
  <c r="C8888" i="3"/>
  <c r="C8889" i="3"/>
  <c r="C8890" i="3"/>
  <c r="C8891" i="3"/>
  <c r="C8892" i="3"/>
  <c r="C8893" i="3"/>
  <c r="C8894" i="3"/>
  <c r="C8895" i="3"/>
  <c r="C8896" i="3"/>
  <c r="C8897" i="3"/>
  <c r="C8898" i="3"/>
  <c r="C8899" i="3"/>
  <c r="C8900" i="3"/>
  <c r="C8901" i="3"/>
  <c r="C8902" i="3"/>
  <c r="C8903" i="3"/>
  <c r="C8904" i="3"/>
  <c r="C8905" i="3"/>
  <c r="C8906" i="3"/>
  <c r="C8907" i="3"/>
  <c r="C8908" i="3"/>
  <c r="C8909" i="3"/>
  <c r="C8910" i="3"/>
  <c r="C8911" i="3"/>
  <c r="C8912" i="3"/>
  <c r="C8913" i="3"/>
  <c r="C8914" i="3"/>
  <c r="C8915" i="3"/>
  <c r="C8916" i="3"/>
  <c r="C8917" i="3"/>
  <c r="C8918" i="3"/>
  <c r="C8919" i="3"/>
  <c r="C8920" i="3"/>
  <c r="C8921" i="3"/>
  <c r="C8922" i="3"/>
  <c r="C8923" i="3"/>
  <c r="C8924" i="3"/>
  <c r="C8925" i="3"/>
  <c r="C8926" i="3"/>
  <c r="C8927" i="3"/>
  <c r="C8928" i="3"/>
  <c r="C8929" i="3"/>
  <c r="C8930" i="3"/>
  <c r="C8931" i="3"/>
  <c r="C8932" i="3"/>
  <c r="C8933" i="3"/>
  <c r="C8934" i="3"/>
  <c r="C8935" i="3"/>
  <c r="C8936" i="3"/>
  <c r="C8937" i="3"/>
  <c r="C8938" i="3"/>
  <c r="C8939" i="3"/>
  <c r="C8940" i="3"/>
  <c r="C8941" i="3"/>
  <c r="C8942" i="3"/>
  <c r="C8943" i="3"/>
  <c r="C8944" i="3"/>
  <c r="C8945" i="3"/>
  <c r="C8946" i="3"/>
  <c r="C8947" i="3"/>
  <c r="C8948" i="3"/>
  <c r="C8949" i="3"/>
  <c r="C8950" i="3"/>
  <c r="C8951" i="3"/>
  <c r="C8952" i="3"/>
  <c r="C8953" i="3"/>
  <c r="C8954" i="3"/>
  <c r="C8955" i="3"/>
  <c r="C8956" i="3"/>
  <c r="C8957" i="3"/>
  <c r="C8958" i="3"/>
  <c r="C8959" i="3"/>
  <c r="C8960" i="3"/>
  <c r="C8961" i="3"/>
  <c r="C8962" i="3"/>
  <c r="C8963" i="3"/>
  <c r="C8964" i="3"/>
  <c r="C8965" i="3"/>
  <c r="C8966" i="3"/>
  <c r="C8967" i="3"/>
  <c r="C8968" i="3"/>
  <c r="C8969" i="3"/>
  <c r="C8970" i="3"/>
  <c r="C8971" i="3"/>
  <c r="C8972" i="3"/>
  <c r="C8973" i="3"/>
  <c r="C8974" i="3"/>
  <c r="C8975" i="3"/>
  <c r="C8976" i="3"/>
  <c r="C8977" i="3"/>
  <c r="C8978" i="3"/>
  <c r="C8979" i="3"/>
  <c r="C8980" i="3"/>
  <c r="C8981" i="3"/>
  <c r="C8982" i="3"/>
  <c r="C8983" i="3"/>
  <c r="C8984" i="3"/>
  <c r="C8985" i="3"/>
  <c r="C8986" i="3"/>
  <c r="C8987" i="3"/>
  <c r="C8988" i="3"/>
  <c r="C8989" i="3"/>
  <c r="C8990" i="3"/>
  <c r="C8991" i="3"/>
  <c r="C8992" i="3"/>
  <c r="C8993" i="3"/>
  <c r="C8994" i="3"/>
  <c r="C8995" i="3"/>
  <c r="C8996" i="3"/>
  <c r="C8997" i="3"/>
  <c r="C8998" i="3"/>
  <c r="C8999" i="3"/>
  <c r="C9000" i="3"/>
  <c r="C9001" i="3"/>
  <c r="C9002" i="3"/>
  <c r="C9003" i="3"/>
  <c r="C9004" i="3"/>
  <c r="C9005" i="3"/>
  <c r="C9006" i="3"/>
  <c r="C9007" i="3"/>
  <c r="C9008" i="3"/>
  <c r="C9009" i="3"/>
  <c r="C9010" i="3"/>
  <c r="C9011" i="3"/>
  <c r="C9012" i="3"/>
  <c r="C9013" i="3"/>
  <c r="C9014" i="3"/>
  <c r="C9015" i="3"/>
  <c r="C9016" i="3"/>
  <c r="C9017" i="3"/>
  <c r="C9018" i="3"/>
  <c r="C9019" i="3"/>
  <c r="C9020" i="3"/>
  <c r="C9021" i="3"/>
  <c r="C9022" i="3"/>
  <c r="C9023" i="3"/>
  <c r="C9024" i="3"/>
  <c r="C9025" i="3"/>
  <c r="C9026" i="3"/>
  <c r="C9027" i="3"/>
  <c r="C9028" i="3"/>
  <c r="C9029" i="3"/>
  <c r="C9030" i="3"/>
  <c r="C9031" i="3"/>
  <c r="C9032" i="3"/>
  <c r="C9033" i="3"/>
  <c r="C9034" i="3"/>
  <c r="C9035" i="3"/>
  <c r="C9036" i="3"/>
  <c r="C9037" i="3"/>
  <c r="C9038" i="3"/>
  <c r="C9039" i="3"/>
  <c r="C9040" i="3"/>
  <c r="C9041" i="3"/>
  <c r="C9042" i="3"/>
  <c r="C9043" i="3"/>
  <c r="C9044" i="3"/>
  <c r="C9045" i="3"/>
  <c r="C9046" i="3"/>
  <c r="C9047" i="3"/>
  <c r="C9048" i="3"/>
  <c r="C9049" i="3"/>
  <c r="C9050" i="3"/>
  <c r="C9051" i="3"/>
  <c r="C9052" i="3"/>
  <c r="C9053" i="3"/>
  <c r="C9054" i="3"/>
  <c r="C9055" i="3"/>
  <c r="C9056" i="3"/>
  <c r="C9057" i="3"/>
  <c r="C9058" i="3"/>
  <c r="C9059" i="3"/>
  <c r="C9060" i="3"/>
  <c r="C9061" i="3"/>
  <c r="C9062" i="3"/>
  <c r="C9063" i="3"/>
  <c r="C9064" i="3"/>
  <c r="C9065" i="3"/>
  <c r="C9066" i="3"/>
  <c r="C9067" i="3"/>
  <c r="C9068" i="3"/>
  <c r="C9069" i="3"/>
  <c r="C9070" i="3"/>
  <c r="C9071" i="3"/>
  <c r="C9072" i="3"/>
  <c r="C9073" i="3"/>
  <c r="C9074" i="3"/>
  <c r="C9075" i="3"/>
  <c r="C9076" i="3"/>
  <c r="C9077" i="3"/>
  <c r="C9078" i="3"/>
  <c r="C9079" i="3"/>
  <c r="C9080" i="3"/>
  <c r="C9081" i="3"/>
  <c r="C9082" i="3"/>
  <c r="C9083" i="3"/>
  <c r="C9084" i="3"/>
  <c r="C9085" i="3"/>
  <c r="C9086" i="3"/>
  <c r="C9087" i="3"/>
  <c r="C9088" i="3"/>
  <c r="C9089" i="3"/>
  <c r="C9090" i="3"/>
  <c r="C9091" i="3"/>
  <c r="C9092" i="3"/>
  <c r="C9093" i="3"/>
  <c r="C9094" i="3"/>
  <c r="C9095" i="3"/>
  <c r="C9096" i="3"/>
  <c r="C9097" i="3"/>
  <c r="C9098" i="3"/>
  <c r="C9099" i="3"/>
  <c r="C9100" i="3"/>
  <c r="C9101" i="3"/>
  <c r="C9102" i="3"/>
  <c r="C9103" i="3"/>
  <c r="C9104" i="3"/>
  <c r="C9105" i="3"/>
  <c r="C9106" i="3"/>
  <c r="C9107" i="3"/>
  <c r="C9108" i="3"/>
  <c r="C9109" i="3"/>
  <c r="C9110" i="3"/>
  <c r="C9111" i="3"/>
  <c r="C9112" i="3"/>
  <c r="C9113" i="3"/>
  <c r="C9114" i="3"/>
  <c r="C9115" i="3"/>
  <c r="C9116" i="3"/>
  <c r="C9117" i="3"/>
  <c r="C9118" i="3"/>
  <c r="C9119" i="3"/>
  <c r="C9120" i="3"/>
  <c r="C9121" i="3"/>
  <c r="C9122" i="3"/>
  <c r="C9123" i="3"/>
  <c r="C9124" i="3"/>
  <c r="C9125" i="3"/>
  <c r="C9126" i="3"/>
  <c r="C9127" i="3"/>
  <c r="C9128" i="3"/>
  <c r="C9129" i="3"/>
  <c r="C9130" i="3"/>
  <c r="C9131" i="3"/>
  <c r="C9132" i="3"/>
  <c r="C9133" i="3"/>
  <c r="C9134" i="3"/>
  <c r="C9135" i="3"/>
  <c r="C9136" i="3"/>
  <c r="C9137" i="3"/>
  <c r="C9138" i="3"/>
  <c r="C9139" i="3"/>
  <c r="C9140" i="3"/>
  <c r="C9141" i="3"/>
  <c r="C9142" i="3"/>
  <c r="C9143" i="3"/>
  <c r="C9144" i="3"/>
  <c r="C9145" i="3"/>
  <c r="C9146" i="3"/>
  <c r="C9147" i="3"/>
  <c r="C9148" i="3"/>
  <c r="C9149" i="3"/>
  <c r="C9150" i="3"/>
  <c r="C9151" i="3"/>
  <c r="C9152" i="3"/>
  <c r="C9153" i="3"/>
  <c r="C9154" i="3"/>
  <c r="C9155" i="3"/>
  <c r="C9156" i="3"/>
  <c r="C9157" i="3"/>
  <c r="C9158" i="3"/>
  <c r="C9159" i="3"/>
  <c r="C9160" i="3"/>
  <c r="C9161" i="3"/>
  <c r="C9162" i="3"/>
  <c r="C9163" i="3"/>
  <c r="C9164" i="3"/>
  <c r="C9165" i="3"/>
  <c r="C9166" i="3"/>
  <c r="C9167" i="3"/>
  <c r="C9168" i="3"/>
  <c r="C9169" i="3"/>
  <c r="C9170" i="3"/>
  <c r="C9171" i="3"/>
  <c r="C9172" i="3"/>
  <c r="C9173" i="3"/>
  <c r="C9174" i="3"/>
  <c r="C9175" i="3"/>
  <c r="C9176" i="3"/>
  <c r="C9177" i="3"/>
  <c r="C9178" i="3"/>
  <c r="C9179" i="3"/>
  <c r="C9180" i="3"/>
  <c r="C9181" i="3"/>
  <c r="C9182" i="3"/>
  <c r="C9183" i="3"/>
  <c r="C9184" i="3"/>
  <c r="C9185" i="3"/>
  <c r="C9186" i="3"/>
  <c r="C9187" i="3"/>
  <c r="C9188" i="3"/>
  <c r="C9189" i="3"/>
  <c r="C9190" i="3"/>
  <c r="C9191" i="3"/>
  <c r="C9192" i="3"/>
  <c r="C9193" i="3"/>
  <c r="C9194" i="3"/>
  <c r="C9195" i="3"/>
  <c r="C9196" i="3"/>
  <c r="C9197" i="3"/>
  <c r="C9198" i="3"/>
  <c r="C9199" i="3"/>
  <c r="C9200" i="3"/>
  <c r="C9201" i="3"/>
  <c r="C9202" i="3"/>
  <c r="C9203" i="3"/>
  <c r="C9204" i="3"/>
  <c r="C9205" i="3"/>
  <c r="C9206" i="3"/>
  <c r="C9207" i="3"/>
  <c r="C9208" i="3"/>
  <c r="C9209" i="3"/>
  <c r="C9210" i="3"/>
  <c r="C9211" i="3"/>
  <c r="C9212" i="3"/>
  <c r="C9213" i="3"/>
  <c r="C9214" i="3"/>
  <c r="C9215" i="3"/>
  <c r="C9216" i="3"/>
  <c r="C9217" i="3"/>
  <c r="C9218" i="3"/>
  <c r="C9219" i="3"/>
  <c r="C9220" i="3"/>
  <c r="C9221" i="3"/>
  <c r="C9222" i="3"/>
  <c r="C9223" i="3"/>
  <c r="C9224" i="3"/>
  <c r="C9225" i="3"/>
  <c r="C9226" i="3"/>
  <c r="C9227" i="3"/>
  <c r="C9228" i="3"/>
  <c r="C9229" i="3"/>
  <c r="C9230" i="3"/>
  <c r="C9231" i="3"/>
  <c r="C9232" i="3"/>
  <c r="C9233" i="3"/>
  <c r="C9234" i="3"/>
  <c r="C9235" i="3"/>
  <c r="C9236" i="3"/>
  <c r="C9237" i="3"/>
  <c r="C9238" i="3"/>
  <c r="C9239" i="3"/>
  <c r="C9240" i="3"/>
  <c r="C9241" i="3"/>
  <c r="C9242" i="3"/>
  <c r="C9243" i="3"/>
  <c r="C9244" i="3"/>
  <c r="C9245" i="3"/>
  <c r="C9246" i="3"/>
  <c r="C9247" i="3"/>
  <c r="C9248" i="3"/>
  <c r="C9249" i="3"/>
  <c r="C9250" i="3"/>
  <c r="C9251" i="3"/>
  <c r="C9252" i="3"/>
  <c r="C9253" i="3"/>
  <c r="C9254" i="3"/>
  <c r="C9255" i="3"/>
  <c r="C9256" i="3"/>
  <c r="C9257" i="3"/>
  <c r="C9258" i="3"/>
  <c r="C9259" i="3"/>
  <c r="C9260" i="3"/>
  <c r="C9261" i="3"/>
  <c r="C9262" i="3"/>
  <c r="C9263" i="3"/>
  <c r="C9264" i="3"/>
  <c r="C9265" i="3"/>
  <c r="C9266" i="3"/>
  <c r="C9267" i="3"/>
  <c r="C9268" i="3"/>
  <c r="C9269" i="3"/>
  <c r="C9270" i="3"/>
  <c r="C9271" i="3"/>
  <c r="C9272" i="3"/>
  <c r="C9273" i="3"/>
  <c r="C9274" i="3"/>
  <c r="C9275" i="3"/>
  <c r="C9276" i="3"/>
  <c r="C9277" i="3"/>
  <c r="C9278" i="3"/>
  <c r="C9279" i="3"/>
  <c r="C9280" i="3"/>
  <c r="C9281" i="3"/>
  <c r="C9282" i="3"/>
  <c r="C9283" i="3"/>
  <c r="C9284" i="3"/>
  <c r="C9285" i="3"/>
  <c r="C9286" i="3"/>
  <c r="C9287" i="3"/>
  <c r="C9288" i="3"/>
  <c r="C9289" i="3"/>
  <c r="C9290" i="3"/>
  <c r="C9291" i="3"/>
  <c r="C9292" i="3"/>
  <c r="C9293" i="3"/>
  <c r="C9294" i="3"/>
  <c r="C9295" i="3"/>
  <c r="C9296" i="3"/>
  <c r="C9297" i="3"/>
  <c r="C9298" i="3"/>
  <c r="C9299" i="3"/>
  <c r="C9300" i="3"/>
  <c r="C9301" i="3"/>
  <c r="C9302" i="3"/>
  <c r="C9303" i="3"/>
  <c r="C9304" i="3"/>
  <c r="C9305" i="3"/>
  <c r="C9306" i="3"/>
  <c r="C9307" i="3"/>
  <c r="C9308" i="3"/>
  <c r="C9309" i="3"/>
  <c r="C9310" i="3"/>
  <c r="C9311" i="3"/>
  <c r="C9312" i="3"/>
  <c r="C9313" i="3"/>
  <c r="C9314" i="3"/>
  <c r="C9315" i="3"/>
  <c r="C9316" i="3"/>
  <c r="C9317" i="3"/>
  <c r="C9318" i="3"/>
  <c r="C9319" i="3"/>
  <c r="C9320" i="3"/>
  <c r="C9321" i="3"/>
  <c r="C9322" i="3"/>
  <c r="C9323" i="3"/>
  <c r="C9324" i="3"/>
  <c r="C9325" i="3"/>
  <c r="C9326" i="3"/>
  <c r="C9327" i="3"/>
  <c r="C9328" i="3"/>
  <c r="C9329" i="3"/>
  <c r="C9330" i="3"/>
  <c r="C9331" i="3"/>
  <c r="C9332" i="3"/>
  <c r="C9333" i="3"/>
  <c r="C9334" i="3"/>
  <c r="C9335" i="3"/>
  <c r="C9336" i="3"/>
  <c r="C9337" i="3"/>
  <c r="C9338" i="3"/>
  <c r="C9339" i="3"/>
  <c r="C9340" i="3"/>
  <c r="C9341" i="3"/>
  <c r="C9342" i="3"/>
  <c r="C9343" i="3"/>
  <c r="C9344" i="3"/>
  <c r="C9345" i="3"/>
  <c r="C9346" i="3"/>
  <c r="C9347" i="3"/>
  <c r="C9348" i="3"/>
  <c r="C9349" i="3"/>
  <c r="C9350" i="3"/>
  <c r="C9351" i="3"/>
  <c r="C9352" i="3"/>
  <c r="C9353" i="3"/>
  <c r="C9354" i="3"/>
  <c r="C9355" i="3"/>
  <c r="C9356" i="3"/>
  <c r="C9357" i="3"/>
  <c r="C9358" i="3"/>
  <c r="C9359" i="3"/>
  <c r="C9360" i="3"/>
  <c r="C9361" i="3"/>
  <c r="C9362" i="3"/>
  <c r="C9363" i="3"/>
  <c r="C9364" i="3"/>
  <c r="C9365" i="3"/>
  <c r="C9366" i="3"/>
  <c r="C9367" i="3"/>
  <c r="C9368" i="3"/>
  <c r="C9369" i="3"/>
  <c r="C9370" i="3"/>
  <c r="C9371" i="3"/>
  <c r="C9372" i="3"/>
  <c r="C9373" i="3"/>
  <c r="C9374" i="3"/>
  <c r="C9375" i="3"/>
  <c r="C9376" i="3"/>
  <c r="C9377" i="3"/>
  <c r="C9378" i="3"/>
  <c r="C9379" i="3"/>
  <c r="C9380" i="3"/>
  <c r="C9381" i="3"/>
  <c r="C9382" i="3"/>
  <c r="C9383" i="3"/>
  <c r="C9384" i="3"/>
  <c r="C9385" i="3"/>
  <c r="C9386" i="3"/>
  <c r="C9387" i="3"/>
  <c r="C9388" i="3"/>
  <c r="C9389" i="3"/>
  <c r="C9390" i="3"/>
  <c r="C9391" i="3"/>
  <c r="C9392" i="3"/>
  <c r="C9393" i="3"/>
  <c r="C9394" i="3"/>
  <c r="C9395" i="3"/>
  <c r="C9396" i="3"/>
  <c r="C9397" i="3"/>
  <c r="C9398" i="3"/>
  <c r="C9399" i="3"/>
  <c r="C9400" i="3"/>
  <c r="C9401" i="3"/>
  <c r="C9402" i="3"/>
  <c r="C9403" i="3"/>
  <c r="C9404" i="3"/>
  <c r="C9405" i="3"/>
  <c r="C9406" i="3"/>
  <c r="C9407" i="3"/>
  <c r="C9408" i="3"/>
  <c r="C9409" i="3"/>
  <c r="C9410" i="3"/>
  <c r="C9411" i="3"/>
  <c r="C9412" i="3"/>
  <c r="C9413" i="3"/>
  <c r="C9414" i="3"/>
  <c r="C9415" i="3"/>
  <c r="C9416" i="3"/>
  <c r="C9417" i="3"/>
  <c r="C9418" i="3"/>
  <c r="C9419" i="3"/>
  <c r="C9420" i="3"/>
  <c r="C9421" i="3"/>
  <c r="C9422" i="3"/>
  <c r="C9423" i="3"/>
  <c r="C9424" i="3"/>
  <c r="C9425" i="3"/>
  <c r="C9426" i="3"/>
  <c r="C9427" i="3"/>
  <c r="C9428" i="3"/>
  <c r="C9429" i="3"/>
  <c r="C9430" i="3"/>
  <c r="C9431" i="3"/>
  <c r="C9432" i="3"/>
  <c r="C9433" i="3"/>
  <c r="C9434" i="3"/>
  <c r="C9435" i="3"/>
  <c r="C9436" i="3"/>
  <c r="C9437" i="3"/>
  <c r="C9438" i="3"/>
  <c r="C9439" i="3"/>
  <c r="C9440" i="3"/>
  <c r="C9441" i="3"/>
  <c r="C9442" i="3"/>
  <c r="C9443" i="3"/>
  <c r="C9444" i="3"/>
  <c r="C9445" i="3"/>
  <c r="C9446" i="3"/>
  <c r="C9447" i="3"/>
  <c r="C9448" i="3"/>
  <c r="C9449" i="3"/>
  <c r="C9450" i="3"/>
  <c r="C9451" i="3"/>
  <c r="C9452" i="3"/>
  <c r="C9453" i="3"/>
  <c r="C9454" i="3"/>
  <c r="C9455" i="3"/>
  <c r="C9456" i="3"/>
  <c r="C9457" i="3"/>
  <c r="C9458" i="3"/>
  <c r="C9459" i="3"/>
  <c r="C9460" i="3"/>
  <c r="C9461" i="3"/>
  <c r="C9462" i="3"/>
  <c r="C9463" i="3"/>
  <c r="C9464" i="3"/>
  <c r="C9465" i="3"/>
  <c r="C9466" i="3"/>
  <c r="C9467" i="3"/>
  <c r="C9468" i="3"/>
  <c r="C9469" i="3"/>
  <c r="C9470" i="3"/>
  <c r="C9471" i="3"/>
  <c r="C9472" i="3"/>
  <c r="C9473" i="3"/>
  <c r="C9474" i="3"/>
  <c r="C9475" i="3"/>
  <c r="C9476" i="3"/>
  <c r="C9477" i="3"/>
  <c r="C9478" i="3"/>
  <c r="C9479" i="3"/>
  <c r="C9480" i="3"/>
  <c r="C9481" i="3"/>
  <c r="C9482" i="3"/>
  <c r="C9483" i="3"/>
  <c r="C9484" i="3"/>
  <c r="C9485" i="3"/>
  <c r="C9486" i="3"/>
  <c r="C9487" i="3"/>
  <c r="C9488" i="3"/>
  <c r="C9489" i="3"/>
  <c r="C9490" i="3"/>
  <c r="C9491" i="3"/>
  <c r="C9492" i="3"/>
  <c r="C9493" i="3"/>
  <c r="C9494" i="3"/>
  <c r="C9495" i="3"/>
  <c r="C9496" i="3"/>
  <c r="C9497" i="3"/>
  <c r="C9498" i="3"/>
  <c r="C9499" i="3"/>
  <c r="C9500" i="3"/>
  <c r="C9501" i="3"/>
  <c r="C9502" i="3"/>
  <c r="C9503" i="3"/>
  <c r="C9504" i="3"/>
  <c r="C9505" i="3"/>
  <c r="C9506" i="3"/>
  <c r="C9507" i="3"/>
  <c r="C9508" i="3"/>
  <c r="C9509" i="3"/>
  <c r="C9510" i="3"/>
  <c r="C9511" i="3"/>
  <c r="C9512" i="3"/>
  <c r="C9513" i="3"/>
  <c r="C9514" i="3"/>
  <c r="C9515" i="3"/>
  <c r="C9516" i="3"/>
  <c r="C9517" i="3"/>
  <c r="C9518" i="3"/>
  <c r="C9519" i="3"/>
  <c r="C9520" i="3"/>
  <c r="C9521" i="3"/>
  <c r="C9522" i="3"/>
  <c r="C9523" i="3"/>
  <c r="C9524" i="3"/>
  <c r="C9525" i="3"/>
  <c r="C9526" i="3"/>
  <c r="C9527" i="3"/>
  <c r="C9528" i="3"/>
  <c r="C9529" i="3"/>
  <c r="C9530" i="3"/>
  <c r="C9531" i="3"/>
  <c r="C9532" i="3"/>
  <c r="C9533" i="3"/>
  <c r="C9534" i="3"/>
  <c r="C9535" i="3"/>
  <c r="C9536" i="3"/>
  <c r="C9537" i="3"/>
  <c r="C9538" i="3"/>
  <c r="C9539" i="3"/>
  <c r="C9540" i="3"/>
  <c r="C9541" i="3"/>
  <c r="C9542" i="3"/>
  <c r="C9543" i="3"/>
  <c r="C9544" i="3"/>
  <c r="C9545" i="3"/>
  <c r="C9546" i="3"/>
  <c r="C9547" i="3"/>
  <c r="C9548" i="3"/>
  <c r="C9549" i="3"/>
  <c r="C9550" i="3"/>
  <c r="C9551" i="3"/>
  <c r="C9552" i="3"/>
  <c r="C9553" i="3"/>
  <c r="C9554" i="3"/>
  <c r="C9555" i="3"/>
  <c r="C9556" i="3"/>
  <c r="C9557" i="3"/>
  <c r="C9558" i="3"/>
  <c r="C9559" i="3"/>
  <c r="C9560" i="3"/>
  <c r="C9561" i="3"/>
  <c r="C9562" i="3"/>
  <c r="C9563" i="3"/>
  <c r="C9564" i="3"/>
  <c r="C9565" i="3"/>
  <c r="C9566" i="3"/>
  <c r="C9567" i="3"/>
  <c r="C9568" i="3"/>
  <c r="C9569" i="3"/>
  <c r="C9570" i="3"/>
  <c r="C9571" i="3"/>
  <c r="C9572" i="3"/>
  <c r="C9573" i="3"/>
  <c r="C9574" i="3"/>
  <c r="C9575" i="3"/>
  <c r="C9576" i="3"/>
  <c r="C9577" i="3"/>
  <c r="C9578" i="3"/>
  <c r="C9579" i="3"/>
  <c r="C9580" i="3"/>
  <c r="C9581" i="3"/>
  <c r="C9582" i="3"/>
  <c r="C9583" i="3"/>
  <c r="C9584" i="3"/>
  <c r="C9585" i="3"/>
  <c r="C9586" i="3"/>
  <c r="C9587" i="3"/>
  <c r="C9588" i="3"/>
  <c r="C9589" i="3"/>
  <c r="C9590" i="3"/>
  <c r="C9591" i="3"/>
  <c r="C9592" i="3"/>
  <c r="C9593" i="3"/>
  <c r="C9594" i="3"/>
  <c r="C9595" i="3"/>
  <c r="C9596" i="3"/>
  <c r="C9597" i="3"/>
  <c r="C9598" i="3"/>
  <c r="C9599" i="3"/>
  <c r="C9600" i="3"/>
  <c r="C9601" i="3"/>
  <c r="C9602" i="3"/>
  <c r="C9603" i="3"/>
  <c r="C9604" i="3"/>
  <c r="C9605" i="3"/>
  <c r="C9606" i="3"/>
  <c r="C9607" i="3"/>
  <c r="C9608" i="3"/>
  <c r="C9609" i="3"/>
  <c r="C9610" i="3"/>
  <c r="C9611" i="3"/>
  <c r="C9612" i="3"/>
  <c r="C9613" i="3"/>
  <c r="C9614" i="3"/>
  <c r="C9615" i="3"/>
  <c r="C9616" i="3"/>
  <c r="C9617" i="3"/>
  <c r="C9618" i="3"/>
  <c r="C9619" i="3"/>
  <c r="C9620" i="3"/>
  <c r="C9621" i="3"/>
  <c r="C9622" i="3"/>
  <c r="C9623" i="3"/>
  <c r="C9624" i="3"/>
  <c r="C9625" i="3"/>
  <c r="C9626" i="3"/>
  <c r="C9627" i="3"/>
  <c r="C9628" i="3"/>
  <c r="C9629" i="3"/>
  <c r="C9630" i="3"/>
  <c r="C9631" i="3"/>
  <c r="C9632" i="3"/>
  <c r="C9633" i="3"/>
  <c r="C9634" i="3"/>
  <c r="C9635" i="3"/>
  <c r="C9636" i="3"/>
  <c r="C9637" i="3"/>
  <c r="C9638" i="3"/>
  <c r="C9639" i="3"/>
  <c r="C9640" i="3"/>
  <c r="C9641" i="3"/>
  <c r="C9642" i="3"/>
  <c r="C9643" i="3"/>
  <c r="C9644" i="3"/>
  <c r="C9645" i="3"/>
  <c r="C9646" i="3"/>
  <c r="C9647" i="3"/>
  <c r="C9648" i="3"/>
  <c r="C9649" i="3"/>
  <c r="C9650" i="3"/>
  <c r="C9651" i="3"/>
  <c r="C9652" i="3"/>
  <c r="C9653" i="3"/>
  <c r="C9654" i="3"/>
  <c r="C9655" i="3"/>
  <c r="C9656" i="3"/>
  <c r="C9657" i="3"/>
  <c r="C9658" i="3"/>
  <c r="C9659" i="3"/>
  <c r="C9660" i="3"/>
  <c r="C9661" i="3"/>
  <c r="C9662" i="3"/>
  <c r="C9663" i="3"/>
  <c r="C9664" i="3"/>
  <c r="C9665" i="3"/>
  <c r="C9666" i="3"/>
  <c r="C9667" i="3"/>
  <c r="C9668" i="3"/>
  <c r="C9669" i="3"/>
  <c r="C9670" i="3"/>
  <c r="C9671" i="3"/>
  <c r="C9672" i="3"/>
  <c r="C9673" i="3"/>
  <c r="C9674" i="3"/>
  <c r="C9675" i="3"/>
  <c r="C9676" i="3"/>
  <c r="C9677" i="3"/>
  <c r="C9678" i="3"/>
  <c r="C9679" i="3"/>
  <c r="C9680" i="3"/>
  <c r="C9681" i="3"/>
  <c r="C9682" i="3"/>
  <c r="C9683" i="3"/>
  <c r="C9684" i="3"/>
  <c r="C9685" i="3"/>
  <c r="C9686" i="3"/>
  <c r="C9687" i="3"/>
  <c r="C9688" i="3"/>
  <c r="C9689" i="3"/>
  <c r="C9690" i="3"/>
  <c r="C9691" i="3"/>
  <c r="C9692" i="3"/>
  <c r="C9693" i="3"/>
  <c r="C9694" i="3"/>
  <c r="C9695" i="3"/>
  <c r="C9696" i="3"/>
  <c r="C9697" i="3"/>
  <c r="C9698" i="3"/>
  <c r="C9699" i="3"/>
  <c r="C9700" i="3"/>
  <c r="C9701" i="3"/>
  <c r="C9702" i="3"/>
  <c r="C9703" i="3"/>
  <c r="C9704" i="3"/>
  <c r="C9705" i="3"/>
  <c r="C9706" i="3"/>
  <c r="C9707" i="3"/>
  <c r="C9708" i="3"/>
  <c r="C9709" i="3"/>
  <c r="C9710" i="3"/>
  <c r="C9711" i="3"/>
  <c r="C9712" i="3"/>
  <c r="C9713" i="3"/>
  <c r="C9714" i="3"/>
  <c r="C9715" i="3"/>
  <c r="C9716" i="3"/>
  <c r="C9717" i="3"/>
  <c r="C9718" i="3"/>
  <c r="C9719" i="3"/>
  <c r="C9720" i="3"/>
  <c r="C9721" i="3"/>
  <c r="C9722" i="3"/>
  <c r="C9723" i="3"/>
  <c r="C9724" i="3"/>
  <c r="C9725" i="3"/>
  <c r="C9726" i="3"/>
  <c r="C9727" i="3"/>
  <c r="C9728" i="3"/>
  <c r="C9729" i="3"/>
  <c r="C9730" i="3"/>
  <c r="C9731" i="3"/>
  <c r="C9732" i="3"/>
  <c r="C9733" i="3"/>
  <c r="C9734" i="3"/>
  <c r="C9735" i="3"/>
  <c r="C9736" i="3"/>
  <c r="C9737" i="3"/>
  <c r="C9738" i="3"/>
  <c r="C9739" i="3"/>
  <c r="C9740" i="3"/>
  <c r="C9741" i="3"/>
  <c r="C9742" i="3"/>
  <c r="C9743" i="3"/>
  <c r="C9744" i="3"/>
  <c r="C9745" i="3"/>
  <c r="C9746" i="3"/>
  <c r="C9747" i="3"/>
  <c r="C9748" i="3"/>
  <c r="C9749" i="3"/>
  <c r="C9750" i="3"/>
  <c r="C9751" i="3"/>
  <c r="C9752" i="3"/>
  <c r="C9753" i="3"/>
  <c r="C9754" i="3"/>
  <c r="C9755" i="3"/>
  <c r="C9756" i="3"/>
  <c r="C9757" i="3"/>
  <c r="C9758" i="3"/>
  <c r="C9759" i="3"/>
  <c r="C9760" i="3"/>
  <c r="C9761" i="3"/>
  <c r="C9762" i="3"/>
  <c r="C9763" i="3"/>
  <c r="C9764" i="3"/>
  <c r="C9765" i="3"/>
  <c r="C9766" i="3"/>
  <c r="C9767" i="3"/>
  <c r="C9768" i="3"/>
  <c r="C9769" i="3"/>
  <c r="C9770" i="3"/>
  <c r="C9771" i="3"/>
  <c r="C9772" i="3"/>
  <c r="C9773" i="3"/>
  <c r="C9774" i="3"/>
  <c r="C9775" i="3"/>
  <c r="C9776" i="3"/>
  <c r="C9777" i="3"/>
  <c r="C9778" i="3"/>
  <c r="C9779" i="3"/>
  <c r="C9780" i="3"/>
  <c r="C9781" i="3"/>
  <c r="C9782" i="3"/>
  <c r="C9783" i="3"/>
  <c r="C9784" i="3"/>
  <c r="C9785" i="3"/>
  <c r="C9786" i="3"/>
  <c r="C9787" i="3"/>
  <c r="C9788" i="3"/>
  <c r="C9789" i="3"/>
  <c r="C9790" i="3"/>
  <c r="C9791" i="3"/>
  <c r="C9792" i="3"/>
  <c r="C9793" i="3"/>
  <c r="C9794" i="3"/>
  <c r="C9795" i="3"/>
  <c r="C9796" i="3"/>
  <c r="C9797" i="3"/>
  <c r="C9798" i="3"/>
  <c r="C9799" i="3"/>
  <c r="C9800" i="3"/>
  <c r="C9801" i="3"/>
  <c r="C9802" i="3"/>
  <c r="C9803" i="3"/>
  <c r="C9804" i="3"/>
  <c r="C9805" i="3"/>
  <c r="C9806" i="3"/>
  <c r="C9807" i="3"/>
  <c r="C9808" i="3"/>
  <c r="C9809" i="3"/>
  <c r="C9810" i="3"/>
  <c r="C9811" i="3"/>
  <c r="C9812" i="3"/>
  <c r="C9813" i="3"/>
  <c r="C9814" i="3"/>
  <c r="C9815" i="3"/>
  <c r="C9816" i="3"/>
  <c r="C9817" i="3"/>
  <c r="C9818" i="3"/>
  <c r="C9819" i="3"/>
  <c r="C9820" i="3"/>
  <c r="C9821" i="3"/>
  <c r="C9822" i="3"/>
  <c r="C9823" i="3"/>
  <c r="C9824" i="3"/>
  <c r="C9825" i="3"/>
  <c r="C9826" i="3"/>
  <c r="C9827" i="3"/>
  <c r="C9828" i="3"/>
  <c r="C9829" i="3"/>
  <c r="C9830" i="3"/>
  <c r="C9831" i="3"/>
  <c r="C9832" i="3"/>
  <c r="C9833" i="3"/>
  <c r="C9834" i="3"/>
  <c r="C9835" i="3"/>
  <c r="C9836" i="3"/>
  <c r="C9837" i="3"/>
  <c r="C9838" i="3"/>
  <c r="C9839" i="3"/>
  <c r="C9840" i="3"/>
  <c r="C9841" i="3"/>
  <c r="C9842" i="3"/>
  <c r="C9843" i="3"/>
  <c r="C9844" i="3"/>
  <c r="C9845" i="3"/>
  <c r="C9846" i="3"/>
  <c r="C9847" i="3"/>
  <c r="C9848" i="3"/>
  <c r="C9849" i="3"/>
  <c r="C9850" i="3"/>
  <c r="C9851" i="3"/>
  <c r="C9852" i="3"/>
  <c r="C9853" i="3"/>
  <c r="C9854" i="3"/>
  <c r="C9855" i="3"/>
  <c r="C9856" i="3"/>
  <c r="C9857" i="3"/>
  <c r="C9858" i="3"/>
  <c r="C9859" i="3"/>
  <c r="C9860" i="3"/>
  <c r="C9861" i="3"/>
  <c r="C9862" i="3"/>
  <c r="C9863" i="3"/>
  <c r="C9864" i="3"/>
  <c r="C9865" i="3"/>
  <c r="C9866" i="3"/>
  <c r="C9867" i="3"/>
  <c r="C9868" i="3"/>
  <c r="C9869" i="3"/>
  <c r="C9870" i="3"/>
  <c r="C9871" i="3"/>
  <c r="C9872" i="3"/>
  <c r="C9873" i="3"/>
  <c r="C9874" i="3"/>
  <c r="C9875" i="3"/>
  <c r="C9876" i="3"/>
  <c r="C9877" i="3"/>
  <c r="C9878" i="3"/>
  <c r="C9879" i="3"/>
  <c r="C9880" i="3"/>
  <c r="C9881" i="3"/>
  <c r="C9882" i="3"/>
  <c r="C9883" i="3"/>
  <c r="C9884" i="3"/>
  <c r="C9885" i="3"/>
  <c r="C9886" i="3"/>
  <c r="C9887" i="3"/>
  <c r="C9888" i="3"/>
  <c r="C9889" i="3"/>
  <c r="C9890" i="3"/>
  <c r="C9891" i="3"/>
  <c r="C9892" i="3"/>
  <c r="C9893" i="3"/>
  <c r="C9894" i="3"/>
  <c r="C9895" i="3"/>
  <c r="C9896" i="3"/>
  <c r="C9897" i="3"/>
  <c r="C9898" i="3"/>
  <c r="C9899" i="3"/>
  <c r="C9900" i="3"/>
  <c r="C9901" i="3"/>
  <c r="C9902" i="3"/>
  <c r="C9903" i="3"/>
  <c r="C9904" i="3"/>
  <c r="C9905" i="3"/>
  <c r="C9906" i="3"/>
  <c r="C9907" i="3"/>
  <c r="C9908" i="3"/>
  <c r="C9909" i="3"/>
  <c r="C9910" i="3"/>
  <c r="C9911" i="3"/>
  <c r="C9912" i="3"/>
  <c r="C9913" i="3"/>
  <c r="C9914" i="3"/>
  <c r="C9915" i="3"/>
  <c r="C9916" i="3"/>
  <c r="C9917" i="3"/>
  <c r="C9918" i="3"/>
  <c r="C9919" i="3"/>
  <c r="C9920" i="3"/>
  <c r="C9921" i="3"/>
  <c r="C9922" i="3"/>
  <c r="C9923" i="3"/>
  <c r="C9924" i="3"/>
  <c r="C9925" i="3"/>
  <c r="C9926" i="3"/>
  <c r="C9927" i="3"/>
  <c r="C9928" i="3"/>
  <c r="C9929" i="3"/>
  <c r="C9930" i="3"/>
  <c r="C9931" i="3"/>
  <c r="C9932" i="3"/>
  <c r="C9933" i="3"/>
  <c r="C9934" i="3"/>
  <c r="C9935" i="3"/>
  <c r="C9936" i="3"/>
  <c r="C9937" i="3"/>
  <c r="C9938" i="3"/>
  <c r="C9939" i="3"/>
  <c r="C9940" i="3"/>
  <c r="C9941" i="3"/>
  <c r="C9942" i="3"/>
  <c r="C9943" i="3"/>
  <c r="C9944" i="3"/>
  <c r="C9945" i="3"/>
  <c r="C9946" i="3"/>
  <c r="C9947" i="3"/>
  <c r="C9948" i="3"/>
  <c r="C9949" i="3"/>
  <c r="C9950" i="3"/>
  <c r="C9951" i="3"/>
  <c r="C9952" i="3"/>
  <c r="C9953" i="3"/>
  <c r="C9954" i="3"/>
  <c r="C9955" i="3"/>
  <c r="C9956" i="3"/>
  <c r="C9957" i="3"/>
  <c r="C9958" i="3"/>
  <c r="C9959" i="3"/>
  <c r="C9960" i="3"/>
  <c r="C9961" i="3"/>
  <c r="C9962" i="3"/>
  <c r="C9963" i="3"/>
  <c r="C9964" i="3"/>
  <c r="C9965" i="3"/>
  <c r="C9966" i="3"/>
  <c r="C9967" i="3"/>
  <c r="C9968" i="3"/>
  <c r="C9969" i="3"/>
  <c r="C9970" i="3"/>
  <c r="C9971" i="3"/>
  <c r="C9972" i="3"/>
  <c r="C9973" i="3"/>
  <c r="C9974" i="3"/>
  <c r="C9975" i="3"/>
  <c r="C9976" i="3"/>
  <c r="C9977" i="3"/>
  <c r="C9978" i="3"/>
  <c r="C9979" i="3"/>
  <c r="C9980" i="3"/>
  <c r="C9981" i="3"/>
  <c r="C9982" i="3"/>
  <c r="C9983" i="3"/>
  <c r="C9984" i="3"/>
  <c r="C9985" i="3"/>
  <c r="C9986" i="3"/>
  <c r="C9987" i="3"/>
  <c r="C9988" i="3"/>
  <c r="C9989" i="3"/>
  <c r="C9990" i="3"/>
  <c r="C9991" i="3"/>
  <c r="C9992" i="3"/>
  <c r="C9993" i="3"/>
  <c r="C9994" i="3"/>
  <c r="C9995" i="3"/>
  <c r="C9996" i="3"/>
  <c r="C9997" i="3"/>
  <c r="C9998" i="3"/>
  <c r="C9999" i="3"/>
  <c r="C10000" i="3"/>
  <c r="C10001" i="3"/>
  <c r="C10002" i="3"/>
  <c r="C10003" i="3"/>
  <c r="C10004" i="3"/>
  <c r="C10005" i="3"/>
  <c r="C10006" i="3"/>
  <c r="C10007" i="3"/>
  <c r="C10008" i="3"/>
  <c r="C10009" i="3"/>
  <c r="C10010" i="3"/>
  <c r="C10011" i="3"/>
  <c r="C10012" i="3"/>
  <c r="C10013" i="3"/>
  <c r="C10014" i="3"/>
  <c r="C10015" i="3"/>
  <c r="C10016" i="3"/>
  <c r="C10017" i="3"/>
  <c r="C10018" i="3"/>
  <c r="C10019" i="3"/>
  <c r="C10020" i="3"/>
  <c r="C10021" i="3"/>
  <c r="C10022" i="3"/>
  <c r="C10023" i="3"/>
  <c r="C10024" i="3"/>
  <c r="C10025" i="3"/>
  <c r="C10026" i="3"/>
  <c r="C10027" i="3"/>
  <c r="C10028" i="3"/>
  <c r="C10029" i="3"/>
  <c r="C10030" i="3"/>
  <c r="C10031" i="3"/>
  <c r="C10032" i="3"/>
  <c r="C10033" i="3"/>
  <c r="C10034" i="3"/>
  <c r="C10035" i="3"/>
  <c r="C10036" i="3"/>
  <c r="C10037" i="3"/>
  <c r="C10038" i="3"/>
  <c r="C10039" i="3"/>
  <c r="C10040" i="3"/>
  <c r="C10041" i="3"/>
  <c r="C10042" i="3"/>
  <c r="C10043" i="3"/>
  <c r="C10044" i="3"/>
  <c r="C10045" i="3"/>
  <c r="C10046" i="3"/>
  <c r="C10047" i="3"/>
  <c r="C10048" i="3"/>
  <c r="C10049" i="3"/>
  <c r="C10050" i="3"/>
  <c r="C10051" i="3"/>
  <c r="C10052" i="3"/>
  <c r="C10053" i="3"/>
  <c r="C10054" i="3"/>
  <c r="C10055" i="3"/>
  <c r="C10056" i="3"/>
  <c r="C10057" i="3"/>
  <c r="C10058" i="3"/>
  <c r="C10059" i="3"/>
  <c r="C10060" i="3"/>
  <c r="C10061" i="3"/>
  <c r="C10062" i="3"/>
  <c r="C10063" i="3"/>
  <c r="C10064" i="3"/>
  <c r="C10065" i="3"/>
  <c r="C10066" i="3"/>
  <c r="C10067" i="3"/>
  <c r="C10068" i="3"/>
  <c r="C10069" i="3"/>
  <c r="C10070" i="3"/>
  <c r="C10071" i="3"/>
  <c r="C10072" i="3"/>
  <c r="C10073" i="3"/>
  <c r="C10074" i="3"/>
  <c r="C10075" i="3"/>
  <c r="C10076" i="3"/>
  <c r="C10077" i="3"/>
  <c r="C10078" i="3"/>
  <c r="C10079" i="3"/>
  <c r="C10080" i="3"/>
  <c r="C10081" i="3"/>
  <c r="C10082" i="3"/>
  <c r="C10083" i="3"/>
  <c r="C10084" i="3"/>
  <c r="C10085" i="3"/>
  <c r="C10086" i="3"/>
  <c r="C10087" i="3"/>
  <c r="C10088" i="3"/>
  <c r="C10089" i="3"/>
  <c r="C10090" i="3"/>
  <c r="C10091" i="3"/>
  <c r="C10092" i="3"/>
  <c r="C10093" i="3"/>
  <c r="C10094" i="3"/>
  <c r="C10095" i="3"/>
  <c r="C10096" i="3"/>
  <c r="C10097" i="3"/>
  <c r="C10098" i="3"/>
  <c r="C10099" i="3"/>
  <c r="C10100" i="3"/>
  <c r="C10101" i="3"/>
  <c r="C10102" i="3"/>
  <c r="C10103" i="3"/>
  <c r="C10104" i="3"/>
  <c r="C10105" i="3"/>
  <c r="C10106" i="3"/>
  <c r="C10107" i="3"/>
  <c r="C10108" i="3"/>
  <c r="C10109" i="3"/>
  <c r="C10110" i="3"/>
  <c r="C10111" i="3"/>
  <c r="C10112" i="3"/>
  <c r="C10113" i="3"/>
  <c r="C10114" i="3"/>
  <c r="C10115" i="3"/>
  <c r="C10116" i="3"/>
  <c r="C10117" i="3"/>
  <c r="C10118" i="3"/>
  <c r="C10119" i="3"/>
  <c r="C10120" i="3"/>
  <c r="C10121" i="3"/>
  <c r="C10122" i="3"/>
  <c r="C10123" i="3"/>
  <c r="C10124" i="3"/>
  <c r="C10125" i="3"/>
  <c r="C10126" i="3"/>
  <c r="C10127" i="3"/>
  <c r="C10128" i="3"/>
  <c r="C10129" i="3"/>
  <c r="C10130" i="3"/>
  <c r="C10131" i="3"/>
  <c r="C10132" i="3"/>
  <c r="C10133" i="3"/>
  <c r="C10134" i="3"/>
  <c r="C10135" i="3"/>
  <c r="C10136" i="3"/>
  <c r="C10137" i="3"/>
  <c r="C10138" i="3"/>
  <c r="C10139" i="3"/>
  <c r="C10140" i="3"/>
  <c r="C10141" i="3"/>
  <c r="C10142" i="3"/>
  <c r="C10143" i="3"/>
  <c r="C10144" i="3"/>
  <c r="C10145" i="3"/>
  <c r="C10146" i="3"/>
  <c r="C10147" i="3"/>
  <c r="C10148" i="3"/>
  <c r="C10149" i="3"/>
  <c r="C10150" i="3"/>
  <c r="C10151" i="3"/>
  <c r="C10152" i="3"/>
  <c r="C10153" i="3"/>
  <c r="C10154" i="3"/>
  <c r="C10155" i="3"/>
  <c r="C10156" i="3"/>
  <c r="C10157" i="3"/>
  <c r="C10158" i="3"/>
  <c r="C10159" i="3"/>
  <c r="C10160" i="3"/>
  <c r="C10161" i="3"/>
  <c r="C10162" i="3"/>
  <c r="C10163" i="3"/>
  <c r="C10164" i="3"/>
  <c r="C10165" i="3"/>
  <c r="C10166" i="3"/>
  <c r="C10167" i="3"/>
  <c r="C10168" i="3"/>
  <c r="C10169" i="3"/>
  <c r="C10170" i="3"/>
  <c r="C10171" i="3"/>
  <c r="C10172" i="3"/>
  <c r="C10173" i="3"/>
  <c r="C10174" i="3"/>
  <c r="C10175" i="3"/>
  <c r="C10176" i="3"/>
  <c r="C10177" i="3"/>
  <c r="C10178" i="3"/>
  <c r="C10179" i="3"/>
  <c r="C10180" i="3"/>
  <c r="C10181" i="3"/>
  <c r="C10182" i="3"/>
  <c r="C10183" i="3"/>
  <c r="C10184" i="3"/>
  <c r="C10185" i="3"/>
  <c r="C10186" i="3"/>
  <c r="C10187" i="3"/>
  <c r="C10188" i="3"/>
  <c r="C10189" i="3"/>
  <c r="C10190" i="3"/>
  <c r="C10191" i="3"/>
  <c r="C10192" i="3"/>
  <c r="C10193" i="3"/>
  <c r="C10194" i="3"/>
  <c r="C10195" i="3"/>
  <c r="C10196" i="3"/>
  <c r="C10197" i="3"/>
  <c r="C10198" i="3"/>
  <c r="C10199" i="3"/>
  <c r="C10200" i="3"/>
  <c r="C10201" i="3"/>
  <c r="C10202" i="3"/>
  <c r="C10203" i="3"/>
  <c r="C10204" i="3"/>
  <c r="C10205" i="3"/>
  <c r="C10206" i="3"/>
  <c r="C10207" i="3"/>
  <c r="C10208" i="3"/>
  <c r="C10209" i="3"/>
  <c r="C10210" i="3"/>
  <c r="C10211" i="3"/>
  <c r="C10212" i="3"/>
  <c r="C10213" i="3"/>
  <c r="C10214" i="3"/>
  <c r="C10215" i="3"/>
  <c r="C10216" i="3"/>
  <c r="C10217" i="3"/>
  <c r="C10218" i="3"/>
  <c r="C10219" i="3"/>
  <c r="C10220" i="3"/>
  <c r="C10221" i="3"/>
  <c r="C10222" i="3"/>
  <c r="C10223" i="3"/>
  <c r="C10224" i="3"/>
  <c r="C10225" i="3"/>
  <c r="C10226" i="3"/>
  <c r="C10227" i="3"/>
  <c r="C10228" i="3"/>
  <c r="C10229" i="3"/>
  <c r="C10230" i="3"/>
  <c r="C10231" i="3"/>
  <c r="C10232" i="3"/>
  <c r="C10233" i="3"/>
  <c r="C10234" i="3"/>
  <c r="C10235" i="3"/>
  <c r="C10236" i="3"/>
  <c r="C10237" i="3"/>
  <c r="C10238" i="3"/>
  <c r="C10239" i="3"/>
  <c r="C10240" i="3"/>
  <c r="C10241" i="3"/>
  <c r="C10242" i="3"/>
  <c r="C10243" i="3"/>
  <c r="C10244" i="3"/>
  <c r="C10245" i="3"/>
  <c r="C10246" i="3"/>
  <c r="C10247" i="3"/>
  <c r="C10248" i="3"/>
  <c r="C10249" i="3"/>
  <c r="C10250" i="3"/>
  <c r="C10251" i="3"/>
  <c r="C10252" i="3"/>
  <c r="C10253" i="3"/>
  <c r="C10254" i="3"/>
  <c r="C10255" i="3"/>
  <c r="C10256" i="3"/>
  <c r="C10257" i="3"/>
  <c r="C10258" i="3"/>
  <c r="C10259" i="3"/>
  <c r="C10260" i="3"/>
  <c r="C10261" i="3"/>
  <c r="C10262" i="3"/>
  <c r="C10263" i="3"/>
  <c r="C10264" i="3"/>
  <c r="C10265" i="3"/>
  <c r="C10266" i="3"/>
  <c r="C10267" i="3"/>
  <c r="C10268" i="3"/>
  <c r="C10269" i="3"/>
  <c r="C10270" i="3"/>
  <c r="C10271" i="3"/>
  <c r="C10272" i="3"/>
  <c r="C10273" i="3"/>
  <c r="C10274" i="3"/>
  <c r="C10275" i="3"/>
  <c r="C10276" i="3"/>
  <c r="C10277" i="3"/>
  <c r="C10278" i="3"/>
  <c r="C10279" i="3"/>
  <c r="C10280" i="3"/>
  <c r="C10281" i="3"/>
  <c r="C10282" i="3"/>
  <c r="C10283" i="3"/>
  <c r="C10284" i="3"/>
  <c r="C10285" i="3"/>
  <c r="C10286" i="3"/>
  <c r="C10287" i="3"/>
  <c r="C10288" i="3"/>
  <c r="C10289" i="3"/>
  <c r="C10290" i="3"/>
  <c r="C10291" i="3"/>
  <c r="C10292" i="3"/>
  <c r="C10293" i="3"/>
  <c r="C10294" i="3"/>
  <c r="C10295" i="3"/>
  <c r="C10296" i="3"/>
  <c r="C10297" i="3"/>
  <c r="C10298" i="3"/>
  <c r="C10299" i="3"/>
  <c r="C10300" i="3"/>
  <c r="C10301" i="3"/>
  <c r="C10302" i="3"/>
  <c r="C10303" i="3"/>
  <c r="C10304" i="3"/>
  <c r="C10305" i="3"/>
  <c r="C10306" i="3"/>
  <c r="C10307" i="3"/>
  <c r="C10308" i="3"/>
  <c r="C10309" i="3"/>
  <c r="C10310" i="3"/>
  <c r="C10311" i="3"/>
  <c r="C10312" i="3"/>
  <c r="C10313" i="3"/>
  <c r="C10314" i="3"/>
  <c r="C10315" i="3"/>
  <c r="C10316" i="3"/>
  <c r="C10317" i="3"/>
  <c r="C10318" i="3"/>
  <c r="C10319" i="3"/>
  <c r="C10320" i="3"/>
  <c r="C10321" i="3"/>
  <c r="C10322" i="3"/>
  <c r="C10323" i="3"/>
  <c r="C10324" i="3"/>
  <c r="C10325" i="3"/>
  <c r="C10326" i="3"/>
  <c r="C10327" i="3"/>
  <c r="C10328" i="3"/>
  <c r="C10329" i="3"/>
  <c r="C10330" i="3"/>
  <c r="C10331" i="3"/>
  <c r="C10332" i="3"/>
  <c r="C10333" i="3"/>
  <c r="C10334" i="3"/>
  <c r="C10335" i="3"/>
  <c r="C10336" i="3"/>
  <c r="C10337" i="3"/>
  <c r="C10338" i="3"/>
  <c r="C10339" i="3"/>
  <c r="C10340" i="3"/>
  <c r="C10341" i="3"/>
  <c r="C10342" i="3"/>
  <c r="C10343" i="3"/>
  <c r="C10344" i="3"/>
  <c r="C10345" i="3"/>
  <c r="C10346" i="3"/>
  <c r="C10347" i="3"/>
  <c r="C10348" i="3"/>
  <c r="C10349" i="3"/>
  <c r="C10350" i="3"/>
  <c r="C10351" i="3"/>
  <c r="C10352" i="3"/>
  <c r="C10353" i="3"/>
  <c r="C10354" i="3"/>
  <c r="C10355" i="3"/>
  <c r="C10356" i="3"/>
  <c r="C10357" i="3"/>
  <c r="C10358" i="3"/>
  <c r="C10359" i="3"/>
  <c r="C10360" i="3"/>
  <c r="C10361" i="3"/>
  <c r="C10362" i="3"/>
  <c r="C10363" i="3"/>
  <c r="C10364" i="3"/>
  <c r="C10365" i="3"/>
  <c r="C10366" i="3"/>
  <c r="C10367" i="3"/>
  <c r="C10368" i="3"/>
  <c r="C10369" i="3"/>
  <c r="C10370" i="3"/>
  <c r="C10371" i="3"/>
  <c r="C10372" i="3"/>
  <c r="C10373" i="3"/>
  <c r="C10374" i="3"/>
  <c r="C10375" i="3"/>
  <c r="C10376" i="3"/>
  <c r="C10377" i="3"/>
  <c r="C10378" i="3"/>
  <c r="C10379" i="3"/>
  <c r="C10380" i="3"/>
  <c r="C10381" i="3"/>
  <c r="C10382" i="3"/>
  <c r="C10383" i="3"/>
  <c r="C10384" i="3"/>
  <c r="C10385" i="3"/>
  <c r="C10386" i="3"/>
  <c r="C10387" i="3"/>
  <c r="C10388" i="3"/>
  <c r="C10389" i="3"/>
  <c r="C10390" i="3"/>
  <c r="C10391" i="3"/>
  <c r="C10392" i="3"/>
  <c r="C10393" i="3"/>
  <c r="C10394" i="3"/>
  <c r="C10395" i="3"/>
  <c r="C10396" i="3"/>
  <c r="C10397" i="3"/>
  <c r="C10398" i="3"/>
  <c r="C10399" i="3"/>
  <c r="C10400" i="3"/>
  <c r="C10401" i="3"/>
  <c r="C10402" i="3"/>
  <c r="C10403" i="3"/>
  <c r="C10404" i="3"/>
  <c r="C10405" i="3"/>
  <c r="C10406" i="3"/>
  <c r="C10407" i="3"/>
  <c r="C10408" i="3"/>
  <c r="C10409" i="3"/>
  <c r="C10410" i="3"/>
  <c r="C10411" i="3"/>
  <c r="C10412" i="3"/>
  <c r="C10413" i="3"/>
  <c r="C10414" i="3"/>
  <c r="C10415" i="3"/>
  <c r="C10416" i="3"/>
  <c r="C10417" i="3"/>
  <c r="C10418" i="3"/>
  <c r="C10419" i="3"/>
  <c r="C10420" i="3"/>
  <c r="C10421" i="3"/>
  <c r="C10422" i="3"/>
  <c r="C10423" i="3"/>
  <c r="C10424" i="3"/>
  <c r="C10425" i="3"/>
  <c r="C10426" i="3"/>
  <c r="C10427" i="3"/>
  <c r="C10428" i="3"/>
  <c r="C10429" i="3"/>
  <c r="C10430" i="3"/>
  <c r="C10431" i="3"/>
  <c r="C10432" i="3"/>
  <c r="C10433" i="3"/>
  <c r="C10434" i="3"/>
  <c r="C10435" i="3"/>
  <c r="C10436" i="3"/>
  <c r="C10437" i="3"/>
  <c r="C10438" i="3"/>
  <c r="C10439" i="3"/>
  <c r="C10440" i="3"/>
  <c r="C10441" i="3"/>
  <c r="C10442" i="3"/>
  <c r="C10443" i="3"/>
  <c r="C10444" i="3"/>
  <c r="C10445" i="3"/>
  <c r="C10446" i="3"/>
  <c r="C10447" i="3"/>
  <c r="C10448" i="3"/>
  <c r="C10449" i="3"/>
  <c r="C10450" i="3"/>
  <c r="C10451" i="3"/>
  <c r="C10452" i="3"/>
  <c r="C10453" i="3"/>
  <c r="C10454" i="3"/>
  <c r="C10455" i="3"/>
  <c r="C10456" i="3"/>
  <c r="C10457" i="3"/>
  <c r="C10458" i="3"/>
  <c r="C10459" i="3"/>
  <c r="C10460" i="3"/>
  <c r="C10461" i="3"/>
  <c r="C10462" i="3"/>
  <c r="C10463" i="3"/>
  <c r="C10464" i="3"/>
  <c r="C10465" i="3"/>
  <c r="C10466" i="3"/>
  <c r="C10467" i="3"/>
  <c r="C10468" i="3"/>
  <c r="C10469" i="3"/>
  <c r="C10470" i="3"/>
  <c r="C10471" i="3"/>
  <c r="C10472" i="3"/>
  <c r="C10473" i="3"/>
  <c r="C10474" i="3"/>
  <c r="C10475" i="3"/>
  <c r="C10476" i="3"/>
  <c r="C10477" i="3"/>
  <c r="C10478" i="3"/>
  <c r="C10479" i="3"/>
  <c r="C10480" i="3"/>
  <c r="C10481" i="3"/>
  <c r="C10482" i="3"/>
  <c r="C10483" i="3"/>
  <c r="C10484" i="3"/>
  <c r="C10485" i="3"/>
  <c r="C10486" i="3"/>
  <c r="C10487" i="3"/>
  <c r="C10488" i="3"/>
  <c r="C10489" i="3"/>
  <c r="C10490" i="3"/>
  <c r="C10491" i="3"/>
  <c r="C10492" i="3"/>
  <c r="C10493" i="3"/>
  <c r="C10494" i="3"/>
  <c r="C10495" i="3"/>
  <c r="C10496" i="3"/>
  <c r="C10497" i="3"/>
  <c r="C10498" i="3"/>
  <c r="C10499" i="3"/>
  <c r="C10500" i="3"/>
  <c r="C10501" i="3"/>
  <c r="C10502" i="3"/>
  <c r="C10503" i="3"/>
  <c r="C10504" i="3"/>
  <c r="C10505" i="3"/>
  <c r="C10506" i="3"/>
  <c r="C10507" i="3"/>
  <c r="C10508" i="3"/>
  <c r="C10509" i="3"/>
  <c r="C10510" i="3"/>
  <c r="C10511" i="3"/>
  <c r="C10512" i="3"/>
  <c r="C10513" i="3"/>
  <c r="C10514" i="3"/>
  <c r="C10515" i="3"/>
  <c r="C10516" i="3"/>
  <c r="C10517" i="3"/>
  <c r="C10518" i="3"/>
  <c r="C10519" i="3"/>
  <c r="C10520" i="3"/>
  <c r="C10521" i="3"/>
  <c r="C10522" i="3"/>
  <c r="C10523" i="3"/>
  <c r="C10524" i="3"/>
  <c r="C10525" i="3"/>
  <c r="C10526" i="3"/>
  <c r="C10527" i="3"/>
  <c r="C10528" i="3"/>
  <c r="C10529" i="3"/>
  <c r="C10530" i="3"/>
  <c r="C10531" i="3"/>
  <c r="C10532" i="3"/>
  <c r="C10533" i="3"/>
  <c r="C10534" i="3"/>
  <c r="C10535" i="3"/>
  <c r="C10536" i="3"/>
  <c r="C10537" i="3"/>
  <c r="C10538" i="3"/>
  <c r="C10539" i="3"/>
  <c r="C10540" i="3"/>
  <c r="C10541" i="3"/>
  <c r="C10542" i="3"/>
  <c r="C10543" i="3"/>
  <c r="C10544" i="3"/>
  <c r="C10545" i="3"/>
  <c r="C10546" i="3"/>
  <c r="C10547" i="3"/>
  <c r="C10548" i="3"/>
  <c r="C10549" i="3"/>
  <c r="C10550" i="3"/>
  <c r="C10551" i="3"/>
  <c r="C10552" i="3"/>
  <c r="C10553" i="3"/>
  <c r="C10554" i="3"/>
  <c r="C10555" i="3"/>
  <c r="C10556" i="3"/>
  <c r="C10557" i="3"/>
  <c r="C10558" i="3"/>
  <c r="C10559" i="3"/>
  <c r="C10560" i="3"/>
  <c r="C10561" i="3"/>
  <c r="C10562" i="3"/>
  <c r="C10563" i="3"/>
  <c r="C10564" i="3"/>
  <c r="C10565" i="3"/>
  <c r="C10566" i="3"/>
  <c r="C10567" i="3"/>
  <c r="C10568" i="3"/>
  <c r="C10569" i="3"/>
  <c r="C10570" i="3"/>
  <c r="C10571" i="3"/>
  <c r="C10572" i="3"/>
  <c r="C10573" i="3"/>
  <c r="C10574" i="3"/>
  <c r="C10575" i="3"/>
  <c r="C10576" i="3"/>
  <c r="C10577" i="3"/>
  <c r="C10578" i="3"/>
  <c r="C10579" i="3"/>
  <c r="C10580" i="3"/>
  <c r="C10581" i="3"/>
  <c r="C10582" i="3"/>
  <c r="C10583" i="3"/>
  <c r="C10584" i="3"/>
  <c r="C10585" i="3"/>
  <c r="C10586" i="3"/>
  <c r="C10587" i="3"/>
  <c r="C10588" i="3"/>
  <c r="C10589" i="3"/>
  <c r="C10590" i="3"/>
  <c r="C10591" i="3"/>
  <c r="C10592" i="3"/>
  <c r="C10593" i="3"/>
  <c r="C10594" i="3"/>
  <c r="C10595" i="3"/>
  <c r="C10596" i="3"/>
  <c r="C10597" i="3"/>
  <c r="C10598" i="3"/>
  <c r="C10599" i="3"/>
  <c r="C10600" i="3"/>
  <c r="C10601" i="3"/>
  <c r="C10602" i="3"/>
  <c r="C10603" i="3"/>
  <c r="C10604" i="3"/>
  <c r="C10605" i="3"/>
  <c r="C10606" i="3"/>
  <c r="C10607" i="3"/>
  <c r="C10608" i="3"/>
  <c r="C10609" i="3"/>
  <c r="C10610" i="3"/>
  <c r="C10611" i="3"/>
  <c r="C10612" i="3"/>
  <c r="C10613" i="3"/>
  <c r="C10614" i="3"/>
  <c r="C10615" i="3"/>
  <c r="C10616" i="3"/>
  <c r="C10617" i="3"/>
  <c r="C10618" i="3"/>
  <c r="C10619" i="3"/>
  <c r="C10620" i="3"/>
  <c r="C10621" i="3"/>
  <c r="C10622" i="3"/>
  <c r="C10623" i="3"/>
  <c r="C10624" i="3"/>
  <c r="C10625" i="3"/>
  <c r="C10626" i="3"/>
  <c r="C10627" i="3"/>
  <c r="C10628" i="3"/>
  <c r="C10629" i="3"/>
  <c r="C10630" i="3"/>
  <c r="C10631" i="3"/>
  <c r="C10632" i="3"/>
  <c r="C10633" i="3"/>
  <c r="C10634" i="3"/>
  <c r="C10635" i="3"/>
  <c r="C10636" i="3"/>
  <c r="C10637" i="3"/>
  <c r="C10638" i="3"/>
  <c r="C10639" i="3"/>
  <c r="C10640" i="3"/>
  <c r="C10641" i="3"/>
  <c r="C10642" i="3"/>
  <c r="C10643" i="3"/>
  <c r="C10644" i="3"/>
  <c r="C10645" i="3"/>
  <c r="C10646" i="3"/>
  <c r="C10647" i="3"/>
  <c r="C10648" i="3"/>
  <c r="C10649" i="3"/>
  <c r="C10650" i="3"/>
  <c r="C10651" i="3"/>
  <c r="C10652" i="3"/>
  <c r="C10653" i="3"/>
  <c r="C10654" i="3"/>
  <c r="C10655" i="3"/>
  <c r="C10656" i="3"/>
  <c r="C10657" i="3"/>
  <c r="C10658" i="3"/>
  <c r="C10659" i="3"/>
  <c r="C10660" i="3"/>
  <c r="C10661" i="3"/>
  <c r="C10662" i="3"/>
  <c r="C10663" i="3"/>
  <c r="C10664" i="3"/>
  <c r="C10665" i="3"/>
  <c r="C10666" i="3"/>
  <c r="C10667" i="3"/>
  <c r="C10668" i="3"/>
  <c r="C10669" i="3"/>
  <c r="C10670" i="3"/>
  <c r="C10671" i="3"/>
  <c r="C10672" i="3"/>
  <c r="C10673" i="3"/>
  <c r="C10674" i="3"/>
  <c r="C10675" i="3"/>
  <c r="C10676" i="3"/>
  <c r="C10677" i="3"/>
  <c r="C10678" i="3"/>
  <c r="C10679" i="3"/>
  <c r="C10680" i="3"/>
  <c r="C10681" i="3"/>
  <c r="C10682" i="3"/>
  <c r="C10683" i="3"/>
  <c r="C10684" i="3"/>
  <c r="C10685" i="3"/>
  <c r="C10686" i="3"/>
  <c r="C10687" i="3"/>
  <c r="C10688" i="3"/>
  <c r="C10689" i="3"/>
  <c r="C10690" i="3"/>
  <c r="C10691" i="3"/>
  <c r="C10692" i="3"/>
  <c r="C10693" i="3"/>
  <c r="C10694" i="3"/>
  <c r="C10695" i="3"/>
  <c r="C10696" i="3"/>
  <c r="C10697" i="3"/>
  <c r="C10698" i="3"/>
  <c r="C10699" i="3"/>
  <c r="C10700" i="3"/>
  <c r="C10701" i="3"/>
  <c r="C10702" i="3"/>
  <c r="C10703" i="3"/>
  <c r="C10704" i="3"/>
  <c r="C10705" i="3"/>
  <c r="C10706" i="3"/>
  <c r="C10707" i="3"/>
  <c r="C10708" i="3"/>
  <c r="C10709" i="3"/>
  <c r="C10710" i="3"/>
  <c r="C10711" i="3"/>
  <c r="C10712" i="3"/>
  <c r="C10713" i="3"/>
  <c r="C10714" i="3"/>
  <c r="C10715" i="3"/>
  <c r="C10716" i="3"/>
  <c r="C10717" i="3"/>
  <c r="C10718" i="3"/>
  <c r="C10719" i="3"/>
  <c r="C10720" i="3"/>
  <c r="C10721" i="3"/>
  <c r="C10722" i="3"/>
  <c r="C10723" i="3"/>
  <c r="C10724" i="3"/>
  <c r="C10725" i="3"/>
  <c r="C10726" i="3"/>
  <c r="C10727" i="3"/>
  <c r="C10728" i="3"/>
  <c r="C10729" i="3"/>
  <c r="C10730" i="3"/>
  <c r="C10731" i="3"/>
  <c r="C10732" i="3"/>
  <c r="C10733" i="3"/>
  <c r="C10734" i="3"/>
  <c r="C10735" i="3"/>
  <c r="C10736" i="3"/>
  <c r="C10737" i="3"/>
  <c r="C10738" i="3"/>
  <c r="C10739" i="3"/>
  <c r="C10740" i="3"/>
  <c r="C10741" i="3"/>
  <c r="C10742" i="3"/>
  <c r="C10743" i="3"/>
  <c r="C10744" i="3"/>
  <c r="C10745" i="3"/>
  <c r="C10746" i="3"/>
  <c r="C10747" i="3"/>
  <c r="C10748" i="3"/>
  <c r="C10749" i="3"/>
  <c r="C10750" i="3"/>
  <c r="C10751" i="3"/>
  <c r="C10752" i="3"/>
  <c r="C10753" i="3"/>
  <c r="C10754" i="3"/>
  <c r="C10755" i="3"/>
  <c r="C10756" i="3"/>
  <c r="C10757" i="3"/>
  <c r="C10758" i="3"/>
  <c r="C10759" i="3"/>
  <c r="C10760" i="3"/>
  <c r="C10761" i="3"/>
  <c r="C10762" i="3"/>
  <c r="C10763" i="3"/>
  <c r="C10764" i="3"/>
  <c r="C10765" i="3"/>
  <c r="C10766" i="3"/>
  <c r="C10767" i="3"/>
  <c r="C10768" i="3"/>
  <c r="C10769" i="3"/>
  <c r="C10770" i="3"/>
  <c r="C10771" i="3"/>
  <c r="C10772" i="3"/>
  <c r="C10773" i="3"/>
  <c r="C10774" i="3"/>
  <c r="C10775" i="3"/>
  <c r="C10776" i="3"/>
  <c r="C10777" i="3"/>
  <c r="C10778" i="3"/>
  <c r="C10779" i="3"/>
  <c r="C10780" i="3"/>
  <c r="C10781" i="3"/>
  <c r="C10782" i="3"/>
  <c r="C10783" i="3"/>
  <c r="C10784" i="3"/>
  <c r="C10785" i="3"/>
  <c r="C10786" i="3"/>
  <c r="C10787" i="3"/>
  <c r="C10788" i="3"/>
  <c r="C10789" i="3"/>
  <c r="C10790" i="3"/>
  <c r="C10791" i="3"/>
  <c r="C10792" i="3"/>
  <c r="C10793" i="3"/>
  <c r="C10794" i="3"/>
  <c r="C10795" i="3"/>
  <c r="C10796" i="3"/>
  <c r="C10797" i="3"/>
  <c r="C10798" i="3"/>
  <c r="C10799" i="3"/>
  <c r="C10800" i="3"/>
  <c r="C10801" i="3"/>
  <c r="C10802" i="3"/>
  <c r="C10803" i="3"/>
  <c r="C10804" i="3"/>
  <c r="C10805" i="3"/>
  <c r="C10806" i="3"/>
  <c r="C10807" i="3"/>
  <c r="C10808" i="3"/>
  <c r="C10809" i="3"/>
  <c r="C10810" i="3"/>
  <c r="C10811" i="3"/>
  <c r="C10812" i="3"/>
  <c r="C10813" i="3"/>
  <c r="C10814" i="3"/>
  <c r="C10815" i="3"/>
  <c r="C10816" i="3"/>
  <c r="C10817" i="3"/>
  <c r="C10818" i="3"/>
  <c r="C10819" i="3"/>
  <c r="C10820" i="3"/>
  <c r="C10821" i="3"/>
  <c r="C10822" i="3"/>
  <c r="C10823" i="3"/>
  <c r="C10824" i="3"/>
  <c r="C10825" i="3"/>
  <c r="C10826" i="3"/>
  <c r="C10827" i="3"/>
  <c r="C10828" i="3"/>
  <c r="C10829" i="3"/>
  <c r="C10830" i="3"/>
  <c r="C10831" i="3"/>
  <c r="C10832" i="3"/>
  <c r="C10833" i="3"/>
  <c r="C10834" i="3"/>
  <c r="C10835" i="3"/>
  <c r="C10836" i="3"/>
  <c r="C10837" i="3"/>
  <c r="C10838" i="3"/>
  <c r="C10839" i="3"/>
  <c r="C10840" i="3"/>
  <c r="C10841" i="3"/>
  <c r="C10842" i="3"/>
  <c r="C10843" i="3"/>
  <c r="C10844" i="3"/>
  <c r="C10845" i="3"/>
  <c r="C10846" i="3"/>
  <c r="C10847" i="3"/>
  <c r="C10848" i="3"/>
  <c r="C10849" i="3"/>
  <c r="C10850" i="3"/>
  <c r="C10851" i="3"/>
  <c r="C10852" i="3"/>
  <c r="C10853" i="3"/>
  <c r="C10854" i="3"/>
  <c r="C10855" i="3"/>
  <c r="C10856" i="3"/>
  <c r="C10857" i="3"/>
  <c r="C10858" i="3"/>
  <c r="C10859" i="3"/>
  <c r="C10860" i="3"/>
  <c r="C10861" i="3"/>
  <c r="C10862" i="3"/>
  <c r="C10863" i="3"/>
  <c r="C10864" i="3"/>
  <c r="C10865" i="3"/>
  <c r="C10866" i="3"/>
  <c r="C10867" i="3"/>
  <c r="C10868" i="3"/>
  <c r="C10869" i="3"/>
  <c r="C10870" i="3"/>
  <c r="C10871" i="3"/>
  <c r="C10872" i="3"/>
  <c r="C10873" i="3"/>
  <c r="C10874" i="3"/>
  <c r="C10875" i="3"/>
  <c r="C10876" i="3"/>
  <c r="C10877" i="3"/>
  <c r="C10878" i="3"/>
  <c r="C10879" i="3"/>
  <c r="C10880" i="3"/>
  <c r="C10881" i="3"/>
  <c r="C10882" i="3"/>
  <c r="C10883" i="3"/>
  <c r="C10884" i="3"/>
  <c r="C10885" i="3"/>
  <c r="C10886" i="3"/>
  <c r="C10887" i="3"/>
  <c r="C10888" i="3"/>
  <c r="C10889" i="3"/>
  <c r="C10890" i="3"/>
  <c r="C10891" i="3"/>
  <c r="C10892" i="3"/>
  <c r="C10893" i="3"/>
  <c r="C10894" i="3"/>
  <c r="C10895" i="3"/>
  <c r="C10896" i="3"/>
  <c r="C10897" i="3"/>
  <c r="C10898" i="3"/>
  <c r="C10899" i="3"/>
  <c r="C10900" i="3"/>
  <c r="C10901" i="3"/>
  <c r="C10902" i="3"/>
  <c r="C10903" i="3"/>
  <c r="C10904" i="3"/>
  <c r="C10905" i="3"/>
  <c r="C10906" i="3"/>
  <c r="C10907" i="3"/>
  <c r="C10908" i="3"/>
  <c r="C10909" i="3"/>
  <c r="C10910" i="3"/>
  <c r="C10911" i="3"/>
  <c r="C10912" i="3"/>
  <c r="C10913" i="3"/>
  <c r="C10914" i="3"/>
  <c r="C10915" i="3"/>
  <c r="C10916" i="3"/>
  <c r="C10917" i="3"/>
  <c r="C10918" i="3"/>
  <c r="C10919" i="3"/>
  <c r="C10920" i="3"/>
  <c r="C10921" i="3"/>
  <c r="C10922" i="3"/>
  <c r="C10923" i="3"/>
  <c r="C10924" i="3"/>
  <c r="C10925" i="3"/>
  <c r="C10926" i="3"/>
  <c r="C10927" i="3"/>
  <c r="C10928" i="3"/>
  <c r="C10929" i="3"/>
  <c r="C10930" i="3"/>
  <c r="C10931" i="3"/>
  <c r="C10932" i="3"/>
  <c r="C10933" i="3"/>
  <c r="C10934" i="3"/>
  <c r="C10935" i="3"/>
  <c r="C10936" i="3"/>
  <c r="C10937" i="3"/>
  <c r="C10938" i="3"/>
  <c r="C10939" i="3"/>
  <c r="C10940" i="3"/>
  <c r="C10941" i="3"/>
  <c r="C10942" i="3"/>
  <c r="C10943" i="3"/>
  <c r="C10944" i="3"/>
  <c r="C10945" i="3"/>
  <c r="C10946" i="3"/>
  <c r="C10947" i="3"/>
  <c r="C10948" i="3"/>
  <c r="C10949" i="3"/>
  <c r="C10950" i="3"/>
  <c r="C10951" i="3"/>
  <c r="C10952" i="3"/>
  <c r="C10953" i="3"/>
  <c r="C10954" i="3"/>
  <c r="C10955" i="3"/>
  <c r="C10956" i="3"/>
  <c r="C10957" i="3"/>
  <c r="C10958" i="3"/>
  <c r="C10959" i="3"/>
  <c r="C10960" i="3"/>
  <c r="C10961" i="3"/>
  <c r="C10962" i="3"/>
  <c r="C10963" i="3"/>
  <c r="C10964" i="3"/>
  <c r="C10965" i="3"/>
  <c r="C10966" i="3"/>
  <c r="C10967" i="3"/>
  <c r="C10968" i="3"/>
  <c r="C10969" i="3"/>
  <c r="C10970" i="3"/>
  <c r="C10971" i="3"/>
  <c r="C10972" i="3"/>
  <c r="C10973" i="3"/>
  <c r="C10974" i="3"/>
  <c r="C10975" i="3"/>
  <c r="C10976" i="3"/>
  <c r="C10977" i="3"/>
  <c r="C10978" i="3"/>
  <c r="C10979" i="3"/>
  <c r="C10980" i="3"/>
  <c r="C10981" i="3"/>
  <c r="C10982" i="3"/>
  <c r="C10983" i="3"/>
  <c r="C10984" i="3"/>
  <c r="C10985" i="3"/>
  <c r="C10986" i="3"/>
  <c r="C10987" i="3"/>
  <c r="C10988" i="3"/>
  <c r="C10989" i="3"/>
  <c r="C10990" i="3"/>
  <c r="C10991" i="3"/>
  <c r="C10992" i="3"/>
  <c r="C10993" i="3"/>
  <c r="C10994" i="3"/>
  <c r="C10995" i="3"/>
  <c r="C10996" i="3"/>
  <c r="C10997" i="3"/>
  <c r="C10998" i="3"/>
  <c r="C10999" i="3"/>
  <c r="C11000" i="3"/>
  <c r="C11001" i="3"/>
  <c r="C11002" i="3"/>
  <c r="C11003" i="3"/>
  <c r="C11004" i="3"/>
  <c r="C11005" i="3"/>
  <c r="C11006" i="3"/>
  <c r="C11007" i="3"/>
  <c r="C11008" i="3"/>
  <c r="C11009" i="3"/>
  <c r="C11010" i="3"/>
  <c r="C11011" i="3"/>
  <c r="C11012" i="3"/>
  <c r="C11013" i="3"/>
  <c r="C11014" i="3"/>
  <c r="C11015" i="3"/>
  <c r="C11016" i="3"/>
  <c r="C11017" i="3"/>
  <c r="C11018" i="3"/>
  <c r="C11019" i="3"/>
  <c r="C11020" i="3"/>
  <c r="C11021" i="3"/>
  <c r="C11022" i="3"/>
  <c r="C11023" i="3"/>
  <c r="C11024" i="3"/>
  <c r="C11025" i="3"/>
  <c r="C11026" i="3"/>
  <c r="C11027" i="3"/>
  <c r="C11028" i="3"/>
  <c r="C11029" i="3"/>
  <c r="C11030" i="3"/>
  <c r="C11031" i="3"/>
  <c r="C11032" i="3"/>
  <c r="C11033" i="3"/>
  <c r="C11034" i="3"/>
  <c r="C11035" i="3"/>
  <c r="C11036" i="3"/>
  <c r="C11037" i="3"/>
  <c r="C11038" i="3"/>
  <c r="C11039" i="3"/>
  <c r="C11040" i="3"/>
  <c r="C11041" i="3"/>
  <c r="C11042" i="3"/>
  <c r="C11043" i="3"/>
  <c r="C11044" i="3"/>
  <c r="C11045" i="3"/>
  <c r="C11046" i="3"/>
  <c r="C11047" i="3"/>
  <c r="C11048" i="3"/>
  <c r="C11049" i="3"/>
  <c r="C11050" i="3"/>
  <c r="C11051" i="3"/>
  <c r="C11052" i="3"/>
  <c r="C11053" i="3"/>
  <c r="C11054" i="3"/>
  <c r="C11055" i="3"/>
  <c r="C11056" i="3"/>
  <c r="C11057" i="3"/>
  <c r="C11058" i="3"/>
  <c r="C11059" i="3"/>
  <c r="C11060" i="3"/>
  <c r="C11061" i="3"/>
  <c r="C11062" i="3"/>
  <c r="C11063" i="3"/>
  <c r="C11064" i="3"/>
  <c r="C11065" i="3"/>
  <c r="C11066" i="3"/>
  <c r="C11067" i="3"/>
  <c r="C11068" i="3"/>
  <c r="C11069" i="3"/>
  <c r="C11070" i="3"/>
  <c r="C11071" i="3"/>
  <c r="C11072" i="3"/>
  <c r="C11073" i="3"/>
  <c r="C11074" i="3"/>
  <c r="C11075" i="3"/>
  <c r="C11076" i="3"/>
  <c r="C11077" i="3"/>
  <c r="C11078" i="3"/>
  <c r="C11079" i="3"/>
  <c r="C11080" i="3"/>
  <c r="C11081" i="3"/>
  <c r="C11082" i="3"/>
  <c r="C11083" i="3"/>
  <c r="C11084" i="3"/>
  <c r="C11085" i="3"/>
  <c r="C11086" i="3"/>
  <c r="C11087" i="3"/>
  <c r="C11088" i="3"/>
  <c r="C11089" i="3"/>
  <c r="C11090" i="3"/>
  <c r="C11091" i="3"/>
  <c r="C11092" i="3"/>
  <c r="C11093" i="3"/>
  <c r="C11094" i="3"/>
  <c r="C11095" i="3"/>
  <c r="C11096" i="3"/>
  <c r="C11097" i="3"/>
  <c r="C11098" i="3"/>
  <c r="C11099" i="3"/>
  <c r="C11100" i="3"/>
  <c r="C11101" i="3"/>
  <c r="C11102" i="3"/>
  <c r="C11103" i="3"/>
  <c r="C11104" i="3"/>
  <c r="C11105" i="3"/>
  <c r="C11106" i="3"/>
  <c r="C11107" i="3"/>
  <c r="C11108" i="3"/>
  <c r="C11109" i="3"/>
  <c r="C11110" i="3"/>
  <c r="C11111" i="3"/>
  <c r="C11112" i="3"/>
  <c r="C11113" i="3"/>
  <c r="C11114" i="3"/>
  <c r="C11115" i="3"/>
  <c r="C11116" i="3"/>
  <c r="C11117" i="3"/>
  <c r="C11118" i="3"/>
  <c r="C11119" i="3"/>
  <c r="C11120" i="3"/>
  <c r="C11121" i="3"/>
  <c r="C11122" i="3"/>
  <c r="C11123" i="3"/>
  <c r="C11124" i="3"/>
  <c r="C11125" i="3"/>
  <c r="C11126" i="3"/>
  <c r="C11127" i="3"/>
  <c r="C11128" i="3"/>
  <c r="C11129" i="3"/>
  <c r="C11130" i="3"/>
  <c r="C11131" i="3"/>
  <c r="C11132" i="3"/>
  <c r="C11133" i="3"/>
  <c r="C11134" i="3"/>
  <c r="C11135" i="3"/>
  <c r="C11136" i="3"/>
  <c r="C11137" i="3"/>
  <c r="C11138" i="3"/>
  <c r="C11139" i="3"/>
  <c r="C11140" i="3"/>
  <c r="C11141" i="3"/>
  <c r="C11142" i="3"/>
  <c r="C11143" i="3"/>
  <c r="C11144" i="3"/>
  <c r="C11145" i="3"/>
  <c r="C11146" i="3"/>
  <c r="C11147" i="3"/>
  <c r="C11148" i="3"/>
  <c r="C11149" i="3"/>
  <c r="C11150" i="3"/>
  <c r="C11151" i="3"/>
  <c r="C11152" i="3"/>
  <c r="C11153" i="3"/>
  <c r="C11154" i="3"/>
  <c r="C11155" i="3"/>
  <c r="C11156" i="3"/>
  <c r="C11157" i="3"/>
  <c r="C11158" i="3"/>
  <c r="C11159" i="3"/>
  <c r="C11160" i="3"/>
  <c r="C11161" i="3"/>
  <c r="C11162" i="3"/>
  <c r="C11163" i="3"/>
  <c r="C11164" i="3"/>
  <c r="C11165" i="3"/>
  <c r="C11166" i="3"/>
  <c r="C11167" i="3"/>
  <c r="C11168" i="3"/>
  <c r="C11169" i="3"/>
  <c r="C11170" i="3"/>
  <c r="C11171" i="3"/>
  <c r="C11172" i="3"/>
  <c r="C11173" i="3"/>
  <c r="C11174" i="3"/>
  <c r="C11175" i="3"/>
  <c r="C11176" i="3"/>
  <c r="C11177" i="3"/>
  <c r="C11178" i="3"/>
  <c r="C11179" i="3"/>
  <c r="C11180" i="3"/>
  <c r="C11181" i="3"/>
  <c r="C11182" i="3"/>
  <c r="C11183" i="3"/>
  <c r="C11184" i="3"/>
  <c r="C11185" i="3"/>
  <c r="C11186" i="3"/>
  <c r="C11187" i="3"/>
  <c r="C11188" i="3"/>
  <c r="C11189" i="3"/>
  <c r="C11190" i="3"/>
  <c r="C11191" i="3"/>
  <c r="C11192" i="3"/>
  <c r="C11193" i="3"/>
  <c r="C11194" i="3"/>
  <c r="C11195" i="3"/>
  <c r="C11196" i="3"/>
  <c r="C11197" i="3"/>
  <c r="C11198" i="3"/>
  <c r="C11199" i="3"/>
  <c r="C11200" i="3"/>
  <c r="C11201" i="3"/>
  <c r="C11202" i="3"/>
  <c r="C11203" i="3"/>
  <c r="C11204" i="3"/>
  <c r="C11205" i="3"/>
  <c r="C11206" i="3"/>
  <c r="C11207" i="3"/>
  <c r="C11208" i="3"/>
  <c r="C11209" i="3"/>
  <c r="C11210" i="3"/>
  <c r="C11211" i="3"/>
  <c r="C11212" i="3"/>
  <c r="C11213" i="3"/>
  <c r="C11214" i="3"/>
  <c r="C11215" i="3"/>
  <c r="C11216" i="3"/>
  <c r="C11217" i="3"/>
  <c r="C11218" i="3"/>
  <c r="C11219" i="3"/>
  <c r="C11220" i="3"/>
  <c r="C11221" i="3"/>
  <c r="C11222" i="3"/>
  <c r="C11223" i="3"/>
  <c r="C11224" i="3"/>
  <c r="C11225" i="3"/>
  <c r="C11226" i="3"/>
  <c r="C11227" i="3"/>
  <c r="C11228" i="3"/>
  <c r="C11229" i="3"/>
  <c r="C11230" i="3"/>
  <c r="C11231" i="3"/>
  <c r="C11232" i="3"/>
  <c r="C11233" i="3"/>
  <c r="C11234" i="3"/>
  <c r="C11235" i="3"/>
  <c r="C11236" i="3"/>
  <c r="C11237" i="3"/>
  <c r="C11238" i="3"/>
  <c r="C11239" i="3"/>
  <c r="C11240" i="3"/>
  <c r="C11241" i="3"/>
  <c r="C11242" i="3"/>
  <c r="C11243" i="3"/>
  <c r="C11244" i="3"/>
  <c r="C11245" i="3"/>
  <c r="C11246" i="3"/>
  <c r="C11247" i="3"/>
  <c r="C11248" i="3"/>
  <c r="C11249" i="3"/>
  <c r="C11250" i="3"/>
  <c r="C11251" i="3"/>
  <c r="C11252" i="3"/>
  <c r="C11253" i="3"/>
  <c r="C11254" i="3"/>
  <c r="C11255" i="3"/>
  <c r="C11256" i="3"/>
  <c r="C11257" i="3"/>
  <c r="C11258" i="3"/>
  <c r="C11259" i="3"/>
  <c r="C11260" i="3"/>
  <c r="C11261" i="3"/>
  <c r="C11262" i="3"/>
  <c r="C11263" i="3"/>
  <c r="C11264" i="3"/>
  <c r="C11265" i="3"/>
  <c r="C11266" i="3"/>
  <c r="C11267" i="3"/>
  <c r="C11268" i="3"/>
  <c r="C11269" i="3"/>
  <c r="C11270" i="3"/>
  <c r="C11271" i="3"/>
  <c r="C11272" i="3"/>
  <c r="C11273" i="3"/>
  <c r="C11274" i="3"/>
  <c r="C11275" i="3"/>
  <c r="C11276" i="3"/>
  <c r="C11277" i="3"/>
  <c r="C11278" i="3"/>
  <c r="C11279" i="3"/>
  <c r="C11280" i="3"/>
  <c r="C11281" i="3"/>
  <c r="C11282" i="3"/>
  <c r="C11283" i="3"/>
  <c r="C11284" i="3"/>
  <c r="C11285" i="3"/>
  <c r="C11286" i="3"/>
  <c r="C11287" i="3"/>
  <c r="C11288" i="3"/>
  <c r="C11289" i="3"/>
  <c r="C11290" i="3"/>
  <c r="C11291" i="3"/>
  <c r="C11292" i="3"/>
  <c r="C11293" i="3"/>
  <c r="C11294" i="3"/>
  <c r="C11295" i="3"/>
  <c r="C11296" i="3"/>
  <c r="C11297" i="3"/>
  <c r="C11298" i="3"/>
  <c r="C11299" i="3"/>
  <c r="C11300" i="3"/>
  <c r="C11301" i="3"/>
  <c r="C11302" i="3"/>
  <c r="C11303" i="3"/>
  <c r="C11304" i="3"/>
  <c r="C11305" i="3"/>
  <c r="C11306" i="3"/>
  <c r="C11307" i="3"/>
  <c r="C11308" i="3"/>
  <c r="C11309" i="3"/>
  <c r="C11310" i="3"/>
  <c r="C11311" i="3"/>
  <c r="C11312" i="3"/>
  <c r="C11313" i="3"/>
  <c r="C11314" i="3"/>
  <c r="C11315" i="3"/>
  <c r="C11316" i="3"/>
  <c r="C11317" i="3"/>
  <c r="C11318" i="3"/>
  <c r="C11319" i="3"/>
  <c r="C11320" i="3"/>
  <c r="C11321" i="3"/>
  <c r="C11322" i="3"/>
  <c r="C11323" i="3"/>
  <c r="C11324" i="3"/>
  <c r="C11325" i="3"/>
  <c r="C11326" i="3"/>
  <c r="C11327" i="3"/>
  <c r="C11328" i="3"/>
  <c r="C11329" i="3"/>
  <c r="C11330" i="3"/>
  <c r="C11331" i="3"/>
  <c r="C11332" i="3"/>
  <c r="C11333" i="3"/>
  <c r="C11334" i="3"/>
  <c r="C11335" i="3"/>
  <c r="C11336" i="3"/>
  <c r="C11337" i="3"/>
  <c r="C11338" i="3"/>
  <c r="C11339" i="3"/>
  <c r="C11340" i="3"/>
  <c r="C11341" i="3"/>
  <c r="C11342" i="3"/>
  <c r="C11343" i="3"/>
  <c r="C11344" i="3"/>
  <c r="C11345" i="3"/>
  <c r="C11346" i="3"/>
  <c r="C11347" i="3"/>
  <c r="C11348" i="3"/>
  <c r="C11349" i="3"/>
  <c r="C11350" i="3"/>
  <c r="C11351" i="3"/>
  <c r="C11352" i="3"/>
  <c r="C11353" i="3"/>
  <c r="C11354" i="3"/>
  <c r="C11355" i="3"/>
  <c r="C11356" i="3"/>
  <c r="C11357" i="3"/>
  <c r="C11358" i="3"/>
  <c r="C11359" i="3"/>
  <c r="C11360" i="3"/>
  <c r="C11361" i="3"/>
  <c r="C11362" i="3"/>
  <c r="C11363" i="3"/>
  <c r="C11364" i="3"/>
  <c r="C11365" i="3"/>
  <c r="C11366" i="3"/>
  <c r="C11367" i="3"/>
  <c r="C11368" i="3"/>
  <c r="C11369" i="3"/>
  <c r="C11370" i="3"/>
  <c r="C11371" i="3"/>
  <c r="C11372" i="3"/>
  <c r="C11373" i="3"/>
  <c r="C11374" i="3"/>
  <c r="C11375" i="3"/>
  <c r="C11376" i="3"/>
  <c r="C11377" i="3"/>
  <c r="C11378" i="3"/>
  <c r="C11379" i="3"/>
  <c r="C11380" i="3"/>
  <c r="C11381" i="3"/>
  <c r="C11382" i="3"/>
  <c r="C11383" i="3"/>
  <c r="C11384" i="3"/>
  <c r="C11385" i="3"/>
  <c r="C11386" i="3"/>
  <c r="C11387" i="3"/>
  <c r="C11388" i="3"/>
  <c r="C11389" i="3"/>
  <c r="C11390" i="3"/>
  <c r="C11391" i="3"/>
  <c r="C11392" i="3"/>
  <c r="C11393" i="3"/>
  <c r="C11394" i="3"/>
  <c r="C11395" i="3"/>
  <c r="C11396" i="3"/>
  <c r="C11397" i="3"/>
  <c r="C11398" i="3"/>
  <c r="C11399" i="3"/>
  <c r="C11400" i="3"/>
  <c r="C11401" i="3"/>
  <c r="C11402" i="3"/>
  <c r="C11403" i="3"/>
  <c r="C11404" i="3"/>
  <c r="C11405" i="3"/>
  <c r="C11406" i="3"/>
  <c r="C11407" i="3"/>
  <c r="C11408" i="3"/>
  <c r="C11409" i="3"/>
  <c r="C11410" i="3"/>
  <c r="C11411" i="3"/>
  <c r="C11412" i="3"/>
  <c r="C11413" i="3"/>
  <c r="C11414" i="3"/>
  <c r="C11415" i="3"/>
  <c r="C11416" i="3"/>
  <c r="C11417" i="3"/>
  <c r="C11418" i="3"/>
  <c r="C11419" i="3"/>
  <c r="C11420" i="3"/>
  <c r="C11421" i="3"/>
  <c r="C11422" i="3"/>
  <c r="C11423" i="3"/>
  <c r="C11424" i="3"/>
  <c r="C11425" i="3"/>
  <c r="C11426" i="3"/>
  <c r="C11427" i="3"/>
  <c r="C11428" i="3"/>
  <c r="C11429" i="3"/>
  <c r="C11430" i="3"/>
  <c r="C11431" i="3"/>
  <c r="C11432" i="3"/>
  <c r="C11433" i="3"/>
  <c r="C11434" i="3"/>
  <c r="C11435" i="3"/>
  <c r="C11436" i="3"/>
  <c r="C11437" i="3"/>
  <c r="C11438" i="3"/>
  <c r="C11439" i="3"/>
  <c r="C11440" i="3"/>
  <c r="C11441" i="3"/>
  <c r="C11442" i="3"/>
  <c r="C11443" i="3"/>
  <c r="C11444" i="3"/>
  <c r="C11445" i="3"/>
  <c r="C11446" i="3"/>
  <c r="C11447" i="3"/>
  <c r="C11448" i="3"/>
  <c r="C11449" i="3"/>
  <c r="C11450" i="3"/>
  <c r="C11451" i="3"/>
  <c r="C11452" i="3"/>
  <c r="C11453" i="3"/>
  <c r="C11454" i="3"/>
  <c r="C11455" i="3"/>
  <c r="C11456" i="3"/>
  <c r="C11457" i="3"/>
  <c r="C11458" i="3"/>
  <c r="C11459" i="3"/>
  <c r="C11460" i="3"/>
  <c r="C11461" i="3"/>
  <c r="C11462" i="3"/>
  <c r="C11463" i="3"/>
  <c r="C11464" i="3"/>
  <c r="C11465" i="3"/>
  <c r="C11466" i="3"/>
  <c r="C11467" i="3"/>
  <c r="C11468" i="3"/>
  <c r="C11469" i="3"/>
  <c r="C11470" i="3"/>
  <c r="C11471" i="3"/>
  <c r="C11472" i="3"/>
  <c r="C11473" i="3"/>
  <c r="C11474" i="3"/>
  <c r="C11475" i="3"/>
  <c r="C11476" i="3"/>
  <c r="C11477" i="3"/>
  <c r="C11478" i="3"/>
  <c r="C11479" i="3"/>
  <c r="C11480" i="3"/>
  <c r="C11481" i="3"/>
  <c r="C11482" i="3"/>
  <c r="C11483" i="3"/>
  <c r="C11484" i="3"/>
  <c r="C11485" i="3"/>
  <c r="C11486" i="3"/>
  <c r="C11487" i="3"/>
  <c r="C11488" i="3"/>
  <c r="C11489" i="3"/>
  <c r="C11490" i="3"/>
  <c r="C11491" i="3"/>
  <c r="C11492" i="3"/>
  <c r="C11493" i="3"/>
  <c r="C11494" i="3"/>
  <c r="C11495" i="3"/>
  <c r="C11496" i="3"/>
  <c r="C11497" i="3"/>
  <c r="C11498" i="3"/>
  <c r="C11499" i="3"/>
  <c r="C11500" i="3"/>
  <c r="C11501" i="3"/>
  <c r="C11502" i="3"/>
  <c r="C11503" i="3"/>
  <c r="C11504" i="3"/>
  <c r="C11505" i="3"/>
  <c r="C11506" i="3"/>
  <c r="C11507" i="3"/>
  <c r="C11508" i="3"/>
  <c r="C11509" i="3"/>
  <c r="C11510" i="3"/>
  <c r="C11511" i="3"/>
  <c r="C11512" i="3"/>
  <c r="C11513" i="3"/>
  <c r="C11514" i="3"/>
  <c r="C11515" i="3"/>
  <c r="C11516" i="3"/>
  <c r="C11517" i="3"/>
  <c r="C11518" i="3"/>
  <c r="C11519" i="3"/>
  <c r="C11520" i="3"/>
  <c r="C11521" i="3"/>
  <c r="C11522" i="3"/>
  <c r="C11523" i="3"/>
  <c r="C11524" i="3"/>
  <c r="C11525" i="3"/>
  <c r="C11526" i="3"/>
  <c r="C11527" i="3"/>
  <c r="C11528" i="3"/>
  <c r="C11529" i="3"/>
  <c r="C11530" i="3"/>
  <c r="C11531" i="3"/>
  <c r="C11532" i="3"/>
  <c r="C11533" i="3"/>
  <c r="C11534" i="3"/>
  <c r="C11535" i="3"/>
  <c r="C11536" i="3"/>
  <c r="C11537" i="3"/>
  <c r="C11538" i="3"/>
  <c r="C11539" i="3"/>
  <c r="C11540" i="3"/>
  <c r="C11541" i="3"/>
  <c r="C11542" i="3"/>
  <c r="C11543" i="3"/>
  <c r="C11544" i="3"/>
  <c r="C11545" i="3"/>
  <c r="C11546" i="3"/>
  <c r="C11547" i="3"/>
  <c r="C11548" i="3"/>
  <c r="C11549" i="3"/>
  <c r="C11550" i="3"/>
  <c r="C11551" i="3"/>
  <c r="C11552" i="3"/>
  <c r="C11553" i="3"/>
  <c r="C11554" i="3"/>
  <c r="C11555" i="3"/>
  <c r="C11556" i="3"/>
  <c r="C11557" i="3"/>
  <c r="C11558" i="3"/>
  <c r="C11559" i="3"/>
  <c r="C11560" i="3"/>
  <c r="C11561" i="3"/>
  <c r="C11562" i="3"/>
  <c r="C11563" i="3"/>
  <c r="C11564" i="3"/>
  <c r="C11565" i="3"/>
  <c r="C11566" i="3"/>
  <c r="C11567" i="3"/>
  <c r="C11568" i="3"/>
  <c r="C11569" i="3"/>
  <c r="C11570" i="3"/>
  <c r="C11571" i="3"/>
  <c r="C11572" i="3"/>
  <c r="C11573" i="3"/>
  <c r="C11574" i="3"/>
  <c r="C11575" i="3"/>
  <c r="C11576" i="3"/>
  <c r="C11577" i="3"/>
  <c r="C11578" i="3"/>
  <c r="C11579" i="3"/>
  <c r="C11580" i="3"/>
  <c r="C11581" i="3"/>
  <c r="C11582" i="3"/>
  <c r="C11583" i="3"/>
  <c r="C11584" i="3"/>
  <c r="C11585" i="3"/>
  <c r="C11586" i="3"/>
  <c r="C11587" i="3"/>
  <c r="C11588" i="3"/>
  <c r="C11589" i="3"/>
  <c r="C11590" i="3"/>
  <c r="C11591" i="3"/>
  <c r="C11592" i="3"/>
  <c r="C11593" i="3"/>
  <c r="C11594" i="3"/>
  <c r="C11595" i="3"/>
  <c r="C11596" i="3"/>
  <c r="C11597" i="3"/>
  <c r="C11598" i="3"/>
  <c r="C11599" i="3"/>
  <c r="C11600" i="3"/>
  <c r="C11601" i="3"/>
  <c r="C11602" i="3"/>
  <c r="C11603" i="3"/>
  <c r="C11604" i="3"/>
  <c r="C11605" i="3"/>
  <c r="C11606" i="3"/>
  <c r="C11607" i="3"/>
  <c r="C11608" i="3"/>
  <c r="C11609" i="3"/>
  <c r="C11610" i="3"/>
  <c r="C11611" i="3"/>
  <c r="C11612" i="3"/>
  <c r="C11613" i="3"/>
  <c r="C11614" i="3"/>
  <c r="C11615" i="3"/>
  <c r="C11616" i="3"/>
  <c r="C11617" i="3"/>
  <c r="C11618" i="3"/>
  <c r="C11619" i="3"/>
  <c r="C11620" i="3"/>
  <c r="C11621" i="3"/>
  <c r="C11622" i="3"/>
  <c r="C11623" i="3"/>
  <c r="C11624" i="3"/>
  <c r="C11625" i="3"/>
  <c r="C11626" i="3"/>
  <c r="C11627" i="3"/>
  <c r="C11628" i="3"/>
  <c r="C11629" i="3"/>
  <c r="C11630" i="3"/>
  <c r="C11631" i="3"/>
  <c r="C11632" i="3"/>
  <c r="C11633" i="3"/>
  <c r="C11634" i="3"/>
  <c r="C11635" i="3"/>
  <c r="C11636" i="3"/>
  <c r="C11637" i="3"/>
  <c r="C11638" i="3"/>
  <c r="C11639" i="3"/>
  <c r="C11640" i="3"/>
  <c r="C11641" i="3"/>
  <c r="C11642" i="3"/>
  <c r="C11643" i="3"/>
  <c r="C11644" i="3"/>
  <c r="C11645" i="3"/>
  <c r="C11646" i="3"/>
  <c r="C11647" i="3"/>
  <c r="C11648" i="3"/>
  <c r="C11649" i="3"/>
  <c r="C11650" i="3"/>
  <c r="C11651" i="3"/>
  <c r="C11652" i="3"/>
  <c r="C11653" i="3"/>
  <c r="C11654" i="3"/>
  <c r="C11655" i="3"/>
  <c r="C11656" i="3"/>
  <c r="C11657" i="3"/>
  <c r="C11658" i="3"/>
  <c r="C11659" i="3"/>
  <c r="C11660" i="3"/>
  <c r="C11661" i="3"/>
  <c r="C11662" i="3"/>
  <c r="C11663" i="3"/>
  <c r="C11664" i="3"/>
  <c r="C11665" i="3"/>
  <c r="C11666" i="3"/>
  <c r="C11667" i="3"/>
  <c r="C11668" i="3"/>
  <c r="C11669" i="3"/>
  <c r="C11670" i="3"/>
  <c r="C11671" i="3"/>
  <c r="C11672" i="3"/>
  <c r="C11673" i="3"/>
  <c r="C11674" i="3"/>
  <c r="C11675" i="3"/>
  <c r="C11676" i="3"/>
  <c r="C11677" i="3"/>
  <c r="C11678" i="3"/>
  <c r="C11679" i="3"/>
  <c r="C11680" i="3"/>
  <c r="C11681" i="3"/>
  <c r="C11682" i="3"/>
  <c r="C11683" i="3"/>
  <c r="C11684" i="3"/>
  <c r="C11685" i="3"/>
  <c r="C11686" i="3"/>
  <c r="C11687" i="3"/>
  <c r="C11688" i="3"/>
  <c r="C11689" i="3"/>
  <c r="C11690" i="3"/>
  <c r="C11691" i="3"/>
  <c r="C11692" i="3"/>
  <c r="C11693" i="3"/>
  <c r="C11694" i="3"/>
  <c r="C11695" i="3"/>
  <c r="C11696" i="3"/>
  <c r="C11697" i="3"/>
  <c r="C11698" i="3"/>
  <c r="C11699" i="3"/>
  <c r="C11700" i="3"/>
  <c r="C11701" i="3"/>
  <c r="C11702" i="3"/>
  <c r="C11703" i="3"/>
  <c r="C11704" i="3"/>
  <c r="C11705" i="3"/>
  <c r="C11706" i="3"/>
  <c r="C11707" i="3"/>
  <c r="C11708" i="3"/>
  <c r="C11709" i="3"/>
  <c r="C11710" i="3"/>
  <c r="C11711" i="3"/>
  <c r="C11712" i="3"/>
  <c r="C11713" i="3"/>
  <c r="C11714" i="3"/>
  <c r="C11715" i="3"/>
  <c r="C11716" i="3"/>
  <c r="C11717" i="3"/>
  <c r="C11718" i="3"/>
  <c r="C11719" i="3"/>
  <c r="C11720" i="3"/>
  <c r="C11721" i="3"/>
  <c r="C11722" i="3"/>
  <c r="C11723" i="3"/>
  <c r="C11724" i="3"/>
  <c r="C11725" i="3"/>
  <c r="C11726" i="3"/>
  <c r="C11727" i="3"/>
  <c r="C11728" i="3"/>
  <c r="C11729" i="3"/>
  <c r="C11730" i="3"/>
  <c r="C11731" i="3"/>
  <c r="C11732" i="3"/>
  <c r="C11733" i="3"/>
  <c r="C11734" i="3"/>
  <c r="C11735" i="3"/>
  <c r="C11736" i="3"/>
  <c r="C11737" i="3"/>
  <c r="C11738" i="3"/>
  <c r="C11739" i="3"/>
  <c r="C11740" i="3"/>
  <c r="C11741" i="3"/>
  <c r="C11742" i="3"/>
  <c r="C11743" i="3"/>
  <c r="C11744" i="3"/>
  <c r="C11745" i="3"/>
  <c r="C11746" i="3"/>
  <c r="C11747" i="3"/>
  <c r="C11748" i="3"/>
  <c r="C11749" i="3"/>
  <c r="C11750" i="3"/>
  <c r="C11751" i="3"/>
  <c r="C11752" i="3"/>
  <c r="C11753" i="3"/>
  <c r="C11754" i="3"/>
  <c r="C11755" i="3"/>
  <c r="C11756" i="3"/>
  <c r="C11757" i="3"/>
  <c r="C11758" i="3"/>
  <c r="C11759" i="3"/>
  <c r="C11760" i="3"/>
  <c r="C11761" i="3"/>
  <c r="C11762" i="3"/>
  <c r="C11763" i="3"/>
  <c r="C11764" i="3"/>
  <c r="C11765" i="3"/>
  <c r="C11766" i="3"/>
  <c r="C11767" i="3"/>
  <c r="C11768" i="3"/>
  <c r="C11769" i="3"/>
  <c r="C11770" i="3"/>
  <c r="C11771" i="3"/>
  <c r="C11772" i="3"/>
  <c r="C11773" i="3"/>
  <c r="C11774" i="3"/>
  <c r="C11775" i="3"/>
  <c r="C11776" i="3"/>
  <c r="C11777" i="3"/>
  <c r="C11778" i="3"/>
  <c r="C11779" i="3"/>
  <c r="C11780" i="3"/>
  <c r="C11781" i="3"/>
  <c r="C11782" i="3"/>
  <c r="C11783" i="3"/>
  <c r="C11784" i="3"/>
  <c r="C11785" i="3"/>
  <c r="C11786" i="3"/>
  <c r="C11787" i="3"/>
  <c r="C11788" i="3"/>
  <c r="C11789" i="3"/>
  <c r="C11790" i="3"/>
  <c r="C11791" i="3"/>
  <c r="C11792" i="3"/>
  <c r="C11793" i="3"/>
  <c r="C11794" i="3"/>
  <c r="C11795" i="3"/>
  <c r="C11796" i="3"/>
  <c r="C11797" i="3"/>
  <c r="C11798" i="3"/>
  <c r="C11799" i="3"/>
  <c r="C11800" i="3"/>
  <c r="C11801" i="3"/>
  <c r="C11802" i="3"/>
  <c r="C11803" i="3"/>
  <c r="C11804" i="3"/>
  <c r="C11805" i="3"/>
  <c r="C11806" i="3"/>
  <c r="C11807" i="3"/>
  <c r="C11808" i="3"/>
  <c r="C11809" i="3"/>
  <c r="C11810" i="3"/>
  <c r="C11811" i="3"/>
  <c r="C11812" i="3"/>
  <c r="C11813" i="3"/>
  <c r="C11814" i="3"/>
  <c r="C11815" i="3"/>
  <c r="C11816" i="3"/>
  <c r="C11817" i="3"/>
  <c r="C11818" i="3"/>
  <c r="C11819" i="3"/>
  <c r="C11820" i="3"/>
  <c r="C11821" i="3"/>
  <c r="C11822" i="3"/>
  <c r="C11823" i="3"/>
  <c r="C11824" i="3"/>
  <c r="C11825" i="3"/>
  <c r="C11826" i="3"/>
  <c r="C11827" i="3"/>
  <c r="C11828" i="3"/>
  <c r="C11829" i="3"/>
  <c r="C11830" i="3"/>
  <c r="C11831" i="3"/>
  <c r="C11832" i="3"/>
  <c r="C11833" i="3"/>
  <c r="C11834" i="3"/>
  <c r="C11835" i="3"/>
  <c r="C11836" i="3"/>
  <c r="C11837" i="3"/>
  <c r="C11838" i="3"/>
  <c r="C11839" i="3"/>
  <c r="C11840" i="3"/>
  <c r="C11841" i="3"/>
  <c r="C11842" i="3"/>
  <c r="C11843" i="3"/>
  <c r="C11844" i="3"/>
  <c r="C11845" i="3"/>
  <c r="C11846" i="3"/>
  <c r="C11847" i="3"/>
  <c r="C11848" i="3"/>
  <c r="C11849" i="3"/>
  <c r="C11850" i="3"/>
  <c r="C11851" i="3"/>
  <c r="C11852" i="3"/>
  <c r="C11853" i="3"/>
  <c r="C11854" i="3"/>
  <c r="C11855" i="3"/>
  <c r="C11856" i="3"/>
  <c r="C11857" i="3"/>
  <c r="C11858" i="3"/>
  <c r="C11859" i="3"/>
  <c r="C11860" i="3"/>
  <c r="C11861" i="3"/>
  <c r="C11862" i="3"/>
  <c r="C11863" i="3"/>
  <c r="C11864" i="3"/>
  <c r="C11865" i="3"/>
  <c r="C11866" i="3"/>
  <c r="C11867" i="3"/>
  <c r="C11868" i="3"/>
  <c r="C11869" i="3"/>
  <c r="C11870" i="3"/>
  <c r="C11871" i="3"/>
  <c r="C11872" i="3"/>
  <c r="C11873" i="3"/>
  <c r="C11874" i="3"/>
  <c r="C11875" i="3"/>
  <c r="C11876" i="3"/>
  <c r="C11877" i="3"/>
  <c r="C11878" i="3"/>
  <c r="C11879" i="3"/>
  <c r="C11880" i="3"/>
  <c r="C11881" i="3"/>
  <c r="C11882" i="3"/>
  <c r="C11883" i="3"/>
  <c r="C11884" i="3"/>
  <c r="C11885" i="3"/>
  <c r="C11886" i="3"/>
  <c r="C11887" i="3"/>
  <c r="C11888" i="3"/>
  <c r="C11889" i="3"/>
  <c r="C11890" i="3"/>
  <c r="C11891" i="3"/>
  <c r="C11892" i="3"/>
  <c r="C11893" i="3"/>
  <c r="C11894" i="3"/>
  <c r="C11895" i="3"/>
  <c r="C11896" i="3"/>
  <c r="C11897" i="3"/>
  <c r="C11898" i="3"/>
  <c r="C11899" i="3"/>
  <c r="C11900" i="3"/>
  <c r="C11901" i="3"/>
  <c r="C11902" i="3"/>
  <c r="C11903" i="3"/>
  <c r="C11904" i="3"/>
  <c r="C11905" i="3"/>
  <c r="C11906" i="3"/>
  <c r="C11907" i="3"/>
  <c r="C11908" i="3"/>
  <c r="C11909" i="3"/>
  <c r="C11910" i="3"/>
  <c r="C11911" i="3"/>
  <c r="C11912" i="3"/>
  <c r="C11913" i="3"/>
  <c r="C11914" i="3"/>
  <c r="C11915" i="3"/>
  <c r="C11916" i="3"/>
  <c r="C11917" i="3"/>
  <c r="C11918" i="3"/>
  <c r="C11919" i="3"/>
  <c r="C11920" i="3"/>
  <c r="C11921" i="3"/>
  <c r="C11922" i="3"/>
  <c r="C11923" i="3"/>
  <c r="C11924" i="3"/>
  <c r="C11925" i="3"/>
  <c r="C11926" i="3"/>
  <c r="C11927" i="3"/>
  <c r="C11928" i="3"/>
  <c r="C11929" i="3"/>
  <c r="C11930" i="3"/>
  <c r="C11931" i="3"/>
  <c r="C11932" i="3"/>
  <c r="C11933" i="3"/>
  <c r="C11934" i="3"/>
  <c r="C11935" i="3"/>
  <c r="C11936" i="3"/>
  <c r="C11937" i="3"/>
  <c r="C11938" i="3"/>
  <c r="C11939" i="3"/>
  <c r="C11940" i="3"/>
  <c r="C11941" i="3"/>
  <c r="C11942" i="3"/>
  <c r="C11943" i="3"/>
  <c r="C11944" i="3"/>
  <c r="C11945" i="3"/>
  <c r="C11946" i="3"/>
  <c r="C11947" i="3"/>
  <c r="C11948" i="3"/>
  <c r="C11949" i="3"/>
  <c r="C11950" i="3"/>
  <c r="C11951" i="3"/>
  <c r="C11952" i="3"/>
  <c r="C11953" i="3"/>
  <c r="C11954" i="3"/>
  <c r="C11955" i="3"/>
  <c r="C11956" i="3"/>
  <c r="C11957" i="3"/>
  <c r="C11958" i="3"/>
  <c r="C11959" i="3"/>
  <c r="C11960" i="3"/>
  <c r="C11961" i="3"/>
  <c r="C11962" i="3"/>
  <c r="C11963" i="3"/>
  <c r="C11964" i="3"/>
  <c r="C11965" i="3"/>
  <c r="C11966" i="3"/>
  <c r="C11967" i="3"/>
  <c r="C11968" i="3"/>
  <c r="C11969" i="3"/>
  <c r="C11970" i="3"/>
  <c r="C11971" i="3"/>
  <c r="C11972" i="3"/>
  <c r="C11973" i="3"/>
  <c r="C11974" i="3"/>
  <c r="C11975" i="3"/>
  <c r="C11976" i="3"/>
  <c r="C11977" i="3"/>
  <c r="C11978" i="3"/>
  <c r="C11979" i="3"/>
  <c r="C11980" i="3"/>
  <c r="C11981" i="3"/>
  <c r="C11982" i="3"/>
  <c r="C11983" i="3"/>
  <c r="C11984" i="3"/>
  <c r="C11985" i="3"/>
  <c r="C11986" i="3"/>
  <c r="C11987" i="3"/>
  <c r="C11988" i="3"/>
  <c r="C11989" i="3"/>
  <c r="C11990" i="3"/>
  <c r="C11991" i="3"/>
  <c r="C11992" i="3"/>
  <c r="C11993" i="3"/>
  <c r="C11994" i="3"/>
  <c r="C11995" i="3"/>
  <c r="C11996" i="3"/>
  <c r="C11997" i="3"/>
  <c r="C11998" i="3"/>
  <c r="C11999" i="3"/>
  <c r="C12000" i="3"/>
  <c r="C12001" i="3"/>
  <c r="C12002" i="3"/>
  <c r="C12003" i="3"/>
  <c r="C12004" i="3"/>
  <c r="C12005" i="3"/>
  <c r="C12006" i="3"/>
  <c r="C12007" i="3"/>
  <c r="C12008" i="3"/>
  <c r="C12009" i="3"/>
  <c r="C12010" i="3"/>
  <c r="C12011" i="3"/>
  <c r="C12012" i="3"/>
  <c r="C12013" i="3"/>
  <c r="C12014" i="3"/>
  <c r="C12015" i="3"/>
  <c r="C12016" i="3"/>
  <c r="C12017" i="3"/>
  <c r="C12018" i="3"/>
  <c r="C12019" i="3"/>
  <c r="C12020" i="3"/>
  <c r="C12021" i="3"/>
  <c r="C12022" i="3"/>
  <c r="C12023" i="3"/>
  <c r="C12024" i="3"/>
  <c r="C12025" i="3"/>
  <c r="C12026" i="3"/>
  <c r="C12027" i="3"/>
  <c r="C12028" i="3"/>
  <c r="C12029" i="3"/>
  <c r="C12030" i="3"/>
  <c r="C12031" i="3"/>
  <c r="C12032" i="3"/>
  <c r="C12033" i="3"/>
  <c r="C12034" i="3"/>
  <c r="C12035" i="3"/>
  <c r="C12036" i="3"/>
  <c r="C12037" i="3"/>
  <c r="C12038" i="3"/>
  <c r="C12039" i="3"/>
  <c r="C12040" i="3"/>
  <c r="C12041" i="3"/>
  <c r="C12042" i="3"/>
  <c r="C12043" i="3"/>
  <c r="C12044" i="3"/>
  <c r="C12045" i="3"/>
  <c r="C12046" i="3"/>
  <c r="C12047" i="3"/>
  <c r="C12048" i="3"/>
  <c r="C12049" i="3"/>
  <c r="C12050" i="3"/>
  <c r="C12051" i="3"/>
  <c r="C12052" i="3"/>
  <c r="C12053" i="3"/>
  <c r="C12054" i="3"/>
  <c r="C12055" i="3"/>
  <c r="C12056" i="3"/>
  <c r="C12057" i="3"/>
  <c r="C12058" i="3"/>
  <c r="C12059" i="3"/>
  <c r="C12060" i="3"/>
  <c r="C12061" i="3"/>
  <c r="C12062" i="3"/>
  <c r="C12063" i="3"/>
  <c r="C12064" i="3"/>
  <c r="C12065" i="3"/>
  <c r="C12066" i="3"/>
  <c r="C12067" i="3"/>
  <c r="C12068" i="3"/>
  <c r="C12069" i="3"/>
  <c r="C12070" i="3"/>
  <c r="C12071" i="3"/>
  <c r="C12072" i="3"/>
  <c r="C12073" i="3"/>
  <c r="C12074" i="3"/>
  <c r="C12075" i="3"/>
  <c r="C12076" i="3"/>
  <c r="C12077" i="3"/>
  <c r="C12078" i="3"/>
  <c r="C12079" i="3"/>
  <c r="C12080" i="3"/>
  <c r="C12081" i="3"/>
  <c r="C12082" i="3"/>
  <c r="C12083" i="3"/>
  <c r="C12084" i="3"/>
  <c r="C12085" i="3"/>
  <c r="C12086" i="3"/>
  <c r="C12087" i="3"/>
  <c r="C12088" i="3"/>
  <c r="C12089" i="3"/>
  <c r="C12090" i="3"/>
  <c r="C12091" i="3"/>
  <c r="C12092" i="3"/>
  <c r="C12093" i="3"/>
  <c r="C12094" i="3"/>
  <c r="C12095" i="3"/>
  <c r="C12096" i="3"/>
  <c r="C12097" i="3"/>
  <c r="C12098" i="3"/>
  <c r="C12099" i="3"/>
  <c r="C12100" i="3"/>
  <c r="C12101" i="3"/>
  <c r="C12102" i="3"/>
  <c r="C12103" i="3"/>
  <c r="C12104" i="3"/>
  <c r="C12105" i="3"/>
  <c r="C12106" i="3"/>
  <c r="C12107" i="3"/>
  <c r="C12108" i="3"/>
  <c r="C12109" i="3"/>
  <c r="C12110" i="3"/>
  <c r="C12111" i="3"/>
  <c r="C12112" i="3"/>
  <c r="C12113" i="3"/>
  <c r="C12114" i="3"/>
  <c r="C12115" i="3"/>
  <c r="C12116" i="3"/>
  <c r="C12117" i="3"/>
  <c r="C12118" i="3"/>
  <c r="C12119" i="3"/>
  <c r="C12120" i="3"/>
  <c r="C12121" i="3"/>
  <c r="C12122" i="3"/>
  <c r="C12123" i="3"/>
  <c r="C12124" i="3"/>
  <c r="C12125" i="3"/>
  <c r="C12126" i="3"/>
  <c r="C12127" i="3"/>
  <c r="C12128" i="3"/>
  <c r="C12129" i="3"/>
  <c r="C12130" i="3"/>
  <c r="C12131" i="3"/>
  <c r="C12132" i="3"/>
  <c r="C12133" i="3"/>
  <c r="C12134" i="3"/>
  <c r="C12135" i="3"/>
  <c r="C12136" i="3"/>
  <c r="C12137" i="3"/>
  <c r="C12138" i="3"/>
  <c r="C12139" i="3"/>
  <c r="C12140" i="3"/>
  <c r="C12141" i="3"/>
  <c r="C12142" i="3"/>
  <c r="C12143" i="3"/>
  <c r="C12144" i="3"/>
  <c r="C12145" i="3"/>
  <c r="C12146" i="3"/>
  <c r="C12147" i="3"/>
  <c r="C12148" i="3"/>
  <c r="C12149" i="3"/>
  <c r="C12150" i="3"/>
  <c r="C12151" i="3"/>
  <c r="C12152" i="3"/>
  <c r="C12153" i="3"/>
  <c r="C12154" i="3"/>
  <c r="C12155" i="3"/>
  <c r="C12156" i="3"/>
  <c r="C12157" i="3"/>
  <c r="C12158" i="3"/>
  <c r="C12159" i="3"/>
  <c r="C12160" i="3"/>
  <c r="C12161" i="3"/>
  <c r="C12162" i="3"/>
  <c r="C12163" i="3"/>
  <c r="C12164" i="3"/>
  <c r="C12165" i="3"/>
  <c r="C12166" i="3"/>
  <c r="C12167" i="3"/>
  <c r="C12168" i="3"/>
  <c r="C12169" i="3"/>
  <c r="C12170" i="3"/>
  <c r="C12171" i="3"/>
  <c r="C12172" i="3"/>
  <c r="C12173" i="3"/>
  <c r="C12174" i="3"/>
  <c r="C12175" i="3"/>
  <c r="C12176" i="3"/>
  <c r="C12177" i="3"/>
  <c r="C12178" i="3"/>
  <c r="C12179" i="3"/>
  <c r="C12180" i="3"/>
  <c r="C12181" i="3"/>
  <c r="C12182" i="3"/>
  <c r="C12183" i="3"/>
  <c r="C12184" i="3"/>
  <c r="C12185" i="3"/>
  <c r="C12186" i="3"/>
  <c r="C12187" i="3"/>
  <c r="C12188" i="3"/>
  <c r="C12189" i="3"/>
  <c r="C12190" i="3"/>
  <c r="C12191" i="3"/>
  <c r="C12192" i="3"/>
  <c r="C12193" i="3"/>
  <c r="C12194" i="3"/>
  <c r="C12195" i="3"/>
  <c r="C12196" i="3"/>
  <c r="C12197" i="3"/>
  <c r="C12198" i="3"/>
  <c r="C12199" i="3"/>
  <c r="C12200" i="3"/>
  <c r="C12201" i="3"/>
  <c r="C12202" i="3"/>
  <c r="C12203" i="3"/>
  <c r="C12204" i="3"/>
  <c r="C12205" i="3"/>
  <c r="C12206" i="3"/>
  <c r="C12207" i="3"/>
  <c r="C12208" i="3"/>
  <c r="C12209" i="3"/>
  <c r="C12210" i="3"/>
  <c r="C12211" i="3"/>
  <c r="C12212" i="3"/>
  <c r="C12213" i="3"/>
  <c r="C12214" i="3"/>
  <c r="C12215" i="3"/>
  <c r="C12216" i="3"/>
  <c r="C12217" i="3"/>
  <c r="C12218" i="3"/>
  <c r="C12219" i="3"/>
  <c r="C12220" i="3"/>
  <c r="C12221" i="3"/>
  <c r="C12222" i="3"/>
  <c r="C12223" i="3"/>
  <c r="C12224" i="3"/>
  <c r="C12225" i="3"/>
  <c r="C12226" i="3"/>
  <c r="C12227" i="3"/>
  <c r="C12228" i="3"/>
  <c r="C12229" i="3"/>
  <c r="C12230" i="3"/>
  <c r="C12231" i="3"/>
  <c r="C12232" i="3"/>
  <c r="C12233" i="3"/>
  <c r="C12234" i="3"/>
  <c r="C12235" i="3"/>
  <c r="C12236" i="3"/>
  <c r="C12237" i="3"/>
  <c r="C12238" i="3"/>
  <c r="C12239" i="3"/>
  <c r="C12240" i="3"/>
  <c r="C12241" i="3"/>
  <c r="C12242" i="3"/>
  <c r="C12243" i="3"/>
  <c r="C12244" i="3"/>
  <c r="C12245" i="3"/>
  <c r="C12246" i="3"/>
  <c r="C12247" i="3"/>
  <c r="C12248" i="3"/>
  <c r="C12249" i="3"/>
  <c r="C12250" i="3"/>
  <c r="C12251" i="3"/>
  <c r="C12252" i="3"/>
  <c r="C12253" i="3"/>
  <c r="C12254" i="3"/>
  <c r="C12255" i="3"/>
  <c r="C12256" i="3"/>
  <c r="C12257" i="3"/>
  <c r="C12258" i="3"/>
  <c r="C12259" i="3"/>
  <c r="C12260" i="3"/>
  <c r="C12261" i="3"/>
  <c r="C12262" i="3"/>
  <c r="C12263" i="3"/>
  <c r="C12264" i="3"/>
  <c r="C12265" i="3"/>
  <c r="C12266" i="3"/>
  <c r="C12267" i="3"/>
  <c r="C12268" i="3"/>
  <c r="C12269" i="3"/>
  <c r="C12270" i="3"/>
  <c r="C12271" i="3"/>
  <c r="C12272" i="3"/>
  <c r="C12273" i="3"/>
  <c r="C12274" i="3"/>
  <c r="C12275" i="3"/>
  <c r="C12276" i="3"/>
  <c r="C12277" i="3"/>
  <c r="C12278" i="3"/>
  <c r="C12279" i="3"/>
  <c r="C12280" i="3"/>
  <c r="C12281" i="3"/>
  <c r="C12282" i="3"/>
  <c r="C12283" i="3"/>
  <c r="C12284" i="3"/>
  <c r="C12285" i="3"/>
  <c r="C12286" i="3"/>
  <c r="C12287" i="3"/>
  <c r="C12288" i="3"/>
  <c r="C12289" i="3"/>
  <c r="C12290" i="3"/>
  <c r="C12291" i="3"/>
  <c r="C12292" i="3"/>
  <c r="C12293" i="3"/>
  <c r="C12294" i="3"/>
  <c r="C12295" i="3"/>
  <c r="C12296" i="3"/>
  <c r="C12297" i="3"/>
  <c r="C12298" i="3"/>
  <c r="C12299" i="3"/>
  <c r="C12300" i="3"/>
  <c r="C12301" i="3"/>
  <c r="C12302" i="3"/>
  <c r="C12303" i="3"/>
  <c r="C12304" i="3"/>
  <c r="C12305" i="3"/>
  <c r="C12306" i="3"/>
  <c r="C12307" i="3"/>
  <c r="C12308" i="3"/>
  <c r="C12309" i="3"/>
  <c r="C12310" i="3"/>
  <c r="C12311" i="3"/>
  <c r="C12312" i="3"/>
  <c r="C12313" i="3"/>
  <c r="C12314" i="3"/>
  <c r="C12315" i="3"/>
  <c r="C12316" i="3"/>
  <c r="C12317" i="3"/>
  <c r="C12318" i="3"/>
  <c r="C12319" i="3"/>
  <c r="C12320" i="3"/>
  <c r="C12321" i="3"/>
  <c r="C12322" i="3"/>
  <c r="C12323" i="3"/>
  <c r="C12324" i="3"/>
  <c r="C12325" i="3"/>
  <c r="C12326" i="3"/>
  <c r="C12327" i="3"/>
  <c r="C12328" i="3"/>
  <c r="C12329" i="3"/>
  <c r="C12330" i="3"/>
  <c r="C12331" i="3"/>
  <c r="C12332" i="3"/>
  <c r="C12333" i="3"/>
  <c r="C12334" i="3"/>
  <c r="C12335" i="3"/>
  <c r="C12336" i="3"/>
  <c r="C12337" i="3"/>
  <c r="C12338" i="3"/>
  <c r="C12339" i="3"/>
  <c r="C12340" i="3"/>
  <c r="C12341" i="3"/>
  <c r="C12342" i="3"/>
  <c r="C12343" i="3"/>
  <c r="C12344" i="3"/>
  <c r="C12345" i="3"/>
  <c r="C12346" i="3"/>
  <c r="C12347" i="3"/>
  <c r="C12348" i="3"/>
  <c r="C12349" i="3"/>
  <c r="C12350" i="3"/>
  <c r="C12351" i="3"/>
  <c r="C12352" i="3"/>
  <c r="C12353" i="3"/>
  <c r="C12354" i="3"/>
  <c r="C12355" i="3"/>
  <c r="C12356" i="3"/>
  <c r="C12357" i="3"/>
  <c r="C12358" i="3"/>
  <c r="C12359" i="3"/>
  <c r="C12360" i="3"/>
  <c r="C12361" i="3"/>
  <c r="C12362" i="3"/>
  <c r="C12363" i="3"/>
  <c r="C12364" i="3"/>
  <c r="C12365" i="3"/>
  <c r="C12366" i="3"/>
  <c r="C12367" i="3"/>
  <c r="C12368" i="3"/>
  <c r="C12369" i="3"/>
  <c r="C12370" i="3"/>
  <c r="C12371" i="3"/>
  <c r="C12372" i="3"/>
  <c r="C12373" i="3"/>
  <c r="C12374" i="3"/>
  <c r="C12375" i="3"/>
  <c r="C12376" i="3"/>
  <c r="C12377" i="3"/>
  <c r="C12378" i="3"/>
  <c r="C12379" i="3"/>
  <c r="C12380" i="3"/>
  <c r="C12381" i="3"/>
  <c r="C12382" i="3"/>
  <c r="C12383" i="3"/>
  <c r="C12384" i="3"/>
  <c r="C12385" i="3"/>
  <c r="C12386" i="3"/>
  <c r="C12387" i="3"/>
  <c r="C12388" i="3"/>
  <c r="C12389" i="3"/>
  <c r="C12390" i="3"/>
  <c r="C12391" i="3"/>
  <c r="C12392" i="3"/>
  <c r="C12393" i="3"/>
  <c r="C12394" i="3"/>
  <c r="C12395" i="3"/>
  <c r="C12396" i="3"/>
  <c r="C12397" i="3"/>
  <c r="C12398" i="3"/>
  <c r="C12399" i="3"/>
  <c r="C12400" i="3"/>
  <c r="C12401" i="3"/>
  <c r="C12402" i="3"/>
  <c r="C12403" i="3"/>
  <c r="C12404" i="3"/>
  <c r="C12405" i="3"/>
  <c r="C12406" i="3"/>
  <c r="C12407" i="3"/>
  <c r="C12408" i="3"/>
  <c r="C12409" i="3"/>
  <c r="C12410" i="3"/>
  <c r="C12411" i="3"/>
  <c r="C12412" i="3"/>
  <c r="C12413" i="3"/>
  <c r="C12414" i="3"/>
  <c r="C12415" i="3"/>
  <c r="C12416" i="3"/>
  <c r="C12417" i="3"/>
  <c r="C12418" i="3"/>
  <c r="C12419" i="3"/>
  <c r="C12420" i="3"/>
  <c r="C12421" i="3"/>
  <c r="C12422" i="3"/>
  <c r="C12423" i="3"/>
  <c r="C12424" i="3"/>
  <c r="C12425" i="3"/>
  <c r="C12426" i="3"/>
  <c r="C12427" i="3"/>
  <c r="C12428" i="3"/>
  <c r="C12429" i="3"/>
  <c r="C12430" i="3"/>
  <c r="C12431" i="3"/>
  <c r="C12432" i="3"/>
  <c r="C12433" i="3"/>
  <c r="C12434" i="3"/>
  <c r="C12435" i="3"/>
  <c r="C12436" i="3"/>
  <c r="C12437" i="3"/>
  <c r="C12438" i="3"/>
  <c r="C12439" i="3"/>
  <c r="C12440" i="3"/>
  <c r="C12441" i="3"/>
  <c r="C12442" i="3"/>
  <c r="C12443" i="3"/>
  <c r="C12444" i="3"/>
  <c r="C12445" i="3"/>
  <c r="C12446" i="3"/>
  <c r="C12447" i="3"/>
  <c r="C12448" i="3"/>
  <c r="C12449" i="3"/>
  <c r="C12450" i="3"/>
  <c r="C12451" i="3"/>
  <c r="C12452" i="3"/>
  <c r="C12453" i="3"/>
  <c r="C12454" i="3"/>
  <c r="C12455" i="3"/>
  <c r="C12456" i="3"/>
  <c r="C12457" i="3"/>
  <c r="C12458" i="3"/>
  <c r="C12459" i="3"/>
  <c r="C12460" i="3"/>
  <c r="C12461" i="3"/>
  <c r="C12462" i="3"/>
  <c r="C12463" i="3"/>
  <c r="C12464" i="3"/>
  <c r="C12465" i="3"/>
  <c r="C12466" i="3"/>
  <c r="C12467" i="3"/>
  <c r="C12468" i="3"/>
  <c r="C12469" i="3"/>
  <c r="C12470" i="3"/>
  <c r="C12471" i="3"/>
  <c r="C12472" i="3"/>
  <c r="C12473" i="3"/>
  <c r="C12474" i="3"/>
  <c r="C12475" i="3"/>
  <c r="C12476" i="3"/>
  <c r="C12477" i="3"/>
  <c r="C12478" i="3"/>
  <c r="C12479" i="3"/>
  <c r="C12480" i="3"/>
  <c r="C12481" i="3"/>
  <c r="C12482" i="3"/>
  <c r="C12483" i="3"/>
  <c r="C12484" i="3"/>
  <c r="C12485" i="3"/>
  <c r="C12486" i="3"/>
  <c r="C12487" i="3"/>
  <c r="C12488" i="3"/>
  <c r="C12489" i="3"/>
  <c r="C12490" i="3"/>
  <c r="C12491" i="3"/>
  <c r="C12492" i="3"/>
  <c r="C12493" i="3"/>
  <c r="C12494" i="3"/>
  <c r="C12495" i="3"/>
  <c r="C12496" i="3"/>
  <c r="C12497" i="3"/>
  <c r="C12498" i="3"/>
  <c r="C12499" i="3"/>
  <c r="C12500" i="3"/>
  <c r="C12501" i="3"/>
  <c r="C12502" i="3"/>
  <c r="C12503" i="3"/>
  <c r="C12504" i="3"/>
  <c r="C12505" i="3"/>
  <c r="C12506" i="3"/>
  <c r="C12507" i="3"/>
  <c r="C12508" i="3"/>
  <c r="C12509" i="3"/>
  <c r="C12510" i="3"/>
  <c r="C12511" i="3"/>
  <c r="C12512" i="3"/>
  <c r="C12513" i="3"/>
  <c r="C12514" i="3"/>
  <c r="C12515" i="3"/>
  <c r="C12516" i="3"/>
  <c r="C12517" i="3"/>
  <c r="C12518" i="3"/>
  <c r="C12519" i="3"/>
  <c r="C12520" i="3"/>
  <c r="C12521" i="3"/>
  <c r="C12522" i="3"/>
  <c r="C12523" i="3"/>
  <c r="C12524" i="3"/>
  <c r="C12525" i="3"/>
  <c r="C12526" i="3"/>
  <c r="C12527" i="3"/>
  <c r="C12528" i="3"/>
  <c r="C12529" i="3"/>
  <c r="C12530" i="3"/>
  <c r="C12531" i="3"/>
  <c r="C12532" i="3"/>
  <c r="C12533" i="3"/>
  <c r="C12534" i="3"/>
  <c r="C12535" i="3"/>
  <c r="C12536" i="3"/>
  <c r="C12537" i="3"/>
  <c r="C12538" i="3"/>
  <c r="C12539" i="3"/>
  <c r="C12540" i="3"/>
  <c r="C12541" i="3"/>
  <c r="C12542" i="3"/>
  <c r="C12543" i="3"/>
  <c r="C12544" i="3"/>
  <c r="C12545" i="3"/>
  <c r="C12546" i="3"/>
  <c r="C12547" i="3"/>
  <c r="C12548" i="3"/>
  <c r="C12549" i="3"/>
  <c r="C12550" i="3"/>
  <c r="C12551" i="3"/>
  <c r="C12552" i="3"/>
  <c r="C12553" i="3"/>
  <c r="C12554" i="3"/>
  <c r="C12555" i="3"/>
  <c r="C12556" i="3"/>
  <c r="C12557" i="3"/>
  <c r="C12558" i="3"/>
  <c r="C12559" i="3"/>
  <c r="C12560" i="3"/>
  <c r="C12561" i="3"/>
  <c r="C12562" i="3"/>
  <c r="C12563" i="3"/>
  <c r="C12564" i="3"/>
  <c r="C12565" i="3"/>
  <c r="C12566" i="3"/>
  <c r="C12567" i="3"/>
  <c r="C12568" i="3"/>
  <c r="C12569" i="3"/>
  <c r="C12570" i="3"/>
  <c r="C12571" i="3"/>
  <c r="C12572" i="3"/>
  <c r="C12573" i="3"/>
  <c r="C12574" i="3"/>
  <c r="C12575" i="3"/>
  <c r="C12576" i="3"/>
  <c r="C12577" i="3"/>
  <c r="C12578" i="3"/>
  <c r="C12579" i="3"/>
  <c r="C12580" i="3"/>
  <c r="C12581" i="3"/>
  <c r="C12582" i="3"/>
  <c r="C12583" i="3"/>
  <c r="C12584" i="3"/>
  <c r="C12585" i="3"/>
  <c r="C12586" i="3"/>
  <c r="C12587" i="3"/>
  <c r="C12588" i="3"/>
  <c r="C12589" i="3"/>
  <c r="C12590" i="3"/>
  <c r="C12591" i="3"/>
  <c r="C12592" i="3"/>
  <c r="C12593" i="3"/>
  <c r="C12594" i="3"/>
  <c r="C12595" i="3"/>
  <c r="C12596" i="3"/>
  <c r="C12597" i="3"/>
  <c r="C12598" i="3"/>
  <c r="C12599" i="3"/>
  <c r="C12600" i="3"/>
  <c r="C12601" i="3"/>
  <c r="C12602" i="3"/>
  <c r="C12603" i="3"/>
  <c r="C12604" i="3"/>
  <c r="C12605" i="3"/>
  <c r="C12606" i="3"/>
  <c r="C12607" i="3"/>
  <c r="C12608" i="3"/>
  <c r="C12609" i="3"/>
  <c r="C12610" i="3"/>
  <c r="C12611" i="3"/>
  <c r="C12612" i="3"/>
  <c r="C12613" i="3"/>
  <c r="C12614" i="3"/>
  <c r="C12615" i="3"/>
  <c r="C12616" i="3"/>
  <c r="C12617" i="3"/>
  <c r="C12618" i="3"/>
  <c r="C12619" i="3"/>
  <c r="C12620" i="3"/>
  <c r="C12621" i="3"/>
  <c r="C12622" i="3"/>
  <c r="C12623" i="3"/>
  <c r="C12624" i="3"/>
  <c r="C12625" i="3"/>
  <c r="C12626" i="3"/>
  <c r="C12627" i="3"/>
  <c r="C12628" i="3"/>
  <c r="C12629" i="3"/>
  <c r="C12630" i="3"/>
  <c r="C12631" i="3"/>
  <c r="C12632" i="3"/>
  <c r="C12633" i="3"/>
  <c r="C12634" i="3"/>
  <c r="C12635" i="3"/>
  <c r="C12636" i="3"/>
  <c r="C12637" i="3"/>
  <c r="C12638" i="3"/>
  <c r="C12639" i="3"/>
  <c r="C12640" i="3"/>
  <c r="C12641" i="3"/>
  <c r="C12642" i="3"/>
  <c r="C12643" i="3"/>
  <c r="C12644" i="3"/>
  <c r="C12645" i="3"/>
  <c r="C12646" i="3"/>
  <c r="C12647" i="3"/>
  <c r="C12648" i="3"/>
  <c r="C12649" i="3"/>
  <c r="C12650" i="3"/>
  <c r="C12651" i="3"/>
  <c r="C12652" i="3"/>
  <c r="C12653" i="3"/>
  <c r="C12654" i="3"/>
  <c r="C12655" i="3"/>
  <c r="C12656" i="3"/>
  <c r="C12657" i="3"/>
  <c r="C12658" i="3"/>
  <c r="C12659" i="3"/>
  <c r="C12660" i="3"/>
  <c r="C12661" i="3"/>
  <c r="C12662" i="3"/>
  <c r="C12663" i="3"/>
  <c r="C12664" i="3"/>
  <c r="C12665" i="3"/>
  <c r="C12666" i="3"/>
  <c r="C12667" i="3"/>
  <c r="C12668" i="3"/>
  <c r="C12669" i="3"/>
  <c r="C12670" i="3"/>
  <c r="C12671" i="3"/>
  <c r="C12672" i="3"/>
  <c r="C12673" i="3"/>
  <c r="C12674" i="3"/>
  <c r="C12675" i="3"/>
  <c r="C12676" i="3"/>
  <c r="C12677" i="3"/>
  <c r="C12678" i="3"/>
  <c r="C12679" i="3"/>
  <c r="C12680" i="3"/>
  <c r="C12681" i="3"/>
  <c r="C12682" i="3"/>
  <c r="C12683" i="3"/>
  <c r="C12684" i="3"/>
  <c r="C12685" i="3"/>
  <c r="C12686" i="3"/>
  <c r="C12687" i="3"/>
  <c r="C12688" i="3"/>
  <c r="C12689" i="3"/>
  <c r="C12690" i="3"/>
  <c r="C12691" i="3"/>
  <c r="C12692" i="3"/>
  <c r="C12693" i="3"/>
  <c r="C12694" i="3"/>
  <c r="C12695" i="3"/>
  <c r="C12696" i="3"/>
  <c r="C12697" i="3"/>
  <c r="C12698" i="3"/>
  <c r="C12699" i="3"/>
  <c r="C12700" i="3"/>
  <c r="C12701" i="3"/>
  <c r="C12702" i="3"/>
  <c r="C12703" i="3"/>
  <c r="C12704" i="3"/>
  <c r="C12705" i="3"/>
  <c r="C12706" i="3"/>
  <c r="C12707" i="3"/>
  <c r="C12708" i="3"/>
  <c r="C12709" i="3"/>
  <c r="C12710" i="3"/>
  <c r="C12711" i="3"/>
  <c r="C12712" i="3"/>
  <c r="C12713" i="3"/>
  <c r="C12714" i="3"/>
  <c r="C12715" i="3"/>
  <c r="C12716" i="3"/>
  <c r="C12717" i="3"/>
  <c r="C12718" i="3"/>
  <c r="C12719" i="3"/>
  <c r="C12720" i="3"/>
  <c r="C12721" i="3"/>
  <c r="C12722" i="3"/>
  <c r="C12723" i="3"/>
  <c r="C12724" i="3"/>
  <c r="C12725" i="3"/>
  <c r="C12726" i="3"/>
  <c r="C12727" i="3"/>
  <c r="C12728" i="3"/>
  <c r="C12729" i="3"/>
  <c r="C12730" i="3"/>
  <c r="C12731" i="3"/>
  <c r="C12732" i="3"/>
  <c r="C12733" i="3"/>
  <c r="C12734" i="3"/>
  <c r="C12735" i="3"/>
  <c r="C12736" i="3"/>
  <c r="C12737" i="3"/>
  <c r="C12738" i="3"/>
  <c r="C12739" i="3"/>
  <c r="C12740" i="3"/>
  <c r="C12741" i="3"/>
  <c r="C12742" i="3"/>
  <c r="C12743" i="3"/>
  <c r="C12744" i="3"/>
  <c r="C12745" i="3"/>
  <c r="C12746" i="3"/>
  <c r="C12747" i="3"/>
  <c r="C12748" i="3"/>
  <c r="C12749" i="3"/>
  <c r="C12750" i="3"/>
  <c r="C12751" i="3"/>
  <c r="C12752" i="3"/>
  <c r="C12753" i="3"/>
  <c r="C12754" i="3"/>
  <c r="C12755" i="3"/>
  <c r="C12756" i="3"/>
  <c r="C12757" i="3"/>
  <c r="C12758" i="3"/>
  <c r="C12759" i="3"/>
  <c r="C12760" i="3"/>
  <c r="C12761" i="3"/>
  <c r="C12762" i="3"/>
  <c r="C12763" i="3"/>
  <c r="C12764" i="3"/>
  <c r="C12765" i="3"/>
  <c r="C12766" i="3"/>
  <c r="C12767" i="3"/>
  <c r="C12768" i="3"/>
  <c r="C12769" i="3"/>
  <c r="C12770" i="3"/>
  <c r="C12771" i="3"/>
  <c r="C12772" i="3"/>
  <c r="C12773" i="3"/>
  <c r="C12774" i="3"/>
  <c r="C12775" i="3"/>
  <c r="C12776" i="3"/>
  <c r="C12777" i="3"/>
  <c r="C12778" i="3"/>
  <c r="C12779" i="3"/>
  <c r="C12780" i="3"/>
  <c r="C12781" i="3"/>
  <c r="C12782" i="3"/>
  <c r="C12783" i="3"/>
  <c r="C12784" i="3"/>
  <c r="C12785" i="3"/>
  <c r="C12786" i="3"/>
  <c r="C12787" i="3"/>
  <c r="C12788" i="3"/>
  <c r="C12789" i="3"/>
  <c r="C12790" i="3"/>
  <c r="C12791" i="3"/>
  <c r="C12792" i="3"/>
  <c r="C12793" i="3"/>
  <c r="C12794" i="3"/>
  <c r="C12795" i="3"/>
  <c r="C12796" i="3"/>
  <c r="C12797" i="3"/>
  <c r="C12798" i="3"/>
  <c r="C12799" i="3"/>
  <c r="C12800" i="3"/>
  <c r="C12801" i="3"/>
  <c r="C12802" i="3"/>
  <c r="C12803" i="3"/>
  <c r="C12804" i="3"/>
  <c r="C12805" i="3"/>
  <c r="C12806" i="3"/>
  <c r="C12807" i="3"/>
  <c r="C12808" i="3"/>
  <c r="C12809" i="3"/>
  <c r="C12810" i="3"/>
  <c r="C12811" i="3"/>
  <c r="C12812" i="3"/>
  <c r="C12813" i="3"/>
  <c r="C12814" i="3"/>
  <c r="C12815" i="3"/>
  <c r="C12816" i="3"/>
  <c r="C12817" i="3"/>
  <c r="C12818" i="3"/>
  <c r="C12819" i="3"/>
  <c r="C12820" i="3"/>
  <c r="C12821" i="3"/>
  <c r="C12822" i="3"/>
  <c r="C12823" i="3"/>
  <c r="C12824" i="3"/>
  <c r="C12825" i="3"/>
  <c r="C12826" i="3"/>
  <c r="C12827" i="3"/>
  <c r="C12828" i="3"/>
  <c r="C12829" i="3"/>
  <c r="C12830" i="3"/>
  <c r="C12831" i="3"/>
  <c r="C12832" i="3"/>
  <c r="C12833" i="3"/>
  <c r="C12834" i="3"/>
  <c r="C12835" i="3"/>
  <c r="C12836" i="3"/>
  <c r="C12837" i="3"/>
  <c r="C12838" i="3"/>
  <c r="C12839" i="3"/>
  <c r="C12840" i="3"/>
  <c r="C12841" i="3"/>
  <c r="C12842" i="3"/>
  <c r="C12843" i="3"/>
  <c r="C12844" i="3"/>
  <c r="C12845" i="3"/>
  <c r="C12846" i="3"/>
  <c r="C12847" i="3"/>
  <c r="C12848" i="3"/>
  <c r="C12849" i="3"/>
  <c r="C12850" i="3"/>
  <c r="C12851" i="3"/>
  <c r="C12852" i="3"/>
  <c r="C12853" i="3"/>
  <c r="C12854" i="3"/>
  <c r="C12855" i="3"/>
  <c r="C12856" i="3"/>
  <c r="C12857" i="3"/>
  <c r="C12858" i="3"/>
  <c r="C12859" i="3"/>
  <c r="C12860" i="3"/>
  <c r="C12861" i="3"/>
  <c r="C12862" i="3"/>
  <c r="C12863" i="3"/>
  <c r="C12864" i="3"/>
  <c r="C12865" i="3"/>
  <c r="C12866" i="3"/>
  <c r="C12867" i="3"/>
  <c r="C12868" i="3"/>
  <c r="C12869" i="3"/>
  <c r="C12870" i="3"/>
  <c r="C12871" i="3"/>
  <c r="C12872" i="3"/>
  <c r="C12873" i="3"/>
  <c r="C12874" i="3"/>
  <c r="C12875" i="3"/>
  <c r="C12876" i="3"/>
  <c r="C12877" i="3"/>
  <c r="C12878" i="3"/>
  <c r="C12879" i="3"/>
  <c r="C12880" i="3"/>
  <c r="C12881" i="3"/>
  <c r="C12882" i="3"/>
  <c r="C12883" i="3"/>
  <c r="C12884" i="3"/>
  <c r="C12885" i="3"/>
  <c r="C12886" i="3"/>
  <c r="C12887" i="3"/>
  <c r="C12888" i="3"/>
  <c r="C12889" i="3"/>
  <c r="C12890" i="3"/>
  <c r="C12891" i="3"/>
  <c r="C12892" i="3"/>
  <c r="C12893" i="3"/>
  <c r="C12894" i="3"/>
  <c r="C12895" i="3"/>
  <c r="C12896" i="3"/>
  <c r="C12897" i="3"/>
  <c r="C12898" i="3"/>
  <c r="C12899" i="3"/>
  <c r="C12900" i="3"/>
  <c r="C12901" i="3"/>
  <c r="C12902" i="3"/>
  <c r="C12903" i="3"/>
  <c r="C12904" i="3"/>
  <c r="C12905" i="3"/>
  <c r="C12906" i="3"/>
  <c r="C12907" i="3"/>
  <c r="C12908" i="3"/>
  <c r="C12909" i="3"/>
  <c r="C12910" i="3"/>
  <c r="C12911" i="3"/>
  <c r="C12912" i="3"/>
  <c r="C12913" i="3"/>
  <c r="C12914" i="3"/>
  <c r="C12915" i="3"/>
  <c r="C12916" i="3"/>
  <c r="C12917" i="3"/>
  <c r="C12918" i="3"/>
  <c r="C12919" i="3"/>
  <c r="C12920" i="3"/>
  <c r="C12921" i="3"/>
  <c r="C12922" i="3"/>
  <c r="C12923" i="3"/>
  <c r="C12924" i="3"/>
  <c r="C12925" i="3"/>
  <c r="C12926" i="3"/>
  <c r="C12927" i="3"/>
  <c r="C12928" i="3"/>
  <c r="C12929" i="3"/>
  <c r="C12930" i="3"/>
  <c r="C12931" i="3"/>
  <c r="C12932" i="3"/>
  <c r="C12933" i="3"/>
  <c r="C12934" i="3"/>
  <c r="C12935" i="3"/>
  <c r="C12936" i="3"/>
  <c r="C12937" i="3"/>
  <c r="C12938" i="3"/>
  <c r="C12939" i="3"/>
  <c r="C12940" i="3"/>
  <c r="C12941" i="3"/>
  <c r="C12942" i="3"/>
  <c r="C12943" i="3"/>
  <c r="C12944" i="3"/>
  <c r="C12945" i="3"/>
  <c r="C12946" i="3"/>
  <c r="C12947" i="3"/>
  <c r="C12948" i="3"/>
  <c r="C12949" i="3"/>
  <c r="C12950" i="3"/>
  <c r="C12951" i="3"/>
  <c r="C12952" i="3"/>
  <c r="C12953" i="3"/>
  <c r="C12954" i="3"/>
  <c r="C12955" i="3"/>
  <c r="C12956" i="3"/>
  <c r="C12957" i="3"/>
  <c r="C12958" i="3"/>
  <c r="C12959" i="3"/>
  <c r="C12960" i="3"/>
  <c r="C12961" i="3"/>
  <c r="C12962" i="3"/>
  <c r="C12963" i="3"/>
  <c r="C12964" i="3"/>
  <c r="C12965" i="3"/>
  <c r="C12966" i="3"/>
  <c r="C12967" i="3"/>
  <c r="C12968" i="3"/>
  <c r="C12969" i="3"/>
  <c r="C12970" i="3"/>
  <c r="C12971" i="3"/>
  <c r="C12972" i="3"/>
  <c r="C12973" i="3"/>
  <c r="C12974" i="3"/>
  <c r="C12975" i="3"/>
  <c r="C12976" i="3"/>
  <c r="C12977" i="3"/>
  <c r="C12978" i="3"/>
  <c r="C12979" i="3"/>
  <c r="C12980" i="3"/>
  <c r="C12981" i="3"/>
  <c r="C12982" i="3"/>
  <c r="C12983" i="3"/>
  <c r="C12984" i="3"/>
  <c r="C12985" i="3"/>
  <c r="C12986" i="3"/>
  <c r="C12987" i="3"/>
  <c r="C12988" i="3"/>
  <c r="C12989" i="3"/>
  <c r="C12990" i="3"/>
  <c r="C12991" i="3"/>
  <c r="C12992" i="3"/>
  <c r="C12993" i="3"/>
  <c r="C12994" i="3"/>
  <c r="C12995" i="3"/>
  <c r="C12996" i="3"/>
  <c r="C12997" i="3"/>
  <c r="C12998" i="3"/>
  <c r="C12999" i="3"/>
  <c r="C13000" i="3"/>
  <c r="C13001" i="3"/>
  <c r="C13002" i="3"/>
  <c r="C13003" i="3"/>
  <c r="C13004" i="3"/>
  <c r="C13005" i="3"/>
  <c r="C13006" i="3"/>
  <c r="C13007" i="3"/>
  <c r="C13008" i="3"/>
  <c r="C13009" i="3"/>
  <c r="C13010" i="3"/>
  <c r="C13011" i="3"/>
  <c r="C13012" i="3"/>
  <c r="C13013" i="3"/>
  <c r="C13014" i="3"/>
  <c r="C13015" i="3"/>
  <c r="C13016" i="3"/>
  <c r="C13017" i="3"/>
  <c r="C13018" i="3"/>
  <c r="C13019" i="3"/>
  <c r="C13020" i="3"/>
  <c r="C13021" i="3"/>
  <c r="C13022" i="3"/>
  <c r="C13023" i="3"/>
  <c r="C13024" i="3"/>
  <c r="C13025" i="3"/>
  <c r="C13026" i="3"/>
  <c r="C13027" i="3"/>
  <c r="C13028" i="3"/>
  <c r="C13029" i="3"/>
  <c r="C13030" i="3"/>
  <c r="C13031" i="3"/>
  <c r="C13032" i="3"/>
  <c r="C13033" i="3"/>
  <c r="C13034" i="3"/>
  <c r="C13035" i="3"/>
  <c r="C13036" i="3"/>
  <c r="C13037" i="3"/>
  <c r="C13038" i="3"/>
  <c r="C13039" i="3"/>
  <c r="C13040" i="3"/>
  <c r="C13041" i="3"/>
  <c r="C13042" i="3"/>
  <c r="C13043" i="3"/>
  <c r="C13044" i="3"/>
  <c r="C13045" i="3"/>
  <c r="C13046" i="3"/>
  <c r="C13047" i="3"/>
  <c r="C13048" i="3"/>
  <c r="C13049" i="3"/>
  <c r="C13050" i="3"/>
  <c r="C13051" i="3"/>
  <c r="C13052" i="3"/>
  <c r="C13053" i="3"/>
  <c r="C13054" i="3"/>
  <c r="C13055" i="3"/>
  <c r="C13056" i="3"/>
  <c r="C13057" i="3"/>
  <c r="C13058" i="3"/>
  <c r="C13059" i="3"/>
  <c r="C13060" i="3"/>
  <c r="C13061" i="3"/>
  <c r="C13062" i="3"/>
  <c r="C13063" i="3"/>
  <c r="C13064" i="3"/>
  <c r="C13065" i="3"/>
  <c r="C13066" i="3"/>
  <c r="C13067" i="3"/>
  <c r="C13068" i="3"/>
  <c r="C13069" i="3"/>
  <c r="C13070" i="3"/>
  <c r="C13071" i="3"/>
  <c r="C13072" i="3"/>
  <c r="C13073" i="3"/>
  <c r="C13074" i="3"/>
  <c r="C13075" i="3"/>
  <c r="C13076" i="3"/>
  <c r="C13077" i="3"/>
  <c r="C13078" i="3"/>
  <c r="C13079" i="3"/>
  <c r="C13080" i="3"/>
  <c r="C13081" i="3"/>
  <c r="C13082" i="3"/>
  <c r="C13083" i="3"/>
  <c r="C13084" i="3"/>
  <c r="C13085" i="3"/>
  <c r="C13086" i="3"/>
  <c r="C13087" i="3"/>
  <c r="C13088" i="3"/>
  <c r="C13089" i="3"/>
  <c r="C13090" i="3"/>
  <c r="C13091" i="3"/>
  <c r="C13092" i="3"/>
  <c r="C13093" i="3"/>
  <c r="C13094" i="3"/>
  <c r="C13095" i="3"/>
  <c r="C13096" i="3"/>
  <c r="C13097" i="3"/>
  <c r="C13098" i="3"/>
  <c r="C13099" i="3"/>
  <c r="C13100" i="3"/>
  <c r="C13101" i="3"/>
  <c r="C13102" i="3"/>
  <c r="C13103" i="3"/>
  <c r="C13104" i="3"/>
  <c r="C13105" i="3"/>
  <c r="C13106" i="3"/>
  <c r="C13107" i="3"/>
  <c r="C13108" i="3"/>
  <c r="C13109" i="3"/>
  <c r="C13110" i="3"/>
  <c r="C13111" i="3"/>
  <c r="C13112" i="3"/>
  <c r="C13113" i="3"/>
  <c r="C13114" i="3"/>
  <c r="C13115" i="3"/>
  <c r="C13116" i="3"/>
  <c r="C13117" i="3"/>
  <c r="C13118" i="3"/>
  <c r="C13119" i="3"/>
  <c r="C13120" i="3"/>
  <c r="C13121" i="3"/>
  <c r="C13122" i="3"/>
  <c r="C13123" i="3"/>
  <c r="C13124" i="3"/>
  <c r="C13125" i="3"/>
  <c r="C13126" i="3"/>
  <c r="C13127" i="3"/>
  <c r="C13128" i="3"/>
  <c r="C13129" i="3"/>
  <c r="C13130" i="3"/>
  <c r="C13131" i="3"/>
  <c r="C13132" i="3"/>
  <c r="C13133" i="3"/>
  <c r="C13134" i="3"/>
  <c r="C13135" i="3"/>
  <c r="C13136" i="3"/>
  <c r="C13137" i="3"/>
  <c r="C13138" i="3"/>
  <c r="C13139" i="3"/>
  <c r="C13140" i="3"/>
  <c r="C13141" i="3"/>
  <c r="C13142" i="3"/>
  <c r="C13143" i="3"/>
  <c r="C13144" i="3"/>
  <c r="C13145" i="3"/>
  <c r="C13146" i="3"/>
  <c r="C13147" i="3"/>
  <c r="C13148" i="3"/>
  <c r="C13149" i="3"/>
  <c r="C13150" i="3"/>
  <c r="C13151" i="3"/>
  <c r="C13152" i="3"/>
  <c r="C13153" i="3"/>
  <c r="C13154" i="3"/>
  <c r="C13155" i="3"/>
  <c r="C13156" i="3"/>
  <c r="C13157" i="3"/>
  <c r="C13158" i="3"/>
  <c r="C13159" i="3"/>
  <c r="C13160" i="3"/>
  <c r="C13161" i="3"/>
  <c r="C13162" i="3"/>
  <c r="C13163" i="3"/>
  <c r="C13164" i="3"/>
  <c r="C13165" i="3"/>
  <c r="C13166" i="3"/>
  <c r="C13167" i="3"/>
  <c r="C13168" i="3"/>
  <c r="C13169" i="3"/>
  <c r="C13170" i="3"/>
  <c r="C13171" i="3"/>
  <c r="C13172" i="3"/>
  <c r="C13173" i="3"/>
  <c r="C13174" i="3"/>
  <c r="C13175" i="3"/>
  <c r="C13176" i="3"/>
  <c r="C13177" i="3"/>
  <c r="C13178" i="3"/>
  <c r="C13179" i="3"/>
  <c r="C13180" i="3"/>
  <c r="C13181" i="3"/>
  <c r="C13182" i="3"/>
  <c r="C13183" i="3"/>
  <c r="C13184" i="3"/>
  <c r="C13185" i="3"/>
  <c r="C13186" i="3"/>
  <c r="C13187" i="3"/>
  <c r="C13188" i="3"/>
  <c r="C13189" i="3"/>
  <c r="C13190" i="3"/>
  <c r="C13191" i="3"/>
  <c r="C13192" i="3"/>
  <c r="C13193" i="3"/>
  <c r="C13194" i="3"/>
  <c r="C13195" i="3"/>
  <c r="C13196" i="3"/>
  <c r="C13197" i="3"/>
  <c r="C13198" i="3"/>
  <c r="C13199" i="3"/>
  <c r="C13200" i="3"/>
  <c r="C13201" i="3"/>
  <c r="C13202" i="3"/>
  <c r="C13203" i="3"/>
  <c r="C13204" i="3"/>
  <c r="C13205" i="3"/>
  <c r="C13206" i="3"/>
  <c r="C13207" i="3"/>
  <c r="C13208" i="3"/>
  <c r="C13209" i="3"/>
  <c r="C13210" i="3"/>
  <c r="C13211" i="3"/>
  <c r="C13212" i="3"/>
  <c r="C13213" i="3"/>
  <c r="C13214" i="3"/>
  <c r="C13215" i="3"/>
  <c r="C13216" i="3"/>
  <c r="C13217" i="3"/>
  <c r="C13218" i="3"/>
  <c r="C13219" i="3"/>
  <c r="C13220" i="3"/>
  <c r="C13221" i="3"/>
  <c r="C13222" i="3"/>
  <c r="C13223" i="3"/>
  <c r="C13224" i="3"/>
  <c r="C13225" i="3"/>
  <c r="C13226" i="3"/>
  <c r="C13227" i="3"/>
  <c r="C13228" i="3"/>
  <c r="C13229" i="3"/>
  <c r="C13230" i="3"/>
  <c r="C13231" i="3"/>
  <c r="C13232" i="3"/>
  <c r="C13233" i="3"/>
  <c r="C13234" i="3"/>
  <c r="C13235" i="3"/>
  <c r="C13236" i="3"/>
  <c r="C13237" i="3"/>
  <c r="C13238" i="3"/>
  <c r="C13239" i="3"/>
  <c r="C13240" i="3"/>
  <c r="C13241" i="3"/>
  <c r="C13242" i="3"/>
  <c r="C13243" i="3"/>
  <c r="C13244" i="3"/>
  <c r="C13245" i="3"/>
  <c r="C13246" i="3"/>
  <c r="C13247" i="3"/>
  <c r="C13248" i="3"/>
  <c r="C13249" i="3"/>
  <c r="C13250" i="3"/>
  <c r="C13251" i="3"/>
  <c r="C13252" i="3"/>
  <c r="C13253" i="3"/>
  <c r="C13254" i="3"/>
  <c r="C13255" i="3"/>
  <c r="C13256" i="3"/>
  <c r="C13257" i="3"/>
  <c r="C13258" i="3"/>
  <c r="C13259" i="3"/>
  <c r="C13260" i="3"/>
  <c r="C13261" i="3"/>
  <c r="C13262" i="3"/>
  <c r="C13263" i="3"/>
  <c r="C13264" i="3"/>
  <c r="C13265" i="3"/>
  <c r="C13266" i="3"/>
  <c r="C13267" i="3"/>
  <c r="C13268" i="3"/>
  <c r="C13269" i="3"/>
  <c r="C13270" i="3"/>
  <c r="C13271" i="3"/>
  <c r="C13272" i="3"/>
  <c r="C13273" i="3"/>
  <c r="C13274" i="3"/>
  <c r="C13275" i="3"/>
  <c r="C13276" i="3"/>
  <c r="C13277" i="3"/>
  <c r="C13278" i="3"/>
  <c r="C13279" i="3"/>
  <c r="C13280" i="3"/>
  <c r="C13281" i="3"/>
  <c r="C13282" i="3"/>
  <c r="C13283" i="3"/>
  <c r="C13284" i="3"/>
  <c r="C13285" i="3"/>
  <c r="C13286" i="3"/>
  <c r="C13287" i="3"/>
  <c r="C13288" i="3"/>
  <c r="C13289" i="3"/>
  <c r="C13290" i="3"/>
  <c r="C13291" i="3"/>
  <c r="C13292" i="3"/>
  <c r="C13293" i="3"/>
  <c r="C13294" i="3"/>
  <c r="C13295" i="3"/>
  <c r="C13296" i="3"/>
  <c r="C13297" i="3"/>
  <c r="C13298" i="3"/>
  <c r="C13299" i="3"/>
  <c r="C13300" i="3"/>
  <c r="C13301" i="3"/>
  <c r="C13302" i="3"/>
  <c r="C13303" i="3"/>
  <c r="C13304" i="3"/>
  <c r="C13305" i="3"/>
  <c r="C13306" i="3"/>
  <c r="C13307" i="3"/>
  <c r="C13308" i="3"/>
  <c r="C13309" i="3"/>
  <c r="C13310" i="3"/>
  <c r="C13311" i="3"/>
  <c r="C13312" i="3"/>
  <c r="C13313" i="3"/>
  <c r="C13314" i="3"/>
  <c r="C13315" i="3"/>
  <c r="C13316" i="3"/>
  <c r="C13317" i="3"/>
  <c r="C13318" i="3"/>
  <c r="C13319" i="3"/>
  <c r="C13320" i="3"/>
  <c r="C13321" i="3"/>
  <c r="C13322" i="3"/>
  <c r="C13323" i="3"/>
  <c r="C13324" i="3"/>
  <c r="C13325" i="3"/>
  <c r="C13326" i="3"/>
  <c r="C13327" i="3"/>
  <c r="C13328" i="3"/>
  <c r="C13329" i="3"/>
  <c r="C13330" i="3"/>
  <c r="C13331" i="3"/>
  <c r="C13332" i="3"/>
  <c r="C13333" i="3"/>
  <c r="C13334" i="3"/>
  <c r="C13335" i="3"/>
  <c r="C13336" i="3"/>
  <c r="C13337" i="3"/>
  <c r="C13338" i="3"/>
  <c r="C13339" i="3"/>
  <c r="C13340" i="3"/>
  <c r="C13341" i="3"/>
  <c r="C13342" i="3"/>
  <c r="C13343" i="3"/>
  <c r="C13344" i="3"/>
  <c r="C13345" i="3"/>
  <c r="C13346" i="3"/>
  <c r="C13347" i="3"/>
  <c r="C13348" i="3"/>
  <c r="C13349" i="3"/>
  <c r="C13350" i="3"/>
  <c r="C13351" i="3"/>
  <c r="C13352" i="3"/>
  <c r="C13353" i="3"/>
  <c r="C13354" i="3"/>
  <c r="C13355" i="3"/>
  <c r="C13356" i="3"/>
  <c r="C13357" i="3"/>
  <c r="C13358" i="3"/>
  <c r="C13359" i="3"/>
  <c r="C13360" i="3"/>
  <c r="C13361" i="3"/>
  <c r="C13362" i="3"/>
  <c r="C13363" i="3"/>
  <c r="C13364" i="3"/>
  <c r="C13365" i="3"/>
  <c r="C13366" i="3"/>
  <c r="C13367" i="3"/>
  <c r="C13368" i="3"/>
  <c r="C13369" i="3"/>
  <c r="C13370" i="3"/>
  <c r="C13371" i="3"/>
  <c r="C13372" i="3"/>
  <c r="C13373" i="3"/>
  <c r="C13374" i="3"/>
  <c r="C13375" i="3"/>
  <c r="C13376" i="3"/>
  <c r="C13377" i="3"/>
  <c r="C13378" i="3"/>
  <c r="C13379" i="3"/>
  <c r="C13380" i="3"/>
  <c r="C13381" i="3"/>
  <c r="C13382" i="3"/>
  <c r="C13383" i="3"/>
  <c r="C13384" i="3"/>
  <c r="C13385" i="3"/>
  <c r="C13386" i="3"/>
  <c r="C13387" i="3"/>
  <c r="C13388" i="3"/>
  <c r="C13389" i="3"/>
  <c r="C13390" i="3"/>
  <c r="C13391" i="3"/>
  <c r="C13392" i="3"/>
  <c r="C13393" i="3"/>
  <c r="C13394" i="3"/>
  <c r="C13395" i="3"/>
  <c r="C13396" i="3"/>
  <c r="C13397" i="3"/>
  <c r="C13398" i="3"/>
  <c r="C13399" i="3"/>
  <c r="C13400" i="3"/>
  <c r="C13401" i="3"/>
  <c r="C13402" i="3"/>
  <c r="C13403" i="3"/>
  <c r="C13404" i="3"/>
  <c r="C13405" i="3"/>
  <c r="C13406" i="3"/>
  <c r="C13407" i="3"/>
  <c r="C13408" i="3"/>
  <c r="C13409" i="3"/>
  <c r="C13410" i="3"/>
  <c r="C13411" i="3"/>
  <c r="C13412" i="3"/>
  <c r="C13413" i="3"/>
  <c r="C13414" i="3"/>
  <c r="C13415" i="3"/>
  <c r="C13416" i="3"/>
  <c r="C13417" i="3"/>
  <c r="C13418" i="3"/>
  <c r="C13419" i="3"/>
  <c r="C13420" i="3"/>
  <c r="C13421" i="3"/>
  <c r="C13422" i="3"/>
  <c r="C13423" i="3"/>
  <c r="C13424" i="3"/>
  <c r="C13425" i="3"/>
  <c r="C13426" i="3"/>
  <c r="C13427" i="3"/>
  <c r="C13428" i="3"/>
  <c r="C13429" i="3"/>
  <c r="C13430" i="3"/>
  <c r="C13431" i="3"/>
  <c r="C13432" i="3"/>
  <c r="C13433" i="3"/>
  <c r="C13434" i="3"/>
  <c r="C13435" i="3"/>
  <c r="C13436" i="3"/>
  <c r="C13437" i="3"/>
  <c r="C13438" i="3"/>
  <c r="C13439" i="3"/>
  <c r="C13440" i="3"/>
  <c r="C13441" i="3"/>
  <c r="C13442" i="3"/>
  <c r="C13443" i="3"/>
  <c r="C13444" i="3"/>
  <c r="C13445" i="3"/>
  <c r="C13446" i="3"/>
  <c r="C13447" i="3"/>
  <c r="C13448" i="3"/>
  <c r="C13449" i="3"/>
  <c r="C13450" i="3"/>
  <c r="C13451" i="3"/>
  <c r="C13452" i="3"/>
  <c r="C13453" i="3"/>
  <c r="C13454" i="3"/>
  <c r="C13455" i="3"/>
  <c r="C13456" i="3"/>
  <c r="C13457" i="3"/>
  <c r="C13458" i="3"/>
  <c r="C13459" i="3"/>
  <c r="C13460" i="3"/>
  <c r="C13461" i="3"/>
  <c r="C13462" i="3"/>
  <c r="C2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2" i="1"/>
</calcChain>
</file>

<file path=xl/connections.xml><?xml version="1.0" encoding="utf-8"?>
<connections xmlns="http://schemas.openxmlformats.org/spreadsheetml/2006/main">
  <connection id="1" name="PIN1206960_System Monitor Log" type="6" refreshedVersion="4" background="1" saveData="1">
    <textPr codePage="850" sourceFile="C:\Users\lelmer\Downloads\PIN1206960_System Monitor Log.csv" thousands="'" comma="1">
      <textFields count="5">
        <textField type="text"/>
        <textField/>
        <textField/>
        <textField/>
        <textField/>
      </textFields>
    </textPr>
  </connection>
  <connection id="2" name="raw_source" type="6" refreshedVersion="4" background="1" saveData="1">
    <textPr codePage="850" sourceFile="C:\_svn\videowall_svn.elmermx.ch\doc\Bericht\05_Technischer Bericht\07_Realisierung und test\StabilityTests\raw_source.csv" thousands="'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<sst xmlns="http://schemas.openxmlformats.org/spreadsheetml/2006/main" count="20" uniqueCount="16">
  <si>
    <t>\\PIN1206960\Process(VideoWall.Main)\Virtual Bytes</t>
  </si>
  <si>
    <t>\\PIN1206960\Process(VideoWall.Main)\Private Bytes</t>
  </si>
  <si>
    <t>\\PIN1206960\Process(VideoWall.Main)\Working Set</t>
  </si>
  <si>
    <t>Handle Count</t>
  </si>
  <si>
    <t>Timestamp</t>
  </si>
  <si>
    <t>Speicherverbrauch in MB</t>
  </si>
  <si>
    <t>Anzahl offene Handles</t>
  </si>
  <si>
    <t>Datetime</t>
  </si>
  <si>
    <t>Datum und Uhrzeit</t>
  </si>
  <si>
    <t>Mittelwert der Anzahl offene Handles</t>
  </si>
  <si>
    <t>Mittelwert des Speicherverbrauch in MB</t>
  </si>
  <si>
    <t>Minimum des Speicherverbrauchs in MB</t>
  </si>
  <si>
    <t>Maximum des Speicherverbrauchs in MB</t>
  </si>
  <si>
    <t>Minimum der Anzahl offenen Handles</t>
  </si>
  <si>
    <t>Maximum der Anzahl offenen Handles</t>
  </si>
  <si>
    <t>Interessante Werte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</si>
</sst>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/mm\/yyyy\ hh:mm:ss"/>
    <numFmt numFmtId="165" formatCode="dd/mm/yyyy\ hh:mm:ss"/>
  </numFmts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22" fontId="0" fillId="0" borderId="0" xfId="0" applyNumberFormat="1" applyAlignment="1">
      <alignment horizontal="right"/>
    </xf>
    <xf numFmtId="164" fontId="0" fillId="0" borderId="0" xfId="0" applyNumberFormat="1"/>
    <xf numFmtId="22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4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27" formatCode="dd/mm/yyyy\ hh:mm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chartsheet" Target="chartsheets/sheet2.xml"/><Relationship Id="rId10" Type="http://schemas.openxmlformats.org/officeDocument/2006/relationships/connections" Target="connection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Entwicklung der Systemresourcen der laufenden Applikation über 111 Stunden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Raw!$B$1</c:f>
              <c:strCache>
                <c:ptCount val="1"/>
                <c:pt idx="0">
                  <c:v>Anzahl offene Handles</c:v>
                </c:pt>
              </c:strCache>
            </c:strRef>
          </c:tx>
          <c:marker>
            <c:symbol val="none"/>
          </c:marker>
          <c:cat>
            <c:numRef>
              <c:f>Raw!$A$2:$A$13462</c:f>
              <c:numCache>
                <c:formatCode>m/d/yyyy\ h:mm</c:formatCode>
                <c:ptCount val="13461"/>
                <c:pt idx="0">
                  <c:v>41066.678622685184</c:v>
                </c:pt>
                <c:pt idx="1">
                  <c:v>41066.678969907407</c:v>
                </c:pt>
                <c:pt idx="2">
                  <c:v>41066.67931712963</c:v>
                </c:pt>
                <c:pt idx="3">
                  <c:v>41066.679664351854</c:v>
                </c:pt>
                <c:pt idx="4">
                  <c:v>41066.680011574077</c:v>
                </c:pt>
                <c:pt idx="5">
                  <c:v>41066.680358796293</c:v>
                </c:pt>
                <c:pt idx="6">
                  <c:v>41066.680706018517</c:v>
                </c:pt>
                <c:pt idx="7">
                  <c:v>41066.68105324074</c:v>
                </c:pt>
                <c:pt idx="8">
                  <c:v>41066.681400462963</c:v>
                </c:pt>
                <c:pt idx="9">
                  <c:v>41066.681747685187</c:v>
                </c:pt>
                <c:pt idx="10">
                  <c:v>41066.68209490741</c:v>
                </c:pt>
                <c:pt idx="11">
                  <c:v>41066.682442129626</c:v>
                </c:pt>
                <c:pt idx="12">
                  <c:v>41066.682789351849</c:v>
                </c:pt>
                <c:pt idx="13">
                  <c:v>41066.683136574073</c:v>
                </c:pt>
                <c:pt idx="14">
                  <c:v>41066.683483796296</c:v>
                </c:pt>
                <c:pt idx="15">
                  <c:v>41066.683831018519</c:v>
                </c:pt>
                <c:pt idx="16">
                  <c:v>41066.684178240743</c:v>
                </c:pt>
                <c:pt idx="17">
                  <c:v>41066.684525462966</c:v>
                </c:pt>
                <c:pt idx="18">
                  <c:v>41066.684872685182</c:v>
                </c:pt>
                <c:pt idx="19">
                  <c:v>41066.685219907406</c:v>
                </c:pt>
                <c:pt idx="20">
                  <c:v>41066.685567129629</c:v>
                </c:pt>
                <c:pt idx="21">
                  <c:v>41066.685914351852</c:v>
                </c:pt>
                <c:pt idx="22">
                  <c:v>41066.686261574076</c:v>
                </c:pt>
                <c:pt idx="23">
                  <c:v>41066.686608796299</c:v>
                </c:pt>
                <c:pt idx="24">
                  <c:v>41066.686956018515</c:v>
                </c:pt>
                <c:pt idx="25">
                  <c:v>41066.687303240738</c:v>
                </c:pt>
                <c:pt idx="26">
                  <c:v>41066.687650462962</c:v>
                </c:pt>
                <c:pt idx="27">
                  <c:v>41066.687997685185</c:v>
                </c:pt>
                <c:pt idx="28">
                  <c:v>41066.688344907408</c:v>
                </c:pt>
                <c:pt idx="29">
                  <c:v>41066.688692129632</c:v>
                </c:pt>
                <c:pt idx="30">
                  <c:v>41066.689039351855</c:v>
                </c:pt>
                <c:pt idx="31">
                  <c:v>41066.689386574071</c:v>
                </c:pt>
                <c:pt idx="32">
                  <c:v>41066.689733796295</c:v>
                </c:pt>
                <c:pt idx="33">
                  <c:v>41066.690081018518</c:v>
                </c:pt>
                <c:pt idx="34">
                  <c:v>41066.690428240741</c:v>
                </c:pt>
                <c:pt idx="35">
                  <c:v>41066.690775462965</c:v>
                </c:pt>
                <c:pt idx="36">
                  <c:v>41066.691122685188</c:v>
                </c:pt>
                <c:pt idx="37">
                  <c:v>41066.691469907404</c:v>
                </c:pt>
                <c:pt idx="38">
                  <c:v>41066.691817129627</c:v>
                </c:pt>
                <c:pt idx="39">
                  <c:v>41066.692164351851</c:v>
                </c:pt>
                <c:pt idx="40">
                  <c:v>41066.692511574074</c:v>
                </c:pt>
                <c:pt idx="41">
                  <c:v>41066.692858796298</c:v>
                </c:pt>
                <c:pt idx="42">
                  <c:v>41066.693206018521</c:v>
                </c:pt>
                <c:pt idx="43">
                  <c:v>41066.693553240744</c:v>
                </c:pt>
                <c:pt idx="44">
                  <c:v>41066.69390046296</c:v>
                </c:pt>
                <c:pt idx="45">
                  <c:v>41066.694247685184</c:v>
                </c:pt>
                <c:pt idx="46">
                  <c:v>41066.694594907407</c:v>
                </c:pt>
                <c:pt idx="47">
                  <c:v>41066.69494212963</c:v>
                </c:pt>
                <c:pt idx="48">
                  <c:v>41066.695289351854</c:v>
                </c:pt>
                <c:pt idx="49">
                  <c:v>41066.695636574077</c:v>
                </c:pt>
                <c:pt idx="50">
                  <c:v>41066.695983796293</c:v>
                </c:pt>
                <c:pt idx="51">
                  <c:v>41066.696331018517</c:v>
                </c:pt>
                <c:pt idx="52">
                  <c:v>41066.69667824074</c:v>
                </c:pt>
                <c:pt idx="53">
                  <c:v>41066.697025462963</c:v>
                </c:pt>
                <c:pt idx="54">
                  <c:v>41066.697372685187</c:v>
                </c:pt>
                <c:pt idx="55">
                  <c:v>41066.69771990741</c:v>
                </c:pt>
                <c:pt idx="56">
                  <c:v>41066.698067129626</c:v>
                </c:pt>
                <c:pt idx="57">
                  <c:v>41066.698414351849</c:v>
                </c:pt>
                <c:pt idx="58">
                  <c:v>41066.698761574073</c:v>
                </c:pt>
                <c:pt idx="59">
                  <c:v>41066.699108796296</c:v>
                </c:pt>
                <c:pt idx="60">
                  <c:v>41066.699456018519</c:v>
                </c:pt>
                <c:pt idx="61">
                  <c:v>41066.699803240743</c:v>
                </c:pt>
                <c:pt idx="62">
                  <c:v>41066.700150462966</c:v>
                </c:pt>
                <c:pt idx="63">
                  <c:v>41066.700497685182</c:v>
                </c:pt>
                <c:pt idx="64">
                  <c:v>41066.700844907406</c:v>
                </c:pt>
                <c:pt idx="65">
                  <c:v>41066.701192129629</c:v>
                </c:pt>
                <c:pt idx="66">
                  <c:v>41066.701539351852</c:v>
                </c:pt>
                <c:pt idx="67">
                  <c:v>41066.701886574076</c:v>
                </c:pt>
                <c:pt idx="68">
                  <c:v>41066.702233796299</c:v>
                </c:pt>
                <c:pt idx="69">
                  <c:v>41066.702581018515</c:v>
                </c:pt>
                <c:pt idx="70">
                  <c:v>41066.702928240738</c:v>
                </c:pt>
                <c:pt idx="71">
                  <c:v>41066.703275462962</c:v>
                </c:pt>
                <c:pt idx="72">
                  <c:v>41066.703622685185</c:v>
                </c:pt>
                <c:pt idx="73">
                  <c:v>41066.703969907408</c:v>
                </c:pt>
                <c:pt idx="74">
                  <c:v>41066.704317129632</c:v>
                </c:pt>
                <c:pt idx="75">
                  <c:v>41066.704664351855</c:v>
                </c:pt>
                <c:pt idx="76">
                  <c:v>41066.705011574071</c:v>
                </c:pt>
                <c:pt idx="77">
                  <c:v>41066.705358796295</c:v>
                </c:pt>
                <c:pt idx="78">
                  <c:v>41066.705706018518</c:v>
                </c:pt>
                <c:pt idx="79">
                  <c:v>41066.706053240741</c:v>
                </c:pt>
                <c:pt idx="80">
                  <c:v>41066.706400462965</c:v>
                </c:pt>
                <c:pt idx="81">
                  <c:v>41066.706747685188</c:v>
                </c:pt>
                <c:pt idx="82">
                  <c:v>41066.707094907404</c:v>
                </c:pt>
                <c:pt idx="83">
                  <c:v>41066.707442129627</c:v>
                </c:pt>
                <c:pt idx="84">
                  <c:v>41066.707789351851</c:v>
                </c:pt>
                <c:pt idx="85">
                  <c:v>41066.708136574074</c:v>
                </c:pt>
                <c:pt idx="86">
                  <c:v>41066.708483796298</c:v>
                </c:pt>
                <c:pt idx="87">
                  <c:v>41066.708831018521</c:v>
                </c:pt>
                <c:pt idx="88">
                  <c:v>41066.709178240744</c:v>
                </c:pt>
                <c:pt idx="89">
                  <c:v>41066.70952546296</c:v>
                </c:pt>
                <c:pt idx="90">
                  <c:v>41066.709872685184</c:v>
                </c:pt>
                <c:pt idx="91">
                  <c:v>41066.710219907407</c:v>
                </c:pt>
                <c:pt idx="92">
                  <c:v>41066.71056712963</c:v>
                </c:pt>
                <c:pt idx="93">
                  <c:v>41066.710914351854</c:v>
                </c:pt>
                <c:pt idx="94">
                  <c:v>41066.711261574077</c:v>
                </c:pt>
                <c:pt idx="95">
                  <c:v>41066.711608796293</c:v>
                </c:pt>
                <c:pt idx="96">
                  <c:v>41066.711956018517</c:v>
                </c:pt>
                <c:pt idx="97">
                  <c:v>41066.71230324074</c:v>
                </c:pt>
                <c:pt idx="98">
                  <c:v>41066.712650462963</c:v>
                </c:pt>
                <c:pt idx="99">
                  <c:v>41066.712997685187</c:v>
                </c:pt>
                <c:pt idx="100">
                  <c:v>41066.71334490741</c:v>
                </c:pt>
                <c:pt idx="101">
                  <c:v>41066.713692129626</c:v>
                </c:pt>
                <c:pt idx="102">
                  <c:v>41066.714039351849</c:v>
                </c:pt>
                <c:pt idx="103">
                  <c:v>41066.714386574073</c:v>
                </c:pt>
                <c:pt idx="104">
                  <c:v>41066.714733796296</c:v>
                </c:pt>
                <c:pt idx="105">
                  <c:v>41066.715081018519</c:v>
                </c:pt>
                <c:pt idx="106">
                  <c:v>41066.715428240743</c:v>
                </c:pt>
                <c:pt idx="107">
                  <c:v>41066.715775462966</c:v>
                </c:pt>
                <c:pt idx="108">
                  <c:v>41066.716122685182</c:v>
                </c:pt>
                <c:pt idx="109">
                  <c:v>41066.716469907406</c:v>
                </c:pt>
                <c:pt idx="110">
                  <c:v>41066.716817129629</c:v>
                </c:pt>
                <c:pt idx="111">
                  <c:v>41066.717164351852</c:v>
                </c:pt>
                <c:pt idx="112">
                  <c:v>41066.717511574076</c:v>
                </c:pt>
                <c:pt idx="113">
                  <c:v>41066.717858796299</c:v>
                </c:pt>
                <c:pt idx="114">
                  <c:v>41066.718206018515</c:v>
                </c:pt>
                <c:pt idx="115">
                  <c:v>41066.718553240738</c:v>
                </c:pt>
                <c:pt idx="116">
                  <c:v>41066.718900462962</c:v>
                </c:pt>
                <c:pt idx="117">
                  <c:v>41066.719247685185</c:v>
                </c:pt>
                <c:pt idx="118">
                  <c:v>41066.719594907408</c:v>
                </c:pt>
                <c:pt idx="119">
                  <c:v>41066.719942129632</c:v>
                </c:pt>
                <c:pt idx="120">
                  <c:v>41066.720289351855</c:v>
                </c:pt>
                <c:pt idx="121">
                  <c:v>41066.720636574071</c:v>
                </c:pt>
                <c:pt idx="122">
                  <c:v>41066.720983796295</c:v>
                </c:pt>
                <c:pt idx="123">
                  <c:v>41066.721331018518</c:v>
                </c:pt>
                <c:pt idx="124">
                  <c:v>41066.721678240741</c:v>
                </c:pt>
                <c:pt idx="125">
                  <c:v>41066.722025462965</c:v>
                </c:pt>
                <c:pt idx="126">
                  <c:v>41066.722372685188</c:v>
                </c:pt>
                <c:pt idx="127">
                  <c:v>41066.722719907404</c:v>
                </c:pt>
                <c:pt idx="128">
                  <c:v>41066.723067129627</c:v>
                </c:pt>
                <c:pt idx="129">
                  <c:v>41066.723414351851</c:v>
                </c:pt>
                <c:pt idx="130">
                  <c:v>41066.723761574074</c:v>
                </c:pt>
                <c:pt idx="131">
                  <c:v>41066.724108796298</c:v>
                </c:pt>
                <c:pt idx="132">
                  <c:v>41066.724456018521</c:v>
                </c:pt>
                <c:pt idx="133">
                  <c:v>41066.724803240744</c:v>
                </c:pt>
                <c:pt idx="134">
                  <c:v>41066.72515046296</c:v>
                </c:pt>
                <c:pt idx="135">
                  <c:v>41066.725497685184</c:v>
                </c:pt>
                <c:pt idx="136">
                  <c:v>41066.725844907407</c:v>
                </c:pt>
                <c:pt idx="137">
                  <c:v>41066.72619212963</c:v>
                </c:pt>
                <c:pt idx="138">
                  <c:v>41066.726539351854</c:v>
                </c:pt>
                <c:pt idx="139">
                  <c:v>41066.726886574077</c:v>
                </c:pt>
                <c:pt idx="140">
                  <c:v>41066.727233796293</c:v>
                </c:pt>
                <c:pt idx="141">
                  <c:v>41066.727581018517</c:v>
                </c:pt>
                <c:pt idx="142">
                  <c:v>41066.72792824074</c:v>
                </c:pt>
                <c:pt idx="143">
                  <c:v>41066.728275462963</c:v>
                </c:pt>
                <c:pt idx="144">
                  <c:v>41066.728622685187</c:v>
                </c:pt>
                <c:pt idx="145">
                  <c:v>41066.72896990741</c:v>
                </c:pt>
                <c:pt idx="146">
                  <c:v>41066.729317129626</c:v>
                </c:pt>
                <c:pt idx="147">
                  <c:v>41066.729664351849</c:v>
                </c:pt>
                <c:pt idx="148">
                  <c:v>41066.730011574073</c:v>
                </c:pt>
                <c:pt idx="149">
                  <c:v>41066.730358796296</c:v>
                </c:pt>
                <c:pt idx="150">
                  <c:v>41066.730706018519</c:v>
                </c:pt>
                <c:pt idx="151">
                  <c:v>41066.731053240743</c:v>
                </c:pt>
                <c:pt idx="152">
                  <c:v>41066.731400462966</c:v>
                </c:pt>
                <c:pt idx="153">
                  <c:v>41066.731747685182</c:v>
                </c:pt>
                <c:pt idx="154">
                  <c:v>41066.732094907406</c:v>
                </c:pt>
                <c:pt idx="155">
                  <c:v>41066.732442129629</c:v>
                </c:pt>
                <c:pt idx="156">
                  <c:v>41066.732789351852</c:v>
                </c:pt>
                <c:pt idx="157">
                  <c:v>41066.733136574076</c:v>
                </c:pt>
                <c:pt idx="158">
                  <c:v>41066.733483796299</c:v>
                </c:pt>
                <c:pt idx="159">
                  <c:v>41066.733831018515</c:v>
                </c:pt>
                <c:pt idx="160">
                  <c:v>41066.734178240738</c:v>
                </c:pt>
                <c:pt idx="161">
                  <c:v>41066.734525462962</c:v>
                </c:pt>
                <c:pt idx="162">
                  <c:v>41066.734872685185</c:v>
                </c:pt>
                <c:pt idx="163">
                  <c:v>41066.735219907408</c:v>
                </c:pt>
                <c:pt idx="164">
                  <c:v>41066.735567129632</c:v>
                </c:pt>
                <c:pt idx="165">
                  <c:v>41066.735914351855</c:v>
                </c:pt>
                <c:pt idx="166">
                  <c:v>41066.736261574071</c:v>
                </c:pt>
                <c:pt idx="167">
                  <c:v>41066.736608796295</c:v>
                </c:pt>
                <c:pt idx="168">
                  <c:v>41066.736956018518</c:v>
                </c:pt>
                <c:pt idx="169">
                  <c:v>41066.737303240741</c:v>
                </c:pt>
                <c:pt idx="170">
                  <c:v>41066.737650462965</c:v>
                </c:pt>
                <c:pt idx="171">
                  <c:v>41066.737997685188</c:v>
                </c:pt>
                <c:pt idx="172">
                  <c:v>41066.738344907404</c:v>
                </c:pt>
                <c:pt idx="173">
                  <c:v>41066.738692129627</c:v>
                </c:pt>
                <c:pt idx="174">
                  <c:v>41066.739039351851</c:v>
                </c:pt>
                <c:pt idx="175">
                  <c:v>41066.739386574074</c:v>
                </c:pt>
                <c:pt idx="176">
                  <c:v>41066.739733796298</c:v>
                </c:pt>
                <c:pt idx="177">
                  <c:v>41066.740081018521</c:v>
                </c:pt>
                <c:pt idx="178">
                  <c:v>41066.740428240744</c:v>
                </c:pt>
                <c:pt idx="179">
                  <c:v>41066.74077546296</c:v>
                </c:pt>
                <c:pt idx="180">
                  <c:v>41066.741122685184</c:v>
                </c:pt>
                <c:pt idx="181">
                  <c:v>41066.741469907407</c:v>
                </c:pt>
                <c:pt idx="182">
                  <c:v>41066.74181712963</c:v>
                </c:pt>
                <c:pt idx="183">
                  <c:v>41066.742164351854</c:v>
                </c:pt>
                <c:pt idx="184">
                  <c:v>41066.742511574077</c:v>
                </c:pt>
                <c:pt idx="185">
                  <c:v>41066.742858796293</c:v>
                </c:pt>
                <c:pt idx="186">
                  <c:v>41066.743206018517</c:v>
                </c:pt>
                <c:pt idx="187">
                  <c:v>41066.74355324074</c:v>
                </c:pt>
                <c:pt idx="188">
                  <c:v>41066.743900462963</c:v>
                </c:pt>
                <c:pt idx="189">
                  <c:v>41066.744247685187</c:v>
                </c:pt>
                <c:pt idx="190">
                  <c:v>41066.74459490741</c:v>
                </c:pt>
                <c:pt idx="191">
                  <c:v>41066.744942129626</c:v>
                </c:pt>
                <c:pt idx="192">
                  <c:v>41066.745289351849</c:v>
                </c:pt>
                <c:pt idx="193">
                  <c:v>41066.745636574073</c:v>
                </c:pt>
                <c:pt idx="194">
                  <c:v>41066.745983796296</c:v>
                </c:pt>
                <c:pt idx="195">
                  <c:v>41066.746331018519</c:v>
                </c:pt>
                <c:pt idx="196">
                  <c:v>41066.746678240743</c:v>
                </c:pt>
                <c:pt idx="197">
                  <c:v>41066.747025462966</c:v>
                </c:pt>
                <c:pt idx="198">
                  <c:v>41066.747372685182</c:v>
                </c:pt>
                <c:pt idx="199">
                  <c:v>41066.747719907406</c:v>
                </c:pt>
                <c:pt idx="200">
                  <c:v>41066.748067129629</c:v>
                </c:pt>
                <c:pt idx="201">
                  <c:v>41066.748414351852</c:v>
                </c:pt>
                <c:pt idx="202">
                  <c:v>41066.748761574076</c:v>
                </c:pt>
                <c:pt idx="203">
                  <c:v>41066.749108796299</c:v>
                </c:pt>
                <c:pt idx="204">
                  <c:v>41066.749456018515</c:v>
                </c:pt>
                <c:pt idx="205">
                  <c:v>41066.749803240738</c:v>
                </c:pt>
                <c:pt idx="206">
                  <c:v>41066.750150462962</c:v>
                </c:pt>
                <c:pt idx="207">
                  <c:v>41066.750497685185</c:v>
                </c:pt>
                <c:pt idx="208">
                  <c:v>41066.750844907408</c:v>
                </c:pt>
                <c:pt idx="209">
                  <c:v>41066.751192129632</c:v>
                </c:pt>
                <c:pt idx="210">
                  <c:v>41066.751539351855</c:v>
                </c:pt>
                <c:pt idx="211">
                  <c:v>41066.751886574071</c:v>
                </c:pt>
                <c:pt idx="212">
                  <c:v>41066.752233796295</c:v>
                </c:pt>
                <c:pt idx="213">
                  <c:v>41066.752581018518</c:v>
                </c:pt>
                <c:pt idx="214">
                  <c:v>41066.752928240741</c:v>
                </c:pt>
                <c:pt idx="215">
                  <c:v>41066.753275462965</c:v>
                </c:pt>
                <c:pt idx="216">
                  <c:v>41066.753622685188</c:v>
                </c:pt>
                <c:pt idx="217">
                  <c:v>41066.753969907404</c:v>
                </c:pt>
                <c:pt idx="218">
                  <c:v>41066.754317129627</c:v>
                </c:pt>
                <c:pt idx="219">
                  <c:v>41066.754664351851</c:v>
                </c:pt>
                <c:pt idx="220">
                  <c:v>41066.755011574074</c:v>
                </c:pt>
                <c:pt idx="221">
                  <c:v>41066.755358796298</c:v>
                </c:pt>
                <c:pt idx="222">
                  <c:v>41066.755706018521</c:v>
                </c:pt>
                <c:pt idx="223">
                  <c:v>41066.756053240744</c:v>
                </c:pt>
                <c:pt idx="224">
                  <c:v>41066.75640046296</c:v>
                </c:pt>
                <c:pt idx="225">
                  <c:v>41066.756747685184</c:v>
                </c:pt>
                <c:pt idx="226">
                  <c:v>41066.757094907407</c:v>
                </c:pt>
                <c:pt idx="227">
                  <c:v>41066.75744212963</c:v>
                </c:pt>
                <c:pt idx="228">
                  <c:v>41066.757789351854</c:v>
                </c:pt>
                <c:pt idx="229">
                  <c:v>41066.758136574077</c:v>
                </c:pt>
                <c:pt idx="230">
                  <c:v>41066.758483796293</c:v>
                </c:pt>
                <c:pt idx="231">
                  <c:v>41066.758831018517</c:v>
                </c:pt>
                <c:pt idx="232">
                  <c:v>41066.75917824074</c:v>
                </c:pt>
                <c:pt idx="233">
                  <c:v>41066.759525462963</c:v>
                </c:pt>
                <c:pt idx="234">
                  <c:v>41066.759872685187</c:v>
                </c:pt>
                <c:pt idx="235">
                  <c:v>41066.76021990741</c:v>
                </c:pt>
                <c:pt idx="236">
                  <c:v>41066.760567129626</c:v>
                </c:pt>
                <c:pt idx="237">
                  <c:v>41066.760914351849</c:v>
                </c:pt>
                <c:pt idx="238">
                  <c:v>41066.761261574073</c:v>
                </c:pt>
                <c:pt idx="239">
                  <c:v>41066.761608796296</c:v>
                </c:pt>
                <c:pt idx="240">
                  <c:v>41066.761956018519</c:v>
                </c:pt>
                <c:pt idx="241">
                  <c:v>41066.762303240743</c:v>
                </c:pt>
                <c:pt idx="242">
                  <c:v>41066.762650462966</c:v>
                </c:pt>
                <c:pt idx="243">
                  <c:v>41066.762997685182</c:v>
                </c:pt>
                <c:pt idx="244">
                  <c:v>41066.763344907406</c:v>
                </c:pt>
                <c:pt idx="245">
                  <c:v>41066.763692129629</c:v>
                </c:pt>
                <c:pt idx="246">
                  <c:v>41066.764039351852</c:v>
                </c:pt>
                <c:pt idx="247">
                  <c:v>41066.764386574076</c:v>
                </c:pt>
                <c:pt idx="248">
                  <c:v>41066.764733796299</c:v>
                </c:pt>
                <c:pt idx="249">
                  <c:v>41066.765081018515</c:v>
                </c:pt>
                <c:pt idx="250">
                  <c:v>41066.765428240738</c:v>
                </c:pt>
                <c:pt idx="251">
                  <c:v>41066.765775462962</c:v>
                </c:pt>
                <c:pt idx="252">
                  <c:v>41066.766122685185</c:v>
                </c:pt>
                <c:pt idx="253">
                  <c:v>41066.766469907408</c:v>
                </c:pt>
                <c:pt idx="254">
                  <c:v>41066.766817129632</c:v>
                </c:pt>
                <c:pt idx="255">
                  <c:v>41066.767164351855</c:v>
                </c:pt>
                <c:pt idx="256">
                  <c:v>41066.767511574071</c:v>
                </c:pt>
                <c:pt idx="257">
                  <c:v>41066.767858796295</c:v>
                </c:pt>
                <c:pt idx="258">
                  <c:v>41066.768206018518</c:v>
                </c:pt>
                <c:pt idx="259">
                  <c:v>41066.768553240741</c:v>
                </c:pt>
                <c:pt idx="260">
                  <c:v>41066.768900462965</c:v>
                </c:pt>
                <c:pt idx="261">
                  <c:v>41066.769247685188</c:v>
                </c:pt>
                <c:pt idx="262">
                  <c:v>41066.769594907404</c:v>
                </c:pt>
                <c:pt idx="263">
                  <c:v>41066.769942129627</c:v>
                </c:pt>
                <c:pt idx="264">
                  <c:v>41066.770289351851</c:v>
                </c:pt>
                <c:pt idx="265">
                  <c:v>41066.770636574074</c:v>
                </c:pt>
                <c:pt idx="266">
                  <c:v>41066.770983796298</c:v>
                </c:pt>
                <c:pt idx="267">
                  <c:v>41066.771331018521</c:v>
                </c:pt>
                <c:pt idx="268">
                  <c:v>41066.771678240744</c:v>
                </c:pt>
                <c:pt idx="269">
                  <c:v>41066.77202546296</c:v>
                </c:pt>
                <c:pt idx="270">
                  <c:v>41066.772372685184</c:v>
                </c:pt>
                <c:pt idx="271">
                  <c:v>41066.772719907407</c:v>
                </c:pt>
                <c:pt idx="272">
                  <c:v>41066.77306712963</c:v>
                </c:pt>
                <c:pt idx="273">
                  <c:v>41066.773414351854</c:v>
                </c:pt>
                <c:pt idx="274">
                  <c:v>41066.773761574077</c:v>
                </c:pt>
                <c:pt idx="275">
                  <c:v>41066.774108796293</c:v>
                </c:pt>
                <c:pt idx="276">
                  <c:v>41066.774456018517</c:v>
                </c:pt>
                <c:pt idx="277">
                  <c:v>41066.77480324074</c:v>
                </c:pt>
                <c:pt idx="278">
                  <c:v>41066.775150462963</c:v>
                </c:pt>
                <c:pt idx="279">
                  <c:v>41066.775497685187</c:v>
                </c:pt>
                <c:pt idx="280">
                  <c:v>41066.77584490741</c:v>
                </c:pt>
                <c:pt idx="281">
                  <c:v>41066.776192129626</c:v>
                </c:pt>
                <c:pt idx="282">
                  <c:v>41066.776539351849</c:v>
                </c:pt>
                <c:pt idx="283">
                  <c:v>41066.776886574073</c:v>
                </c:pt>
                <c:pt idx="284">
                  <c:v>41066.777233796296</c:v>
                </c:pt>
                <c:pt idx="285">
                  <c:v>41066.777581018519</c:v>
                </c:pt>
                <c:pt idx="286">
                  <c:v>41066.777928240743</c:v>
                </c:pt>
                <c:pt idx="287">
                  <c:v>41066.778275462966</c:v>
                </c:pt>
                <c:pt idx="288">
                  <c:v>41066.778622685182</c:v>
                </c:pt>
                <c:pt idx="289">
                  <c:v>41066.778969907406</c:v>
                </c:pt>
                <c:pt idx="290">
                  <c:v>41066.779317129629</c:v>
                </c:pt>
                <c:pt idx="291">
                  <c:v>41066.779664351852</c:v>
                </c:pt>
                <c:pt idx="292">
                  <c:v>41066.780011574076</c:v>
                </c:pt>
                <c:pt idx="293">
                  <c:v>41066.780358796299</c:v>
                </c:pt>
                <c:pt idx="294">
                  <c:v>41066.780706018515</c:v>
                </c:pt>
                <c:pt idx="295">
                  <c:v>41066.781053240738</c:v>
                </c:pt>
                <c:pt idx="296">
                  <c:v>41066.781400462962</c:v>
                </c:pt>
                <c:pt idx="297">
                  <c:v>41066.781747685185</c:v>
                </c:pt>
                <c:pt idx="298">
                  <c:v>41066.782094907408</c:v>
                </c:pt>
                <c:pt idx="299">
                  <c:v>41066.782442129632</c:v>
                </c:pt>
                <c:pt idx="300">
                  <c:v>41066.782789351855</c:v>
                </c:pt>
                <c:pt idx="301">
                  <c:v>41066.783136574071</c:v>
                </c:pt>
                <c:pt idx="302">
                  <c:v>41066.783483796295</c:v>
                </c:pt>
                <c:pt idx="303">
                  <c:v>41066.783831018518</c:v>
                </c:pt>
                <c:pt idx="304">
                  <c:v>41066.784178240741</c:v>
                </c:pt>
                <c:pt idx="305">
                  <c:v>41066.784525462965</c:v>
                </c:pt>
                <c:pt idx="306">
                  <c:v>41066.784872685188</c:v>
                </c:pt>
                <c:pt idx="307">
                  <c:v>41066.785219907404</c:v>
                </c:pt>
                <c:pt idx="308">
                  <c:v>41066.785567129627</c:v>
                </c:pt>
                <c:pt idx="309">
                  <c:v>41066.785914351851</c:v>
                </c:pt>
                <c:pt idx="310">
                  <c:v>41066.786261574074</c:v>
                </c:pt>
                <c:pt idx="311">
                  <c:v>41066.786608796298</c:v>
                </c:pt>
                <c:pt idx="312">
                  <c:v>41066.786956018521</c:v>
                </c:pt>
                <c:pt idx="313">
                  <c:v>41066.787303240744</c:v>
                </c:pt>
                <c:pt idx="314">
                  <c:v>41066.78765046296</c:v>
                </c:pt>
                <c:pt idx="315">
                  <c:v>41066.787997685184</c:v>
                </c:pt>
                <c:pt idx="316">
                  <c:v>41066.788344907407</c:v>
                </c:pt>
                <c:pt idx="317">
                  <c:v>41066.78869212963</c:v>
                </c:pt>
                <c:pt idx="318">
                  <c:v>41066.789039351854</c:v>
                </c:pt>
                <c:pt idx="319">
                  <c:v>41066.789386574077</c:v>
                </c:pt>
                <c:pt idx="320">
                  <c:v>41066.789733796293</c:v>
                </c:pt>
                <c:pt idx="321">
                  <c:v>41066.790081018517</c:v>
                </c:pt>
                <c:pt idx="322">
                  <c:v>41066.79042824074</c:v>
                </c:pt>
                <c:pt idx="323">
                  <c:v>41066.790775462963</c:v>
                </c:pt>
                <c:pt idx="324">
                  <c:v>41066.791122685187</c:v>
                </c:pt>
                <c:pt idx="325">
                  <c:v>41066.79146990741</c:v>
                </c:pt>
                <c:pt idx="326">
                  <c:v>41066.791817129626</c:v>
                </c:pt>
                <c:pt idx="327">
                  <c:v>41066.792164351849</c:v>
                </c:pt>
                <c:pt idx="328">
                  <c:v>41066.792511574073</c:v>
                </c:pt>
                <c:pt idx="329">
                  <c:v>41066.792858796296</c:v>
                </c:pt>
                <c:pt idx="330">
                  <c:v>41066.793206018519</c:v>
                </c:pt>
                <c:pt idx="331">
                  <c:v>41066.793553240743</c:v>
                </c:pt>
                <c:pt idx="332">
                  <c:v>41066.793900462966</c:v>
                </c:pt>
                <c:pt idx="333">
                  <c:v>41066.794247685182</c:v>
                </c:pt>
                <c:pt idx="334">
                  <c:v>41066.794594907406</c:v>
                </c:pt>
                <c:pt idx="335">
                  <c:v>41066.794942129629</c:v>
                </c:pt>
                <c:pt idx="336">
                  <c:v>41066.795289351852</c:v>
                </c:pt>
                <c:pt idx="337">
                  <c:v>41066.795636574076</c:v>
                </c:pt>
                <c:pt idx="338">
                  <c:v>41066.795983796299</c:v>
                </c:pt>
                <c:pt idx="339">
                  <c:v>41066.796331018515</c:v>
                </c:pt>
                <c:pt idx="340">
                  <c:v>41066.796678240738</c:v>
                </c:pt>
                <c:pt idx="341">
                  <c:v>41066.797025462962</c:v>
                </c:pt>
                <c:pt idx="342">
                  <c:v>41066.797372685185</c:v>
                </c:pt>
                <c:pt idx="343">
                  <c:v>41066.797719907408</c:v>
                </c:pt>
                <c:pt idx="344">
                  <c:v>41066.798067129632</c:v>
                </c:pt>
                <c:pt idx="345">
                  <c:v>41066.798414351855</c:v>
                </c:pt>
                <c:pt idx="346">
                  <c:v>41066.798761574071</c:v>
                </c:pt>
                <c:pt idx="347">
                  <c:v>41066.799108796295</c:v>
                </c:pt>
                <c:pt idx="348">
                  <c:v>41066.799456018518</c:v>
                </c:pt>
                <c:pt idx="349">
                  <c:v>41066.799803240741</c:v>
                </c:pt>
                <c:pt idx="350">
                  <c:v>41066.800150462965</c:v>
                </c:pt>
                <c:pt idx="351">
                  <c:v>41066.800497685188</c:v>
                </c:pt>
                <c:pt idx="352">
                  <c:v>41066.800844907404</c:v>
                </c:pt>
                <c:pt idx="353">
                  <c:v>41066.801192129627</c:v>
                </c:pt>
                <c:pt idx="354">
                  <c:v>41066.801539351851</c:v>
                </c:pt>
                <c:pt idx="355">
                  <c:v>41066.801886574074</c:v>
                </c:pt>
                <c:pt idx="356">
                  <c:v>41066.802233796298</c:v>
                </c:pt>
                <c:pt idx="357">
                  <c:v>41066.802581018521</c:v>
                </c:pt>
                <c:pt idx="358">
                  <c:v>41066.802928240744</c:v>
                </c:pt>
                <c:pt idx="359">
                  <c:v>41066.80327546296</c:v>
                </c:pt>
                <c:pt idx="360">
                  <c:v>41066.803622685184</c:v>
                </c:pt>
                <c:pt idx="361">
                  <c:v>41066.803969907407</c:v>
                </c:pt>
                <c:pt idx="362">
                  <c:v>41066.80431712963</c:v>
                </c:pt>
                <c:pt idx="363">
                  <c:v>41066.804664351854</c:v>
                </c:pt>
                <c:pt idx="364">
                  <c:v>41066.805011574077</c:v>
                </c:pt>
                <c:pt idx="365">
                  <c:v>41066.805358796293</c:v>
                </c:pt>
                <c:pt idx="366">
                  <c:v>41066.805706018517</c:v>
                </c:pt>
                <c:pt idx="367">
                  <c:v>41066.80605324074</c:v>
                </c:pt>
                <c:pt idx="368">
                  <c:v>41066.806400462963</c:v>
                </c:pt>
                <c:pt idx="369">
                  <c:v>41066.806747685187</c:v>
                </c:pt>
                <c:pt idx="370">
                  <c:v>41066.80709490741</c:v>
                </c:pt>
                <c:pt idx="371">
                  <c:v>41066.807442129626</c:v>
                </c:pt>
                <c:pt idx="372">
                  <c:v>41066.807789351849</c:v>
                </c:pt>
                <c:pt idx="373">
                  <c:v>41066.808136574073</c:v>
                </c:pt>
                <c:pt idx="374">
                  <c:v>41066.808483796296</c:v>
                </c:pt>
                <c:pt idx="375">
                  <c:v>41066.808831018519</c:v>
                </c:pt>
                <c:pt idx="376">
                  <c:v>41066.809178240743</c:v>
                </c:pt>
                <c:pt idx="377">
                  <c:v>41066.809525462966</c:v>
                </c:pt>
                <c:pt idx="378">
                  <c:v>41066.809872685182</c:v>
                </c:pt>
                <c:pt idx="379">
                  <c:v>41066.810219907406</c:v>
                </c:pt>
                <c:pt idx="380">
                  <c:v>41066.810567129629</c:v>
                </c:pt>
                <c:pt idx="381">
                  <c:v>41066.810914351852</c:v>
                </c:pt>
                <c:pt idx="382">
                  <c:v>41066.811261574076</c:v>
                </c:pt>
                <c:pt idx="383">
                  <c:v>41066.811608796299</c:v>
                </c:pt>
                <c:pt idx="384">
                  <c:v>41066.811956018515</c:v>
                </c:pt>
                <c:pt idx="385">
                  <c:v>41066.812303240738</c:v>
                </c:pt>
                <c:pt idx="386">
                  <c:v>41066.812650462962</c:v>
                </c:pt>
                <c:pt idx="387">
                  <c:v>41066.812997685185</c:v>
                </c:pt>
                <c:pt idx="388">
                  <c:v>41066.813344907408</c:v>
                </c:pt>
                <c:pt idx="389">
                  <c:v>41066.813692129632</c:v>
                </c:pt>
                <c:pt idx="390">
                  <c:v>41066.814039351855</c:v>
                </c:pt>
                <c:pt idx="391">
                  <c:v>41066.814386574071</c:v>
                </c:pt>
                <c:pt idx="392">
                  <c:v>41066.814733796295</c:v>
                </c:pt>
                <c:pt idx="393">
                  <c:v>41066.815081018518</c:v>
                </c:pt>
                <c:pt idx="394">
                  <c:v>41066.815428240741</c:v>
                </c:pt>
                <c:pt idx="395">
                  <c:v>41066.815775462965</c:v>
                </c:pt>
                <c:pt idx="396">
                  <c:v>41066.816122685188</c:v>
                </c:pt>
                <c:pt idx="397">
                  <c:v>41066.816469907404</c:v>
                </c:pt>
                <c:pt idx="398">
                  <c:v>41066.816817129627</c:v>
                </c:pt>
                <c:pt idx="399">
                  <c:v>41066.817164351851</c:v>
                </c:pt>
                <c:pt idx="400">
                  <c:v>41066.817511574074</c:v>
                </c:pt>
                <c:pt idx="401">
                  <c:v>41066.817858796298</c:v>
                </c:pt>
                <c:pt idx="402">
                  <c:v>41066.818206018521</c:v>
                </c:pt>
                <c:pt idx="403">
                  <c:v>41066.818553240744</c:v>
                </c:pt>
                <c:pt idx="404">
                  <c:v>41066.81890046296</c:v>
                </c:pt>
                <c:pt idx="405">
                  <c:v>41066.819247685184</c:v>
                </c:pt>
                <c:pt idx="406">
                  <c:v>41066.819594907407</c:v>
                </c:pt>
                <c:pt idx="407">
                  <c:v>41066.81994212963</c:v>
                </c:pt>
                <c:pt idx="408">
                  <c:v>41066.820289351854</c:v>
                </c:pt>
                <c:pt idx="409">
                  <c:v>41066.820636574077</c:v>
                </c:pt>
                <c:pt idx="410">
                  <c:v>41066.820983796293</c:v>
                </c:pt>
                <c:pt idx="411">
                  <c:v>41066.821331018517</c:v>
                </c:pt>
                <c:pt idx="412">
                  <c:v>41066.82167824074</c:v>
                </c:pt>
                <c:pt idx="413">
                  <c:v>41066.822025462963</c:v>
                </c:pt>
                <c:pt idx="414">
                  <c:v>41066.822372685187</c:v>
                </c:pt>
                <c:pt idx="415">
                  <c:v>41066.82271990741</c:v>
                </c:pt>
                <c:pt idx="416">
                  <c:v>41066.823067129626</c:v>
                </c:pt>
                <c:pt idx="417">
                  <c:v>41066.823414351849</c:v>
                </c:pt>
                <c:pt idx="418">
                  <c:v>41066.823761574073</c:v>
                </c:pt>
                <c:pt idx="419">
                  <c:v>41066.824108796296</c:v>
                </c:pt>
                <c:pt idx="420">
                  <c:v>41066.824456018519</c:v>
                </c:pt>
                <c:pt idx="421">
                  <c:v>41066.824803240743</c:v>
                </c:pt>
                <c:pt idx="422">
                  <c:v>41066.825150462966</c:v>
                </c:pt>
                <c:pt idx="423">
                  <c:v>41066.825497685182</c:v>
                </c:pt>
                <c:pt idx="424">
                  <c:v>41066.825844907406</c:v>
                </c:pt>
                <c:pt idx="425">
                  <c:v>41066.826192129629</c:v>
                </c:pt>
                <c:pt idx="426">
                  <c:v>41066.826539351852</c:v>
                </c:pt>
                <c:pt idx="427">
                  <c:v>41066.826886574076</c:v>
                </c:pt>
                <c:pt idx="428">
                  <c:v>41066.827233796299</c:v>
                </c:pt>
                <c:pt idx="429">
                  <c:v>41066.827581018515</c:v>
                </c:pt>
                <c:pt idx="430">
                  <c:v>41066.827928240738</c:v>
                </c:pt>
                <c:pt idx="431">
                  <c:v>41066.828275462962</c:v>
                </c:pt>
                <c:pt idx="432">
                  <c:v>41066.828622685185</c:v>
                </c:pt>
                <c:pt idx="433">
                  <c:v>41066.828969907408</c:v>
                </c:pt>
                <c:pt idx="434">
                  <c:v>41066.829317129632</c:v>
                </c:pt>
                <c:pt idx="435">
                  <c:v>41066.829664351855</c:v>
                </c:pt>
                <c:pt idx="436">
                  <c:v>41066.830011574071</c:v>
                </c:pt>
                <c:pt idx="437">
                  <c:v>41066.830358796295</c:v>
                </c:pt>
                <c:pt idx="438">
                  <c:v>41066.830706018518</c:v>
                </c:pt>
                <c:pt idx="439">
                  <c:v>41066.831053240741</c:v>
                </c:pt>
                <c:pt idx="440">
                  <c:v>41066.831400462965</c:v>
                </c:pt>
                <c:pt idx="441">
                  <c:v>41066.831747685188</c:v>
                </c:pt>
                <c:pt idx="442">
                  <c:v>41066.832094907404</c:v>
                </c:pt>
                <c:pt idx="443">
                  <c:v>41066.832442129627</c:v>
                </c:pt>
                <c:pt idx="444">
                  <c:v>41066.832789351851</c:v>
                </c:pt>
                <c:pt idx="445">
                  <c:v>41066.833136574074</c:v>
                </c:pt>
                <c:pt idx="446">
                  <c:v>41066.833483796298</c:v>
                </c:pt>
                <c:pt idx="447">
                  <c:v>41066.833831018521</c:v>
                </c:pt>
                <c:pt idx="448">
                  <c:v>41066.834178240744</c:v>
                </c:pt>
                <c:pt idx="449">
                  <c:v>41066.83452546296</c:v>
                </c:pt>
                <c:pt idx="450">
                  <c:v>41066.834872685184</c:v>
                </c:pt>
                <c:pt idx="451">
                  <c:v>41066.835219907407</c:v>
                </c:pt>
                <c:pt idx="452">
                  <c:v>41066.83556712963</c:v>
                </c:pt>
                <c:pt idx="453">
                  <c:v>41066.835914351854</c:v>
                </c:pt>
                <c:pt idx="454">
                  <c:v>41066.836261574077</c:v>
                </c:pt>
                <c:pt idx="455">
                  <c:v>41066.836608796293</c:v>
                </c:pt>
                <c:pt idx="456">
                  <c:v>41066.836956018517</c:v>
                </c:pt>
                <c:pt idx="457">
                  <c:v>41066.83730324074</c:v>
                </c:pt>
                <c:pt idx="458">
                  <c:v>41066.837650462963</c:v>
                </c:pt>
                <c:pt idx="459">
                  <c:v>41066.837997685187</c:v>
                </c:pt>
                <c:pt idx="460">
                  <c:v>41066.83834490741</c:v>
                </c:pt>
                <c:pt idx="461">
                  <c:v>41066.838692129626</c:v>
                </c:pt>
                <c:pt idx="462">
                  <c:v>41066.839039351849</c:v>
                </c:pt>
                <c:pt idx="463">
                  <c:v>41066.839386574073</c:v>
                </c:pt>
                <c:pt idx="464">
                  <c:v>41066.839733796296</c:v>
                </c:pt>
                <c:pt idx="465">
                  <c:v>41066.840081018519</c:v>
                </c:pt>
                <c:pt idx="466">
                  <c:v>41066.840428240743</c:v>
                </c:pt>
                <c:pt idx="467">
                  <c:v>41066.840775462966</c:v>
                </c:pt>
                <c:pt idx="468">
                  <c:v>41066.841122685182</c:v>
                </c:pt>
                <c:pt idx="469">
                  <c:v>41066.841469907406</c:v>
                </c:pt>
                <c:pt idx="470">
                  <c:v>41066.841817129629</c:v>
                </c:pt>
                <c:pt idx="471">
                  <c:v>41066.842164351852</c:v>
                </c:pt>
                <c:pt idx="472">
                  <c:v>41066.842511574076</c:v>
                </c:pt>
                <c:pt idx="473">
                  <c:v>41066.842858796299</c:v>
                </c:pt>
                <c:pt idx="474">
                  <c:v>41066.843206018515</c:v>
                </c:pt>
                <c:pt idx="475">
                  <c:v>41066.843553240738</c:v>
                </c:pt>
                <c:pt idx="476">
                  <c:v>41066.843900462962</c:v>
                </c:pt>
                <c:pt idx="477">
                  <c:v>41066.844247685185</c:v>
                </c:pt>
                <c:pt idx="478">
                  <c:v>41066.844594907408</c:v>
                </c:pt>
                <c:pt idx="479">
                  <c:v>41066.844942129632</c:v>
                </c:pt>
                <c:pt idx="480">
                  <c:v>41066.845289351855</c:v>
                </c:pt>
                <c:pt idx="481">
                  <c:v>41066.845636574071</c:v>
                </c:pt>
                <c:pt idx="482">
                  <c:v>41066.845983796295</c:v>
                </c:pt>
                <c:pt idx="483">
                  <c:v>41066.846331018518</c:v>
                </c:pt>
                <c:pt idx="484">
                  <c:v>41066.846678240741</c:v>
                </c:pt>
                <c:pt idx="485">
                  <c:v>41066.847025462965</c:v>
                </c:pt>
                <c:pt idx="486">
                  <c:v>41066.847372685188</c:v>
                </c:pt>
                <c:pt idx="487">
                  <c:v>41066.847719907404</c:v>
                </c:pt>
                <c:pt idx="488">
                  <c:v>41066.848067129627</c:v>
                </c:pt>
                <c:pt idx="489">
                  <c:v>41066.848414351851</c:v>
                </c:pt>
                <c:pt idx="490">
                  <c:v>41066.848761574074</c:v>
                </c:pt>
                <c:pt idx="491">
                  <c:v>41066.849108796298</c:v>
                </c:pt>
                <c:pt idx="492">
                  <c:v>41066.849456018521</c:v>
                </c:pt>
                <c:pt idx="493">
                  <c:v>41066.849803240744</c:v>
                </c:pt>
                <c:pt idx="494">
                  <c:v>41066.85015046296</c:v>
                </c:pt>
                <c:pt idx="495">
                  <c:v>41066.850497685184</c:v>
                </c:pt>
                <c:pt idx="496">
                  <c:v>41066.850844907407</c:v>
                </c:pt>
                <c:pt idx="497">
                  <c:v>41066.85119212963</c:v>
                </c:pt>
                <c:pt idx="498">
                  <c:v>41066.851539351854</c:v>
                </c:pt>
                <c:pt idx="499">
                  <c:v>41066.851886574077</c:v>
                </c:pt>
                <c:pt idx="500">
                  <c:v>41066.852233796293</c:v>
                </c:pt>
                <c:pt idx="501">
                  <c:v>41066.852581018517</c:v>
                </c:pt>
                <c:pt idx="502">
                  <c:v>41066.85292824074</c:v>
                </c:pt>
                <c:pt idx="503">
                  <c:v>41066.853275462963</c:v>
                </c:pt>
                <c:pt idx="504">
                  <c:v>41066.853622685187</c:v>
                </c:pt>
                <c:pt idx="505">
                  <c:v>41066.85396990741</c:v>
                </c:pt>
                <c:pt idx="506">
                  <c:v>41066.854317129626</c:v>
                </c:pt>
                <c:pt idx="507">
                  <c:v>41066.854664351849</c:v>
                </c:pt>
                <c:pt idx="508">
                  <c:v>41066.855011574073</c:v>
                </c:pt>
                <c:pt idx="509">
                  <c:v>41066.855358796296</c:v>
                </c:pt>
                <c:pt idx="510">
                  <c:v>41066.855706018519</c:v>
                </c:pt>
                <c:pt idx="511">
                  <c:v>41066.856053240743</c:v>
                </c:pt>
                <c:pt idx="512">
                  <c:v>41066.856400462966</c:v>
                </c:pt>
                <c:pt idx="513">
                  <c:v>41066.856747685182</c:v>
                </c:pt>
                <c:pt idx="514">
                  <c:v>41066.857094907406</c:v>
                </c:pt>
                <c:pt idx="515">
                  <c:v>41066.857442129629</c:v>
                </c:pt>
                <c:pt idx="516">
                  <c:v>41066.857789351852</c:v>
                </c:pt>
                <c:pt idx="517">
                  <c:v>41066.858136574076</c:v>
                </c:pt>
                <c:pt idx="518">
                  <c:v>41066.858483796299</c:v>
                </c:pt>
                <c:pt idx="519">
                  <c:v>41066.858831018515</c:v>
                </c:pt>
                <c:pt idx="520">
                  <c:v>41066.859178240738</c:v>
                </c:pt>
                <c:pt idx="521">
                  <c:v>41066.859525462962</c:v>
                </c:pt>
                <c:pt idx="522">
                  <c:v>41066.859872685185</c:v>
                </c:pt>
                <c:pt idx="523">
                  <c:v>41066.860219907408</c:v>
                </c:pt>
                <c:pt idx="524">
                  <c:v>41066.860567129632</c:v>
                </c:pt>
                <c:pt idx="525">
                  <c:v>41066.860914351855</c:v>
                </c:pt>
                <c:pt idx="526">
                  <c:v>41066.861261574071</c:v>
                </c:pt>
                <c:pt idx="527">
                  <c:v>41066.861608796295</c:v>
                </c:pt>
                <c:pt idx="528">
                  <c:v>41066.861956018518</c:v>
                </c:pt>
                <c:pt idx="529">
                  <c:v>41066.862303240741</c:v>
                </c:pt>
                <c:pt idx="530">
                  <c:v>41066.862650462965</c:v>
                </c:pt>
                <c:pt idx="531">
                  <c:v>41066.862997685188</c:v>
                </c:pt>
                <c:pt idx="532">
                  <c:v>41066.863344907404</c:v>
                </c:pt>
                <c:pt idx="533">
                  <c:v>41066.863692129627</c:v>
                </c:pt>
                <c:pt idx="534">
                  <c:v>41066.864039351851</c:v>
                </c:pt>
                <c:pt idx="535">
                  <c:v>41066.864386574074</c:v>
                </c:pt>
                <c:pt idx="536">
                  <c:v>41066.864733796298</c:v>
                </c:pt>
                <c:pt idx="537">
                  <c:v>41066.865081018521</c:v>
                </c:pt>
                <c:pt idx="538">
                  <c:v>41066.865428240744</c:v>
                </c:pt>
                <c:pt idx="539">
                  <c:v>41066.86577546296</c:v>
                </c:pt>
                <c:pt idx="540">
                  <c:v>41066.866122685184</c:v>
                </c:pt>
                <c:pt idx="541">
                  <c:v>41066.866469907407</c:v>
                </c:pt>
                <c:pt idx="542">
                  <c:v>41066.86681712963</c:v>
                </c:pt>
                <c:pt idx="543">
                  <c:v>41066.867164351854</c:v>
                </c:pt>
                <c:pt idx="544">
                  <c:v>41066.867511574077</c:v>
                </c:pt>
                <c:pt idx="545">
                  <c:v>41066.867858796293</c:v>
                </c:pt>
                <c:pt idx="546">
                  <c:v>41066.868206018517</c:v>
                </c:pt>
                <c:pt idx="547">
                  <c:v>41066.86855324074</c:v>
                </c:pt>
                <c:pt idx="548">
                  <c:v>41066.868900462963</c:v>
                </c:pt>
                <c:pt idx="549">
                  <c:v>41066.869247685187</c:v>
                </c:pt>
                <c:pt idx="550">
                  <c:v>41066.86959490741</c:v>
                </c:pt>
                <c:pt idx="551">
                  <c:v>41066.869942129626</c:v>
                </c:pt>
                <c:pt idx="552">
                  <c:v>41066.870289351849</c:v>
                </c:pt>
                <c:pt idx="553">
                  <c:v>41066.870636574073</c:v>
                </c:pt>
                <c:pt idx="554">
                  <c:v>41066.870983796296</c:v>
                </c:pt>
                <c:pt idx="555">
                  <c:v>41066.871331018519</c:v>
                </c:pt>
                <c:pt idx="556">
                  <c:v>41066.871678240743</c:v>
                </c:pt>
                <c:pt idx="557">
                  <c:v>41066.872025462966</c:v>
                </c:pt>
                <c:pt idx="558">
                  <c:v>41066.872372685182</c:v>
                </c:pt>
                <c:pt idx="559">
                  <c:v>41066.872719907406</c:v>
                </c:pt>
                <c:pt idx="560">
                  <c:v>41066.873067129629</c:v>
                </c:pt>
                <c:pt idx="561">
                  <c:v>41066.873414351852</c:v>
                </c:pt>
                <c:pt idx="562">
                  <c:v>41066.873761574076</c:v>
                </c:pt>
                <c:pt idx="563">
                  <c:v>41066.874108796299</c:v>
                </c:pt>
                <c:pt idx="564">
                  <c:v>41066.874456018515</c:v>
                </c:pt>
                <c:pt idx="565">
                  <c:v>41066.874803240738</c:v>
                </c:pt>
                <c:pt idx="566">
                  <c:v>41066.875150462962</c:v>
                </c:pt>
                <c:pt idx="567">
                  <c:v>41066.875497685185</c:v>
                </c:pt>
                <c:pt idx="568">
                  <c:v>41066.875844907408</c:v>
                </c:pt>
                <c:pt idx="569">
                  <c:v>41066.876192129632</c:v>
                </c:pt>
                <c:pt idx="570">
                  <c:v>41066.876539351855</c:v>
                </c:pt>
                <c:pt idx="571">
                  <c:v>41066.876886574071</c:v>
                </c:pt>
                <c:pt idx="572">
                  <c:v>41066.877233796295</c:v>
                </c:pt>
                <c:pt idx="573">
                  <c:v>41066.877581018518</c:v>
                </c:pt>
                <c:pt idx="574">
                  <c:v>41066.877928240741</c:v>
                </c:pt>
                <c:pt idx="575">
                  <c:v>41066.878275462965</c:v>
                </c:pt>
                <c:pt idx="576">
                  <c:v>41066.878622685188</c:v>
                </c:pt>
                <c:pt idx="577">
                  <c:v>41066.878969907404</c:v>
                </c:pt>
                <c:pt idx="578">
                  <c:v>41066.879317129627</c:v>
                </c:pt>
                <c:pt idx="579">
                  <c:v>41066.879664351851</c:v>
                </c:pt>
                <c:pt idx="580">
                  <c:v>41066.880011574074</c:v>
                </c:pt>
                <c:pt idx="581">
                  <c:v>41066.880358796298</c:v>
                </c:pt>
                <c:pt idx="582">
                  <c:v>41066.880706018521</c:v>
                </c:pt>
                <c:pt idx="583">
                  <c:v>41066.881053240744</c:v>
                </c:pt>
                <c:pt idx="584">
                  <c:v>41066.88140046296</c:v>
                </c:pt>
                <c:pt idx="585">
                  <c:v>41066.881747685184</c:v>
                </c:pt>
                <c:pt idx="586">
                  <c:v>41066.882094907407</c:v>
                </c:pt>
                <c:pt idx="587">
                  <c:v>41066.88244212963</c:v>
                </c:pt>
                <c:pt idx="588">
                  <c:v>41066.882789351854</c:v>
                </c:pt>
                <c:pt idx="589">
                  <c:v>41066.883136574077</c:v>
                </c:pt>
                <c:pt idx="590">
                  <c:v>41066.883483796293</c:v>
                </c:pt>
                <c:pt idx="591">
                  <c:v>41066.883831018517</c:v>
                </c:pt>
                <c:pt idx="592">
                  <c:v>41066.88417824074</c:v>
                </c:pt>
                <c:pt idx="593">
                  <c:v>41066.884525462963</c:v>
                </c:pt>
                <c:pt idx="594">
                  <c:v>41066.884872685187</c:v>
                </c:pt>
                <c:pt idx="595">
                  <c:v>41066.88521990741</c:v>
                </c:pt>
                <c:pt idx="596">
                  <c:v>41066.885567129626</c:v>
                </c:pt>
                <c:pt idx="597">
                  <c:v>41066.885914351849</c:v>
                </c:pt>
                <c:pt idx="598">
                  <c:v>41066.886261574073</c:v>
                </c:pt>
                <c:pt idx="599">
                  <c:v>41066.886608796296</c:v>
                </c:pt>
                <c:pt idx="600">
                  <c:v>41066.886956018519</c:v>
                </c:pt>
                <c:pt idx="601">
                  <c:v>41066.887303240743</c:v>
                </c:pt>
                <c:pt idx="602">
                  <c:v>41066.887650462966</c:v>
                </c:pt>
                <c:pt idx="603">
                  <c:v>41066.887997685182</c:v>
                </c:pt>
                <c:pt idx="604">
                  <c:v>41066.888344907406</c:v>
                </c:pt>
                <c:pt idx="605">
                  <c:v>41066.888692129629</c:v>
                </c:pt>
                <c:pt idx="606">
                  <c:v>41066.889039351852</c:v>
                </c:pt>
                <c:pt idx="607">
                  <c:v>41066.889386574076</c:v>
                </c:pt>
                <c:pt idx="608">
                  <c:v>41066.889733796299</c:v>
                </c:pt>
                <c:pt idx="609">
                  <c:v>41066.890081018515</c:v>
                </c:pt>
                <c:pt idx="610">
                  <c:v>41066.890428240738</c:v>
                </c:pt>
                <c:pt idx="611">
                  <c:v>41066.890775462962</c:v>
                </c:pt>
                <c:pt idx="612">
                  <c:v>41066.891122685185</c:v>
                </c:pt>
                <c:pt idx="613">
                  <c:v>41066.891469907408</c:v>
                </c:pt>
                <c:pt idx="614">
                  <c:v>41066.891817129632</c:v>
                </c:pt>
                <c:pt idx="615">
                  <c:v>41066.892164351855</c:v>
                </c:pt>
                <c:pt idx="616">
                  <c:v>41066.892511574071</c:v>
                </c:pt>
                <c:pt idx="617">
                  <c:v>41066.892858796295</c:v>
                </c:pt>
                <c:pt idx="618">
                  <c:v>41066.893206018518</c:v>
                </c:pt>
                <c:pt idx="619">
                  <c:v>41066.893553240741</c:v>
                </c:pt>
                <c:pt idx="620">
                  <c:v>41066.893900462965</c:v>
                </c:pt>
                <c:pt idx="621">
                  <c:v>41066.894247685188</c:v>
                </c:pt>
                <c:pt idx="622">
                  <c:v>41066.894594907404</c:v>
                </c:pt>
                <c:pt idx="623">
                  <c:v>41066.894942129627</c:v>
                </c:pt>
                <c:pt idx="624">
                  <c:v>41066.895289351851</c:v>
                </c:pt>
                <c:pt idx="625">
                  <c:v>41066.895636574074</c:v>
                </c:pt>
                <c:pt idx="626">
                  <c:v>41066.895983796298</c:v>
                </c:pt>
                <c:pt idx="627">
                  <c:v>41066.896331018521</c:v>
                </c:pt>
                <c:pt idx="628">
                  <c:v>41066.896678240744</c:v>
                </c:pt>
                <c:pt idx="629">
                  <c:v>41066.89702546296</c:v>
                </c:pt>
                <c:pt idx="630">
                  <c:v>41066.897372685184</c:v>
                </c:pt>
                <c:pt idx="631">
                  <c:v>41066.897719907407</c:v>
                </c:pt>
                <c:pt idx="632">
                  <c:v>41066.89806712963</c:v>
                </c:pt>
                <c:pt idx="633">
                  <c:v>41066.898414351854</c:v>
                </c:pt>
                <c:pt idx="634">
                  <c:v>41066.898761574077</c:v>
                </c:pt>
                <c:pt idx="635">
                  <c:v>41066.899108796293</c:v>
                </c:pt>
                <c:pt idx="636">
                  <c:v>41066.899456018517</c:v>
                </c:pt>
                <c:pt idx="637">
                  <c:v>41066.89980324074</c:v>
                </c:pt>
                <c:pt idx="638">
                  <c:v>41066.900150462963</c:v>
                </c:pt>
                <c:pt idx="639">
                  <c:v>41066.900497685187</c:v>
                </c:pt>
                <c:pt idx="640">
                  <c:v>41066.90084490741</c:v>
                </c:pt>
                <c:pt idx="641">
                  <c:v>41066.901192129626</c:v>
                </c:pt>
                <c:pt idx="642">
                  <c:v>41066.901539351849</c:v>
                </c:pt>
                <c:pt idx="643">
                  <c:v>41066.901886574073</c:v>
                </c:pt>
                <c:pt idx="644">
                  <c:v>41066.902233796296</c:v>
                </c:pt>
                <c:pt idx="645">
                  <c:v>41066.902581018519</c:v>
                </c:pt>
                <c:pt idx="646">
                  <c:v>41066.902928240743</c:v>
                </c:pt>
                <c:pt idx="647">
                  <c:v>41066.903275462966</c:v>
                </c:pt>
                <c:pt idx="648">
                  <c:v>41066.903622685182</c:v>
                </c:pt>
                <c:pt idx="649">
                  <c:v>41066.903969907406</c:v>
                </c:pt>
                <c:pt idx="650">
                  <c:v>41066.904317129629</c:v>
                </c:pt>
                <c:pt idx="651">
                  <c:v>41066.904664351852</c:v>
                </c:pt>
                <c:pt idx="652">
                  <c:v>41066.905011574076</c:v>
                </c:pt>
                <c:pt idx="653">
                  <c:v>41066.905358796299</c:v>
                </c:pt>
                <c:pt idx="654">
                  <c:v>41066.905706018515</c:v>
                </c:pt>
                <c:pt idx="655">
                  <c:v>41066.906053240738</c:v>
                </c:pt>
                <c:pt idx="656">
                  <c:v>41066.906400462962</c:v>
                </c:pt>
                <c:pt idx="657">
                  <c:v>41066.906747685185</c:v>
                </c:pt>
                <c:pt idx="658">
                  <c:v>41066.907094907408</c:v>
                </c:pt>
                <c:pt idx="659">
                  <c:v>41066.907442129632</c:v>
                </c:pt>
                <c:pt idx="660">
                  <c:v>41066.907789351855</c:v>
                </c:pt>
                <c:pt idx="661">
                  <c:v>41066.908136574071</c:v>
                </c:pt>
                <c:pt idx="662">
                  <c:v>41066.908483796295</c:v>
                </c:pt>
                <c:pt idx="663">
                  <c:v>41066.908831018518</c:v>
                </c:pt>
                <c:pt idx="664">
                  <c:v>41066.909178240741</c:v>
                </c:pt>
                <c:pt idx="665">
                  <c:v>41066.909525462965</c:v>
                </c:pt>
                <c:pt idx="666">
                  <c:v>41066.909872685188</c:v>
                </c:pt>
                <c:pt idx="667">
                  <c:v>41066.910219907404</c:v>
                </c:pt>
                <c:pt idx="668">
                  <c:v>41066.910567129627</c:v>
                </c:pt>
                <c:pt idx="669">
                  <c:v>41066.910914351851</c:v>
                </c:pt>
                <c:pt idx="670">
                  <c:v>41066.911261574074</c:v>
                </c:pt>
                <c:pt idx="671">
                  <c:v>41066.911608796298</c:v>
                </c:pt>
                <c:pt idx="672">
                  <c:v>41066.911956018521</c:v>
                </c:pt>
                <c:pt idx="673">
                  <c:v>41066.912303240744</c:v>
                </c:pt>
                <c:pt idx="674">
                  <c:v>41066.91265046296</c:v>
                </c:pt>
                <c:pt idx="675">
                  <c:v>41066.912997685184</c:v>
                </c:pt>
                <c:pt idx="676">
                  <c:v>41066.913344907407</c:v>
                </c:pt>
                <c:pt idx="677">
                  <c:v>41066.91369212963</c:v>
                </c:pt>
                <c:pt idx="678">
                  <c:v>41066.914039351854</c:v>
                </c:pt>
                <c:pt idx="679">
                  <c:v>41066.914386574077</c:v>
                </c:pt>
                <c:pt idx="680">
                  <c:v>41066.914733796293</c:v>
                </c:pt>
                <c:pt idx="681">
                  <c:v>41066.915081018517</c:v>
                </c:pt>
                <c:pt idx="682">
                  <c:v>41066.91542824074</c:v>
                </c:pt>
                <c:pt idx="683">
                  <c:v>41066.915775462963</c:v>
                </c:pt>
                <c:pt idx="684">
                  <c:v>41066.916122685187</c:v>
                </c:pt>
                <c:pt idx="685">
                  <c:v>41066.91646990741</c:v>
                </c:pt>
                <c:pt idx="686">
                  <c:v>41066.916817129626</c:v>
                </c:pt>
                <c:pt idx="687">
                  <c:v>41066.917164351849</c:v>
                </c:pt>
                <c:pt idx="688">
                  <c:v>41066.917511574073</c:v>
                </c:pt>
                <c:pt idx="689">
                  <c:v>41066.917858796296</c:v>
                </c:pt>
                <c:pt idx="690">
                  <c:v>41066.918206018519</c:v>
                </c:pt>
                <c:pt idx="691">
                  <c:v>41066.918553240743</c:v>
                </c:pt>
                <c:pt idx="692">
                  <c:v>41066.918900462966</c:v>
                </c:pt>
                <c:pt idx="693">
                  <c:v>41066.919247685182</c:v>
                </c:pt>
                <c:pt idx="694">
                  <c:v>41066.919594907406</c:v>
                </c:pt>
                <c:pt idx="695">
                  <c:v>41066.919942129629</c:v>
                </c:pt>
                <c:pt idx="696">
                  <c:v>41066.920289351852</c:v>
                </c:pt>
                <c:pt idx="697">
                  <c:v>41066.920636574076</c:v>
                </c:pt>
                <c:pt idx="698">
                  <c:v>41066.920983796299</c:v>
                </c:pt>
                <c:pt idx="699">
                  <c:v>41066.921331018515</c:v>
                </c:pt>
                <c:pt idx="700">
                  <c:v>41066.921678240738</c:v>
                </c:pt>
                <c:pt idx="701">
                  <c:v>41066.922025462962</c:v>
                </c:pt>
                <c:pt idx="702">
                  <c:v>41066.922372685185</c:v>
                </c:pt>
                <c:pt idx="703">
                  <c:v>41066.922719907408</c:v>
                </c:pt>
                <c:pt idx="704">
                  <c:v>41066.923067129632</c:v>
                </c:pt>
                <c:pt idx="705">
                  <c:v>41066.923414351855</c:v>
                </c:pt>
                <c:pt idx="706">
                  <c:v>41066.923761574071</c:v>
                </c:pt>
                <c:pt idx="707">
                  <c:v>41066.924108796295</c:v>
                </c:pt>
                <c:pt idx="708">
                  <c:v>41066.924456018518</c:v>
                </c:pt>
                <c:pt idx="709">
                  <c:v>41066.924803240741</c:v>
                </c:pt>
                <c:pt idx="710">
                  <c:v>41066.925150462965</c:v>
                </c:pt>
                <c:pt idx="711">
                  <c:v>41066.925497685188</c:v>
                </c:pt>
                <c:pt idx="712">
                  <c:v>41066.925844907404</c:v>
                </c:pt>
                <c:pt idx="713">
                  <c:v>41066.926192129627</c:v>
                </c:pt>
                <c:pt idx="714">
                  <c:v>41066.926539351851</c:v>
                </c:pt>
                <c:pt idx="715">
                  <c:v>41066.926886574074</c:v>
                </c:pt>
                <c:pt idx="716">
                  <c:v>41066.927233796298</c:v>
                </c:pt>
                <c:pt idx="717">
                  <c:v>41066.927581018521</c:v>
                </c:pt>
                <c:pt idx="718">
                  <c:v>41066.927928240744</c:v>
                </c:pt>
                <c:pt idx="719">
                  <c:v>41066.92827546296</c:v>
                </c:pt>
                <c:pt idx="720">
                  <c:v>41066.928622685184</c:v>
                </c:pt>
                <c:pt idx="721">
                  <c:v>41066.928969907407</c:v>
                </c:pt>
                <c:pt idx="722">
                  <c:v>41066.92931712963</c:v>
                </c:pt>
                <c:pt idx="723">
                  <c:v>41066.929664351854</c:v>
                </c:pt>
                <c:pt idx="724">
                  <c:v>41066.930011574077</c:v>
                </c:pt>
                <c:pt idx="725">
                  <c:v>41066.930358796293</c:v>
                </c:pt>
                <c:pt idx="726">
                  <c:v>41066.930706018517</c:v>
                </c:pt>
                <c:pt idx="727">
                  <c:v>41066.93105324074</c:v>
                </c:pt>
                <c:pt idx="728">
                  <c:v>41066.931400462963</c:v>
                </c:pt>
                <c:pt idx="729">
                  <c:v>41066.931747685187</c:v>
                </c:pt>
                <c:pt idx="730">
                  <c:v>41066.93209490741</c:v>
                </c:pt>
                <c:pt idx="731">
                  <c:v>41066.932442129626</c:v>
                </c:pt>
                <c:pt idx="732">
                  <c:v>41066.932789351849</c:v>
                </c:pt>
                <c:pt idx="733">
                  <c:v>41066.933136574073</c:v>
                </c:pt>
                <c:pt idx="734">
                  <c:v>41066.933483796296</c:v>
                </c:pt>
                <c:pt idx="735">
                  <c:v>41066.933831018519</c:v>
                </c:pt>
                <c:pt idx="736">
                  <c:v>41066.934178240743</c:v>
                </c:pt>
                <c:pt idx="737">
                  <c:v>41066.934525462966</c:v>
                </c:pt>
                <c:pt idx="738">
                  <c:v>41066.934872685182</c:v>
                </c:pt>
                <c:pt idx="739">
                  <c:v>41066.935219907406</c:v>
                </c:pt>
                <c:pt idx="740">
                  <c:v>41066.935567129629</c:v>
                </c:pt>
                <c:pt idx="741">
                  <c:v>41066.935914351852</c:v>
                </c:pt>
                <c:pt idx="742">
                  <c:v>41066.936261574076</c:v>
                </c:pt>
                <c:pt idx="743">
                  <c:v>41066.936608796299</c:v>
                </c:pt>
                <c:pt idx="744">
                  <c:v>41066.936956018515</c:v>
                </c:pt>
                <c:pt idx="745">
                  <c:v>41066.937303240738</c:v>
                </c:pt>
                <c:pt idx="746">
                  <c:v>41066.937650462962</c:v>
                </c:pt>
                <c:pt idx="747">
                  <c:v>41066.937997685185</c:v>
                </c:pt>
                <c:pt idx="748">
                  <c:v>41066.938344907408</c:v>
                </c:pt>
                <c:pt idx="749">
                  <c:v>41066.938692129632</c:v>
                </c:pt>
                <c:pt idx="750">
                  <c:v>41066.939039351855</c:v>
                </c:pt>
                <c:pt idx="751">
                  <c:v>41066.939386574071</c:v>
                </c:pt>
                <c:pt idx="752">
                  <c:v>41066.939733796295</c:v>
                </c:pt>
                <c:pt idx="753">
                  <c:v>41066.940081018518</c:v>
                </c:pt>
                <c:pt idx="754">
                  <c:v>41066.940428240741</c:v>
                </c:pt>
                <c:pt idx="755">
                  <c:v>41066.940775462965</c:v>
                </c:pt>
                <c:pt idx="756">
                  <c:v>41066.941122685188</c:v>
                </c:pt>
                <c:pt idx="757">
                  <c:v>41066.941469907404</c:v>
                </c:pt>
                <c:pt idx="758">
                  <c:v>41066.941817129627</c:v>
                </c:pt>
                <c:pt idx="759">
                  <c:v>41066.942164351851</c:v>
                </c:pt>
                <c:pt idx="760">
                  <c:v>41066.942511574074</c:v>
                </c:pt>
                <c:pt idx="761">
                  <c:v>41066.942858796298</c:v>
                </c:pt>
                <c:pt idx="762">
                  <c:v>41066.943206018521</c:v>
                </c:pt>
                <c:pt idx="763">
                  <c:v>41066.943553240744</c:v>
                </c:pt>
                <c:pt idx="764">
                  <c:v>41066.94390046296</c:v>
                </c:pt>
                <c:pt idx="765">
                  <c:v>41066.944247685184</c:v>
                </c:pt>
                <c:pt idx="766">
                  <c:v>41066.944594907407</c:v>
                </c:pt>
                <c:pt idx="767">
                  <c:v>41066.94494212963</c:v>
                </c:pt>
                <c:pt idx="768">
                  <c:v>41066.945289351854</c:v>
                </c:pt>
                <c:pt idx="769">
                  <c:v>41066.945636574077</c:v>
                </c:pt>
                <c:pt idx="770">
                  <c:v>41066.945983796293</c:v>
                </c:pt>
                <c:pt idx="771">
                  <c:v>41066.946331018517</c:v>
                </c:pt>
                <c:pt idx="772">
                  <c:v>41066.94667824074</c:v>
                </c:pt>
                <c:pt idx="773">
                  <c:v>41066.947025462963</c:v>
                </c:pt>
                <c:pt idx="774">
                  <c:v>41066.947372685187</c:v>
                </c:pt>
                <c:pt idx="775">
                  <c:v>41066.94771990741</c:v>
                </c:pt>
                <c:pt idx="776">
                  <c:v>41066.948067129626</c:v>
                </c:pt>
                <c:pt idx="777">
                  <c:v>41066.948414351849</c:v>
                </c:pt>
                <c:pt idx="778">
                  <c:v>41066.948761574073</c:v>
                </c:pt>
                <c:pt idx="779">
                  <c:v>41066.949108796296</c:v>
                </c:pt>
                <c:pt idx="780">
                  <c:v>41066.949456018519</c:v>
                </c:pt>
                <c:pt idx="781">
                  <c:v>41066.949803240743</c:v>
                </c:pt>
                <c:pt idx="782">
                  <c:v>41066.950150462966</c:v>
                </c:pt>
                <c:pt idx="783">
                  <c:v>41066.950497685182</c:v>
                </c:pt>
                <c:pt idx="784">
                  <c:v>41066.950844907406</c:v>
                </c:pt>
                <c:pt idx="785">
                  <c:v>41066.951192129629</c:v>
                </c:pt>
                <c:pt idx="786">
                  <c:v>41066.951539351852</c:v>
                </c:pt>
                <c:pt idx="787">
                  <c:v>41066.951886574076</c:v>
                </c:pt>
                <c:pt idx="788">
                  <c:v>41066.952233796299</c:v>
                </c:pt>
                <c:pt idx="789">
                  <c:v>41066.952581018515</c:v>
                </c:pt>
                <c:pt idx="790">
                  <c:v>41066.952928240738</c:v>
                </c:pt>
                <c:pt idx="791">
                  <c:v>41066.953275462962</c:v>
                </c:pt>
                <c:pt idx="792">
                  <c:v>41066.953622685185</c:v>
                </c:pt>
                <c:pt idx="793">
                  <c:v>41066.953969907408</c:v>
                </c:pt>
                <c:pt idx="794">
                  <c:v>41066.954317129632</c:v>
                </c:pt>
                <c:pt idx="795">
                  <c:v>41066.954664351855</c:v>
                </c:pt>
                <c:pt idx="796">
                  <c:v>41066.955011574071</c:v>
                </c:pt>
                <c:pt idx="797">
                  <c:v>41066.955358796295</c:v>
                </c:pt>
                <c:pt idx="798">
                  <c:v>41066.955706018518</c:v>
                </c:pt>
                <c:pt idx="799">
                  <c:v>41066.956053240741</c:v>
                </c:pt>
                <c:pt idx="800">
                  <c:v>41066.956400462965</c:v>
                </c:pt>
                <c:pt idx="801">
                  <c:v>41066.956747685188</c:v>
                </c:pt>
                <c:pt idx="802">
                  <c:v>41066.957094907404</c:v>
                </c:pt>
                <c:pt idx="803">
                  <c:v>41066.957442129627</c:v>
                </c:pt>
                <c:pt idx="804">
                  <c:v>41066.957789351851</c:v>
                </c:pt>
                <c:pt idx="805">
                  <c:v>41066.958136574074</c:v>
                </c:pt>
                <c:pt idx="806">
                  <c:v>41066.958483796298</c:v>
                </c:pt>
                <c:pt idx="807">
                  <c:v>41066.958831018521</c:v>
                </c:pt>
                <c:pt idx="808">
                  <c:v>41066.959178240744</c:v>
                </c:pt>
                <c:pt idx="809">
                  <c:v>41066.95952546296</c:v>
                </c:pt>
                <c:pt idx="810">
                  <c:v>41066.959872685184</c:v>
                </c:pt>
                <c:pt idx="811">
                  <c:v>41066.960219907407</c:v>
                </c:pt>
                <c:pt idx="812">
                  <c:v>41066.96056712963</c:v>
                </c:pt>
                <c:pt idx="813">
                  <c:v>41066.960914351854</c:v>
                </c:pt>
                <c:pt idx="814">
                  <c:v>41066.961261574077</c:v>
                </c:pt>
                <c:pt idx="815">
                  <c:v>41066.961608796293</c:v>
                </c:pt>
                <c:pt idx="816">
                  <c:v>41066.961956018517</c:v>
                </c:pt>
                <c:pt idx="817">
                  <c:v>41066.96230324074</c:v>
                </c:pt>
                <c:pt idx="818">
                  <c:v>41066.962650462963</c:v>
                </c:pt>
                <c:pt idx="819">
                  <c:v>41066.962997685187</c:v>
                </c:pt>
                <c:pt idx="820">
                  <c:v>41066.96334490741</c:v>
                </c:pt>
                <c:pt idx="821">
                  <c:v>41066.963692129626</c:v>
                </c:pt>
                <c:pt idx="822">
                  <c:v>41066.964039351849</c:v>
                </c:pt>
                <c:pt idx="823">
                  <c:v>41066.964386574073</c:v>
                </c:pt>
                <c:pt idx="824">
                  <c:v>41066.964733796296</c:v>
                </c:pt>
                <c:pt idx="825">
                  <c:v>41066.965081018519</c:v>
                </c:pt>
                <c:pt idx="826">
                  <c:v>41066.965428240743</c:v>
                </c:pt>
                <c:pt idx="827">
                  <c:v>41066.965775462966</c:v>
                </c:pt>
                <c:pt idx="828">
                  <c:v>41066.966122685182</c:v>
                </c:pt>
                <c:pt idx="829">
                  <c:v>41066.966469907406</c:v>
                </c:pt>
                <c:pt idx="830">
                  <c:v>41066.966817129629</c:v>
                </c:pt>
                <c:pt idx="831">
                  <c:v>41066.967164351852</c:v>
                </c:pt>
                <c:pt idx="832">
                  <c:v>41066.967511574076</c:v>
                </c:pt>
                <c:pt idx="833">
                  <c:v>41066.967858796299</c:v>
                </c:pt>
                <c:pt idx="834">
                  <c:v>41066.968206018515</c:v>
                </c:pt>
                <c:pt idx="835">
                  <c:v>41066.968553240738</c:v>
                </c:pt>
                <c:pt idx="836">
                  <c:v>41066.968900462962</c:v>
                </c:pt>
                <c:pt idx="837">
                  <c:v>41066.969247685185</c:v>
                </c:pt>
                <c:pt idx="838">
                  <c:v>41066.969594907408</c:v>
                </c:pt>
                <c:pt idx="839">
                  <c:v>41066.969942129632</c:v>
                </c:pt>
                <c:pt idx="840">
                  <c:v>41066.970289351855</c:v>
                </c:pt>
                <c:pt idx="841">
                  <c:v>41066.970636574071</c:v>
                </c:pt>
                <c:pt idx="842">
                  <c:v>41066.970983796295</c:v>
                </c:pt>
                <c:pt idx="843">
                  <c:v>41066.971331018518</c:v>
                </c:pt>
                <c:pt idx="844">
                  <c:v>41066.971678240741</c:v>
                </c:pt>
                <c:pt idx="845">
                  <c:v>41066.972025462965</c:v>
                </c:pt>
                <c:pt idx="846">
                  <c:v>41066.972372685188</c:v>
                </c:pt>
                <c:pt idx="847">
                  <c:v>41066.972719907404</c:v>
                </c:pt>
                <c:pt idx="848">
                  <c:v>41066.973067129627</c:v>
                </c:pt>
                <c:pt idx="849">
                  <c:v>41066.973414351851</c:v>
                </c:pt>
                <c:pt idx="850">
                  <c:v>41066.973761574074</c:v>
                </c:pt>
                <c:pt idx="851">
                  <c:v>41066.974108796298</c:v>
                </c:pt>
                <c:pt idx="852">
                  <c:v>41066.974456018521</c:v>
                </c:pt>
                <c:pt idx="853">
                  <c:v>41066.974803240744</c:v>
                </c:pt>
                <c:pt idx="854">
                  <c:v>41066.97515046296</c:v>
                </c:pt>
                <c:pt idx="855">
                  <c:v>41066.975497685184</c:v>
                </c:pt>
                <c:pt idx="856">
                  <c:v>41066.975844907407</c:v>
                </c:pt>
                <c:pt idx="857">
                  <c:v>41066.97619212963</c:v>
                </c:pt>
                <c:pt idx="858">
                  <c:v>41066.976539351854</c:v>
                </c:pt>
                <c:pt idx="859">
                  <c:v>41066.976886574077</c:v>
                </c:pt>
                <c:pt idx="860">
                  <c:v>41066.977233796293</c:v>
                </c:pt>
                <c:pt idx="861">
                  <c:v>41066.977581018517</c:v>
                </c:pt>
                <c:pt idx="862">
                  <c:v>41066.97792824074</c:v>
                </c:pt>
                <c:pt idx="863">
                  <c:v>41066.978275462963</c:v>
                </c:pt>
                <c:pt idx="864">
                  <c:v>41066.978622685187</c:v>
                </c:pt>
                <c:pt idx="865">
                  <c:v>41066.97896990741</c:v>
                </c:pt>
                <c:pt idx="866">
                  <c:v>41066.979317129626</c:v>
                </c:pt>
                <c:pt idx="867">
                  <c:v>41066.979664351849</c:v>
                </c:pt>
                <c:pt idx="868">
                  <c:v>41066.980011574073</c:v>
                </c:pt>
                <c:pt idx="869">
                  <c:v>41066.980358796296</c:v>
                </c:pt>
                <c:pt idx="870">
                  <c:v>41066.980706018519</c:v>
                </c:pt>
                <c:pt idx="871">
                  <c:v>41066.981053240743</c:v>
                </c:pt>
                <c:pt idx="872">
                  <c:v>41066.981400462966</c:v>
                </c:pt>
                <c:pt idx="873">
                  <c:v>41066.981747685182</c:v>
                </c:pt>
                <c:pt idx="874">
                  <c:v>41066.982094907406</c:v>
                </c:pt>
                <c:pt idx="875">
                  <c:v>41066.982442129629</c:v>
                </c:pt>
                <c:pt idx="876">
                  <c:v>41066.982789351852</c:v>
                </c:pt>
                <c:pt idx="877">
                  <c:v>41066.983136574076</c:v>
                </c:pt>
                <c:pt idx="878">
                  <c:v>41066.983483796299</c:v>
                </c:pt>
                <c:pt idx="879">
                  <c:v>41066.983831018515</c:v>
                </c:pt>
                <c:pt idx="880">
                  <c:v>41066.984178240738</c:v>
                </c:pt>
                <c:pt idx="881">
                  <c:v>41066.984525462962</c:v>
                </c:pt>
                <c:pt idx="882">
                  <c:v>41066.984872685185</c:v>
                </c:pt>
                <c:pt idx="883">
                  <c:v>41066.985219907408</c:v>
                </c:pt>
                <c:pt idx="884">
                  <c:v>41066.985567129632</c:v>
                </c:pt>
                <c:pt idx="885">
                  <c:v>41066.985914351855</c:v>
                </c:pt>
                <c:pt idx="886">
                  <c:v>41066.986261574071</c:v>
                </c:pt>
                <c:pt idx="887">
                  <c:v>41066.986608796295</c:v>
                </c:pt>
                <c:pt idx="888">
                  <c:v>41066.986956018518</c:v>
                </c:pt>
                <c:pt idx="889">
                  <c:v>41066.987303240741</c:v>
                </c:pt>
                <c:pt idx="890">
                  <c:v>41066.987650462965</c:v>
                </c:pt>
                <c:pt idx="891">
                  <c:v>41066.987997685188</c:v>
                </c:pt>
                <c:pt idx="892">
                  <c:v>41066.988344907404</c:v>
                </c:pt>
                <c:pt idx="893">
                  <c:v>41066.988692129627</c:v>
                </c:pt>
                <c:pt idx="894">
                  <c:v>41066.989039351851</c:v>
                </c:pt>
                <c:pt idx="895">
                  <c:v>41066.989386574074</c:v>
                </c:pt>
                <c:pt idx="896">
                  <c:v>41066.989733796298</c:v>
                </c:pt>
                <c:pt idx="897">
                  <c:v>41066.990081018521</c:v>
                </c:pt>
                <c:pt idx="898">
                  <c:v>41066.990428240744</c:v>
                </c:pt>
                <c:pt idx="899">
                  <c:v>41066.99077546296</c:v>
                </c:pt>
                <c:pt idx="900">
                  <c:v>41066.991122685184</c:v>
                </c:pt>
                <c:pt idx="901">
                  <c:v>41066.991469907407</c:v>
                </c:pt>
                <c:pt idx="902">
                  <c:v>41066.99181712963</c:v>
                </c:pt>
                <c:pt idx="903">
                  <c:v>41066.992164351854</c:v>
                </c:pt>
                <c:pt idx="904">
                  <c:v>41066.992511574077</c:v>
                </c:pt>
                <c:pt idx="905">
                  <c:v>41066.992858796293</c:v>
                </c:pt>
                <c:pt idx="906">
                  <c:v>41066.993206018517</c:v>
                </c:pt>
                <c:pt idx="907">
                  <c:v>41066.99355324074</c:v>
                </c:pt>
                <c:pt idx="908">
                  <c:v>41066.993900462963</c:v>
                </c:pt>
                <c:pt idx="909">
                  <c:v>41066.994247685187</c:v>
                </c:pt>
                <c:pt idx="910">
                  <c:v>41066.99459490741</c:v>
                </c:pt>
                <c:pt idx="911">
                  <c:v>41066.994942129626</c:v>
                </c:pt>
                <c:pt idx="912">
                  <c:v>41066.995289351849</c:v>
                </c:pt>
                <c:pt idx="913">
                  <c:v>41066.995636574073</c:v>
                </c:pt>
                <c:pt idx="914">
                  <c:v>41066.995983796296</c:v>
                </c:pt>
                <c:pt idx="915">
                  <c:v>41066.996331018519</c:v>
                </c:pt>
                <c:pt idx="916">
                  <c:v>41066.996678240743</c:v>
                </c:pt>
                <c:pt idx="917">
                  <c:v>41066.997025462966</c:v>
                </c:pt>
                <c:pt idx="918">
                  <c:v>41066.997372685182</c:v>
                </c:pt>
                <c:pt idx="919">
                  <c:v>41066.997719907406</c:v>
                </c:pt>
                <c:pt idx="920">
                  <c:v>41066.998067129629</c:v>
                </c:pt>
                <c:pt idx="921">
                  <c:v>41066.998414351852</c:v>
                </c:pt>
                <c:pt idx="922">
                  <c:v>41066.998761574076</c:v>
                </c:pt>
                <c:pt idx="923">
                  <c:v>41066.999108796299</c:v>
                </c:pt>
                <c:pt idx="924">
                  <c:v>41066.999456018515</c:v>
                </c:pt>
                <c:pt idx="925">
                  <c:v>41066.999803240738</c:v>
                </c:pt>
                <c:pt idx="926">
                  <c:v>41067.000150462962</c:v>
                </c:pt>
                <c:pt idx="927">
                  <c:v>41067.000497685185</c:v>
                </c:pt>
                <c:pt idx="928">
                  <c:v>41067.000844907408</c:v>
                </c:pt>
                <c:pt idx="929">
                  <c:v>41067.001192129632</c:v>
                </c:pt>
                <c:pt idx="930">
                  <c:v>41067.001539351855</c:v>
                </c:pt>
                <c:pt idx="931">
                  <c:v>41067.001886574071</c:v>
                </c:pt>
                <c:pt idx="932">
                  <c:v>41067.002233796295</c:v>
                </c:pt>
                <c:pt idx="933">
                  <c:v>41067.002581018518</c:v>
                </c:pt>
                <c:pt idx="934">
                  <c:v>41067.002928240741</c:v>
                </c:pt>
                <c:pt idx="935">
                  <c:v>41067.003275462965</c:v>
                </c:pt>
                <c:pt idx="936">
                  <c:v>41067.003622685188</c:v>
                </c:pt>
                <c:pt idx="937">
                  <c:v>41067.003969907404</c:v>
                </c:pt>
                <c:pt idx="938">
                  <c:v>41067.004317129627</c:v>
                </c:pt>
                <c:pt idx="939">
                  <c:v>41067.004664351851</c:v>
                </c:pt>
                <c:pt idx="940">
                  <c:v>41067.005011574074</c:v>
                </c:pt>
                <c:pt idx="941">
                  <c:v>41067.005358796298</c:v>
                </c:pt>
                <c:pt idx="942">
                  <c:v>41067.005706018521</c:v>
                </c:pt>
                <c:pt idx="943">
                  <c:v>41067.006053240744</c:v>
                </c:pt>
                <c:pt idx="944">
                  <c:v>41067.00640046296</c:v>
                </c:pt>
                <c:pt idx="945">
                  <c:v>41067.006747685184</c:v>
                </c:pt>
                <c:pt idx="946">
                  <c:v>41067.007094907407</c:v>
                </c:pt>
                <c:pt idx="947">
                  <c:v>41067.00744212963</c:v>
                </c:pt>
                <c:pt idx="948">
                  <c:v>41067.007789351854</c:v>
                </c:pt>
                <c:pt idx="949">
                  <c:v>41067.008136574077</c:v>
                </c:pt>
                <c:pt idx="950">
                  <c:v>41067.008483796293</c:v>
                </c:pt>
                <c:pt idx="951">
                  <c:v>41067.008831018517</c:v>
                </c:pt>
                <c:pt idx="952">
                  <c:v>41067.00917824074</c:v>
                </c:pt>
                <c:pt idx="953">
                  <c:v>41067.009525462963</c:v>
                </c:pt>
                <c:pt idx="954">
                  <c:v>41067.009872685187</c:v>
                </c:pt>
                <c:pt idx="955">
                  <c:v>41067.01021990741</c:v>
                </c:pt>
                <c:pt idx="956">
                  <c:v>41067.010567129626</c:v>
                </c:pt>
                <c:pt idx="957">
                  <c:v>41067.010914351849</c:v>
                </c:pt>
                <c:pt idx="958">
                  <c:v>41067.011261574073</c:v>
                </c:pt>
                <c:pt idx="959">
                  <c:v>41067.011608796296</c:v>
                </c:pt>
                <c:pt idx="960">
                  <c:v>41067.011956018519</c:v>
                </c:pt>
                <c:pt idx="961">
                  <c:v>41067.012303240743</c:v>
                </c:pt>
                <c:pt idx="962">
                  <c:v>41067.012650462966</c:v>
                </c:pt>
                <c:pt idx="963">
                  <c:v>41067.012997685182</c:v>
                </c:pt>
                <c:pt idx="964">
                  <c:v>41067.013344907406</c:v>
                </c:pt>
                <c:pt idx="965">
                  <c:v>41067.013692129629</c:v>
                </c:pt>
                <c:pt idx="966">
                  <c:v>41067.014039351852</c:v>
                </c:pt>
                <c:pt idx="967">
                  <c:v>41067.014386574076</c:v>
                </c:pt>
                <c:pt idx="968">
                  <c:v>41067.014733796299</c:v>
                </c:pt>
                <c:pt idx="969">
                  <c:v>41067.015081018515</c:v>
                </c:pt>
                <c:pt idx="970">
                  <c:v>41067.015428240738</c:v>
                </c:pt>
                <c:pt idx="971">
                  <c:v>41067.015775462962</c:v>
                </c:pt>
                <c:pt idx="972">
                  <c:v>41067.016122685185</c:v>
                </c:pt>
                <c:pt idx="973">
                  <c:v>41067.016469907408</c:v>
                </c:pt>
                <c:pt idx="974">
                  <c:v>41067.016817129632</c:v>
                </c:pt>
                <c:pt idx="975">
                  <c:v>41067.017164351855</c:v>
                </c:pt>
                <c:pt idx="976">
                  <c:v>41067.017511574071</c:v>
                </c:pt>
                <c:pt idx="977">
                  <c:v>41067.017858796295</c:v>
                </c:pt>
                <c:pt idx="978">
                  <c:v>41067.018206018518</c:v>
                </c:pt>
                <c:pt idx="979">
                  <c:v>41067.018553240741</c:v>
                </c:pt>
                <c:pt idx="980">
                  <c:v>41067.018900462965</c:v>
                </c:pt>
                <c:pt idx="981">
                  <c:v>41067.019247685188</c:v>
                </c:pt>
                <c:pt idx="982">
                  <c:v>41067.019594907404</c:v>
                </c:pt>
                <c:pt idx="983">
                  <c:v>41067.019942129627</c:v>
                </c:pt>
                <c:pt idx="984">
                  <c:v>41067.020289351851</c:v>
                </c:pt>
                <c:pt idx="985">
                  <c:v>41067.020636574074</c:v>
                </c:pt>
                <c:pt idx="986">
                  <c:v>41067.020983796298</c:v>
                </c:pt>
                <c:pt idx="987">
                  <c:v>41067.021331018521</c:v>
                </c:pt>
                <c:pt idx="988">
                  <c:v>41067.021678240744</c:v>
                </c:pt>
                <c:pt idx="989">
                  <c:v>41067.02202546296</c:v>
                </c:pt>
                <c:pt idx="990">
                  <c:v>41067.022372685184</c:v>
                </c:pt>
                <c:pt idx="991">
                  <c:v>41067.022719907407</c:v>
                </c:pt>
                <c:pt idx="992">
                  <c:v>41067.02306712963</c:v>
                </c:pt>
                <c:pt idx="993">
                  <c:v>41067.023414351854</c:v>
                </c:pt>
                <c:pt idx="994">
                  <c:v>41067.023761574077</c:v>
                </c:pt>
                <c:pt idx="995">
                  <c:v>41067.024108796293</c:v>
                </c:pt>
                <c:pt idx="996">
                  <c:v>41067.024456018517</c:v>
                </c:pt>
                <c:pt idx="997">
                  <c:v>41067.02480324074</c:v>
                </c:pt>
                <c:pt idx="998">
                  <c:v>41067.025150462963</c:v>
                </c:pt>
                <c:pt idx="999">
                  <c:v>41067.025497685187</c:v>
                </c:pt>
                <c:pt idx="1000">
                  <c:v>41067.02584490741</c:v>
                </c:pt>
                <c:pt idx="1001">
                  <c:v>41067.026192129626</c:v>
                </c:pt>
                <c:pt idx="1002">
                  <c:v>41067.026539351849</c:v>
                </c:pt>
                <c:pt idx="1003">
                  <c:v>41067.026886574073</c:v>
                </c:pt>
                <c:pt idx="1004">
                  <c:v>41067.027233796296</c:v>
                </c:pt>
                <c:pt idx="1005">
                  <c:v>41067.027581018519</c:v>
                </c:pt>
                <c:pt idx="1006">
                  <c:v>41067.027928240743</c:v>
                </c:pt>
                <c:pt idx="1007">
                  <c:v>41067.028275462966</c:v>
                </c:pt>
                <c:pt idx="1008">
                  <c:v>41067.028622685182</c:v>
                </c:pt>
                <c:pt idx="1009">
                  <c:v>41067.028969907406</c:v>
                </c:pt>
                <c:pt idx="1010">
                  <c:v>41067.029317129629</c:v>
                </c:pt>
                <c:pt idx="1011">
                  <c:v>41067.029664351852</c:v>
                </c:pt>
                <c:pt idx="1012">
                  <c:v>41067.030011574076</c:v>
                </c:pt>
                <c:pt idx="1013">
                  <c:v>41067.030358796299</c:v>
                </c:pt>
                <c:pt idx="1014">
                  <c:v>41067.030706018515</c:v>
                </c:pt>
                <c:pt idx="1015">
                  <c:v>41067.031053240738</c:v>
                </c:pt>
                <c:pt idx="1016">
                  <c:v>41067.031400462962</c:v>
                </c:pt>
                <c:pt idx="1017">
                  <c:v>41067.031747685185</c:v>
                </c:pt>
                <c:pt idx="1018">
                  <c:v>41067.032094907408</c:v>
                </c:pt>
                <c:pt idx="1019">
                  <c:v>41067.032442129632</c:v>
                </c:pt>
                <c:pt idx="1020">
                  <c:v>41067.032789351855</c:v>
                </c:pt>
                <c:pt idx="1021">
                  <c:v>41067.033136574071</c:v>
                </c:pt>
                <c:pt idx="1022">
                  <c:v>41067.033483796295</c:v>
                </c:pt>
                <c:pt idx="1023">
                  <c:v>41067.033831018518</c:v>
                </c:pt>
                <c:pt idx="1024">
                  <c:v>41067.034178240741</c:v>
                </c:pt>
                <c:pt idx="1025">
                  <c:v>41067.034525462965</c:v>
                </c:pt>
                <c:pt idx="1026">
                  <c:v>41067.034872685188</c:v>
                </c:pt>
                <c:pt idx="1027">
                  <c:v>41067.035219907404</c:v>
                </c:pt>
                <c:pt idx="1028">
                  <c:v>41067.035567129627</c:v>
                </c:pt>
                <c:pt idx="1029">
                  <c:v>41067.035914351851</c:v>
                </c:pt>
                <c:pt idx="1030">
                  <c:v>41067.036261574074</c:v>
                </c:pt>
                <c:pt idx="1031">
                  <c:v>41067.036608796298</c:v>
                </c:pt>
                <c:pt idx="1032">
                  <c:v>41067.036956018521</c:v>
                </c:pt>
                <c:pt idx="1033">
                  <c:v>41067.037303240744</c:v>
                </c:pt>
                <c:pt idx="1034">
                  <c:v>41067.03765046296</c:v>
                </c:pt>
                <c:pt idx="1035">
                  <c:v>41067.037997685184</c:v>
                </c:pt>
                <c:pt idx="1036">
                  <c:v>41067.038344907407</c:v>
                </c:pt>
                <c:pt idx="1037">
                  <c:v>41067.03869212963</c:v>
                </c:pt>
                <c:pt idx="1038">
                  <c:v>41067.039039351854</c:v>
                </c:pt>
                <c:pt idx="1039">
                  <c:v>41067.039386574077</c:v>
                </c:pt>
                <c:pt idx="1040">
                  <c:v>41067.039733796293</c:v>
                </c:pt>
                <c:pt idx="1041">
                  <c:v>41067.040081018517</c:v>
                </c:pt>
                <c:pt idx="1042">
                  <c:v>41067.04042824074</c:v>
                </c:pt>
                <c:pt idx="1043">
                  <c:v>41067.040775462963</c:v>
                </c:pt>
                <c:pt idx="1044">
                  <c:v>41067.041122685187</c:v>
                </c:pt>
                <c:pt idx="1045">
                  <c:v>41067.04146990741</c:v>
                </c:pt>
                <c:pt idx="1046">
                  <c:v>41067.041817129626</c:v>
                </c:pt>
                <c:pt idx="1047">
                  <c:v>41067.042164351849</c:v>
                </c:pt>
                <c:pt idx="1048">
                  <c:v>41067.042511574073</c:v>
                </c:pt>
                <c:pt idx="1049">
                  <c:v>41067.042858796296</c:v>
                </c:pt>
                <c:pt idx="1050">
                  <c:v>41067.043206018519</c:v>
                </c:pt>
                <c:pt idx="1051">
                  <c:v>41067.043553240743</c:v>
                </c:pt>
                <c:pt idx="1052">
                  <c:v>41067.043900462966</c:v>
                </c:pt>
                <c:pt idx="1053">
                  <c:v>41067.044247685182</c:v>
                </c:pt>
                <c:pt idx="1054">
                  <c:v>41067.044594907406</c:v>
                </c:pt>
                <c:pt idx="1055">
                  <c:v>41067.044942129629</c:v>
                </c:pt>
                <c:pt idx="1056">
                  <c:v>41067.045289351852</c:v>
                </c:pt>
                <c:pt idx="1057">
                  <c:v>41067.045636574076</c:v>
                </c:pt>
                <c:pt idx="1058">
                  <c:v>41067.045983796299</c:v>
                </c:pt>
                <c:pt idx="1059">
                  <c:v>41067.046331018515</c:v>
                </c:pt>
                <c:pt idx="1060">
                  <c:v>41067.046678240738</c:v>
                </c:pt>
                <c:pt idx="1061">
                  <c:v>41067.047025462962</c:v>
                </c:pt>
                <c:pt idx="1062">
                  <c:v>41067.047372685185</c:v>
                </c:pt>
                <c:pt idx="1063">
                  <c:v>41067.047719907408</c:v>
                </c:pt>
                <c:pt idx="1064">
                  <c:v>41067.048067129632</c:v>
                </c:pt>
                <c:pt idx="1065">
                  <c:v>41067.048414351855</c:v>
                </c:pt>
                <c:pt idx="1066">
                  <c:v>41067.048761574071</c:v>
                </c:pt>
                <c:pt idx="1067">
                  <c:v>41067.049108796295</c:v>
                </c:pt>
                <c:pt idx="1068">
                  <c:v>41067.049456018518</c:v>
                </c:pt>
                <c:pt idx="1069">
                  <c:v>41067.049803240741</c:v>
                </c:pt>
                <c:pt idx="1070">
                  <c:v>41067.050150462965</c:v>
                </c:pt>
                <c:pt idx="1071">
                  <c:v>41067.050497685188</c:v>
                </c:pt>
                <c:pt idx="1072">
                  <c:v>41067.050844907404</c:v>
                </c:pt>
                <c:pt idx="1073">
                  <c:v>41067.051192129627</c:v>
                </c:pt>
                <c:pt idx="1074">
                  <c:v>41067.051539351851</c:v>
                </c:pt>
                <c:pt idx="1075">
                  <c:v>41067.051886574074</c:v>
                </c:pt>
                <c:pt idx="1076">
                  <c:v>41067.052233796298</c:v>
                </c:pt>
                <c:pt idx="1077">
                  <c:v>41067.052581018521</c:v>
                </c:pt>
                <c:pt idx="1078">
                  <c:v>41067.052928240744</c:v>
                </c:pt>
                <c:pt idx="1079">
                  <c:v>41067.05327546296</c:v>
                </c:pt>
                <c:pt idx="1080">
                  <c:v>41067.053622685184</c:v>
                </c:pt>
                <c:pt idx="1081">
                  <c:v>41067.053969907407</c:v>
                </c:pt>
                <c:pt idx="1082">
                  <c:v>41067.05431712963</c:v>
                </c:pt>
                <c:pt idx="1083">
                  <c:v>41067.054664351854</c:v>
                </c:pt>
                <c:pt idx="1084">
                  <c:v>41067.055011574077</c:v>
                </c:pt>
                <c:pt idx="1085">
                  <c:v>41067.055358796293</c:v>
                </c:pt>
                <c:pt idx="1086">
                  <c:v>41067.055706018517</c:v>
                </c:pt>
                <c:pt idx="1087">
                  <c:v>41067.05605324074</c:v>
                </c:pt>
                <c:pt idx="1088">
                  <c:v>41067.056400462963</c:v>
                </c:pt>
                <c:pt idx="1089">
                  <c:v>41067.056747685187</c:v>
                </c:pt>
                <c:pt idx="1090">
                  <c:v>41067.05709490741</c:v>
                </c:pt>
                <c:pt idx="1091">
                  <c:v>41067.057442129626</c:v>
                </c:pt>
                <c:pt idx="1092">
                  <c:v>41067.057789351849</c:v>
                </c:pt>
                <c:pt idx="1093">
                  <c:v>41067.058136574073</c:v>
                </c:pt>
                <c:pt idx="1094">
                  <c:v>41067.058483796296</c:v>
                </c:pt>
                <c:pt idx="1095">
                  <c:v>41067.058831018519</c:v>
                </c:pt>
                <c:pt idx="1096">
                  <c:v>41067.059178240743</c:v>
                </c:pt>
                <c:pt idx="1097">
                  <c:v>41067.059525462966</c:v>
                </c:pt>
                <c:pt idx="1098">
                  <c:v>41067.059872685182</c:v>
                </c:pt>
                <c:pt idx="1099">
                  <c:v>41067.060219907406</c:v>
                </c:pt>
                <c:pt idx="1100">
                  <c:v>41067.060567129629</c:v>
                </c:pt>
                <c:pt idx="1101">
                  <c:v>41067.060914351852</c:v>
                </c:pt>
                <c:pt idx="1102">
                  <c:v>41067.061261574076</c:v>
                </c:pt>
                <c:pt idx="1103">
                  <c:v>41067.061608796299</c:v>
                </c:pt>
                <c:pt idx="1104">
                  <c:v>41067.061956018515</c:v>
                </c:pt>
                <c:pt idx="1105">
                  <c:v>41067.062303240738</c:v>
                </c:pt>
                <c:pt idx="1106">
                  <c:v>41067.062650462962</c:v>
                </c:pt>
                <c:pt idx="1107">
                  <c:v>41067.062997685185</c:v>
                </c:pt>
                <c:pt idx="1108">
                  <c:v>41067.063344907408</c:v>
                </c:pt>
                <c:pt idx="1109">
                  <c:v>41067.063692129632</c:v>
                </c:pt>
                <c:pt idx="1110">
                  <c:v>41067.064039351855</c:v>
                </c:pt>
                <c:pt idx="1111">
                  <c:v>41067.064386574071</c:v>
                </c:pt>
                <c:pt idx="1112">
                  <c:v>41067.064733796295</c:v>
                </c:pt>
                <c:pt idx="1113">
                  <c:v>41067.065081018518</c:v>
                </c:pt>
                <c:pt idx="1114">
                  <c:v>41067.065428240741</c:v>
                </c:pt>
                <c:pt idx="1115">
                  <c:v>41067.065775462965</c:v>
                </c:pt>
                <c:pt idx="1116">
                  <c:v>41067.066122685188</c:v>
                </c:pt>
                <c:pt idx="1117">
                  <c:v>41067.066469907404</c:v>
                </c:pt>
                <c:pt idx="1118">
                  <c:v>41067.066817129627</c:v>
                </c:pt>
                <c:pt idx="1119">
                  <c:v>41067.067164351851</c:v>
                </c:pt>
                <c:pt idx="1120">
                  <c:v>41067.067511574074</c:v>
                </c:pt>
                <c:pt idx="1121">
                  <c:v>41067.067858796298</c:v>
                </c:pt>
                <c:pt idx="1122">
                  <c:v>41067.068206018521</c:v>
                </c:pt>
                <c:pt idx="1123">
                  <c:v>41067.068553240744</c:v>
                </c:pt>
                <c:pt idx="1124">
                  <c:v>41067.06890046296</c:v>
                </c:pt>
                <c:pt idx="1125">
                  <c:v>41067.069247685184</c:v>
                </c:pt>
                <c:pt idx="1126">
                  <c:v>41067.069594907407</c:v>
                </c:pt>
                <c:pt idx="1127">
                  <c:v>41067.06994212963</c:v>
                </c:pt>
                <c:pt idx="1128">
                  <c:v>41067.070289351854</c:v>
                </c:pt>
                <c:pt idx="1129">
                  <c:v>41067.070636574077</c:v>
                </c:pt>
                <c:pt idx="1130">
                  <c:v>41067.070983796293</c:v>
                </c:pt>
                <c:pt idx="1131">
                  <c:v>41067.071331018517</c:v>
                </c:pt>
                <c:pt idx="1132">
                  <c:v>41067.07167824074</c:v>
                </c:pt>
                <c:pt idx="1133">
                  <c:v>41067.072025462963</c:v>
                </c:pt>
                <c:pt idx="1134">
                  <c:v>41067.072372685187</c:v>
                </c:pt>
                <c:pt idx="1135">
                  <c:v>41067.07271990741</c:v>
                </c:pt>
                <c:pt idx="1136">
                  <c:v>41067.073067129626</c:v>
                </c:pt>
                <c:pt idx="1137">
                  <c:v>41067.073414351849</c:v>
                </c:pt>
                <c:pt idx="1138">
                  <c:v>41067.073761574073</c:v>
                </c:pt>
                <c:pt idx="1139">
                  <c:v>41067.074108796296</c:v>
                </c:pt>
                <c:pt idx="1140">
                  <c:v>41067.074456018519</c:v>
                </c:pt>
                <c:pt idx="1141">
                  <c:v>41067.074803240743</c:v>
                </c:pt>
                <c:pt idx="1142">
                  <c:v>41067.075150462966</c:v>
                </c:pt>
                <c:pt idx="1143">
                  <c:v>41067.075497685182</c:v>
                </c:pt>
                <c:pt idx="1144">
                  <c:v>41067.075844907406</c:v>
                </c:pt>
                <c:pt idx="1145">
                  <c:v>41067.076192129629</c:v>
                </c:pt>
                <c:pt idx="1146">
                  <c:v>41067.076539351852</c:v>
                </c:pt>
                <c:pt idx="1147">
                  <c:v>41067.076886574076</c:v>
                </c:pt>
                <c:pt idx="1148">
                  <c:v>41067.077233796299</c:v>
                </c:pt>
                <c:pt idx="1149">
                  <c:v>41067.077581018515</c:v>
                </c:pt>
                <c:pt idx="1150">
                  <c:v>41067.077928240738</c:v>
                </c:pt>
                <c:pt idx="1151">
                  <c:v>41067.078275462962</c:v>
                </c:pt>
                <c:pt idx="1152">
                  <c:v>41067.078622685185</c:v>
                </c:pt>
                <c:pt idx="1153">
                  <c:v>41067.078969907408</c:v>
                </c:pt>
                <c:pt idx="1154">
                  <c:v>41067.079317129632</c:v>
                </c:pt>
                <c:pt idx="1155">
                  <c:v>41067.079664351855</c:v>
                </c:pt>
                <c:pt idx="1156">
                  <c:v>41067.080011574071</c:v>
                </c:pt>
                <c:pt idx="1157">
                  <c:v>41067.080358796295</c:v>
                </c:pt>
                <c:pt idx="1158">
                  <c:v>41067.080706018518</c:v>
                </c:pt>
                <c:pt idx="1159">
                  <c:v>41067.081053240741</c:v>
                </c:pt>
                <c:pt idx="1160">
                  <c:v>41067.081400462965</c:v>
                </c:pt>
                <c:pt idx="1161">
                  <c:v>41067.081747685188</c:v>
                </c:pt>
                <c:pt idx="1162">
                  <c:v>41067.082094907404</c:v>
                </c:pt>
                <c:pt idx="1163">
                  <c:v>41067.082442129627</c:v>
                </c:pt>
                <c:pt idx="1164">
                  <c:v>41067.082789351851</c:v>
                </c:pt>
                <c:pt idx="1165">
                  <c:v>41067.083136574074</c:v>
                </c:pt>
                <c:pt idx="1166">
                  <c:v>41067.083483796298</c:v>
                </c:pt>
                <c:pt idx="1167">
                  <c:v>41067.083831018521</c:v>
                </c:pt>
                <c:pt idx="1168">
                  <c:v>41067.084178240744</c:v>
                </c:pt>
                <c:pt idx="1169">
                  <c:v>41067.08452546296</c:v>
                </c:pt>
                <c:pt idx="1170">
                  <c:v>41067.084872685184</c:v>
                </c:pt>
                <c:pt idx="1171">
                  <c:v>41067.085219907407</c:v>
                </c:pt>
                <c:pt idx="1172">
                  <c:v>41067.08556712963</c:v>
                </c:pt>
                <c:pt idx="1173">
                  <c:v>41067.085914351854</c:v>
                </c:pt>
                <c:pt idx="1174">
                  <c:v>41067.086261574077</c:v>
                </c:pt>
                <c:pt idx="1175">
                  <c:v>41067.086608796293</c:v>
                </c:pt>
                <c:pt idx="1176">
                  <c:v>41067.086956018517</c:v>
                </c:pt>
                <c:pt idx="1177">
                  <c:v>41067.08730324074</c:v>
                </c:pt>
                <c:pt idx="1178">
                  <c:v>41067.087650462963</c:v>
                </c:pt>
                <c:pt idx="1179">
                  <c:v>41067.087997685187</c:v>
                </c:pt>
                <c:pt idx="1180">
                  <c:v>41067.08834490741</c:v>
                </c:pt>
                <c:pt idx="1181">
                  <c:v>41067.088692129626</c:v>
                </c:pt>
                <c:pt idx="1182">
                  <c:v>41067.089039351849</c:v>
                </c:pt>
                <c:pt idx="1183">
                  <c:v>41067.089386574073</c:v>
                </c:pt>
                <c:pt idx="1184">
                  <c:v>41067.089733796296</c:v>
                </c:pt>
                <c:pt idx="1185">
                  <c:v>41067.090081018519</c:v>
                </c:pt>
                <c:pt idx="1186">
                  <c:v>41067.090428240743</c:v>
                </c:pt>
                <c:pt idx="1187">
                  <c:v>41067.090775462966</c:v>
                </c:pt>
                <c:pt idx="1188">
                  <c:v>41067.091122685182</c:v>
                </c:pt>
                <c:pt idx="1189">
                  <c:v>41067.091469907406</c:v>
                </c:pt>
                <c:pt idx="1190">
                  <c:v>41067.091817129629</c:v>
                </c:pt>
                <c:pt idx="1191">
                  <c:v>41067.092164351852</c:v>
                </c:pt>
                <c:pt idx="1192">
                  <c:v>41067.092511574076</c:v>
                </c:pt>
                <c:pt idx="1193">
                  <c:v>41067.092858796299</c:v>
                </c:pt>
                <c:pt idx="1194">
                  <c:v>41067.093206018515</c:v>
                </c:pt>
                <c:pt idx="1195">
                  <c:v>41067.093553240738</c:v>
                </c:pt>
                <c:pt idx="1196">
                  <c:v>41067.093900462962</c:v>
                </c:pt>
                <c:pt idx="1197">
                  <c:v>41067.094247685185</c:v>
                </c:pt>
                <c:pt idx="1198">
                  <c:v>41067.094594907408</c:v>
                </c:pt>
                <c:pt idx="1199">
                  <c:v>41067.094942129632</c:v>
                </c:pt>
                <c:pt idx="1200">
                  <c:v>41067.095289351855</c:v>
                </c:pt>
                <c:pt idx="1201">
                  <c:v>41067.095636574071</c:v>
                </c:pt>
                <c:pt idx="1202">
                  <c:v>41067.095983796295</c:v>
                </c:pt>
                <c:pt idx="1203">
                  <c:v>41067.096331018518</c:v>
                </c:pt>
                <c:pt idx="1204">
                  <c:v>41067.096678240741</c:v>
                </c:pt>
                <c:pt idx="1205">
                  <c:v>41067.097025462965</c:v>
                </c:pt>
                <c:pt idx="1206">
                  <c:v>41067.097372685188</c:v>
                </c:pt>
                <c:pt idx="1207">
                  <c:v>41067.097719907404</c:v>
                </c:pt>
                <c:pt idx="1208">
                  <c:v>41067.098067129627</c:v>
                </c:pt>
                <c:pt idx="1209">
                  <c:v>41067.098414351851</c:v>
                </c:pt>
                <c:pt idx="1210">
                  <c:v>41067.098761574074</c:v>
                </c:pt>
                <c:pt idx="1211">
                  <c:v>41067.099108796298</c:v>
                </c:pt>
                <c:pt idx="1212">
                  <c:v>41067.099456018521</c:v>
                </c:pt>
                <c:pt idx="1213">
                  <c:v>41067.099803240744</c:v>
                </c:pt>
                <c:pt idx="1214">
                  <c:v>41067.10015046296</c:v>
                </c:pt>
                <c:pt idx="1215">
                  <c:v>41067.100497685184</c:v>
                </c:pt>
                <c:pt idx="1216">
                  <c:v>41067.100844907407</c:v>
                </c:pt>
                <c:pt idx="1217">
                  <c:v>41067.10119212963</c:v>
                </c:pt>
                <c:pt idx="1218">
                  <c:v>41067.101539351854</c:v>
                </c:pt>
                <c:pt idx="1219">
                  <c:v>41067.101886574077</c:v>
                </c:pt>
                <c:pt idx="1220">
                  <c:v>41067.102233796293</c:v>
                </c:pt>
                <c:pt idx="1221">
                  <c:v>41067.102581018517</c:v>
                </c:pt>
                <c:pt idx="1222">
                  <c:v>41067.10292824074</c:v>
                </c:pt>
                <c:pt idx="1223">
                  <c:v>41067.103275462963</c:v>
                </c:pt>
                <c:pt idx="1224">
                  <c:v>41067.103622685187</c:v>
                </c:pt>
                <c:pt idx="1225">
                  <c:v>41067.10396990741</c:v>
                </c:pt>
                <c:pt idx="1226">
                  <c:v>41067.104317129626</c:v>
                </c:pt>
                <c:pt idx="1227">
                  <c:v>41067.104664351849</c:v>
                </c:pt>
                <c:pt idx="1228">
                  <c:v>41067.105011574073</c:v>
                </c:pt>
                <c:pt idx="1229">
                  <c:v>41067.105358796296</c:v>
                </c:pt>
                <c:pt idx="1230">
                  <c:v>41067.105706018519</c:v>
                </c:pt>
                <c:pt idx="1231">
                  <c:v>41067.106053240743</c:v>
                </c:pt>
                <c:pt idx="1232">
                  <c:v>41067.106400462966</c:v>
                </c:pt>
                <c:pt idx="1233">
                  <c:v>41067.106747685182</c:v>
                </c:pt>
                <c:pt idx="1234">
                  <c:v>41067.107094907406</c:v>
                </c:pt>
                <c:pt idx="1235">
                  <c:v>41067.107442129629</c:v>
                </c:pt>
                <c:pt idx="1236">
                  <c:v>41067.107789351852</c:v>
                </c:pt>
                <c:pt idx="1237">
                  <c:v>41067.108136574076</c:v>
                </c:pt>
                <c:pt idx="1238">
                  <c:v>41067.108483796299</c:v>
                </c:pt>
                <c:pt idx="1239">
                  <c:v>41067.108831018515</c:v>
                </c:pt>
                <c:pt idx="1240">
                  <c:v>41067.109178240738</c:v>
                </c:pt>
                <c:pt idx="1241">
                  <c:v>41067.109525462962</c:v>
                </c:pt>
                <c:pt idx="1242">
                  <c:v>41067.109872685185</c:v>
                </c:pt>
                <c:pt idx="1243">
                  <c:v>41067.110219907408</c:v>
                </c:pt>
                <c:pt idx="1244">
                  <c:v>41067.110567129632</c:v>
                </c:pt>
                <c:pt idx="1245">
                  <c:v>41067.110914351855</c:v>
                </c:pt>
                <c:pt idx="1246">
                  <c:v>41067.111261574071</c:v>
                </c:pt>
                <c:pt idx="1247">
                  <c:v>41067.111608796295</c:v>
                </c:pt>
                <c:pt idx="1248">
                  <c:v>41067.111956018518</c:v>
                </c:pt>
                <c:pt idx="1249">
                  <c:v>41067.112303240741</c:v>
                </c:pt>
                <c:pt idx="1250">
                  <c:v>41067.112650462965</c:v>
                </c:pt>
                <c:pt idx="1251">
                  <c:v>41067.112997685188</c:v>
                </c:pt>
                <c:pt idx="1252">
                  <c:v>41067.113344907404</c:v>
                </c:pt>
                <c:pt idx="1253">
                  <c:v>41067.113692129627</c:v>
                </c:pt>
                <c:pt idx="1254">
                  <c:v>41067.114039351851</c:v>
                </c:pt>
                <c:pt idx="1255">
                  <c:v>41067.114386574074</c:v>
                </c:pt>
                <c:pt idx="1256">
                  <c:v>41067.114733796298</c:v>
                </c:pt>
                <c:pt idx="1257">
                  <c:v>41067.115081018521</c:v>
                </c:pt>
                <c:pt idx="1258">
                  <c:v>41067.115428240744</c:v>
                </c:pt>
                <c:pt idx="1259">
                  <c:v>41067.11577546296</c:v>
                </c:pt>
                <c:pt idx="1260">
                  <c:v>41067.116122685184</c:v>
                </c:pt>
                <c:pt idx="1261">
                  <c:v>41067.116469907407</c:v>
                </c:pt>
                <c:pt idx="1262">
                  <c:v>41067.11681712963</c:v>
                </c:pt>
                <c:pt idx="1263">
                  <c:v>41067.117164351854</c:v>
                </c:pt>
                <c:pt idx="1264">
                  <c:v>41067.117511574077</c:v>
                </c:pt>
                <c:pt idx="1265">
                  <c:v>41067.117858796293</c:v>
                </c:pt>
                <c:pt idx="1266">
                  <c:v>41067.118206018517</c:v>
                </c:pt>
                <c:pt idx="1267">
                  <c:v>41067.11855324074</c:v>
                </c:pt>
                <c:pt idx="1268">
                  <c:v>41067.118900462963</c:v>
                </c:pt>
                <c:pt idx="1269">
                  <c:v>41067.119247685187</c:v>
                </c:pt>
                <c:pt idx="1270">
                  <c:v>41067.11959490741</c:v>
                </c:pt>
                <c:pt idx="1271">
                  <c:v>41067.119942129626</c:v>
                </c:pt>
                <c:pt idx="1272">
                  <c:v>41067.120289351849</c:v>
                </c:pt>
                <c:pt idx="1273">
                  <c:v>41067.120636574073</c:v>
                </c:pt>
                <c:pt idx="1274">
                  <c:v>41067.120983796296</c:v>
                </c:pt>
                <c:pt idx="1275">
                  <c:v>41067.121331018519</c:v>
                </c:pt>
                <c:pt idx="1276">
                  <c:v>41067.121678240743</c:v>
                </c:pt>
                <c:pt idx="1277">
                  <c:v>41067.122025462966</c:v>
                </c:pt>
                <c:pt idx="1278">
                  <c:v>41067.122372685182</c:v>
                </c:pt>
                <c:pt idx="1279">
                  <c:v>41067.122719907406</c:v>
                </c:pt>
                <c:pt idx="1280">
                  <c:v>41067.123067129629</c:v>
                </c:pt>
                <c:pt idx="1281">
                  <c:v>41067.123414351852</c:v>
                </c:pt>
                <c:pt idx="1282">
                  <c:v>41067.123761574076</c:v>
                </c:pt>
                <c:pt idx="1283">
                  <c:v>41067.124108796299</c:v>
                </c:pt>
                <c:pt idx="1284">
                  <c:v>41067.124456018515</c:v>
                </c:pt>
                <c:pt idx="1285">
                  <c:v>41067.124803240738</c:v>
                </c:pt>
                <c:pt idx="1286">
                  <c:v>41067.125150462962</c:v>
                </c:pt>
                <c:pt idx="1287">
                  <c:v>41067.125497685185</c:v>
                </c:pt>
                <c:pt idx="1288">
                  <c:v>41067.125844907408</c:v>
                </c:pt>
                <c:pt idx="1289">
                  <c:v>41067.126192129632</c:v>
                </c:pt>
                <c:pt idx="1290">
                  <c:v>41067.126539351855</c:v>
                </c:pt>
                <c:pt idx="1291">
                  <c:v>41067.126886574071</c:v>
                </c:pt>
                <c:pt idx="1292">
                  <c:v>41067.127233796295</c:v>
                </c:pt>
                <c:pt idx="1293">
                  <c:v>41067.127581018518</c:v>
                </c:pt>
                <c:pt idx="1294">
                  <c:v>41067.127928240741</c:v>
                </c:pt>
                <c:pt idx="1295">
                  <c:v>41067.128275462965</c:v>
                </c:pt>
                <c:pt idx="1296">
                  <c:v>41067.128622685188</c:v>
                </c:pt>
                <c:pt idx="1297">
                  <c:v>41067.128969907404</c:v>
                </c:pt>
                <c:pt idx="1298">
                  <c:v>41067.129317129627</c:v>
                </c:pt>
                <c:pt idx="1299">
                  <c:v>41067.129664351851</c:v>
                </c:pt>
                <c:pt idx="1300">
                  <c:v>41067.130011574074</c:v>
                </c:pt>
                <c:pt idx="1301">
                  <c:v>41067.130358796298</c:v>
                </c:pt>
                <c:pt idx="1302">
                  <c:v>41067.130706018521</c:v>
                </c:pt>
                <c:pt idx="1303">
                  <c:v>41067.131053240744</c:v>
                </c:pt>
                <c:pt idx="1304">
                  <c:v>41067.13140046296</c:v>
                </c:pt>
                <c:pt idx="1305">
                  <c:v>41067.131747685184</c:v>
                </c:pt>
                <c:pt idx="1306">
                  <c:v>41067.132094907407</c:v>
                </c:pt>
                <c:pt idx="1307">
                  <c:v>41067.13244212963</c:v>
                </c:pt>
                <c:pt idx="1308">
                  <c:v>41067.132789351854</c:v>
                </c:pt>
                <c:pt idx="1309">
                  <c:v>41067.133136574077</c:v>
                </c:pt>
                <c:pt idx="1310">
                  <c:v>41067.133483796293</c:v>
                </c:pt>
                <c:pt idx="1311">
                  <c:v>41067.133831018517</c:v>
                </c:pt>
                <c:pt idx="1312">
                  <c:v>41067.13417824074</c:v>
                </c:pt>
                <c:pt idx="1313">
                  <c:v>41067.134525462963</c:v>
                </c:pt>
                <c:pt idx="1314">
                  <c:v>41067.134872685187</c:v>
                </c:pt>
                <c:pt idx="1315">
                  <c:v>41067.13521990741</c:v>
                </c:pt>
                <c:pt idx="1316">
                  <c:v>41067.135567129626</c:v>
                </c:pt>
                <c:pt idx="1317">
                  <c:v>41067.135914351849</c:v>
                </c:pt>
                <c:pt idx="1318">
                  <c:v>41067.136261574073</c:v>
                </c:pt>
                <c:pt idx="1319">
                  <c:v>41067.136608796296</c:v>
                </c:pt>
                <c:pt idx="1320">
                  <c:v>41067.136956018519</c:v>
                </c:pt>
                <c:pt idx="1321">
                  <c:v>41067.137303240743</c:v>
                </c:pt>
                <c:pt idx="1322">
                  <c:v>41067.137650462966</c:v>
                </c:pt>
                <c:pt idx="1323">
                  <c:v>41067.137997685182</c:v>
                </c:pt>
                <c:pt idx="1324">
                  <c:v>41067.138344907406</c:v>
                </c:pt>
                <c:pt idx="1325">
                  <c:v>41067.138692129629</c:v>
                </c:pt>
                <c:pt idx="1326">
                  <c:v>41067.139039351852</c:v>
                </c:pt>
                <c:pt idx="1327">
                  <c:v>41067.139386574076</c:v>
                </c:pt>
                <c:pt idx="1328">
                  <c:v>41067.139733796299</c:v>
                </c:pt>
                <c:pt idx="1329">
                  <c:v>41067.140081018515</c:v>
                </c:pt>
                <c:pt idx="1330">
                  <c:v>41067.140428240738</c:v>
                </c:pt>
                <c:pt idx="1331">
                  <c:v>41067.140775462962</c:v>
                </c:pt>
                <c:pt idx="1332">
                  <c:v>41067.141122685185</c:v>
                </c:pt>
                <c:pt idx="1333">
                  <c:v>41067.141469907408</c:v>
                </c:pt>
                <c:pt idx="1334">
                  <c:v>41067.141817129632</c:v>
                </c:pt>
                <c:pt idx="1335">
                  <c:v>41067.142164351855</c:v>
                </c:pt>
                <c:pt idx="1336">
                  <c:v>41067.142511574071</c:v>
                </c:pt>
                <c:pt idx="1337">
                  <c:v>41067.142858796295</c:v>
                </c:pt>
                <c:pt idx="1338">
                  <c:v>41067.143206018518</c:v>
                </c:pt>
                <c:pt idx="1339">
                  <c:v>41067.143553240741</c:v>
                </c:pt>
                <c:pt idx="1340">
                  <c:v>41067.143900462965</c:v>
                </c:pt>
                <c:pt idx="1341">
                  <c:v>41067.144247685188</c:v>
                </c:pt>
                <c:pt idx="1342">
                  <c:v>41067.144594907404</c:v>
                </c:pt>
                <c:pt idx="1343">
                  <c:v>41067.144942129627</c:v>
                </c:pt>
                <c:pt idx="1344">
                  <c:v>41067.145289351851</c:v>
                </c:pt>
                <c:pt idx="1345">
                  <c:v>41067.145636574074</c:v>
                </c:pt>
                <c:pt idx="1346">
                  <c:v>41067.145983796298</c:v>
                </c:pt>
                <c:pt idx="1347">
                  <c:v>41067.146331018521</c:v>
                </c:pt>
                <c:pt idx="1348">
                  <c:v>41067.146678240744</c:v>
                </c:pt>
                <c:pt idx="1349">
                  <c:v>41067.14702546296</c:v>
                </c:pt>
                <c:pt idx="1350">
                  <c:v>41067.147372685184</c:v>
                </c:pt>
                <c:pt idx="1351">
                  <c:v>41067.147719907407</c:v>
                </c:pt>
                <c:pt idx="1352">
                  <c:v>41067.14806712963</c:v>
                </c:pt>
                <c:pt idx="1353">
                  <c:v>41067.148414351854</c:v>
                </c:pt>
                <c:pt idx="1354">
                  <c:v>41067.148761574077</c:v>
                </c:pt>
                <c:pt idx="1355">
                  <c:v>41067.149108796293</c:v>
                </c:pt>
                <c:pt idx="1356">
                  <c:v>41067.149456018517</c:v>
                </c:pt>
                <c:pt idx="1357">
                  <c:v>41067.14980324074</c:v>
                </c:pt>
                <c:pt idx="1358">
                  <c:v>41067.150150462963</c:v>
                </c:pt>
                <c:pt idx="1359">
                  <c:v>41067.150497685187</c:v>
                </c:pt>
                <c:pt idx="1360">
                  <c:v>41067.15084490741</c:v>
                </c:pt>
                <c:pt idx="1361">
                  <c:v>41067.151192129626</c:v>
                </c:pt>
                <c:pt idx="1362">
                  <c:v>41067.151539351849</c:v>
                </c:pt>
                <c:pt idx="1363">
                  <c:v>41067.151886574073</c:v>
                </c:pt>
                <c:pt idx="1364">
                  <c:v>41067.152233796296</c:v>
                </c:pt>
                <c:pt idx="1365">
                  <c:v>41067.152581018519</c:v>
                </c:pt>
                <c:pt idx="1366">
                  <c:v>41067.152928240743</c:v>
                </c:pt>
                <c:pt idx="1367">
                  <c:v>41067.153275462966</c:v>
                </c:pt>
                <c:pt idx="1368">
                  <c:v>41067.153622685182</c:v>
                </c:pt>
                <c:pt idx="1369">
                  <c:v>41067.153969907406</c:v>
                </c:pt>
                <c:pt idx="1370">
                  <c:v>41067.154317129629</c:v>
                </c:pt>
                <c:pt idx="1371">
                  <c:v>41067.154664351852</c:v>
                </c:pt>
                <c:pt idx="1372">
                  <c:v>41067.155011574076</c:v>
                </c:pt>
                <c:pt idx="1373">
                  <c:v>41067.155358796299</c:v>
                </c:pt>
                <c:pt idx="1374">
                  <c:v>41067.155706018515</c:v>
                </c:pt>
                <c:pt idx="1375">
                  <c:v>41067.156053240738</c:v>
                </c:pt>
                <c:pt idx="1376">
                  <c:v>41067.156400462962</c:v>
                </c:pt>
                <c:pt idx="1377">
                  <c:v>41067.156747685185</c:v>
                </c:pt>
                <c:pt idx="1378">
                  <c:v>41067.157094907408</c:v>
                </c:pt>
                <c:pt idx="1379">
                  <c:v>41067.157442129632</c:v>
                </c:pt>
                <c:pt idx="1380">
                  <c:v>41067.157789351855</c:v>
                </c:pt>
                <c:pt idx="1381">
                  <c:v>41067.158136574071</c:v>
                </c:pt>
                <c:pt idx="1382">
                  <c:v>41067.158483796295</c:v>
                </c:pt>
                <c:pt idx="1383">
                  <c:v>41067.158831018518</c:v>
                </c:pt>
                <c:pt idx="1384">
                  <c:v>41067.159178240741</c:v>
                </c:pt>
                <c:pt idx="1385">
                  <c:v>41067.159525462965</c:v>
                </c:pt>
                <c:pt idx="1386">
                  <c:v>41067.159872685188</c:v>
                </c:pt>
                <c:pt idx="1387">
                  <c:v>41067.160219907404</c:v>
                </c:pt>
                <c:pt idx="1388">
                  <c:v>41067.160567129627</c:v>
                </c:pt>
                <c:pt idx="1389">
                  <c:v>41067.160914351851</c:v>
                </c:pt>
                <c:pt idx="1390">
                  <c:v>41067.161261574074</c:v>
                </c:pt>
                <c:pt idx="1391">
                  <c:v>41067.161608796298</c:v>
                </c:pt>
                <c:pt idx="1392">
                  <c:v>41067.161956018521</c:v>
                </c:pt>
                <c:pt idx="1393">
                  <c:v>41067.162303240744</c:v>
                </c:pt>
                <c:pt idx="1394">
                  <c:v>41067.16265046296</c:v>
                </c:pt>
                <c:pt idx="1395">
                  <c:v>41067.162997685184</c:v>
                </c:pt>
                <c:pt idx="1396">
                  <c:v>41067.163344907407</c:v>
                </c:pt>
                <c:pt idx="1397">
                  <c:v>41067.16369212963</c:v>
                </c:pt>
                <c:pt idx="1398">
                  <c:v>41067.164039351854</c:v>
                </c:pt>
                <c:pt idx="1399">
                  <c:v>41067.164386574077</c:v>
                </c:pt>
                <c:pt idx="1400">
                  <c:v>41067.164733796293</c:v>
                </c:pt>
                <c:pt idx="1401">
                  <c:v>41067.165081018517</c:v>
                </c:pt>
                <c:pt idx="1402">
                  <c:v>41067.16542824074</c:v>
                </c:pt>
                <c:pt idx="1403">
                  <c:v>41067.165775462963</c:v>
                </c:pt>
                <c:pt idx="1404">
                  <c:v>41067.166122685187</c:v>
                </c:pt>
                <c:pt idx="1405">
                  <c:v>41067.16646990741</c:v>
                </c:pt>
                <c:pt idx="1406">
                  <c:v>41067.166817129626</c:v>
                </c:pt>
                <c:pt idx="1407">
                  <c:v>41067.167164351849</c:v>
                </c:pt>
                <c:pt idx="1408">
                  <c:v>41067.167511574073</c:v>
                </c:pt>
                <c:pt idx="1409">
                  <c:v>41067.167858796296</c:v>
                </c:pt>
                <c:pt idx="1410">
                  <c:v>41067.168206018519</c:v>
                </c:pt>
                <c:pt idx="1411">
                  <c:v>41067.168553240743</c:v>
                </c:pt>
                <c:pt idx="1412">
                  <c:v>41067.168900462966</c:v>
                </c:pt>
                <c:pt idx="1413">
                  <c:v>41067.169247685182</c:v>
                </c:pt>
                <c:pt idx="1414">
                  <c:v>41067.169594907406</c:v>
                </c:pt>
                <c:pt idx="1415">
                  <c:v>41067.169942129629</c:v>
                </c:pt>
                <c:pt idx="1416">
                  <c:v>41067.170289351852</c:v>
                </c:pt>
                <c:pt idx="1417">
                  <c:v>41067.170636574076</c:v>
                </c:pt>
                <c:pt idx="1418">
                  <c:v>41067.170983796299</c:v>
                </c:pt>
                <c:pt idx="1419">
                  <c:v>41067.171331018515</c:v>
                </c:pt>
                <c:pt idx="1420">
                  <c:v>41067.171678240738</c:v>
                </c:pt>
                <c:pt idx="1421">
                  <c:v>41067.172025462962</c:v>
                </c:pt>
                <c:pt idx="1422">
                  <c:v>41067.172372685185</c:v>
                </c:pt>
                <c:pt idx="1423">
                  <c:v>41067.172719907408</c:v>
                </c:pt>
                <c:pt idx="1424">
                  <c:v>41067.173067129632</c:v>
                </c:pt>
                <c:pt idx="1425">
                  <c:v>41067.173414351855</c:v>
                </c:pt>
                <c:pt idx="1426">
                  <c:v>41067.173761574071</c:v>
                </c:pt>
                <c:pt idx="1427">
                  <c:v>41067.174108796295</c:v>
                </c:pt>
                <c:pt idx="1428">
                  <c:v>41067.174456018518</c:v>
                </c:pt>
                <c:pt idx="1429">
                  <c:v>41067.174803240741</c:v>
                </c:pt>
                <c:pt idx="1430">
                  <c:v>41067.175150462965</c:v>
                </c:pt>
                <c:pt idx="1431">
                  <c:v>41067.175497685188</c:v>
                </c:pt>
                <c:pt idx="1432">
                  <c:v>41067.175844907404</c:v>
                </c:pt>
                <c:pt idx="1433">
                  <c:v>41067.176192129627</c:v>
                </c:pt>
                <c:pt idx="1434">
                  <c:v>41067.176539351851</c:v>
                </c:pt>
                <c:pt idx="1435">
                  <c:v>41067.176886574074</c:v>
                </c:pt>
                <c:pt idx="1436">
                  <c:v>41067.177233796298</c:v>
                </c:pt>
                <c:pt idx="1437">
                  <c:v>41067.177581018521</c:v>
                </c:pt>
                <c:pt idx="1438">
                  <c:v>41067.177928240744</c:v>
                </c:pt>
                <c:pt idx="1439">
                  <c:v>41067.17827546296</c:v>
                </c:pt>
                <c:pt idx="1440">
                  <c:v>41067.178622685184</c:v>
                </c:pt>
                <c:pt idx="1441">
                  <c:v>41067.178969907407</c:v>
                </c:pt>
                <c:pt idx="1442">
                  <c:v>41067.17931712963</c:v>
                </c:pt>
                <c:pt idx="1443">
                  <c:v>41067.179664351854</c:v>
                </c:pt>
                <c:pt idx="1444">
                  <c:v>41067.180011574077</c:v>
                </c:pt>
                <c:pt idx="1445">
                  <c:v>41067.180358796293</c:v>
                </c:pt>
                <c:pt idx="1446">
                  <c:v>41067.180706018517</c:v>
                </c:pt>
                <c:pt idx="1447">
                  <c:v>41067.18105324074</c:v>
                </c:pt>
                <c:pt idx="1448">
                  <c:v>41067.181400462963</c:v>
                </c:pt>
                <c:pt idx="1449">
                  <c:v>41067.181747685187</c:v>
                </c:pt>
                <c:pt idx="1450">
                  <c:v>41067.18209490741</c:v>
                </c:pt>
                <c:pt idx="1451">
                  <c:v>41067.182442129626</c:v>
                </c:pt>
                <c:pt idx="1452">
                  <c:v>41067.182789351849</c:v>
                </c:pt>
                <c:pt idx="1453">
                  <c:v>41067.183136574073</c:v>
                </c:pt>
                <c:pt idx="1454">
                  <c:v>41067.183483796296</c:v>
                </c:pt>
                <c:pt idx="1455">
                  <c:v>41067.183831018519</c:v>
                </c:pt>
                <c:pt idx="1456">
                  <c:v>41067.184178240743</c:v>
                </c:pt>
                <c:pt idx="1457">
                  <c:v>41067.184525462966</c:v>
                </c:pt>
                <c:pt idx="1458">
                  <c:v>41067.184872685182</c:v>
                </c:pt>
                <c:pt idx="1459">
                  <c:v>41067.185219907406</c:v>
                </c:pt>
                <c:pt idx="1460">
                  <c:v>41067.185567129629</c:v>
                </c:pt>
                <c:pt idx="1461">
                  <c:v>41067.185914351852</c:v>
                </c:pt>
                <c:pt idx="1462">
                  <c:v>41067.186261574076</c:v>
                </c:pt>
                <c:pt idx="1463">
                  <c:v>41067.186608796299</c:v>
                </c:pt>
                <c:pt idx="1464">
                  <c:v>41067.186956018515</c:v>
                </c:pt>
                <c:pt idx="1465">
                  <c:v>41067.187303240738</c:v>
                </c:pt>
                <c:pt idx="1466">
                  <c:v>41067.187650462962</c:v>
                </c:pt>
                <c:pt idx="1467">
                  <c:v>41067.187997685185</c:v>
                </c:pt>
                <c:pt idx="1468">
                  <c:v>41067.188344907408</c:v>
                </c:pt>
                <c:pt idx="1469">
                  <c:v>41067.188692129632</c:v>
                </c:pt>
                <c:pt idx="1470">
                  <c:v>41067.189039351855</c:v>
                </c:pt>
                <c:pt idx="1471">
                  <c:v>41067.189386574071</c:v>
                </c:pt>
                <c:pt idx="1472">
                  <c:v>41067.189733796295</c:v>
                </c:pt>
                <c:pt idx="1473">
                  <c:v>41067.190081018518</c:v>
                </c:pt>
                <c:pt idx="1474">
                  <c:v>41067.190428240741</c:v>
                </c:pt>
                <c:pt idx="1475">
                  <c:v>41067.190775462965</c:v>
                </c:pt>
                <c:pt idx="1476">
                  <c:v>41067.191122685188</c:v>
                </c:pt>
                <c:pt idx="1477">
                  <c:v>41067.191469907404</c:v>
                </c:pt>
                <c:pt idx="1478">
                  <c:v>41067.191817129627</c:v>
                </c:pt>
                <c:pt idx="1479">
                  <c:v>41067.192164351851</c:v>
                </c:pt>
                <c:pt idx="1480">
                  <c:v>41067.192511574074</c:v>
                </c:pt>
                <c:pt idx="1481">
                  <c:v>41067.192858796298</c:v>
                </c:pt>
                <c:pt idx="1482">
                  <c:v>41067.193206018521</c:v>
                </c:pt>
                <c:pt idx="1483">
                  <c:v>41067.193553240744</c:v>
                </c:pt>
                <c:pt idx="1484">
                  <c:v>41067.19390046296</c:v>
                </c:pt>
                <c:pt idx="1485">
                  <c:v>41067.194247685184</c:v>
                </c:pt>
                <c:pt idx="1486">
                  <c:v>41067.194594907407</c:v>
                </c:pt>
                <c:pt idx="1487">
                  <c:v>41067.19494212963</c:v>
                </c:pt>
                <c:pt idx="1488">
                  <c:v>41067.195289351854</c:v>
                </c:pt>
                <c:pt idx="1489">
                  <c:v>41067.195636574077</c:v>
                </c:pt>
                <c:pt idx="1490">
                  <c:v>41067.195983796293</c:v>
                </c:pt>
                <c:pt idx="1491">
                  <c:v>41067.196331018517</c:v>
                </c:pt>
                <c:pt idx="1492">
                  <c:v>41067.19667824074</c:v>
                </c:pt>
                <c:pt idx="1493">
                  <c:v>41067.197025462963</c:v>
                </c:pt>
                <c:pt idx="1494">
                  <c:v>41067.197372685187</c:v>
                </c:pt>
                <c:pt idx="1495">
                  <c:v>41067.19771990741</c:v>
                </c:pt>
                <c:pt idx="1496">
                  <c:v>41067.198067129626</c:v>
                </c:pt>
                <c:pt idx="1497">
                  <c:v>41067.198414351849</c:v>
                </c:pt>
                <c:pt idx="1498">
                  <c:v>41067.198761574073</c:v>
                </c:pt>
                <c:pt idx="1499">
                  <c:v>41067.199108796296</c:v>
                </c:pt>
                <c:pt idx="1500">
                  <c:v>41067.199456018519</c:v>
                </c:pt>
                <c:pt idx="1501">
                  <c:v>41067.199803240743</c:v>
                </c:pt>
                <c:pt idx="1502">
                  <c:v>41067.200150462966</c:v>
                </c:pt>
                <c:pt idx="1503">
                  <c:v>41067.200497685182</c:v>
                </c:pt>
                <c:pt idx="1504">
                  <c:v>41067.200844907406</c:v>
                </c:pt>
                <c:pt idx="1505">
                  <c:v>41067.201192129629</c:v>
                </c:pt>
                <c:pt idx="1506">
                  <c:v>41067.201539351852</c:v>
                </c:pt>
                <c:pt idx="1507">
                  <c:v>41067.201886574076</c:v>
                </c:pt>
                <c:pt idx="1508">
                  <c:v>41067.202233796299</c:v>
                </c:pt>
                <c:pt idx="1509">
                  <c:v>41067.202581018515</c:v>
                </c:pt>
                <c:pt idx="1510">
                  <c:v>41067.202928240738</c:v>
                </c:pt>
                <c:pt idx="1511">
                  <c:v>41067.203275462962</c:v>
                </c:pt>
                <c:pt idx="1512">
                  <c:v>41067.203622685185</c:v>
                </c:pt>
                <c:pt idx="1513">
                  <c:v>41067.203969907408</c:v>
                </c:pt>
                <c:pt idx="1514">
                  <c:v>41067.204317129632</c:v>
                </c:pt>
                <c:pt idx="1515">
                  <c:v>41067.204664351855</c:v>
                </c:pt>
                <c:pt idx="1516">
                  <c:v>41067.205011574071</c:v>
                </c:pt>
                <c:pt idx="1517">
                  <c:v>41067.205358796295</c:v>
                </c:pt>
                <c:pt idx="1518">
                  <c:v>41067.205706018518</c:v>
                </c:pt>
                <c:pt idx="1519">
                  <c:v>41067.206053240741</c:v>
                </c:pt>
                <c:pt idx="1520">
                  <c:v>41067.206400462965</c:v>
                </c:pt>
                <c:pt idx="1521">
                  <c:v>41067.206747685188</c:v>
                </c:pt>
                <c:pt idx="1522">
                  <c:v>41067.207094907404</c:v>
                </c:pt>
                <c:pt idx="1523">
                  <c:v>41067.207442129627</c:v>
                </c:pt>
                <c:pt idx="1524">
                  <c:v>41067.207789351851</c:v>
                </c:pt>
                <c:pt idx="1525">
                  <c:v>41067.208136574074</c:v>
                </c:pt>
                <c:pt idx="1526">
                  <c:v>41067.208483796298</c:v>
                </c:pt>
                <c:pt idx="1527">
                  <c:v>41067.208831018521</c:v>
                </c:pt>
                <c:pt idx="1528">
                  <c:v>41067.209178240744</c:v>
                </c:pt>
                <c:pt idx="1529">
                  <c:v>41067.20952546296</c:v>
                </c:pt>
                <c:pt idx="1530">
                  <c:v>41067.209872685184</c:v>
                </c:pt>
                <c:pt idx="1531">
                  <c:v>41067.210219907407</c:v>
                </c:pt>
                <c:pt idx="1532">
                  <c:v>41067.21056712963</c:v>
                </c:pt>
                <c:pt idx="1533">
                  <c:v>41067.210914351854</c:v>
                </c:pt>
                <c:pt idx="1534">
                  <c:v>41067.211261574077</c:v>
                </c:pt>
                <c:pt idx="1535">
                  <c:v>41067.211608796293</c:v>
                </c:pt>
                <c:pt idx="1536">
                  <c:v>41067.211956018517</c:v>
                </c:pt>
                <c:pt idx="1537">
                  <c:v>41067.21230324074</c:v>
                </c:pt>
                <c:pt idx="1538">
                  <c:v>41067.212650462963</c:v>
                </c:pt>
                <c:pt idx="1539">
                  <c:v>41067.212997685187</c:v>
                </c:pt>
                <c:pt idx="1540">
                  <c:v>41067.21334490741</c:v>
                </c:pt>
                <c:pt idx="1541">
                  <c:v>41067.213692129626</c:v>
                </c:pt>
                <c:pt idx="1542">
                  <c:v>41067.214039351849</c:v>
                </c:pt>
                <c:pt idx="1543">
                  <c:v>41067.214386574073</c:v>
                </c:pt>
                <c:pt idx="1544">
                  <c:v>41067.214733796296</c:v>
                </c:pt>
                <c:pt idx="1545">
                  <c:v>41067.215081018519</c:v>
                </c:pt>
                <c:pt idx="1546">
                  <c:v>41067.215428240743</c:v>
                </c:pt>
                <c:pt idx="1547">
                  <c:v>41067.215775462966</c:v>
                </c:pt>
                <c:pt idx="1548">
                  <c:v>41067.216122685182</c:v>
                </c:pt>
                <c:pt idx="1549">
                  <c:v>41067.216469907406</c:v>
                </c:pt>
                <c:pt idx="1550">
                  <c:v>41067.216817129629</c:v>
                </c:pt>
                <c:pt idx="1551">
                  <c:v>41067.217164351852</c:v>
                </c:pt>
                <c:pt idx="1552">
                  <c:v>41067.217511574076</c:v>
                </c:pt>
                <c:pt idx="1553">
                  <c:v>41067.217858796299</c:v>
                </c:pt>
                <c:pt idx="1554">
                  <c:v>41067.218206018515</c:v>
                </c:pt>
                <c:pt idx="1555">
                  <c:v>41067.218553240738</c:v>
                </c:pt>
                <c:pt idx="1556">
                  <c:v>41067.218900462962</c:v>
                </c:pt>
                <c:pt idx="1557">
                  <c:v>41067.219247685185</c:v>
                </c:pt>
                <c:pt idx="1558">
                  <c:v>41067.219594907408</c:v>
                </c:pt>
                <c:pt idx="1559">
                  <c:v>41067.219942129632</c:v>
                </c:pt>
                <c:pt idx="1560">
                  <c:v>41067.220289351855</c:v>
                </c:pt>
                <c:pt idx="1561">
                  <c:v>41067.220636574071</c:v>
                </c:pt>
                <c:pt idx="1562">
                  <c:v>41067.220983796295</c:v>
                </c:pt>
                <c:pt idx="1563">
                  <c:v>41067.221331018518</c:v>
                </c:pt>
                <c:pt idx="1564">
                  <c:v>41067.221678240741</c:v>
                </c:pt>
                <c:pt idx="1565">
                  <c:v>41067.222025462965</c:v>
                </c:pt>
                <c:pt idx="1566">
                  <c:v>41067.222372685188</c:v>
                </c:pt>
                <c:pt idx="1567">
                  <c:v>41067.222719907404</c:v>
                </c:pt>
                <c:pt idx="1568">
                  <c:v>41067.223067129627</c:v>
                </c:pt>
                <c:pt idx="1569">
                  <c:v>41067.223414351851</c:v>
                </c:pt>
                <c:pt idx="1570">
                  <c:v>41067.223761574074</c:v>
                </c:pt>
                <c:pt idx="1571">
                  <c:v>41067.224108796298</c:v>
                </c:pt>
                <c:pt idx="1572">
                  <c:v>41067.224456018521</c:v>
                </c:pt>
                <c:pt idx="1573">
                  <c:v>41067.224803240744</c:v>
                </c:pt>
                <c:pt idx="1574">
                  <c:v>41067.22515046296</c:v>
                </c:pt>
                <c:pt idx="1575">
                  <c:v>41067.225497685184</c:v>
                </c:pt>
                <c:pt idx="1576">
                  <c:v>41067.225844907407</c:v>
                </c:pt>
                <c:pt idx="1577">
                  <c:v>41067.22619212963</c:v>
                </c:pt>
                <c:pt idx="1578">
                  <c:v>41067.226539351854</c:v>
                </c:pt>
                <c:pt idx="1579">
                  <c:v>41067.226886574077</c:v>
                </c:pt>
                <c:pt idx="1580">
                  <c:v>41067.227233796293</c:v>
                </c:pt>
                <c:pt idx="1581">
                  <c:v>41067.227581018517</c:v>
                </c:pt>
                <c:pt idx="1582">
                  <c:v>41067.22792824074</c:v>
                </c:pt>
                <c:pt idx="1583">
                  <c:v>41067.228275462963</c:v>
                </c:pt>
                <c:pt idx="1584">
                  <c:v>41067.228622685187</c:v>
                </c:pt>
                <c:pt idx="1585">
                  <c:v>41067.22896990741</c:v>
                </c:pt>
                <c:pt idx="1586">
                  <c:v>41067.229317129626</c:v>
                </c:pt>
                <c:pt idx="1587">
                  <c:v>41067.229664351849</c:v>
                </c:pt>
                <c:pt idx="1588">
                  <c:v>41067.230011574073</c:v>
                </c:pt>
                <c:pt idx="1589">
                  <c:v>41067.230358796296</c:v>
                </c:pt>
                <c:pt idx="1590">
                  <c:v>41067.230706018519</c:v>
                </c:pt>
                <c:pt idx="1591">
                  <c:v>41067.231053240743</c:v>
                </c:pt>
                <c:pt idx="1592">
                  <c:v>41067.231400462966</c:v>
                </c:pt>
                <c:pt idx="1593">
                  <c:v>41067.231747685182</c:v>
                </c:pt>
                <c:pt idx="1594">
                  <c:v>41067.232094907406</c:v>
                </c:pt>
                <c:pt idx="1595">
                  <c:v>41067.232442129629</c:v>
                </c:pt>
                <c:pt idx="1596">
                  <c:v>41067.232789351852</c:v>
                </c:pt>
                <c:pt idx="1597">
                  <c:v>41067.233136574076</c:v>
                </c:pt>
                <c:pt idx="1598">
                  <c:v>41067.233483796299</c:v>
                </c:pt>
                <c:pt idx="1599">
                  <c:v>41067.233831018515</c:v>
                </c:pt>
                <c:pt idx="1600">
                  <c:v>41067.234178240738</c:v>
                </c:pt>
                <c:pt idx="1601">
                  <c:v>41067.234525462962</c:v>
                </c:pt>
                <c:pt idx="1602">
                  <c:v>41067.234872685185</c:v>
                </c:pt>
                <c:pt idx="1603">
                  <c:v>41067.235219907408</c:v>
                </c:pt>
                <c:pt idx="1604">
                  <c:v>41067.235567129632</c:v>
                </c:pt>
                <c:pt idx="1605">
                  <c:v>41067.235914351855</c:v>
                </c:pt>
                <c:pt idx="1606">
                  <c:v>41067.236261574071</c:v>
                </c:pt>
                <c:pt idx="1607">
                  <c:v>41067.236608796295</c:v>
                </c:pt>
                <c:pt idx="1608">
                  <c:v>41067.236956018518</c:v>
                </c:pt>
                <c:pt idx="1609">
                  <c:v>41067.237303240741</c:v>
                </c:pt>
                <c:pt idx="1610">
                  <c:v>41067.237650462965</c:v>
                </c:pt>
                <c:pt idx="1611">
                  <c:v>41067.237997685188</c:v>
                </c:pt>
                <c:pt idx="1612">
                  <c:v>41067.238344907404</c:v>
                </c:pt>
                <c:pt idx="1613">
                  <c:v>41067.238692129627</c:v>
                </c:pt>
                <c:pt idx="1614">
                  <c:v>41067.239039351851</c:v>
                </c:pt>
                <c:pt idx="1615">
                  <c:v>41067.239386574074</c:v>
                </c:pt>
                <c:pt idx="1616">
                  <c:v>41067.239733796298</c:v>
                </c:pt>
                <c:pt idx="1617">
                  <c:v>41067.240081018521</c:v>
                </c:pt>
                <c:pt idx="1618">
                  <c:v>41067.240428240744</c:v>
                </c:pt>
                <c:pt idx="1619">
                  <c:v>41067.24077546296</c:v>
                </c:pt>
                <c:pt idx="1620">
                  <c:v>41067.241122685184</c:v>
                </c:pt>
                <c:pt idx="1621">
                  <c:v>41067.241469907407</c:v>
                </c:pt>
                <c:pt idx="1622">
                  <c:v>41067.24181712963</c:v>
                </c:pt>
                <c:pt idx="1623">
                  <c:v>41067.242164351854</c:v>
                </c:pt>
                <c:pt idx="1624">
                  <c:v>41067.242511574077</c:v>
                </c:pt>
                <c:pt idx="1625">
                  <c:v>41067.242858796293</c:v>
                </c:pt>
                <c:pt idx="1626">
                  <c:v>41067.243206018517</c:v>
                </c:pt>
                <c:pt idx="1627">
                  <c:v>41067.24355324074</c:v>
                </c:pt>
                <c:pt idx="1628">
                  <c:v>41067.243900462963</c:v>
                </c:pt>
                <c:pt idx="1629">
                  <c:v>41067.244247685187</c:v>
                </c:pt>
                <c:pt idx="1630">
                  <c:v>41067.24459490741</c:v>
                </c:pt>
                <c:pt idx="1631">
                  <c:v>41067.244942129626</c:v>
                </c:pt>
                <c:pt idx="1632">
                  <c:v>41067.245289351849</c:v>
                </c:pt>
                <c:pt idx="1633">
                  <c:v>41067.245636574073</c:v>
                </c:pt>
                <c:pt idx="1634">
                  <c:v>41067.245983796296</c:v>
                </c:pt>
                <c:pt idx="1635">
                  <c:v>41067.246331018519</c:v>
                </c:pt>
                <c:pt idx="1636">
                  <c:v>41067.246678240743</c:v>
                </c:pt>
                <c:pt idx="1637">
                  <c:v>41067.247025462966</c:v>
                </c:pt>
                <c:pt idx="1638">
                  <c:v>41067.247372685182</c:v>
                </c:pt>
                <c:pt idx="1639">
                  <c:v>41067.247719907406</c:v>
                </c:pt>
                <c:pt idx="1640">
                  <c:v>41067.248067129629</c:v>
                </c:pt>
                <c:pt idx="1641">
                  <c:v>41067.248414351852</c:v>
                </c:pt>
                <c:pt idx="1642">
                  <c:v>41067.248761574076</c:v>
                </c:pt>
                <c:pt idx="1643">
                  <c:v>41067.249108796299</c:v>
                </c:pt>
                <c:pt idx="1644">
                  <c:v>41067.249456018515</c:v>
                </c:pt>
                <c:pt idx="1645">
                  <c:v>41067.249803240738</c:v>
                </c:pt>
                <c:pt idx="1646">
                  <c:v>41067.250150462962</c:v>
                </c:pt>
                <c:pt idx="1647">
                  <c:v>41067.250497685185</c:v>
                </c:pt>
                <c:pt idx="1648">
                  <c:v>41067.250844907408</c:v>
                </c:pt>
                <c:pt idx="1649">
                  <c:v>41067.251192129632</c:v>
                </c:pt>
                <c:pt idx="1650">
                  <c:v>41067.251539351855</c:v>
                </c:pt>
                <c:pt idx="1651">
                  <c:v>41067.251886574071</c:v>
                </c:pt>
                <c:pt idx="1652">
                  <c:v>41067.252233796295</c:v>
                </c:pt>
                <c:pt idx="1653">
                  <c:v>41067.252581018518</c:v>
                </c:pt>
                <c:pt idx="1654">
                  <c:v>41067.252928240741</c:v>
                </c:pt>
                <c:pt idx="1655">
                  <c:v>41067.253275462965</c:v>
                </c:pt>
                <c:pt idx="1656">
                  <c:v>41067.253622685188</c:v>
                </c:pt>
                <c:pt idx="1657">
                  <c:v>41067.253969907404</c:v>
                </c:pt>
                <c:pt idx="1658">
                  <c:v>41067.254317129627</c:v>
                </c:pt>
                <c:pt idx="1659">
                  <c:v>41067.254664351851</c:v>
                </c:pt>
                <c:pt idx="1660">
                  <c:v>41067.255011574074</c:v>
                </c:pt>
                <c:pt idx="1661">
                  <c:v>41067.255358796298</c:v>
                </c:pt>
                <c:pt idx="1662">
                  <c:v>41067.255706018521</c:v>
                </c:pt>
                <c:pt idx="1663">
                  <c:v>41067.256053240744</c:v>
                </c:pt>
                <c:pt idx="1664">
                  <c:v>41067.25640046296</c:v>
                </c:pt>
                <c:pt idx="1665">
                  <c:v>41067.256747685184</c:v>
                </c:pt>
                <c:pt idx="1666">
                  <c:v>41067.257094907407</c:v>
                </c:pt>
                <c:pt idx="1667">
                  <c:v>41067.25744212963</c:v>
                </c:pt>
                <c:pt idx="1668">
                  <c:v>41067.257789351854</c:v>
                </c:pt>
                <c:pt idx="1669">
                  <c:v>41067.258136574077</c:v>
                </c:pt>
                <c:pt idx="1670">
                  <c:v>41067.258483796293</c:v>
                </c:pt>
                <c:pt idx="1671">
                  <c:v>41067.258831018517</c:v>
                </c:pt>
                <c:pt idx="1672">
                  <c:v>41067.25917824074</c:v>
                </c:pt>
                <c:pt idx="1673">
                  <c:v>41067.259525462963</c:v>
                </c:pt>
                <c:pt idx="1674">
                  <c:v>41067.259872685187</c:v>
                </c:pt>
                <c:pt idx="1675">
                  <c:v>41067.26021990741</c:v>
                </c:pt>
                <c:pt idx="1676">
                  <c:v>41067.260567129626</c:v>
                </c:pt>
                <c:pt idx="1677">
                  <c:v>41067.260914351849</c:v>
                </c:pt>
                <c:pt idx="1678">
                  <c:v>41067.261261574073</c:v>
                </c:pt>
                <c:pt idx="1679">
                  <c:v>41067.261608796296</c:v>
                </c:pt>
                <c:pt idx="1680">
                  <c:v>41067.261956018519</c:v>
                </c:pt>
                <c:pt idx="1681">
                  <c:v>41067.262303240743</c:v>
                </c:pt>
                <c:pt idx="1682">
                  <c:v>41067.262650462966</c:v>
                </c:pt>
                <c:pt idx="1683">
                  <c:v>41067.262997685182</c:v>
                </c:pt>
                <c:pt idx="1684">
                  <c:v>41067.263344907406</c:v>
                </c:pt>
                <c:pt idx="1685">
                  <c:v>41067.263692129629</c:v>
                </c:pt>
                <c:pt idx="1686">
                  <c:v>41067.264039351852</c:v>
                </c:pt>
                <c:pt idx="1687">
                  <c:v>41067.264386574076</c:v>
                </c:pt>
                <c:pt idx="1688">
                  <c:v>41067.264733796299</c:v>
                </c:pt>
                <c:pt idx="1689">
                  <c:v>41067.265081018515</c:v>
                </c:pt>
                <c:pt idx="1690">
                  <c:v>41067.265428240738</c:v>
                </c:pt>
                <c:pt idx="1691">
                  <c:v>41067.265775462962</c:v>
                </c:pt>
                <c:pt idx="1692">
                  <c:v>41067.266122685185</c:v>
                </c:pt>
                <c:pt idx="1693">
                  <c:v>41067.266469907408</c:v>
                </c:pt>
                <c:pt idx="1694">
                  <c:v>41067.266817129632</c:v>
                </c:pt>
                <c:pt idx="1695">
                  <c:v>41067.267164351855</c:v>
                </c:pt>
                <c:pt idx="1696">
                  <c:v>41067.267511574071</c:v>
                </c:pt>
                <c:pt idx="1697">
                  <c:v>41067.267858796295</c:v>
                </c:pt>
                <c:pt idx="1698">
                  <c:v>41067.268206018518</c:v>
                </c:pt>
                <c:pt idx="1699">
                  <c:v>41067.268553240741</c:v>
                </c:pt>
                <c:pt idx="1700">
                  <c:v>41067.268900462965</c:v>
                </c:pt>
                <c:pt idx="1701">
                  <c:v>41067.269247685188</c:v>
                </c:pt>
                <c:pt idx="1702">
                  <c:v>41067.269594907404</c:v>
                </c:pt>
                <c:pt idx="1703">
                  <c:v>41067.269942129627</c:v>
                </c:pt>
                <c:pt idx="1704">
                  <c:v>41067.270289351851</c:v>
                </c:pt>
                <c:pt idx="1705">
                  <c:v>41067.270636574074</c:v>
                </c:pt>
                <c:pt idx="1706">
                  <c:v>41067.270983796298</c:v>
                </c:pt>
                <c:pt idx="1707">
                  <c:v>41067.271331018521</c:v>
                </c:pt>
                <c:pt idx="1708">
                  <c:v>41067.271678240744</c:v>
                </c:pt>
                <c:pt idx="1709">
                  <c:v>41067.27202546296</c:v>
                </c:pt>
                <c:pt idx="1710">
                  <c:v>41067.272372685184</c:v>
                </c:pt>
                <c:pt idx="1711">
                  <c:v>41067.272719907407</c:v>
                </c:pt>
                <c:pt idx="1712">
                  <c:v>41067.27306712963</c:v>
                </c:pt>
                <c:pt idx="1713">
                  <c:v>41067.273414351854</c:v>
                </c:pt>
                <c:pt idx="1714">
                  <c:v>41067.273761574077</c:v>
                </c:pt>
                <c:pt idx="1715">
                  <c:v>41067.274108796293</c:v>
                </c:pt>
                <c:pt idx="1716">
                  <c:v>41067.274456018517</c:v>
                </c:pt>
                <c:pt idx="1717">
                  <c:v>41067.27480324074</c:v>
                </c:pt>
                <c:pt idx="1718">
                  <c:v>41067.275150462963</c:v>
                </c:pt>
                <c:pt idx="1719">
                  <c:v>41067.275497685187</c:v>
                </c:pt>
                <c:pt idx="1720">
                  <c:v>41067.27584490741</c:v>
                </c:pt>
                <c:pt idx="1721">
                  <c:v>41067.276192129626</c:v>
                </c:pt>
                <c:pt idx="1722">
                  <c:v>41067.276539351849</c:v>
                </c:pt>
                <c:pt idx="1723">
                  <c:v>41067.276886574073</c:v>
                </c:pt>
                <c:pt idx="1724">
                  <c:v>41067.277233796296</c:v>
                </c:pt>
                <c:pt idx="1725">
                  <c:v>41067.277581018519</c:v>
                </c:pt>
                <c:pt idx="1726">
                  <c:v>41067.277928240743</c:v>
                </c:pt>
                <c:pt idx="1727">
                  <c:v>41067.278275462966</c:v>
                </c:pt>
                <c:pt idx="1728">
                  <c:v>41067.278622685182</c:v>
                </c:pt>
                <c:pt idx="1729">
                  <c:v>41067.278969907406</c:v>
                </c:pt>
                <c:pt idx="1730">
                  <c:v>41067.279317129629</c:v>
                </c:pt>
                <c:pt idx="1731">
                  <c:v>41067.279664351852</c:v>
                </c:pt>
                <c:pt idx="1732">
                  <c:v>41067.280011574076</c:v>
                </c:pt>
                <c:pt idx="1733">
                  <c:v>41067.280358796299</c:v>
                </c:pt>
                <c:pt idx="1734">
                  <c:v>41067.280706018515</c:v>
                </c:pt>
                <c:pt idx="1735">
                  <c:v>41067.281053240738</c:v>
                </c:pt>
                <c:pt idx="1736">
                  <c:v>41067.281400462962</c:v>
                </c:pt>
                <c:pt idx="1737">
                  <c:v>41067.281747685185</c:v>
                </c:pt>
                <c:pt idx="1738">
                  <c:v>41067.282094907408</c:v>
                </c:pt>
                <c:pt idx="1739">
                  <c:v>41067.282442129632</c:v>
                </c:pt>
                <c:pt idx="1740">
                  <c:v>41067.282789351855</c:v>
                </c:pt>
                <c:pt idx="1741">
                  <c:v>41067.283136574071</c:v>
                </c:pt>
                <c:pt idx="1742">
                  <c:v>41067.283483796295</c:v>
                </c:pt>
                <c:pt idx="1743">
                  <c:v>41067.283831018518</c:v>
                </c:pt>
                <c:pt idx="1744">
                  <c:v>41067.284178240741</c:v>
                </c:pt>
                <c:pt idx="1745">
                  <c:v>41067.284525462965</c:v>
                </c:pt>
                <c:pt idx="1746">
                  <c:v>41067.284872685188</c:v>
                </c:pt>
                <c:pt idx="1747">
                  <c:v>41067.285219907404</c:v>
                </c:pt>
                <c:pt idx="1748">
                  <c:v>41067.285567129627</c:v>
                </c:pt>
                <c:pt idx="1749">
                  <c:v>41067.285914351851</c:v>
                </c:pt>
                <c:pt idx="1750">
                  <c:v>41067.286261574074</c:v>
                </c:pt>
                <c:pt idx="1751">
                  <c:v>41067.286608796298</c:v>
                </c:pt>
                <c:pt idx="1752">
                  <c:v>41067.286956018521</c:v>
                </c:pt>
                <c:pt idx="1753">
                  <c:v>41067.287303240744</c:v>
                </c:pt>
                <c:pt idx="1754">
                  <c:v>41067.28765046296</c:v>
                </c:pt>
                <c:pt idx="1755">
                  <c:v>41067.287997685184</c:v>
                </c:pt>
                <c:pt idx="1756">
                  <c:v>41067.288344907407</c:v>
                </c:pt>
                <c:pt idx="1757">
                  <c:v>41067.28869212963</c:v>
                </c:pt>
                <c:pt idx="1758">
                  <c:v>41067.289039351854</c:v>
                </c:pt>
                <c:pt idx="1759">
                  <c:v>41067.289386574077</c:v>
                </c:pt>
                <c:pt idx="1760">
                  <c:v>41067.289733796293</c:v>
                </c:pt>
                <c:pt idx="1761">
                  <c:v>41067.290081018517</c:v>
                </c:pt>
                <c:pt idx="1762">
                  <c:v>41067.29042824074</c:v>
                </c:pt>
                <c:pt idx="1763">
                  <c:v>41067.290775462963</c:v>
                </c:pt>
                <c:pt idx="1764">
                  <c:v>41067.291122685187</c:v>
                </c:pt>
                <c:pt idx="1765">
                  <c:v>41067.29146990741</c:v>
                </c:pt>
                <c:pt idx="1766">
                  <c:v>41067.291817129626</c:v>
                </c:pt>
                <c:pt idx="1767">
                  <c:v>41067.292164351849</c:v>
                </c:pt>
                <c:pt idx="1768">
                  <c:v>41067.292511574073</c:v>
                </c:pt>
                <c:pt idx="1769">
                  <c:v>41067.292858796296</c:v>
                </c:pt>
                <c:pt idx="1770">
                  <c:v>41067.293206018519</c:v>
                </c:pt>
                <c:pt idx="1771">
                  <c:v>41067.293553240743</c:v>
                </c:pt>
                <c:pt idx="1772">
                  <c:v>41067.293900462966</c:v>
                </c:pt>
                <c:pt idx="1773">
                  <c:v>41067.294247685182</c:v>
                </c:pt>
                <c:pt idx="1774">
                  <c:v>41067.294594907406</c:v>
                </c:pt>
                <c:pt idx="1775">
                  <c:v>41067.294942129629</c:v>
                </c:pt>
                <c:pt idx="1776">
                  <c:v>41067.295289351852</c:v>
                </c:pt>
                <c:pt idx="1777">
                  <c:v>41067.295636574076</c:v>
                </c:pt>
                <c:pt idx="1778">
                  <c:v>41067.295983796299</c:v>
                </c:pt>
                <c:pt idx="1779">
                  <c:v>41067.296331018515</c:v>
                </c:pt>
                <c:pt idx="1780">
                  <c:v>41067.296678240738</c:v>
                </c:pt>
                <c:pt idx="1781">
                  <c:v>41067.297025462962</c:v>
                </c:pt>
                <c:pt idx="1782">
                  <c:v>41067.297372685185</c:v>
                </c:pt>
                <c:pt idx="1783">
                  <c:v>41067.297719907408</c:v>
                </c:pt>
                <c:pt idx="1784">
                  <c:v>41067.298067129632</c:v>
                </c:pt>
                <c:pt idx="1785">
                  <c:v>41067.298414351855</c:v>
                </c:pt>
                <c:pt idx="1786">
                  <c:v>41067.298761574071</c:v>
                </c:pt>
                <c:pt idx="1787">
                  <c:v>41067.299108796295</c:v>
                </c:pt>
                <c:pt idx="1788">
                  <c:v>41067.299456018518</c:v>
                </c:pt>
                <c:pt idx="1789">
                  <c:v>41067.299803240741</c:v>
                </c:pt>
                <c:pt idx="1790">
                  <c:v>41067.300150462965</c:v>
                </c:pt>
                <c:pt idx="1791">
                  <c:v>41067.300497685188</c:v>
                </c:pt>
                <c:pt idx="1792">
                  <c:v>41067.300844907404</c:v>
                </c:pt>
                <c:pt idx="1793">
                  <c:v>41067.301192129627</c:v>
                </c:pt>
                <c:pt idx="1794">
                  <c:v>41067.301539351851</c:v>
                </c:pt>
                <c:pt idx="1795">
                  <c:v>41067.301886574074</c:v>
                </c:pt>
                <c:pt idx="1796">
                  <c:v>41067.302233796298</c:v>
                </c:pt>
                <c:pt idx="1797">
                  <c:v>41067.302581018521</c:v>
                </c:pt>
                <c:pt idx="1798">
                  <c:v>41067.302928240744</c:v>
                </c:pt>
                <c:pt idx="1799">
                  <c:v>41067.30327546296</c:v>
                </c:pt>
                <c:pt idx="1800">
                  <c:v>41067.303622685184</c:v>
                </c:pt>
                <c:pt idx="1801">
                  <c:v>41067.303969907407</c:v>
                </c:pt>
                <c:pt idx="1802">
                  <c:v>41067.30431712963</c:v>
                </c:pt>
                <c:pt idx="1803">
                  <c:v>41067.304664351854</c:v>
                </c:pt>
                <c:pt idx="1804">
                  <c:v>41067.305011574077</c:v>
                </c:pt>
                <c:pt idx="1805">
                  <c:v>41067.305358796293</c:v>
                </c:pt>
                <c:pt idx="1806">
                  <c:v>41067.305706018517</c:v>
                </c:pt>
                <c:pt idx="1807">
                  <c:v>41067.30605324074</c:v>
                </c:pt>
                <c:pt idx="1808">
                  <c:v>41067.306400462963</c:v>
                </c:pt>
                <c:pt idx="1809">
                  <c:v>41067.306747685187</c:v>
                </c:pt>
                <c:pt idx="1810">
                  <c:v>41067.30709490741</c:v>
                </c:pt>
                <c:pt idx="1811">
                  <c:v>41067.307442129626</c:v>
                </c:pt>
                <c:pt idx="1812">
                  <c:v>41067.307789351849</c:v>
                </c:pt>
                <c:pt idx="1813">
                  <c:v>41067.308136574073</c:v>
                </c:pt>
                <c:pt idx="1814">
                  <c:v>41067.308483796296</c:v>
                </c:pt>
                <c:pt idx="1815">
                  <c:v>41067.308831018519</c:v>
                </c:pt>
                <c:pt idx="1816">
                  <c:v>41067.309178240743</c:v>
                </c:pt>
                <c:pt idx="1817">
                  <c:v>41067.309525462966</c:v>
                </c:pt>
                <c:pt idx="1818">
                  <c:v>41067.309872685182</c:v>
                </c:pt>
                <c:pt idx="1819">
                  <c:v>41067.310219907406</c:v>
                </c:pt>
                <c:pt idx="1820">
                  <c:v>41067.310567129629</c:v>
                </c:pt>
                <c:pt idx="1821">
                  <c:v>41067.310914351852</c:v>
                </c:pt>
                <c:pt idx="1822">
                  <c:v>41067.311261574076</c:v>
                </c:pt>
                <c:pt idx="1823">
                  <c:v>41067.311608796299</c:v>
                </c:pt>
                <c:pt idx="1824">
                  <c:v>41067.311956018515</c:v>
                </c:pt>
                <c:pt idx="1825">
                  <c:v>41067.312303240738</c:v>
                </c:pt>
                <c:pt idx="1826">
                  <c:v>41067.312650462962</c:v>
                </c:pt>
                <c:pt idx="1827">
                  <c:v>41067.312997685185</c:v>
                </c:pt>
                <c:pt idx="1828">
                  <c:v>41067.313344907408</c:v>
                </c:pt>
                <c:pt idx="1829">
                  <c:v>41067.313692129632</c:v>
                </c:pt>
                <c:pt idx="1830">
                  <c:v>41067.314039351855</c:v>
                </c:pt>
                <c:pt idx="1831">
                  <c:v>41067.314386574071</c:v>
                </c:pt>
                <c:pt idx="1832">
                  <c:v>41067.314733796295</c:v>
                </c:pt>
                <c:pt idx="1833">
                  <c:v>41067.315081018518</c:v>
                </c:pt>
                <c:pt idx="1834">
                  <c:v>41067.315428240741</c:v>
                </c:pt>
                <c:pt idx="1835">
                  <c:v>41067.315775462965</c:v>
                </c:pt>
                <c:pt idx="1836">
                  <c:v>41067.316122685188</c:v>
                </c:pt>
                <c:pt idx="1837">
                  <c:v>41067.316469907404</c:v>
                </c:pt>
                <c:pt idx="1838">
                  <c:v>41067.316817129627</c:v>
                </c:pt>
                <c:pt idx="1839">
                  <c:v>41067.317164351851</c:v>
                </c:pt>
                <c:pt idx="1840">
                  <c:v>41067.317511574074</c:v>
                </c:pt>
                <c:pt idx="1841">
                  <c:v>41067.317858796298</c:v>
                </c:pt>
                <c:pt idx="1842">
                  <c:v>41067.318206018521</c:v>
                </c:pt>
                <c:pt idx="1843">
                  <c:v>41067.318553240744</c:v>
                </c:pt>
                <c:pt idx="1844">
                  <c:v>41067.31890046296</c:v>
                </c:pt>
                <c:pt idx="1845">
                  <c:v>41067.319247685184</c:v>
                </c:pt>
                <c:pt idx="1846">
                  <c:v>41067.319594907407</c:v>
                </c:pt>
                <c:pt idx="1847">
                  <c:v>41067.31994212963</c:v>
                </c:pt>
                <c:pt idx="1848">
                  <c:v>41067.320289351854</c:v>
                </c:pt>
                <c:pt idx="1849">
                  <c:v>41067.320636574077</c:v>
                </c:pt>
                <c:pt idx="1850">
                  <c:v>41067.320983796293</c:v>
                </c:pt>
                <c:pt idx="1851">
                  <c:v>41067.321331018517</c:v>
                </c:pt>
                <c:pt idx="1852">
                  <c:v>41067.32167824074</c:v>
                </c:pt>
                <c:pt idx="1853">
                  <c:v>41067.322025462963</c:v>
                </c:pt>
                <c:pt idx="1854">
                  <c:v>41067.322372685187</c:v>
                </c:pt>
                <c:pt idx="1855">
                  <c:v>41067.32271990741</c:v>
                </c:pt>
                <c:pt idx="1856">
                  <c:v>41067.323067129626</c:v>
                </c:pt>
                <c:pt idx="1857">
                  <c:v>41067.323414351849</c:v>
                </c:pt>
                <c:pt idx="1858">
                  <c:v>41067.323761574073</c:v>
                </c:pt>
                <c:pt idx="1859">
                  <c:v>41067.324108796296</c:v>
                </c:pt>
                <c:pt idx="1860">
                  <c:v>41067.324456018519</c:v>
                </c:pt>
                <c:pt idx="1861">
                  <c:v>41067.324803240743</c:v>
                </c:pt>
                <c:pt idx="1862">
                  <c:v>41067.325150462966</c:v>
                </c:pt>
                <c:pt idx="1863">
                  <c:v>41067.325497685182</c:v>
                </c:pt>
                <c:pt idx="1864">
                  <c:v>41067.325844907406</c:v>
                </c:pt>
                <c:pt idx="1865">
                  <c:v>41067.326192129629</c:v>
                </c:pt>
                <c:pt idx="1866">
                  <c:v>41067.326539351852</c:v>
                </c:pt>
                <c:pt idx="1867">
                  <c:v>41067.326886574076</c:v>
                </c:pt>
                <c:pt idx="1868">
                  <c:v>41067.327233796299</c:v>
                </c:pt>
                <c:pt idx="1869">
                  <c:v>41067.327581018515</c:v>
                </c:pt>
                <c:pt idx="1870">
                  <c:v>41067.327928240738</c:v>
                </c:pt>
                <c:pt idx="1871">
                  <c:v>41067.328275462962</c:v>
                </c:pt>
                <c:pt idx="1872">
                  <c:v>41067.328622685185</c:v>
                </c:pt>
                <c:pt idx="1873">
                  <c:v>41067.328969907408</c:v>
                </c:pt>
                <c:pt idx="1874">
                  <c:v>41067.329317129632</c:v>
                </c:pt>
                <c:pt idx="1875">
                  <c:v>41067.329664351855</c:v>
                </c:pt>
                <c:pt idx="1876">
                  <c:v>41067.330011574071</c:v>
                </c:pt>
                <c:pt idx="1877">
                  <c:v>41067.330358796295</c:v>
                </c:pt>
                <c:pt idx="1878">
                  <c:v>41067.330706018518</c:v>
                </c:pt>
                <c:pt idx="1879">
                  <c:v>41067.331053240741</c:v>
                </c:pt>
                <c:pt idx="1880">
                  <c:v>41067.331400462965</c:v>
                </c:pt>
                <c:pt idx="1881">
                  <c:v>41067.331747685188</c:v>
                </c:pt>
                <c:pt idx="1882">
                  <c:v>41067.332094907404</c:v>
                </c:pt>
                <c:pt idx="1883">
                  <c:v>41067.332442129627</c:v>
                </c:pt>
                <c:pt idx="1884">
                  <c:v>41067.332789351851</c:v>
                </c:pt>
                <c:pt idx="1885">
                  <c:v>41067.333136574074</c:v>
                </c:pt>
                <c:pt idx="1886">
                  <c:v>41067.333483796298</c:v>
                </c:pt>
                <c:pt idx="1887">
                  <c:v>41067.333831018521</c:v>
                </c:pt>
                <c:pt idx="1888">
                  <c:v>41067.334178240744</c:v>
                </c:pt>
                <c:pt idx="1889">
                  <c:v>41067.33452546296</c:v>
                </c:pt>
                <c:pt idx="1890">
                  <c:v>41067.334872685184</c:v>
                </c:pt>
                <c:pt idx="1891">
                  <c:v>41067.335219907407</c:v>
                </c:pt>
                <c:pt idx="1892">
                  <c:v>41067.33556712963</c:v>
                </c:pt>
                <c:pt idx="1893">
                  <c:v>41067.335914351854</c:v>
                </c:pt>
                <c:pt idx="1894">
                  <c:v>41067.336261574077</c:v>
                </c:pt>
                <c:pt idx="1895">
                  <c:v>41067.336608796293</c:v>
                </c:pt>
                <c:pt idx="1896">
                  <c:v>41067.336956018517</c:v>
                </c:pt>
                <c:pt idx="1897">
                  <c:v>41067.33730324074</c:v>
                </c:pt>
                <c:pt idx="1898">
                  <c:v>41067.337650462963</c:v>
                </c:pt>
                <c:pt idx="1899">
                  <c:v>41067.337997685187</c:v>
                </c:pt>
                <c:pt idx="1900">
                  <c:v>41067.33834490741</c:v>
                </c:pt>
                <c:pt idx="1901">
                  <c:v>41067.338692129626</c:v>
                </c:pt>
                <c:pt idx="1902">
                  <c:v>41067.339039351849</c:v>
                </c:pt>
                <c:pt idx="1903">
                  <c:v>41067.339386574073</c:v>
                </c:pt>
                <c:pt idx="1904">
                  <c:v>41067.339733796296</c:v>
                </c:pt>
                <c:pt idx="1905">
                  <c:v>41067.340081018519</c:v>
                </c:pt>
                <c:pt idx="1906">
                  <c:v>41067.340428240743</c:v>
                </c:pt>
                <c:pt idx="1907">
                  <c:v>41067.340775462966</c:v>
                </c:pt>
                <c:pt idx="1908">
                  <c:v>41067.341122685182</c:v>
                </c:pt>
                <c:pt idx="1909">
                  <c:v>41067.341469907406</c:v>
                </c:pt>
                <c:pt idx="1910">
                  <c:v>41067.341817129629</c:v>
                </c:pt>
                <c:pt idx="1911">
                  <c:v>41067.342164351852</c:v>
                </c:pt>
                <c:pt idx="1912">
                  <c:v>41067.342511574076</c:v>
                </c:pt>
                <c:pt idx="1913">
                  <c:v>41067.342858796299</c:v>
                </c:pt>
                <c:pt idx="1914">
                  <c:v>41067.343206018515</c:v>
                </c:pt>
                <c:pt idx="1915">
                  <c:v>41067.343553240738</c:v>
                </c:pt>
                <c:pt idx="1916">
                  <c:v>41067.343900462962</c:v>
                </c:pt>
                <c:pt idx="1917">
                  <c:v>41067.344247685185</c:v>
                </c:pt>
                <c:pt idx="1918">
                  <c:v>41067.344594907408</c:v>
                </c:pt>
                <c:pt idx="1919">
                  <c:v>41067.344942129632</c:v>
                </c:pt>
                <c:pt idx="1920">
                  <c:v>41067.345289351855</c:v>
                </c:pt>
                <c:pt idx="1921">
                  <c:v>41067.345636574071</c:v>
                </c:pt>
                <c:pt idx="1922">
                  <c:v>41067.345983796295</c:v>
                </c:pt>
                <c:pt idx="1923">
                  <c:v>41067.346331018518</c:v>
                </c:pt>
                <c:pt idx="1924">
                  <c:v>41067.346678240741</c:v>
                </c:pt>
                <c:pt idx="1925">
                  <c:v>41067.347025462965</c:v>
                </c:pt>
                <c:pt idx="1926">
                  <c:v>41067.347372685188</c:v>
                </c:pt>
                <c:pt idx="1927">
                  <c:v>41067.347719907404</c:v>
                </c:pt>
                <c:pt idx="1928">
                  <c:v>41067.348067129627</c:v>
                </c:pt>
                <c:pt idx="1929">
                  <c:v>41067.348414351851</c:v>
                </c:pt>
                <c:pt idx="1930">
                  <c:v>41067.348761574074</c:v>
                </c:pt>
                <c:pt idx="1931">
                  <c:v>41067.349108796298</c:v>
                </c:pt>
                <c:pt idx="1932">
                  <c:v>41067.349456018521</c:v>
                </c:pt>
                <c:pt idx="1933">
                  <c:v>41067.349803240744</c:v>
                </c:pt>
                <c:pt idx="1934">
                  <c:v>41067.35015046296</c:v>
                </c:pt>
                <c:pt idx="1935">
                  <c:v>41067.350497685184</c:v>
                </c:pt>
                <c:pt idx="1936">
                  <c:v>41067.350844907407</c:v>
                </c:pt>
                <c:pt idx="1937">
                  <c:v>41067.35119212963</c:v>
                </c:pt>
                <c:pt idx="1938">
                  <c:v>41067.351539351854</c:v>
                </c:pt>
                <c:pt idx="1939">
                  <c:v>41067.351886574077</c:v>
                </c:pt>
                <c:pt idx="1940">
                  <c:v>41067.352233796293</c:v>
                </c:pt>
                <c:pt idx="1941">
                  <c:v>41067.352581018517</c:v>
                </c:pt>
                <c:pt idx="1942">
                  <c:v>41067.35292824074</c:v>
                </c:pt>
                <c:pt idx="1943">
                  <c:v>41067.353275462963</c:v>
                </c:pt>
                <c:pt idx="1944">
                  <c:v>41067.353622685187</c:v>
                </c:pt>
                <c:pt idx="1945">
                  <c:v>41067.35396990741</c:v>
                </c:pt>
                <c:pt idx="1946">
                  <c:v>41067.354317129626</c:v>
                </c:pt>
                <c:pt idx="1947">
                  <c:v>41067.354664351849</c:v>
                </c:pt>
                <c:pt idx="1948">
                  <c:v>41067.355011574073</c:v>
                </c:pt>
                <c:pt idx="1949">
                  <c:v>41067.355358796296</c:v>
                </c:pt>
                <c:pt idx="1950">
                  <c:v>41067.355706018519</c:v>
                </c:pt>
                <c:pt idx="1951">
                  <c:v>41067.356053240743</c:v>
                </c:pt>
                <c:pt idx="1952">
                  <c:v>41067.356400462966</c:v>
                </c:pt>
                <c:pt idx="1953">
                  <c:v>41067.356747685182</c:v>
                </c:pt>
                <c:pt idx="1954">
                  <c:v>41067.357094907406</c:v>
                </c:pt>
                <c:pt idx="1955">
                  <c:v>41067.357442129629</c:v>
                </c:pt>
                <c:pt idx="1956">
                  <c:v>41067.357789351852</c:v>
                </c:pt>
                <c:pt idx="1957">
                  <c:v>41067.358136574076</c:v>
                </c:pt>
                <c:pt idx="1958">
                  <c:v>41067.358483796299</c:v>
                </c:pt>
                <c:pt idx="1959">
                  <c:v>41067.358831018515</c:v>
                </c:pt>
                <c:pt idx="1960">
                  <c:v>41067.359178240738</c:v>
                </c:pt>
                <c:pt idx="1961">
                  <c:v>41067.359525462962</c:v>
                </c:pt>
                <c:pt idx="1962">
                  <c:v>41067.359872685185</c:v>
                </c:pt>
                <c:pt idx="1963">
                  <c:v>41067.360219907408</c:v>
                </c:pt>
                <c:pt idx="1964">
                  <c:v>41067.360567129632</c:v>
                </c:pt>
                <c:pt idx="1965">
                  <c:v>41067.360914351855</c:v>
                </c:pt>
                <c:pt idx="1966">
                  <c:v>41067.361261574071</c:v>
                </c:pt>
                <c:pt idx="1967">
                  <c:v>41067.361608796295</c:v>
                </c:pt>
                <c:pt idx="1968">
                  <c:v>41067.361956018518</c:v>
                </c:pt>
                <c:pt idx="1969">
                  <c:v>41067.362303240741</c:v>
                </c:pt>
                <c:pt idx="1970">
                  <c:v>41067.362650462965</c:v>
                </c:pt>
                <c:pt idx="1971">
                  <c:v>41067.362997685188</c:v>
                </c:pt>
                <c:pt idx="1972">
                  <c:v>41067.363344907404</c:v>
                </c:pt>
                <c:pt idx="1973">
                  <c:v>41067.363692129627</c:v>
                </c:pt>
                <c:pt idx="1974">
                  <c:v>41067.364039351851</c:v>
                </c:pt>
                <c:pt idx="1975">
                  <c:v>41067.364386574074</c:v>
                </c:pt>
                <c:pt idx="1976">
                  <c:v>41067.364733796298</c:v>
                </c:pt>
                <c:pt idx="1977">
                  <c:v>41067.365081018521</c:v>
                </c:pt>
                <c:pt idx="1978">
                  <c:v>41067.365428240744</c:v>
                </c:pt>
                <c:pt idx="1979">
                  <c:v>41067.36577546296</c:v>
                </c:pt>
                <c:pt idx="1980">
                  <c:v>41067.366122685184</c:v>
                </c:pt>
                <c:pt idx="1981">
                  <c:v>41067.366469907407</c:v>
                </c:pt>
                <c:pt idx="1982">
                  <c:v>41067.36681712963</c:v>
                </c:pt>
                <c:pt idx="1983">
                  <c:v>41067.367164351854</c:v>
                </c:pt>
                <c:pt idx="1984">
                  <c:v>41067.367511574077</c:v>
                </c:pt>
                <c:pt idx="1985">
                  <c:v>41067.367858796293</c:v>
                </c:pt>
                <c:pt idx="1986">
                  <c:v>41067.368206018517</c:v>
                </c:pt>
                <c:pt idx="1987">
                  <c:v>41067.36855324074</c:v>
                </c:pt>
                <c:pt idx="1988">
                  <c:v>41067.368900462963</c:v>
                </c:pt>
                <c:pt idx="1989">
                  <c:v>41067.369247685187</c:v>
                </c:pt>
                <c:pt idx="1990">
                  <c:v>41067.36959490741</c:v>
                </c:pt>
                <c:pt idx="1991">
                  <c:v>41067.369942129626</c:v>
                </c:pt>
                <c:pt idx="1992">
                  <c:v>41067.370289351849</c:v>
                </c:pt>
                <c:pt idx="1993">
                  <c:v>41067.370636574073</c:v>
                </c:pt>
                <c:pt idx="1994">
                  <c:v>41067.370983796296</c:v>
                </c:pt>
                <c:pt idx="1995">
                  <c:v>41067.371331018519</c:v>
                </c:pt>
                <c:pt idx="1996">
                  <c:v>41067.371678240743</c:v>
                </c:pt>
                <c:pt idx="1997">
                  <c:v>41067.372025462966</c:v>
                </c:pt>
                <c:pt idx="1998">
                  <c:v>41067.372372685182</c:v>
                </c:pt>
                <c:pt idx="1999">
                  <c:v>41067.372719907406</c:v>
                </c:pt>
                <c:pt idx="2000">
                  <c:v>41067.373067129629</c:v>
                </c:pt>
                <c:pt idx="2001">
                  <c:v>41067.373414351852</c:v>
                </c:pt>
                <c:pt idx="2002">
                  <c:v>41067.373761574076</c:v>
                </c:pt>
                <c:pt idx="2003">
                  <c:v>41067.374108796299</c:v>
                </c:pt>
                <c:pt idx="2004">
                  <c:v>41067.374456018515</c:v>
                </c:pt>
                <c:pt idx="2005">
                  <c:v>41067.374803240738</c:v>
                </c:pt>
                <c:pt idx="2006">
                  <c:v>41067.375150462962</c:v>
                </c:pt>
                <c:pt idx="2007">
                  <c:v>41067.375497685185</c:v>
                </c:pt>
                <c:pt idx="2008">
                  <c:v>41067.375844907408</c:v>
                </c:pt>
                <c:pt idx="2009">
                  <c:v>41067.376192129632</c:v>
                </c:pt>
                <c:pt idx="2010">
                  <c:v>41067.376539351855</c:v>
                </c:pt>
                <c:pt idx="2011">
                  <c:v>41067.376886574071</c:v>
                </c:pt>
                <c:pt idx="2012">
                  <c:v>41067.377233796295</c:v>
                </c:pt>
                <c:pt idx="2013">
                  <c:v>41067.377581018518</c:v>
                </c:pt>
                <c:pt idx="2014">
                  <c:v>41067.377928240741</c:v>
                </c:pt>
                <c:pt idx="2015">
                  <c:v>41067.378275462965</c:v>
                </c:pt>
                <c:pt idx="2016">
                  <c:v>41067.378622685188</c:v>
                </c:pt>
                <c:pt idx="2017">
                  <c:v>41067.378969907404</c:v>
                </c:pt>
                <c:pt idx="2018">
                  <c:v>41067.379317129627</c:v>
                </c:pt>
                <c:pt idx="2019">
                  <c:v>41067.379664351851</c:v>
                </c:pt>
                <c:pt idx="2020">
                  <c:v>41067.380011574074</c:v>
                </c:pt>
                <c:pt idx="2021">
                  <c:v>41067.380358796298</c:v>
                </c:pt>
                <c:pt idx="2022">
                  <c:v>41067.380706018521</c:v>
                </c:pt>
                <c:pt idx="2023">
                  <c:v>41067.381053240744</c:v>
                </c:pt>
                <c:pt idx="2024">
                  <c:v>41067.38140046296</c:v>
                </c:pt>
                <c:pt idx="2025">
                  <c:v>41067.381747685184</c:v>
                </c:pt>
                <c:pt idx="2026">
                  <c:v>41067.382094907407</c:v>
                </c:pt>
                <c:pt idx="2027">
                  <c:v>41067.38244212963</c:v>
                </c:pt>
                <c:pt idx="2028">
                  <c:v>41067.382789351854</c:v>
                </c:pt>
                <c:pt idx="2029">
                  <c:v>41067.383136574077</c:v>
                </c:pt>
                <c:pt idx="2030">
                  <c:v>41067.383483796293</c:v>
                </c:pt>
                <c:pt idx="2031">
                  <c:v>41067.383831018517</c:v>
                </c:pt>
                <c:pt idx="2032">
                  <c:v>41067.38417824074</c:v>
                </c:pt>
                <c:pt idx="2033">
                  <c:v>41067.384525462963</c:v>
                </c:pt>
                <c:pt idx="2034">
                  <c:v>41067.384872685187</c:v>
                </c:pt>
                <c:pt idx="2035">
                  <c:v>41067.38521990741</c:v>
                </c:pt>
                <c:pt idx="2036">
                  <c:v>41067.385567129626</c:v>
                </c:pt>
                <c:pt idx="2037">
                  <c:v>41067.385914351849</c:v>
                </c:pt>
                <c:pt idx="2038">
                  <c:v>41067.386261574073</c:v>
                </c:pt>
                <c:pt idx="2039">
                  <c:v>41067.386608796296</c:v>
                </c:pt>
                <c:pt idx="2040">
                  <c:v>41067.386956018519</c:v>
                </c:pt>
                <c:pt idx="2041">
                  <c:v>41067.387303240743</c:v>
                </c:pt>
                <c:pt idx="2042">
                  <c:v>41067.387650462966</c:v>
                </c:pt>
                <c:pt idx="2043">
                  <c:v>41067.387997685182</c:v>
                </c:pt>
                <c:pt idx="2044">
                  <c:v>41067.388344907406</c:v>
                </c:pt>
                <c:pt idx="2045">
                  <c:v>41067.388692129629</c:v>
                </c:pt>
                <c:pt idx="2046">
                  <c:v>41067.389039351852</c:v>
                </c:pt>
                <c:pt idx="2047">
                  <c:v>41067.389386574076</c:v>
                </c:pt>
                <c:pt idx="2048">
                  <c:v>41067.389733796299</c:v>
                </c:pt>
                <c:pt idx="2049">
                  <c:v>41067.390081018515</c:v>
                </c:pt>
                <c:pt idx="2050">
                  <c:v>41067.390428240738</c:v>
                </c:pt>
                <c:pt idx="2051">
                  <c:v>41067.390775462962</c:v>
                </c:pt>
                <c:pt idx="2052">
                  <c:v>41067.391122685185</c:v>
                </c:pt>
                <c:pt idx="2053">
                  <c:v>41067.391469907408</c:v>
                </c:pt>
                <c:pt idx="2054">
                  <c:v>41067.391817129632</c:v>
                </c:pt>
                <c:pt idx="2055">
                  <c:v>41067.392164351855</c:v>
                </c:pt>
                <c:pt idx="2056">
                  <c:v>41067.392511574071</c:v>
                </c:pt>
                <c:pt idx="2057">
                  <c:v>41067.392858796295</c:v>
                </c:pt>
                <c:pt idx="2058">
                  <c:v>41067.393206018518</c:v>
                </c:pt>
                <c:pt idx="2059">
                  <c:v>41067.393553240741</c:v>
                </c:pt>
                <c:pt idx="2060">
                  <c:v>41067.393900462965</c:v>
                </c:pt>
                <c:pt idx="2061">
                  <c:v>41067.394247685188</c:v>
                </c:pt>
                <c:pt idx="2062">
                  <c:v>41067.394594907404</c:v>
                </c:pt>
                <c:pt idx="2063">
                  <c:v>41067.394942129627</c:v>
                </c:pt>
                <c:pt idx="2064">
                  <c:v>41067.395289351851</c:v>
                </c:pt>
                <c:pt idx="2065">
                  <c:v>41067.395636574074</c:v>
                </c:pt>
                <c:pt idx="2066">
                  <c:v>41067.395983796298</c:v>
                </c:pt>
                <c:pt idx="2067">
                  <c:v>41067.396331018521</c:v>
                </c:pt>
                <c:pt idx="2068">
                  <c:v>41067.396678240744</c:v>
                </c:pt>
                <c:pt idx="2069">
                  <c:v>41067.39702546296</c:v>
                </c:pt>
                <c:pt idx="2070">
                  <c:v>41067.397372685184</c:v>
                </c:pt>
                <c:pt idx="2071">
                  <c:v>41067.397719907407</c:v>
                </c:pt>
                <c:pt idx="2072">
                  <c:v>41067.39806712963</c:v>
                </c:pt>
                <c:pt idx="2073">
                  <c:v>41067.398414351854</c:v>
                </c:pt>
                <c:pt idx="2074">
                  <c:v>41067.398761574077</c:v>
                </c:pt>
                <c:pt idx="2075">
                  <c:v>41067.399108796293</c:v>
                </c:pt>
                <c:pt idx="2076">
                  <c:v>41067.399456018517</c:v>
                </c:pt>
                <c:pt idx="2077">
                  <c:v>41067.39980324074</c:v>
                </c:pt>
                <c:pt idx="2078">
                  <c:v>41067.400150462963</c:v>
                </c:pt>
                <c:pt idx="2079">
                  <c:v>41067.400497685187</c:v>
                </c:pt>
                <c:pt idx="2080">
                  <c:v>41067.40084490741</c:v>
                </c:pt>
                <c:pt idx="2081">
                  <c:v>41067.401192129626</c:v>
                </c:pt>
                <c:pt idx="2082">
                  <c:v>41067.401539351849</c:v>
                </c:pt>
                <c:pt idx="2083">
                  <c:v>41067.401886574073</c:v>
                </c:pt>
                <c:pt idx="2084">
                  <c:v>41067.402233796296</c:v>
                </c:pt>
                <c:pt idx="2085">
                  <c:v>41067.402581018519</c:v>
                </c:pt>
                <c:pt idx="2086">
                  <c:v>41067.402928240743</c:v>
                </c:pt>
                <c:pt idx="2087">
                  <c:v>41067.403275462966</c:v>
                </c:pt>
                <c:pt idx="2088">
                  <c:v>41067.403622685182</c:v>
                </c:pt>
                <c:pt idx="2089">
                  <c:v>41067.403969907406</c:v>
                </c:pt>
                <c:pt idx="2090">
                  <c:v>41067.404317129629</c:v>
                </c:pt>
                <c:pt idx="2091">
                  <c:v>41067.404664351852</c:v>
                </c:pt>
                <c:pt idx="2092">
                  <c:v>41067.405011574076</c:v>
                </c:pt>
                <c:pt idx="2093">
                  <c:v>41067.405358796299</c:v>
                </c:pt>
                <c:pt idx="2094">
                  <c:v>41067.405706018515</c:v>
                </c:pt>
                <c:pt idx="2095">
                  <c:v>41067.406053240738</c:v>
                </c:pt>
                <c:pt idx="2096">
                  <c:v>41067.406400462962</c:v>
                </c:pt>
                <c:pt idx="2097">
                  <c:v>41067.406747685185</c:v>
                </c:pt>
                <c:pt idx="2098">
                  <c:v>41067.407094907408</c:v>
                </c:pt>
                <c:pt idx="2099">
                  <c:v>41067.407442129632</c:v>
                </c:pt>
                <c:pt idx="2100">
                  <c:v>41067.407789351855</c:v>
                </c:pt>
                <c:pt idx="2101">
                  <c:v>41067.408136574071</c:v>
                </c:pt>
                <c:pt idx="2102">
                  <c:v>41067.408483796295</c:v>
                </c:pt>
                <c:pt idx="2103">
                  <c:v>41067.408831018518</c:v>
                </c:pt>
                <c:pt idx="2104">
                  <c:v>41067.409178240741</c:v>
                </c:pt>
                <c:pt idx="2105">
                  <c:v>41067.409525462965</c:v>
                </c:pt>
                <c:pt idx="2106">
                  <c:v>41067.409872685188</c:v>
                </c:pt>
                <c:pt idx="2107">
                  <c:v>41067.410219907404</c:v>
                </c:pt>
                <c:pt idx="2108">
                  <c:v>41067.410567129627</c:v>
                </c:pt>
                <c:pt idx="2109">
                  <c:v>41067.410914351851</c:v>
                </c:pt>
                <c:pt idx="2110">
                  <c:v>41067.411261574074</c:v>
                </c:pt>
                <c:pt idx="2111">
                  <c:v>41067.411608796298</c:v>
                </c:pt>
                <c:pt idx="2112">
                  <c:v>41067.411956018521</c:v>
                </c:pt>
                <c:pt idx="2113">
                  <c:v>41067.412303240744</c:v>
                </c:pt>
                <c:pt idx="2114">
                  <c:v>41067.41265046296</c:v>
                </c:pt>
                <c:pt idx="2115">
                  <c:v>41067.412997685184</c:v>
                </c:pt>
                <c:pt idx="2116">
                  <c:v>41067.413344907407</c:v>
                </c:pt>
                <c:pt idx="2117">
                  <c:v>41067.41369212963</c:v>
                </c:pt>
                <c:pt idx="2118">
                  <c:v>41067.414039351854</c:v>
                </c:pt>
                <c:pt idx="2119">
                  <c:v>41067.414386574077</c:v>
                </c:pt>
                <c:pt idx="2120">
                  <c:v>41067.414733796293</c:v>
                </c:pt>
                <c:pt idx="2121">
                  <c:v>41067.415081018517</c:v>
                </c:pt>
                <c:pt idx="2122">
                  <c:v>41067.41542824074</c:v>
                </c:pt>
                <c:pt idx="2123">
                  <c:v>41067.415775462963</c:v>
                </c:pt>
                <c:pt idx="2124">
                  <c:v>41067.416122685187</c:v>
                </c:pt>
                <c:pt idx="2125">
                  <c:v>41067.41646990741</c:v>
                </c:pt>
                <c:pt idx="2126">
                  <c:v>41067.416817129626</c:v>
                </c:pt>
                <c:pt idx="2127">
                  <c:v>41067.417164351849</c:v>
                </c:pt>
                <c:pt idx="2128">
                  <c:v>41067.417511574073</c:v>
                </c:pt>
                <c:pt idx="2129">
                  <c:v>41067.417858796296</c:v>
                </c:pt>
                <c:pt idx="2130">
                  <c:v>41067.418206018519</c:v>
                </c:pt>
                <c:pt idx="2131">
                  <c:v>41067.418553240743</c:v>
                </c:pt>
                <c:pt idx="2132">
                  <c:v>41067.418900462966</c:v>
                </c:pt>
                <c:pt idx="2133">
                  <c:v>41067.419247685182</c:v>
                </c:pt>
                <c:pt idx="2134">
                  <c:v>41067.419594907406</c:v>
                </c:pt>
                <c:pt idx="2135">
                  <c:v>41067.419942129629</c:v>
                </c:pt>
                <c:pt idx="2136">
                  <c:v>41067.420289351852</c:v>
                </c:pt>
                <c:pt idx="2137">
                  <c:v>41067.420636574076</c:v>
                </c:pt>
                <c:pt idx="2138">
                  <c:v>41067.420983796299</c:v>
                </c:pt>
                <c:pt idx="2139">
                  <c:v>41067.421331018515</c:v>
                </c:pt>
                <c:pt idx="2140">
                  <c:v>41067.421678240738</c:v>
                </c:pt>
                <c:pt idx="2141">
                  <c:v>41067.422025462962</c:v>
                </c:pt>
                <c:pt idx="2142">
                  <c:v>41067.422372685185</c:v>
                </c:pt>
                <c:pt idx="2143">
                  <c:v>41067.422719907408</c:v>
                </c:pt>
                <c:pt idx="2144">
                  <c:v>41067.423067129632</c:v>
                </c:pt>
                <c:pt idx="2145">
                  <c:v>41067.423414351855</c:v>
                </c:pt>
                <c:pt idx="2146">
                  <c:v>41067.423761574071</c:v>
                </c:pt>
                <c:pt idx="2147">
                  <c:v>41067.424108796295</c:v>
                </c:pt>
                <c:pt idx="2148">
                  <c:v>41067.424456018518</c:v>
                </c:pt>
                <c:pt idx="2149">
                  <c:v>41067.424803240741</c:v>
                </c:pt>
                <c:pt idx="2150">
                  <c:v>41067.425150462965</c:v>
                </c:pt>
                <c:pt idx="2151">
                  <c:v>41067.425497685188</c:v>
                </c:pt>
                <c:pt idx="2152">
                  <c:v>41067.425844907404</c:v>
                </c:pt>
                <c:pt idx="2153">
                  <c:v>41067.426192129627</c:v>
                </c:pt>
                <c:pt idx="2154">
                  <c:v>41067.426539351851</c:v>
                </c:pt>
                <c:pt idx="2155">
                  <c:v>41067.426886574074</c:v>
                </c:pt>
                <c:pt idx="2156">
                  <c:v>41067.427233796298</c:v>
                </c:pt>
                <c:pt idx="2157">
                  <c:v>41067.427581018521</c:v>
                </c:pt>
                <c:pt idx="2158">
                  <c:v>41067.427928240744</c:v>
                </c:pt>
                <c:pt idx="2159">
                  <c:v>41067.42827546296</c:v>
                </c:pt>
                <c:pt idx="2160">
                  <c:v>41067.428622685184</c:v>
                </c:pt>
                <c:pt idx="2161">
                  <c:v>41067.428969907407</c:v>
                </c:pt>
                <c:pt idx="2162">
                  <c:v>41067.42931712963</c:v>
                </c:pt>
                <c:pt idx="2163">
                  <c:v>41067.429664351854</c:v>
                </c:pt>
                <c:pt idx="2164">
                  <c:v>41067.430011574077</c:v>
                </c:pt>
                <c:pt idx="2165">
                  <c:v>41067.430358796293</c:v>
                </c:pt>
                <c:pt idx="2166">
                  <c:v>41067.430706018517</c:v>
                </c:pt>
                <c:pt idx="2167">
                  <c:v>41067.43105324074</c:v>
                </c:pt>
                <c:pt idx="2168">
                  <c:v>41067.431400462963</c:v>
                </c:pt>
                <c:pt idx="2169">
                  <c:v>41067.431747685187</c:v>
                </c:pt>
                <c:pt idx="2170">
                  <c:v>41067.43209490741</c:v>
                </c:pt>
                <c:pt idx="2171">
                  <c:v>41067.432442129626</c:v>
                </c:pt>
                <c:pt idx="2172">
                  <c:v>41067.432789351849</c:v>
                </c:pt>
                <c:pt idx="2173">
                  <c:v>41067.433136574073</c:v>
                </c:pt>
                <c:pt idx="2174">
                  <c:v>41067.433483796296</c:v>
                </c:pt>
                <c:pt idx="2175">
                  <c:v>41067.433831018519</c:v>
                </c:pt>
                <c:pt idx="2176">
                  <c:v>41067.434178240743</c:v>
                </c:pt>
                <c:pt idx="2177">
                  <c:v>41067.434525462966</c:v>
                </c:pt>
                <c:pt idx="2178">
                  <c:v>41067.434872685182</c:v>
                </c:pt>
                <c:pt idx="2179">
                  <c:v>41067.435219907406</c:v>
                </c:pt>
                <c:pt idx="2180">
                  <c:v>41067.435567129629</c:v>
                </c:pt>
                <c:pt idx="2181">
                  <c:v>41067.435914351852</c:v>
                </c:pt>
                <c:pt idx="2182">
                  <c:v>41067.436261574076</c:v>
                </c:pt>
                <c:pt idx="2183">
                  <c:v>41067.436608796299</c:v>
                </c:pt>
                <c:pt idx="2184">
                  <c:v>41067.436956018515</c:v>
                </c:pt>
                <c:pt idx="2185">
                  <c:v>41067.437303240738</c:v>
                </c:pt>
                <c:pt idx="2186">
                  <c:v>41067.437650462962</c:v>
                </c:pt>
                <c:pt idx="2187">
                  <c:v>41067.437997685185</c:v>
                </c:pt>
                <c:pt idx="2188">
                  <c:v>41067.438344907408</c:v>
                </c:pt>
                <c:pt idx="2189">
                  <c:v>41067.438692129632</c:v>
                </c:pt>
                <c:pt idx="2190">
                  <c:v>41067.439039351855</c:v>
                </c:pt>
                <c:pt idx="2191">
                  <c:v>41067.439386574071</c:v>
                </c:pt>
                <c:pt idx="2192">
                  <c:v>41067.439733796295</c:v>
                </c:pt>
                <c:pt idx="2193">
                  <c:v>41067.440081018518</c:v>
                </c:pt>
                <c:pt idx="2194">
                  <c:v>41067.440428240741</c:v>
                </c:pt>
                <c:pt idx="2195">
                  <c:v>41067.440775462965</c:v>
                </c:pt>
                <c:pt idx="2196">
                  <c:v>41067.441122685188</c:v>
                </c:pt>
                <c:pt idx="2197">
                  <c:v>41067.441469907404</c:v>
                </c:pt>
                <c:pt idx="2198">
                  <c:v>41067.441817129627</c:v>
                </c:pt>
                <c:pt idx="2199">
                  <c:v>41067.442164351851</c:v>
                </c:pt>
                <c:pt idx="2200">
                  <c:v>41067.442511574074</c:v>
                </c:pt>
                <c:pt idx="2201">
                  <c:v>41067.442858796298</c:v>
                </c:pt>
                <c:pt idx="2202">
                  <c:v>41067.443206018521</c:v>
                </c:pt>
                <c:pt idx="2203">
                  <c:v>41067.443553240744</c:v>
                </c:pt>
                <c:pt idx="2204">
                  <c:v>41067.44390046296</c:v>
                </c:pt>
                <c:pt idx="2205">
                  <c:v>41067.444247685184</c:v>
                </c:pt>
                <c:pt idx="2206">
                  <c:v>41067.444594907407</c:v>
                </c:pt>
                <c:pt idx="2207">
                  <c:v>41067.44494212963</c:v>
                </c:pt>
                <c:pt idx="2208">
                  <c:v>41067.445289351854</c:v>
                </c:pt>
                <c:pt idx="2209">
                  <c:v>41067.445636574077</c:v>
                </c:pt>
                <c:pt idx="2210">
                  <c:v>41067.445983796293</c:v>
                </c:pt>
                <c:pt idx="2211">
                  <c:v>41067.446331018517</c:v>
                </c:pt>
                <c:pt idx="2212">
                  <c:v>41067.44667824074</c:v>
                </c:pt>
                <c:pt idx="2213">
                  <c:v>41067.447025462963</c:v>
                </c:pt>
                <c:pt idx="2214">
                  <c:v>41067.447372685187</c:v>
                </c:pt>
                <c:pt idx="2215">
                  <c:v>41067.44771990741</c:v>
                </c:pt>
                <c:pt idx="2216">
                  <c:v>41067.448067129626</c:v>
                </c:pt>
                <c:pt idx="2217">
                  <c:v>41067.448414351849</c:v>
                </c:pt>
                <c:pt idx="2218">
                  <c:v>41067.448761574073</c:v>
                </c:pt>
                <c:pt idx="2219">
                  <c:v>41067.449108796296</c:v>
                </c:pt>
                <c:pt idx="2220">
                  <c:v>41067.449456018519</c:v>
                </c:pt>
                <c:pt idx="2221">
                  <c:v>41067.449803240743</c:v>
                </c:pt>
                <c:pt idx="2222">
                  <c:v>41067.450150462966</c:v>
                </c:pt>
                <c:pt idx="2223">
                  <c:v>41067.450497685182</c:v>
                </c:pt>
                <c:pt idx="2224">
                  <c:v>41067.450844907406</c:v>
                </c:pt>
                <c:pt idx="2225">
                  <c:v>41067.451192129629</c:v>
                </c:pt>
                <c:pt idx="2226">
                  <c:v>41067.451539351852</c:v>
                </c:pt>
                <c:pt idx="2227">
                  <c:v>41067.451886574076</c:v>
                </c:pt>
                <c:pt idx="2228">
                  <c:v>41067.452233796299</c:v>
                </c:pt>
                <c:pt idx="2229">
                  <c:v>41067.452581018515</c:v>
                </c:pt>
                <c:pt idx="2230">
                  <c:v>41067.452928240738</c:v>
                </c:pt>
                <c:pt idx="2231">
                  <c:v>41067.453275462962</c:v>
                </c:pt>
                <c:pt idx="2232">
                  <c:v>41067.453622685185</c:v>
                </c:pt>
                <c:pt idx="2233">
                  <c:v>41067.453969907408</c:v>
                </c:pt>
                <c:pt idx="2234">
                  <c:v>41067.454317129632</c:v>
                </c:pt>
                <c:pt idx="2235">
                  <c:v>41067.454664351855</c:v>
                </c:pt>
                <c:pt idx="2236">
                  <c:v>41067.455011574071</c:v>
                </c:pt>
                <c:pt idx="2237">
                  <c:v>41067.455358796295</c:v>
                </c:pt>
                <c:pt idx="2238">
                  <c:v>41067.455706018518</c:v>
                </c:pt>
                <c:pt idx="2239">
                  <c:v>41067.456053240741</c:v>
                </c:pt>
                <c:pt idx="2240">
                  <c:v>41067.456400462965</c:v>
                </c:pt>
                <c:pt idx="2241">
                  <c:v>41067.456747685188</c:v>
                </c:pt>
                <c:pt idx="2242">
                  <c:v>41067.457094907404</c:v>
                </c:pt>
                <c:pt idx="2243">
                  <c:v>41067.457442129627</c:v>
                </c:pt>
                <c:pt idx="2244">
                  <c:v>41067.457789351851</c:v>
                </c:pt>
                <c:pt idx="2245">
                  <c:v>41067.458136574074</c:v>
                </c:pt>
                <c:pt idx="2246">
                  <c:v>41067.458483796298</c:v>
                </c:pt>
                <c:pt idx="2247">
                  <c:v>41067.458831018521</c:v>
                </c:pt>
                <c:pt idx="2248">
                  <c:v>41067.459178240744</c:v>
                </c:pt>
                <c:pt idx="2249">
                  <c:v>41067.45952546296</c:v>
                </c:pt>
                <c:pt idx="2250">
                  <c:v>41067.459872685184</c:v>
                </c:pt>
                <c:pt idx="2251">
                  <c:v>41067.460219907407</c:v>
                </c:pt>
                <c:pt idx="2252">
                  <c:v>41067.46056712963</c:v>
                </c:pt>
                <c:pt idx="2253">
                  <c:v>41067.460914351854</c:v>
                </c:pt>
                <c:pt idx="2254">
                  <c:v>41067.461261574077</c:v>
                </c:pt>
                <c:pt idx="2255">
                  <c:v>41067.461608796293</c:v>
                </c:pt>
                <c:pt idx="2256">
                  <c:v>41067.461956018517</c:v>
                </c:pt>
                <c:pt idx="2257">
                  <c:v>41067.46230324074</c:v>
                </c:pt>
                <c:pt idx="2258">
                  <c:v>41067.462650462963</c:v>
                </c:pt>
                <c:pt idx="2259">
                  <c:v>41067.462997685187</c:v>
                </c:pt>
                <c:pt idx="2260">
                  <c:v>41067.46334490741</c:v>
                </c:pt>
                <c:pt idx="2261">
                  <c:v>41067.463692129626</c:v>
                </c:pt>
                <c:pt idx="2262">
                  <c:v>41067.464039351849</c:v>
                </c:pt>
                <c:pt idx="2263">
                  <c:v>41067.464386574073</c:v>
                </c:pt>
                <c:pt idx="2264">
                  <c:v>41067.464733796296</c:v>
                </c:pt>
                <c:pt idx="2265">
                  <c:v>41067.465081018519</c:v>
                </c:pt>
                <c:pt idx="2266">
                  <c:v>41067.465428240743</c:v>
                </c:pt>
                <c:pt idx="2267">
                  <c:v>41067.465775462966</c:v>
                </c:pt>
                <c:pt idx="2268">
                  <c:v>41067.466122685182</c:v>
                </c:pt>
                <c:pt idx="2269">
                  <c:v>41067.466469907406</c:v>
                </c:pt>
                <c:pt idx="2270">
                  <c:v>41067.466817129629</c:v>
                </c:pt>
                <c:pt idx="2271">
                  <c:v>41067.467164351852</c:v>
                </c:pt>
                <c:pt idx="2272">
                  <c:v>41067.467511574076</c:v>
                </c:pt>
                <c:pt idx="2273">
                  <c:v>41067.467858796299</c:v>
                </c:pt>
                <c:pt idx="2274">
                  <c:v>41067.468206018515</c:v>
                </c:pt>
                <c:pt idx="2275">
                  <c:v>41067.468553240738</c:v>
                </c:pt>
                <c:pt idx="2276">
                  <c:v>41067.468900462962</c:v>
                </c:pt>
                <c:pt idx="2277">
                  <c:v>41067.469247685185</c:v>
                </c:pt>
                <c:pt idx="2278">
                  <c:v>41067.469594907408</c:v>
                </c:pt>
                <c:pt idx="2279">
                  <c:v>41067.469942129632</c:v>
                </c:pt>
                <c:pt idx="2280">
                  <c:v>41067.470289351855</c:v>
                </c:pt>
                <c:pt idx="2281">
                  <c:v>41067.470636574071</c:v>
                </c:pt>
                <c:pt idx="2282">
                  <c:v>41067.470983796295</c:v>
                </c:pt>
                <c:pt idx="2283">
                  <c:v>41067.471331018518</c:v>
                </c:pt>
                <c:pt idx="2284">
                  <c:v>41067.471678240741</c:v>
                </c:pt>
                <c:pt idx="2285">
                  <c:v>41067.472025462965</c:v>
                </c:pt>
                <c:pt idx="2286">
                  <c:v>41067.472372685188</c:v>
                </c:pt>
                <c:pt idx="2287">
                  <c:v>41067.472719907404</c:v>
                </c:pt>
                <c:pt idx="2288">
                  <c:v>41067.473067129627</c:v>
                </c:pt>
                <c:pt idx="2289">
                  <c:v>41067.473414351851</c:v>
                </c:pt>
                <c:pt idx="2290">
                  <c:v>41067.473761574074</c:v>
                </c:pt>
                <c:pt idx="2291">
                  <c:v>41067.474108796298</c:v>
                </c:pt>
                <c:pt idx="2292">
                  <c:v>41067.474456018521</c:v>
                </c:pt>
                <c:pt idx="2293">
                  <c:v>41067.474803240744</c:v>
                </c:pt>
                <c:pt idx="2294">
                  <c:v>41067.47515046296</c:v>
                </c:pt>
                <c:pt idx="2295">
                  <c:v>41067.475497685184</c:v>
                </c:pt>
                <c:pt idx="2296">
                  <c:v>41067.475844907407</c:v>
                </c:pt>
                <c:pt idx="2297">
                  <c:v>41067.47619212963</c:v>
                </c:pt>
                <c:pt idx="2298">
                  <c:v>41067.476539351854</c:v>
                </c:pt>
                <c:pt idx="2299">
                  <c:v>41067.476886574077</c:v>
                </c:pt>
                <c:pt idx="2300">
                  <c:v>41067.477233796293</c:v>
                </c:pt>
                <c:pt idx="2301">
                  <c:v>41067.477581018517</c:v>
                </c:pt>
                <c:pt idx="2302">
                  <c:v>41067.47792824074</c:v>
                </c:pt>
                <c:pt idx="2303">
                  <c:v>41067.478275462963</c:v>
                </c:pt>
                <c:pt idx="2304">
                  <c:v>41067.478622685187</c:v>
                </c:pt>
                <c:pt idx="2305">
                  <c:v>41067.47896990741</c:v>
                </c:pt>
                <c:pt idx="2306">
                  <c:v>41067.479317129626</c:v>
                </c:pt>
                <c:pt idx="2307">
                  <c:v>41067.479664351849</c:v>
                </c:pt>
                <c:pt idx="2308">
                  <c:v>41067.480011574073</c:v>
                </c:pt>
                <c:pt idx="2309">
                  <c:v>41067.480358796296</c:v>
                </c:pt>
                <c:pt idx="2310">
                  <c:v>41067.480706018519</c:v>
                </c:pt>
                <c:pt idx="2311">
                  <c:v>41067.481053240743</c:v>
                </c:pt>
                <c:pt idx="2312">
                  <c:v>41067.481400462966</c:v>
                </c:pt>
                <c:pt idx="2313">
                  <c:v>41067.481747685182</c:v>
                </c:pt>
                <c:pt idx="2314">
                  <c:v>41067.482094907406</c:v>
                </c:pt>
                <c:pt idx="2315">
                  <c:v>41067.482442129629</c:v>
                </c:pt>
                <c:pt idx="2316">
                  <c:v>41067.482789351852</c:v>
                </c:pt>
                <c:pt idx="2317">
                  <c:v>41067.483136574076</c:v>
                </c:pt>
                <c:pt idx="2318">
                  <c:v>41067.483483796299</c:v>
                </c:pt>
                <c:pt idx="2319">
                  <c:v>41067.483831018515</c:v>
                </c:pt>
                <c:pt idx="2320">
                  <c:v>41067.484178240738</c:v>
                </c:pt>
                <c:pt idx="2321">
                  <c:v>41067.484525462962</c:v>
                </c:pt>
                <c:pt idx="2322">
                  <c:v>41067.484872685185</c:v>
                </c:pt>
                <c:pt idx="2323">
                  <c:v>41067.485219907408</c:v>
                </c:pt>
                <c:pt idx="2324">
                  <c:v>41067.485567129632</c:v>
                </c:pt>
                <c:pt idx="2325">
                  <c:v>41067.485914351855</c:v>
                </c:pt>
                <c:pt idx="2326">
                  <c:v>41067.486261574071</c:v>
                </c:pt>
                <c:pt idx="2327">
                  <c:v>41067.486608796295</c:v>
                </c:pt>
                <c:pt idx="2328">
                  <c:v>41067.486956018518</c:v>
                </c:pt>
                <c:pt idx="2329">
                  <c:v>41067.487303240741</c:v>
                </c:pt>
                <c:pt idx="2330">
                  <c:v>41067.487650462965</c:v>
                </c:pt>
                <c:pt idx="2331">
                  <c:v>41067.487997685188</c:v>
                </c:pt>
                <c:pt idx="2332">
                  <c:v>41067.488344907404</c:v>
                </c:pt>
                <c:pt idx="2333">
                  <c:v>41067.488692129627</c:v>
                </c:pt>
                <c:pt idx="2334">
                  <c:v>41067.489039351851</c:v>
                </c:pt>
                <c:pt idx="2335">
                  <c:v>41067.489386574074</c:v>
                </c:pt>
                <c:pt idx="2336">
                  <c:v>41067.489733796298</c:v>
                </c:pt>
                <c:pt idx="2337">
                  <c:v>41067.490081018521</c:v>
                </c:pt>
                <c:pt idx="2338">
                  <c:v>41067.490428240744</c:v>
                </c:pt>
                <c:pt idx="2339">
                  <c:v>41067.49077546296</c:v>
                </c:pt>
                <c:pt idx="2340">
                  <c:v>41067.491122685184</c:v>
                </c:pt>
                <c:pt idx="2341">
                  <c:v>41067.491469907407</c:v>
                </c:pt>
                <c:pt idx="2342">
                  <c:v>41067.49181712963</c:v>
                </c:pt>
                <c:pt idx="2343">
                  <c:v>41067.492164351854</c:v>
                </c:pt>
                <c:pt idx="2344">
                  <c:v>41067.492511574077</c:v>
                </c:pt>
                <c:pt idx="2345">
                  <c:v>41067.492858796293</c:v>
                </c:pt>
                <c:pt idx="2346">
                  <c:v>41067.493206018517</c:v>
                </c:pt>
                <c:pt idx="2347">
                  <c:v>41067.49355324074</c:v>
                </c:pt>
                <c:pt idx="2348">
                  <c:v>41067.493900462963</c:v>
                </c:pt>
                <c:pt idx="2349">
                  <c:v>41067.494247685187</c:v>
                </c:pt>
                <c:pt idx="2350">
                  <c:v>41067.49459490741</c:v>
                </c:pt>
                <c:pt idx="2351">
                  <c:v>41067.494942129626</c:v>
                </c:pt>
                <c:pt idx="2352">
                  <c:v>41067.495289351849</c:v>
                </c:pt>
                <c:pt idx="2353">
                  <c:v>41067.495636574073</c:v>
                </c:pt>
                <c:pt idx="2354">
                  <c:v>41067.495983796296</c:v>
                </c:pt>
                <c:pt idx="2355">
                  <c:v>41067.496331018519</c:v>
                </c:pt>
                <c:pt idx="2356">
                  <c:v>41067.496678240743</c:v>
                </c:pt>
                <c:pt idx="2357">
                  <c:v>41067.497025462966</c:v>
                </c:pt>
                <c:pt idx="2358">
                  <c:v>41067.497372685182</c:v>
                </c:pt>
                <c:pt idx="2359">
                  <c:v>41067.497719907406</c:v>
                </c:pt>
                <c:pt idx="2360">
                  <c:v>41067.498067129629</c:v>
                </c:pt>
                <c:pt idx="2361">
                  <c:v>41067.498414351852</c:v>
                </c:pt>
                <c:pt idx="2362">
                  <c:v>41067.498761574076</c:v>
                </c:pt>
                <c:pt idx="2363">
                  <c:v>41067.499108796299</c:v>
                </c:pt>
                <c:pt idx="2364">
                  <c:v>41067.499456018515</c:v>
                </c:pt>
                <c:pt idx="2365">
                  <c:v>41067.499803240738</c:v>
                </c:pt>
                <c:pt idx="2366">
                  <c:v>41067.500150462962</c:v>
                </c:pt>
                <c:pt idx="2367">
                  <c:v>41067.500497685185</c:v>
                </c:pt>
                <c:pt idx="2368">
                  <c:v>41067.500844907408</c:v>
                </c:pt>
                <c:pt idx="2369">
                  <c:v>41067.501192129632</c:v>
                </c:pt>
                <c:pt idx="2370">
                  <c:v>41067.501539351855</c:v>
                </c:pt>
                <c:pt idx="2371">
                  <c:v>41067.501886574071</c:v>
                </c:pt>
                <c:pt idx="2372">
                  <c:v>41067.502233796295</c:v>
                </c:pt>
                <c:pt idx="2373">
                  <c:v>41067.502581018518</c:v>
                </c:pt>
                <c:pt idx="2374">
                  <c:v>41067.502928240741</c:v>
                </c:pt>
                <c:pt idx="2375">
                  <c:v>41067.503275462965</c:v>
                </c:pt>
                <c:pt idx="2376">
                  <c:v>41067.503622685188</c:v>
                </c:pt>
                <c:pt idx="2377">
                  <c:v>41067.503969907404</c:v>
                </c:pt>
                <c:pt idx="2378">
                  <c:v>41067.504317129627</c:v>
                </c:pt>
                <c:pt idx="2379">
                  <c:v>41067.504664351851</c:v>
                </c:pt>
                <c:pt idx="2380">
                  <c:v>41067.505011574074</c:v>
                </c:pt>
                <c:pt idx="2381">
                  <c:v>41067.505358796298</c:v>
                </c:pt>
                <c:pt idx="2382">
                  <c:v>41067.505706018521</c:v>
                </c:pt>
                <c:pt idx="2383">
                  <c:v>41067.506053240744</c:v>
                </c:pt>
                <c:pt idx="2384">
                  <c:v>41067.50640046296</c:v>
                </c:pt>
                <c:pt idx="2385">
                  <c:v>41067.506747685184</c:v>
                </c:pt>
                <c:pt idx="2386">
                  <c:v>41067.507094907407</c:v>
                </c:pt>
                <c:pt idx="2387">
                  <c:v>41067.50744212963</c:v>
                </c:pt>
                <c:pt idx="2388">
                  <c:v>41067.507789351854</c:v>
                </c:pt>
                <c:pt idx="2389">
                  <c:v>41067.508136574077</c:v>
                </c:pt>
                <c:pt idx="2390">
                  <c:v>41067.508483796293</c:v>
                </c:pt>
                <c:pt idx="2391">
                  <c:v>41067.508831018517</c:v>
                </c:pt>
                <c:pt idx="2392">
                  <c:v>41067.50917824074</c:v>
                </c:pt>
                <c:pt idx="2393">
                  <c:v>41067.509525462963</c:v>
                </c:pt>
                <c:pt idx="2394">
                  <c:v>41067.509872685187</c:v>
                </c:pt>
                <c:pt idx="2395">
                  <c:v>41067.51021990741</c:v>
                </c:pt>
                <c:pt idx="2396">
                  <c:v>41067.510567129626</c:v>
                </c:pt>
                <c:pt idx="2397">
                  <c:v>41067.510914351849</c:v>
                </c:pt>
                <c:pt idx="2398">
                  <c:v>41067.511261574073</c:v>
                </c:pt>
                <c:pt idx="2399">
                  <c:v>41067.511608796296</c:v>
                </c:pt>
                <c:pt idx="2400">
                  <c:v>41067.511956018519</c:v>
                </c:pt>
                <c:pt idx="2401">
                  <c:v>41067.512303240743</c:v>
                </c:pt>
                <c:pt idx="2402">
                  <c:v>41067.512650462966</c:v>
                </c:pt>
                <c:pt idx="2403">
                  <c:v>41067.512997685182</c:v>
                </c:pt>
                <c:pt idx="2404">
                  <c:v>41067.513344907406</c:v>
                </c:pt>
                <c:pt idx="2405">
                  <c:v>41067.513692129629</c:v>
                </c:pt>
                <c:pt idx="2406">
                  <c:v>41067.514039351852</c:v>
                </c:pt>
                <c:pt idx="2407">
                  <c:v>41067.514386574076</c:v>
                </c:pt>
                <c:pt idx="2408">
                  <c:v>41067.514733796299</c:v>
                </c:pt>
                <c:pt idx="2409">
                  <c:v>41067.515081018515</c:v>
                </c:pt>
                <c:pt idx="2410">
                  <c:v>41067.515428240738</c:v>
                </c:pt>
                <c:pt idx="2411">
                  <c:v>41067.515775462962</c:v>
                </c:pt>
                <c:pt idx="2412">
                  <c:v>41067.516122685185</c:v>
                </c:pt>
                <c:pt idx="2413">
                  <c:v>41067.516469907408</c:v>
                </c:pt>
                <c:pt idx="2414">
                  <c:v>41067.516817129632</c:v>
                </c:pt>
                <c:pt idx="2415">
                  <c:v>41067.517164351855</c:v>
                </c:pt>
                <c:pt idx="2416">
                  <c:v>41067.517511574071</c:v>
                </c:pt>
                <c:pt idx="2417">
                  <c:v>41067.517858796295</c:v>
                </c:pt>
                <c:pt idx="2418">
                  <c:v>41067.518206018518</c:v>
                </c:pt>
                <c:pt idx="2419">
                  <c:v>41067.518553240741</c:v>
                </c:pt>
                <c:pt idx="2420">
                  <c:v>41067.518900462965</c:v>
                </c:pt>
                <c:pt idx="2421">
                  <c:v>41067.519247685188</c:v>
                </c:pt>
                <c:pt idx="2422">
                  <c:v>41067.519594907404</c:v>
                </c:pt>
                <c:pt idx="2423">
                  <c:v>41067.519942129627</c:v>
                </c:pt>
                <c:pt idx="2424">
                  <c:v>41067.520289351851</c:v>
                </c:pt>
                <c:pt idx="2425">
                  <c:v>41067.520636574074</c:v>
                </c:pt>
                <c:pt idx="2426">
                  <c:v>41067.520983796298</c:v>
                </c:pt>
                <c:pt idx="2427">
                  <c:v>41067.521331018521</c:v>
                </c:pt>
                <c:pt idx="2428">
                  <c:v>41067.521678240744</c:v>
                </c:pt>
                <c:pt idx="2429">
                  <c:v>41067.52202546296</c:v>
                </c:pt>
                <c:pt idx="2430">
                  <c:v>41067.522372685184</c:v>
                </c:pt>
                <c:pt idx="2431">
                  <c:v>41067.522719907407</c:v>
                </c:pt>
                <c:pt idx="2432">
                  <c:v>41067.52306712963</c:v>
                </c:pt>
                <c:pt idx="2433">
                  <c:v>41067.523414351854</c:v>
                </c:pt>
                <c:pt idx="2434">
                  <c:v>41067.523761574077</c:v>
                </c:pt>
                <c:pt idx="2435">
                  <c:v>41067.524108796293</c:v>
                </c:pt>
                <c:pt idx="2436">
                  <c:v>41067.524456018517</c:v>
                </c:pt>
                <c:pt idx="2437">
                  <c:v>41067.52480324074</c:v>
                </c:pt>
                <c:pt idx="2438">
                  <c:v>41067.525150462963</c:v>
                </c:pt>
                <c:pt idx="2439">
                  <c:v>41067.525497685187</c:v>
                </c:pt>
                <c:pt idx="2440">
                  <c:v>41067.52584490741</c:v>
                </c:pt>
                <c:pt idx="2441">
                  <c:v>41067.526192129626</c:v>
                </c:pt>
                <c:pt idx="2442">
                  <c:v>41067.526539351849</c:v>
                </c:pt>
                <c:pt idx="2443">
                  <c:v>41067.526886574073</c:v>
                </c:pt>
                <c:pt idx="2444">
                  <c:v>41067.527233796296</c:v>
                </c:pt>
                <c:pt idx="2445">
                  <c:v>41067.527581018519</c:v>
                </c:pt>
                <c:pt idx="2446">
                  <c:v>41067.527928240743</c:v>
                </c:pt>
                <c:pt idx="2447">
                  <c:v>41067.528275462966</c:v>
                </c:pt>
                <c:pt idx="2448">
                  <c:v>41067.528622685182</c:v>
                </c:pt>
                <c:pt idx="2449">
                  <c:v>41067.528969907406</c:v>
                </c:pt>
                <c:pt idx="2450">
                  <c:v>41067.529317129629</c:v>
                </c:pt>
                <c:pt idx="2451">
                  <c:v>41067.529664351852</c:v>
                </c:pt>
                <c:pt idx="2452">
                  <c:v>41067.530011574076</c:v>
                </c:pt>
                <c:pt idx="2453">
                  <c:v>41067.530358796299</c:v>
                </c:pt>
                <c:pt idx="2454">
                  <c:v>41067.530706018515</c:v>
                </c:pt>
                <c:pt idx="2455">
                  <c:v>41067.531053240738</c:v>
                </c:pt>
                <c:pt idx="2456">
                  <c:v>41067.531400462962</c:v>
                </c:pt>
                <c:pt idx="2457">
                  <c:v>41067.531747685185</c:v>
                </c:pt>
                <c:pt idx="2458">
                  <c:v>41067.532094907408</c:v>
                </c:pt>
                <c:pt idx="2459">
                  <c:v>41067.532442129632</c:v>
                </c:pt>
                <c:pt idx="2460">
                  <c:v>41067.532789351855</c:v>
                </c:pt>
                <c:pt idx="2461">
                  <c:v>41067.533136574071</c:v>
                </c:pt>
                <c:pt idx="2462">
                  <c:v>41067.533483796295</c:v>
                </c:pt>
                <c:pt idx="2463">
                  <c:v>41067.533831018518</c:v>
                </c:pt>
                <c:pt idx="2464">
                  <c:v>41067.534178240741</c:v>
                </c:pt>
                <c:pt idx="2465">
                  <c:v>41067.534525462965</c:v>
                </c:pt>
                <c:pt idx="2466">
                  <c:v>41067.534872685188</c:v>
                </c:pt>
                <c:pt idx="2467">
                  <c:v>41067.535219907404</c:v>
                </c:pt>
                <c:pt idx="2468">
                  <c:v>41067.535567129627</c:v>
                </c:pt>
                <c:pt idx="2469">
                  <c:v>41067.535914351851</c:v>
                </c:pt>
                <c:pt idx="2470">
                  <c:v>41067.536261574074</c:v>
                </c:pt>
                <c:pt idx="2471">
                  <c:v>41067.536608796298</c:v>
                </c:pt>
                <c:pt idx="2472">
                  <c:v>41067.536956018521</c:v>
                </c:pt>
                <c:pt idx="2473">
                  <c:v>41067.537303240744</c:v>
                </c:pt>
                <c:pt idx="2474">
                  <c:v>41067.53765046296</c:v>
                </c:pt>
                <c:pt idx="2475">
                  <c:v>41067.537997685184</c:v>
                </c:pt>
                <c:pt idx="2476">
                  <c:v>41067.538344907407</c:v>
                </c:pt>
                <c:pt idx="2477">
                  <c:v>41067.53869212963</c:v>
                </c:pt>
                <c:pt idx="2478">
                  <c:v>41067.539039351854</c:v>
                </c:pt>
                <c:pt idx="2479">
                  <c:v>41067.539386574077</c:v>
                </c:pt>
                <c:pt idx="2480">
                  <c:v>41067.539733796293</c:v>
                </c:pt>
                <c:pt idx="2481">
                  <c:v>41067.540081018517</c:v>
                </c:pt>
                <c:pt idx="2482">
                  <c:v>41067.54042824074</c:v>
                </c:pt>
                <c:pt idx="2483">
                  <c:v>41067.540775462963</c:v>
                </c:pt>
                <c:pt idx="2484">
                  <c:v>41067.541122685187</c:v>
                </c:pt>
                <c:pt idx="2485">
                  <c:v>41067.54146990741</c:v>
                </c:pt>
                <c:pt idx="2486">
                  <c:v>41067.541817129626</c:v>
                </c:pt>
                <c:pt idx="2487">
                  <c:v>41067.542164351849</c:v>
                </c:pt>
                <c:pt idx="2488">
                  <c:v>41067.542511574073</c:v>
                </c:pt>
                <c:pt idx="2489">
                  <c:v>41067.542858796296</c:v>
                </c:pt>
                <c:pt idx="2490">
                  <c:v>41067.543206018519</c:v>
                </c:pt>
                <c:pt idx="2491">
                  <c:v>41067.543553240743</c:v>
                </c:pt>
                <c:pt idx="2492">
                  <c:v>41067.543900462966</c:v>
                </c:pt>
                <c:pt idx="2493">
                  <c:v>41067.544247685182</c:v>
                </c:pt>
                <c:pt idx="2494">
                  <c:v>41067.544594907406</c:v>
                </c:pt>
                <c:pt idx="2495">
                  <c:v>41067.544942129629</c:v>
                </c:pt>
                <c:pt idx="2496">
                  <c:v>41067.545289351852</c:v>
                </c:pt>
                <c:pt idx="2497">
                  <c:v>41067.545636574076</c:v>
                </c:pt>
                <c:pt idx="2498">
                  <c:v>41067.545983796299</c:v>
                </c:pt>
                <c:pt idx="2499">
                  <c:v>41067.546331018515</c:v>
                </c:pt>
                <c:pt idx="2500">
                  <c:v>41067.546678240738</c:v>
                </c:pt>
                <c:pt idx="2501">
                  <c:v>41067.547025462962</c:v>
                </c:pt>
                <c:pt idx="2502">
                  <c:v>41067.547372685185</c:v>
                </c:pt>
                <c:pt idx="2503">
                  <c:v>41067.547719907408</c:v>
                </c:pt>
                <c:pt idx="2504">
                  <c:v>41067.548067129632</c:v>
                </c:pt>
                <c:pt idx="2505">
                  <c:v>41067.548414351855</c:v>
                </c:pt>
                <c:pt idx="2506">
                  <c:v>41067.548761574071</c:v>
                </c:pt>
                <c:pt idx="2507">
                  <c:v>41067.549108796295</c:v>
                </c:pt>
                <c:pt idx="2508">
                  <c:v>41067.549456018518</c:v>
                </c:pt>
                <c:pt idx="2509">
                  <c:v>41067.549803240741</c:v>
                </c:pt>
                <c:pt idx="2510">
                  <c:v>41067.550150462965</c:v>
                </c:pt>
                <c:pt idx="2511">
                  <c:v>41067.550497685188</c:v>
                </c:pt>
                <c:pt idx="2512">
                  <c:v>41067.550844907404</c:v>
                </c:pt>
                <c:pt idx="2513">
                  <c:v>41067.551192129627</c:v>
                </c:pt>
                <c:pt idx="2514">
                  <c:v>41067.551539351851</c:v>
                </c:pt>
                <c:pt idx="2515">
                  <c:v>41067.551886574074</c:v>
                </c:pt>
                <c:pt idx="2516">
                  <c:v>41067.552233796298</c:v>
                </c:pt>
                <c:pt idx="2517">
                  <c:v>41067.552581018521</c:v>
                </c:pt>
                <c:pt idx="2518">
                  <c:v>41067.552928240744</c:v>
                </c:pt>
                <c:pt idx="2519">
                  <c:v>41067.55327546296</c:v>
                </c:pt>
                <c:pt idx="2520">
                  <c:v>41067.553622685184</c:v>
                </c:pt>
                <c:pt idx="2521">
                  <c:v>41067.553969907407</c:v>
                </c:pt>
                <c:pt idx="2522">
                  <c:v>41067.55431712963</c:v>
                </c:pt>
                <c:pt idx="2523">
                  <c:v>41067.554664351854</c:v>
                </c:pt>
                <c:pt idx="2524">
                  <c:v>41067.555011574077</c:v>
                </c:pt>
                <c:pt idx="2525">
                  <c:v>41067.555358796293</c:v>
                </c:pt>
                <c:pt idx="2526">
                  <c:v>41067.555706018517</c:v>
                </c:pt>
                <c:pt idx="2527">
                  <c:v>41067.55605324074</c:v>
                </c:pt>
                <c:pt idx="2528">
                  <c:v>41067.556400462963</c:v>
                </c:pt>
                <c:pt idx="2529">
                  <c:v>41067.556747685187</c:v>
                </c:pt>
                <c:pt idx="2530">
                  <c:v>41067.55709490741</c:v>
                </c:pt>
                <c:pt idx="2531">
                  <c:v>41067.557442129626</c:v>
                </c:pt>
                <c:pt idx="2532">
                  <c:v>41067.557789351849</c:v>
                </c:pt>
                <c:pt idx="2533">
                  <c:v>41067.558136574073</c:v>
                </c:pt>
                <c:pt idx="2534">
                  <c:v>41067.558483796296</c:v>
                </c:pt>
                <c:pt idx="2535">
                  <c:v>41067.558831018519</c:v>
                </c:pt>
                <c:pt idx="2536">
                  <c:v>41067.559178240743</c:v>
                </c:pt>
                <c:pt idx="2537">
                  <c:v>41067.559525462966</c:v>
                </c:pt>
                <c:pt idx="2538">
                  <c:v>41067.559872685182</c:v>
                </c:pt>
                <c:pt idx="2539">
                  <c:v>41067.560219907406</c:v>
                </c:pt>
                <c:pt idx="2540">
                  <c:v>41067.560567129629</c:v>
                </c:pt>
                <c:pt idx="2541">
                  <c:v>41067.560914351852</c:v>
                </c:pt>
                <c:pt idx="2542">
                  <c:v>41067.561261574076</c:v>
                </c:pt>
                <c:pt idx="2543">
                  <c:v>41067.561608796299</c:v>
                </c:pt>
                <c:pt idx="2544">
                  <c:v>41067.561956018515</c:v>
                </c:pt>
                <c:pt idx="2545">
                  <c:v>41067.562303240738</c:v>
                </c:pt>
                <c:pt idx="2546">
                  <c:v>41067.562650462962</c:v>
                </c:pt>
                <c:pt idx="2547">
                  <c:v>41067.562997685185</c:v>
                </c:pt>
                <c:pt idx="2548">
                  <c:v>41067.563344907408</c:v>
                </c:pt>
                <c:pt idx="2549">
                  <c:v>41067.563692129632</c:v>
                </c:pt>
                <c:pt idx="2550">
                  <c:v>41067.564039351855</c:v>
                </c:pt>
                <c:pt idx="2551">
                  <c:v>41067.564386574071</c:v>
                </c:pt>
                <c:pt idx="2552">
                  <c:v>41067.564733796295</c:v>
                </c:pt>
                <c:pt idx="2553">
                  <c:v>41067.565081018518</c:v>
                </c:pt>
                <c:pt idx="2554">
                  <c:v>41067.565428240741</c:v>
                </c:pt>
                <c:pt idx="2555">
                  <c:v>41067.565775462965</c:v>
                </c:pt>
                <c:pt idx="2556">
                  <c:v>41067.566122685188</c:v>
                </c:pt>
                <c:pt idx="2557">
                  <c:v>41067.566469907404</c:v>
                </c:pt>
                <c:pt idx="2558">
                  <c:v>41067.566817129627</c:v>
                </c:pt>
                <c:pt idx="2559">
                  <c:v>41067.567164351851</c:v>
                </c:pt>
                <c:pt idx="2560">
                  <c:v>41067.567511574074</c:v>
                </c:pt>
                <c:pt idx="2561">
                  <c:v>41067.567858796298</c:v>
                </c:pt>
                <c:pt idx="2562">
                  <c:v>41067.568206018521</c:v>
                </c:pt>
                <c:pt idx="2563">
                  <c:v>41067.568553240744</c:v>
                </c:pt>
                <c:pt idx="2564">
                  <c:v>41067.56890046296</c:v>
                </c:pt>
                <c:pt idx="2565">
                  <c:v>41067.569247685184</c:v>
                </c:pt>
                <c:pt idx="2566">
                  <c:v>41067.569594907407</c:v>
                </c:pt>
                <c:pt idx="2567">
                  <c:v>41067.56994212963</c:v>
                </c:pt>
                <c:pt idx="2568">
                  <c:v>41067.570289351854</c:v>
                </c:pt>
                <c:pt idx="2569">
                  <c:v>41067.570636574077</c:v>
                </c:pt>
                <c:pt idx="2570">
                  <c:v>41067.570983796293</c:v>
                </c:pt>
                <c:pt idx="2571">
                  <c:v>41067.571331018517</c:v>
                </c:pt>
                <c:pt idx="2572">
                  <c:v>41067.57167824074</c:v>
                </c:pt>
                <c:pt idx="2573">
                  <c:v>41067.572025462963</c:v>
                </c:pt>
                <c:pt idx="2574">
                  <c:v>41067.572372685187</c:v>
                </c:pt>
                <c:pt idx="2575">
                  <c:v>41067.57271990741</c:v>
                </c:pt>
                <c:pt idx="2576">
                  <c:v>41067.573067129626</c:v>
                </c:pt>
                <c:pt idx="2577">
                  <c:v>41067.573414351849</c:v>
                </c:pt>
                <c:pt idx="2578">
                  <c:v>41067.573761574073</c:v>
                </c:pt>
                <c:pt idx="2579">
                  <c:v>41067.574108796296</c:v>
                </c:pt>
                <c:pt idx="2580">
                  <c:v>41067.574456018519</c:v>
                </c:pt>
                <c:pt idx="2581">
                  <c:v>41067.574803240743</c:v>
                </c:pt>
                <c:pt idx="2582">
                  <c:v>41067.575150462966</c:v>
                </c:pt>
                <c:pt idx="2583">
                  <c:v>41067.575497685182</c:v>
                </c:pt>
                <c:pt idx="2584">
                  <c:v>41067.575844907406</c:v>
                </c:pt>
                <c:pt idx="2585">
                  <c:v>41067.576192129629</c:v>
                </c:pt>
                <c:pt idx="2586">
                  <c:v>41067.576539351852</c:v>
                </c:pt>
                <c:pt idx="2587">
                  <c:v>41067.576886574076</c:v>
                </c:pt>
                <c:pt idx="2588">
                  <c:v>41067.577233796299</c:v>
                </c:pt>
                <c:pt idx="2589">
                  <c:v>41067.577581018515</c:v>
                </c:pt>
                <c:pt idx="2590">
                  <c:v>41067.577928240738</c:v>
                </c:pt>
                <c:pt idx="2591">
                  <c:v>41067.578275462962</c:v>
                </c:pt>
                <c:pt idx="2592">
                  <c:v>41067.578622685185</c:v>
                </c:pt>
                <c:pt idx="2593">
                  <c:v>41067.578969907408</c:v>
                </c:pt>
                <c:pt idx="2594">
                  <c:v>41067.579317129632</c:v>
                </c:pt>
                <c:pt idx="2595">
                  <c:v>41067.579664351855</c:v>
                </c:pt>
                <c:pt idx="2596">
                  <c:v>41067.580011574071</c:v>
                </c:pt>
                <c:pt idx="2597">
                  <c:v>41067.580358796295</c:v>
                </c:pt>
                <c:pt idx="2598">
                  <c:v>41067.580706018518</c:v>
                </c:pt>
                <c:pt idx="2599">
                  <c:v>41067.581053240741</c:v>
                </c:pt>
                <c:pt idx="2600">
                  <c:v>41067.581400462965</c:v>
                </c:pt>
                <c:pt idx="2601">
                  <c:v>41067.581747685188</c:v>
                </c:pt>
                <c:pt idx="2602">
                  <c:v>41067.582094907404</c:v>
                </c:pt>
                <c:pt idx="2603">
                  <c:v>41067.582442129627</c:v>
                </c:pt>
                <c:pt idx="2604">
                  <c:v>41067.582789351851</c:v>
                </c:pt>
                <c:pt idx="2605">
                  <c:v>41067.583136574074</c:v>
                </c:pt>
                <c:pt idx="2606">
                  <c:v>41067.583483796298</c:v>
                </c:pt>
                <c:pt idx="2607">
                  <c:v>41067.583831018521</c:v>
                </c:pt>
                <c:pt idx="2608">
                  <c:v>41067.584178240744</c:v>
                </c:pt>
                <c:pt idx="2609">
                  <c:v>41067.58452546296</c:v>
                </c:pt>
                <c:pt idx="2610">
                  <c:v>41067.584872685184</c:v>
                </c:pt>
                <c:pt idx="2611">
                  <c:v>41067.585219907407</c:v>
                </c:pt>
                <c:pt idx="2612">
                  <c:v>41067.58556712963</c:v>
                </c:pt>
                <c:pt idx="2613">
                  <c:v>41067.585914351854</c:v>
                </c:pt>
                <c:pt idx="2614">
                  <c:v>41067.586261574077</c:v>
                </c:pt>
                <c:pt idx="2615">
                  <c:v>41067.586608796293</c:v>
                </c:pt>
                <c:pt idx="2616">
                  <c:v>41067.586956018517</c:v>
                </c:pt>
                <c:pt idx="2617">
                  <c:v>41067.58730324074</c:v>
                </c:pt>
                <c:pt idx="2618">
                  <c:v>41067.587650462963</c:v>
                </c:pt>
                <c:pt idx="2619">
                  <c:v>41067.587997685187</c:v>
                </c:pt>
                <c:pt idx="2620">
                  <c:v>41067.58834490741</c:v>
                </c:pt>
                <c:pt idx="2621">
                  <c:v>41067.588692129626</c:v>
                </c:pt>
                <c:pt idx="2622">
                  <c:v>41067.589039351849</c:v>
                </c:pt>
                <c:pt idx="2623">
                  <c:v>41067.589386574073</c:v>
                </c:pt>
                <c:pt idx="2624">
                  <c:v>41067.589733796296</c:v>
                </c:pt>
                <c:pt idx="2625">
                  <c:v>41067.590081018519</c:v>
                </c:pt>
                <c:pt idx="2626">
                  <c:v>41067.590428240743</c:v>
                </c:pt>
                <c:pt idx="2627">
                  <c:v>41067.590775462966</c:v>
                </c:pt>
                <c:pt idx="2628">
                  <c:v>41067.591122685182</c:v>
                </c:pt>
                <c:pt idx="2629">
                  <c:v>41067.591469907406</c:v>
                </c:pt>
                <c:pt idx="2630">
                  <c:v>41067.591817129629</c:v>
                </c:pt>
                <c:pt idx="2631">
                  <c:v>41067.592164351852</c:v>
                </c:pt>
                <c:pt idx="2632">
                  <c:v>41067.592511574076</c:v>
                </c:pt>
                <c:pt idx="2633">
                  <c:v>41067.592858796299</c:v>
                </c:pt>
                <c:pt idx="2634">
                  <c:v>41067.593206018515</c:v>
                </c:pt>
                <c:pt idx="2635">
                  <c:v>41067.593553240738</c:v>
                </c:pt>
                <c:pt idx="2636">
                  <c:v>41067.593900462962</c:v>
                </c:pt>
                <c:pt idx="2637">
                  <c:v>41067.594247685185</c:v>
                </c:pt>
                <c:pt idx="2638">
                  <c:v>41067.594594907408</c:v>
                </c:pt>
                <c:pt idx="2639">
                  <c:v>41067.594942129632</c:v>
                </c:pt>
                <c:pt idx="2640">
                  <c:v>41067.595289351855</c:v>
                </c:pt>
                <c:pt idx="2641">
                  <c:v>41067.595636574071</c:v>
                </c:pt>
                <c:pt idx="2642">
                  <c:v>41067.595983796295</c:v>
                </c:pt>
                <c:pt idx="2643">
                  <c:v>41067.596331018518</c:v>
                </c:pt>
                <c:pt idx="2644">
                  <c:v>41067.596678240741</c:v>
                </c:pt>
                <c:pt idx="2645">
                  <c:v>41067.597025462965</c:v>
                </c:pt>
                <c:pt idx="2646">
                  <c:v>41067.597372685188</c:v>
                </c:pt>
                <c:pt idx="2647">
                  <c:v>41067.597719907404</c:v>
                </c:pt>
                <c:pt idx="2648">
                  <c:v>41067.598067129627</c:v>
                </c:pt>
                <c:pt idx="2649">
                  <c:v>41067.598414351851</c:v>
                </c:pt>
                <c:pt idx="2650">
                  <c:v>41067.598761574074</c:v>
                </c:pt>
                <c:pt idx="2651">
                  <c:v>41067.599108796298</c:v>
                </c:pt>
                <c:pt idx="2652">
                  <c:v>41067.599456018521</c:v>
                </c:pt>
                <c:pt idx="2653">
                  <c:v>41067.599803240744</c:v>
                </c:pt>
                <c:pt idx="2654">
                  <c:v>41067.60015046296</c:v>
                </c:pt>
                <c:pt idx="2655">
                  <c:v>41067.600497685184</c:v>
                </c:pt>
                <c:pt idx="2656">
                  <c:v>41067.600844907407</c:v>
                </c:pt>
                <c:pt idx="2657">
                  <c:v>41067.60119212963</c:v>
                </c:pt>
                <c:pt idx="2658">
                  <c:v>41067.601539351854</c:v>
                </c:pt>
                <c:pt idx="2659">
                  <c:v>41067.601886574077</c:v>
                </c:pt>
                <c:pt idx="2660">
                  <c:v>41067.602233796293</c:v>
                </c:pt>
                <c:pt idx="2661">
                  <c:v>41067.602581018517</c:v>
                </c:pt>
                <c:pt idx="2662">
                  <c:v>41067.60292824074</c:v>
                </c:pt>
                <c:pt idx="2663">
                  <c:v>41067.603275462963</c:v>
                </c:pt>
                <c:pt idx="2664">
                  <c:v>41067.603622685187</c:v>
                </c:pt>
                <c:pt idx="2665">
                  <c:v>41067.60396990741</c:v>
                </c:pt>
                <c:pt idx="2666">
                  <c:v>41067.604317129626</c:v>
                </c:pt>
                <c:pt idx="2667">
                  <c:v>41067.604664351849</c:v>
                </c:pt>
                <c:pt idx="2668">
                  <c:v>41067.605011574073</c:v>
                </c:pt>
                <c:pt idx="2669">
                  <c:v>41067.605358796296</c:v>
                </c:pt>
                <c:pt idx="2670">
                  <c:v>41067.605706018519</c:v>
                </c:pt>
                <c:pt idx="2671">
                  <c:v>41067.606053240743</c:v>
                </c:pt>
                <c:pt idx="2672">
                  <c:v>41067.606400462966</c:v>
                </c:pt>
                <c:pt idx="2673">
                  <c:v>41067.606747685182</c:v>
                </c:pt>
                <c:pt idx="2674">
                  <c:v>41067.607094907406</c:v>
                </c:pt>
                <c:pt idx="2675">
                  <c:v>41067.607442129629</c:v>
                </c:pt>
                <c:pt idx="2676">
                  <c:v>41067.607789351852</c:v>
                </c:pt>
                <c:pt idx="2677">
                  <c:v>41067.608136574076</c:v>
                </c:pt>
                <c:pt idx="2678">
                  <c:v>41067.608483796299</c:v>
                </c:pt>
                <c:pt idx="2679">
                  <c:v>41067.608831018515</c:v>
                </c:pt>
                <c:pt idx="2680">
                  <c:v>41067.609178240738</c:v>
                </c:pt>
                <c:pt idx="2681">
                  <c:v>41067.609525462962</c:v>
                </c:pt>
                <c:pt idx="2682">
                  <c:v>41067.609872685185</c:v>
                </c:pt>
                <c:pt idx="2683">
                  <c:v>41067.610219907408</c:v>
                </c:pt>
                <c:pt idx="2684">
                  <c:v>41067.610567129632</c:v>
                </c:pt>
                <c:pt idx="2685">
                  <c:v>41067.610914351855</c:v>
                </c:pt>
                <c:pt idx="2686">
                  <c:v>41067.611261574071</c:v>
                </c:pt>
                <c:pt idx="2687">
                  <c:v>41067.611608796295</c:v>
                </c:pt>
                <c:pt idx="2688">
                  <c:v>41067.611956018518</c:v>
                </c:pt>
                <c:pt idx="2689">
                  <c:v>41067.612303240741</c:v>
                </c:pt>
                <c:pt idx="2690">
                  <c:v>41067.612650462965</c:v>
                </c:pt>
                <c:pt idx="2691">
                  <c:v>41067.612997685188</c:v>
                </c:pt>
                <c:pt idx="2692">
                  <c:v>41067.613344907404</c:v>
                </c:pt>
                <c:pt idx="2693">
                  <c:v>41067.613692129627</c:v>
                </c:pt>
                <c:pt idx="2694">
                  <c:v>41067.614039351851</c:v>
                </c:pt>
                <c:pt idx="2695">
                  <c:v>41067.614386574074</c:v>
                </c:pt>
                <c:pt idx="2696">
                  <c:v>41067.614733796298</c:v>
                </c:pt>
                <c:pt idx="2697">
                  <c:v>41067.615081018521</c:v>
                </c:pt>
                <c:pt idx="2698">
                  <c:v>41067.615428240744</c:v>
                </c:pt>
                <c:pt idx="2699">
                  <c:v>41067.61577546296</c:v>
                </c:pt>
                <c:pt idx="2700">
                  <c:v>41067.616122685184</c:v>
                </c:pt>
                <c:pt idx="2701">
                  <c:v>41067.616469907407</c:v>
                </c:pt>
                <c:pt idx="2702">
                  <c:v>41067.61681712963</c:v>
                </c:pt>
                <c:pt idx="2703">
                  <c:v>41067.617164351854</c:v>
                </c:pt>
                <c:pt idx="2704">
                  <c:v>41067.617511574077</c:v>
                </c:pt>
                <c:pt idx="2705">
                  <c:v>41067.617858796293</c:v>
                </c:pt>
                <c:pt idx="2706">
                  <c:v>41067.618206018517</c:v>
                </c:pt>
                <c:pt idx="2707">
                  <c:v>41067.61855324074</c:v>
                </c:pt>
                <c:pt idx="2708">
                  <c:v>41067.618900462963</c:v>
                </c:pt>
                <c:pt idx="2709">
                  <c:v>41067.619247685187</c:v>
                </c:pt>
                <c:pt idx="2710">
                  <c:v>41067.61959490741</c:v>
                </c:pt>
                <c:pt idx="2711">
                  <c:v>41067.619942129626</c:v>
                </c:pt>
                <c:pt idx="2712">
                  <c:v>41067.620289351849</c:v>
                </c:pt>
                <c:pt idx="2713">
                  <c:v>41067.620636574073</c:v>
                </c:pt>
                <c:pt idx="2714">
                  <c:v>41067.620983796296</c:v>
                </c:pt>
                <c:pt idx="2715">
                  <c:v>41067.621331018519</c:v>
                </c:pt>
                <c:pt idx="2716">
                  <c:v>41067.621678240743</c:v>
                </c:pt>
                <c:pt idx="2717">
                  <c:v>41067.622025462966</c:v>
                </c:pt>
                <c:pt idx="2718">
                  <c:v>41067.622372685182</c:v>
                </c:pt>
                <c:pt idx="2719">
                  <c:v>41067.622719907406</c:v>
                </c:pt>
                <c:pt idx="2720">
                  <c:v>41067.623067129629</c:v>
                </c:pt>
                <c:pt idx="2721">
                  <c:v>41067.623414351852</c:v>
                </c:pt>
                <c:pt idx="2722">
                  <c:v>41067.623761574076</c:v>
                </c:pt>
                <c:pt idx="2723">
                  <c:v>41067.624108796299</c:v>
                </c:pt>
                <c:pt idx="2724">
                  <c:v>41067.624456018515</c:v>
                </c:pt>
                <c:pt idx="2725">
                  <c:v>41067.624803240738</c:v>
                </c:pt>
                <c:pt idx="2726">
                  <c:v>41067.625150462962</c:v>
                </c:pt>
                <c:pt idx="2727">
                  <c:v>41067.625497685185</c:v>
                </c:pt>
                <c:pt idx="2728">
                  <c:v>41067.625844907408</c:v>
                </c:pt>
                <c:pt idx="2729">
                  <c:v>41067.626192129632</c:v>
                </c:pt>
                <c:pt idx="2730">
                  <c:v>41067.626539351855</c:v>
                </c:pt>
                <c:pt idx="2731">
                  <c:v>41067.626886574071</c:v>
                </c:pt>
                <c:pt idx="2732">
                  <c:v>41067.627233796295</c:v>
                </c:pt>
                <c:pt idx="2733">
                  <c:v>41067.627581018518</c:v>
                </c:pt>
                <c:pt idx="2734">
                  <c:v>41067.627928240741</c:v>
                </c:pt>
                <c:pt idx="2735">
                  <c:v>41067.628275462965</c:v>
                </c:pt>
                <c:pt idx="2736">
                  <c:v>41067.628622685188</c:v>
                </c:pt>
                <c:pt idx="2737">
                  <c:v>41067.628969907404</c:v>
                </c:pt>
                <c:pt idx="2738">
                  <c:v>41067.629317129627</c:v>
                </c:pt>
                <c:pt idx="2739">
                  <c:v>41067.629664351851</c:v>
                </c:pt>
                <c:pt idx="2740">
                  <c:v>41067.630011574074</c:v>
                </c:pt>
                <c:pt idx="2741">
                  <c:v>41067.630358796298</c:v>
                </c:pt>
                <c:pt idx="2742">
                  <c:v>41067.630706018521</c:v>
                </c:pt>
                <c:pt idx="2743">
                  <c:v>41067.631053240744</c:v>
                </c:pt>
                <c:pt idx="2744">
                  <c:v>41067.63140046296</c:v>
                </c:pt>
                <c:pt idx="2745">
                  <c:v>41067.631747685184</c:v>
                </c:pt>
                <c:pt idx="2746">
                  <c:v>41067.632094907407</c:v>
                </c:pt>
                <c:pt idx="2747">
                  <c:v>41067.63244212963</c:v>
                </c:pt>
                <c:pt idx="2748">
                  <c:v>41067.632789351854</c:v>
                </c:pt>
                <c:pt idx="2749">
                  <c:v>41067.633136574077</c:v>
                </c:pt>
                <c:pt idx="2750">
                  <c:v>41067.633483796293</c:v>
                </c:pt>
                <c:pt idx="2751">
                  <c:v>41067.633831018517</c:v>
                </c:pt>
                <c:pt idx="2752">
                  <c:v>41067.63417824074</c:v>
                </c:pt>
                <c:pt idx="2753">
                  <c:v>41067.634525462963</c:v>
                </c:pt>
                <c:pt idx="2754">
                  <c:v>41067.634872685187</c:v>
                </c:pt>
                <c:pt idx="2755">
                  <c:v>41067.63521990741</c:v>
                </c:pt>
                <c:pt idx="2756">
                  <c:v>41067.635567129626</c:v>
                </c:pt>
                <c:pt idx="2757">
                  <c:v>41067.635914351849</c:v>
                </c:pt>
                <c:pt idx="2758">
                  <c:v>41067.636261574073</c:v>
                </c:pt>
                <c:pt idx="2759">
                  <c:v>41067.636608796296</c:v>
                </c:pt>
                <c:pt idx="2760">
                  <c:v>41067.636956018519</c:v>
                </c:pt>
                <c:pt idx="2761">
                  <c:v>41067.637303240743</c:v>
                </c:pt>
                <c:pt idx="2762">
                  <c:v>41067.637650462966</c:v>
                </c:pt>
                <c:pt idx="2763">
                  <c:v>41067.637997685182</c:v>
                </c:pt>
                <c:pt idx="2764">
                  <c:v>41067.638344907406</c:v>
                </c:pt>
                <c:pt idx="2765">
                  <c:v>41067.638692129629</c:v>
                </c:pt>
                <c:pt idx="2766">
                  <c:v>41067.639039351852</c:v>
                </c:pt>
                <c:pt idx="2767">
                  <c:v>41067.639386574076</c:v>
                </c:pt>
                <c:pt idx="2768">
                  <c:v>41067.639733796299</c:v>
                </c:pt>
                <c:pt idx="2769">
                  <c:v>41067.640081018515</c:v>
                </c:pt>
                <c:pt idx="2770">
                  <c:v>41067.640428240738</c:v>
                </c:pt>
                <c:pt idx="2771">
                  <c:v>41067.640775462962</c:v>
                </c:pt>
                <c:pt idx="2772">
                  <c:v>41067.641122685185</c:v>
                </c:pt>
                <c:pt idx="2773">
                  <c:v>41067.641469907408</c:v>
                </c:pt>
                <c:pt idx="2774">
                  <c:v>41067.641817129632</c:v>
                </c:pt>
                <c:pt idx="2775">
                  <c:v>41067.642164351855</c:v>
                </c:pt>
                <c:pt idx="2776">
                  <c:v>41067.642511574071</c:v>
                </c:pt>
                <c:pt idx="2777">
                  <c:v>41067.642858796295</c:v>
                </c:pt>
                <c:pt idx="2778">
                  <c:v>41067.643206018518</c:v>
                </c:pt>
                <c:pt idx="2779">
                  <c:v>41067.643553240741</c:v>
                </c:pt>
                <c:pt idx="2780">
                  <c:v>41067.643900462965</c:v>
                </c:pt>
                <c:pt idx="2781">
                  <c:v>41067.644247685188</c:v>
                </c:pt>
                <c:pt idx="2782">
                  <c:v>41067.644594907404</c:v>
                </c:pt>
                <c:pt idx="2783">
                  <c:v>41067.644942129627</c:v>
                </c:pt>
                <c:pt idx="2784">
                  <c:v>41067.645289351851</c:v>
                </c:pt>
                <c:pt idx="2785">
                  <c:v>41067.645636574074</c:v>
                </c:pt>
                <c:pt idx="2786">
                  <c:v>41067.645983796298</c:v>
                </c:pt>
                <c:pt idx="2787">
                  <c:v>41067.646331018521</c:v>
                </c:pt>
                <c:pt idx="2788">
                  <c:v>41067.646678240744</c:v>
                </c:pt>
                <c:pt idx="2789">
                  <c:v>41067.64702546296</c:v>
                </c:pt>
                <c:pt idx="2790">
                  <c:v>41067.647372685184</c:v>
                </c:pt>
                <c:pt idx="2791">
                  <c:v>41067.647719907407</c:v>
                </c:pt>
                <c:pt idx="2792">
                  <c:v>41067.64806712963</c:v>
                </c:pt>
                <c:pt idx="2793">
                  <c:v>41067.648414351854</c:v>
                </c:pt>
                <c:pt idx="2794">
                  <c:v>41067.648761574077</c:v>
                </c:pt>
                <c:pt idx="2795">
                  <c:v>41067.649108796293</c:v>
                </c:pt>
                <c:pt idx="2796">
                  <c:v>41067.649456018517</c:v>
                </c:pt>
                <c:pt idx="2797">
                  <c:v>41067.64980324074</c:v>
                </c:pt>
                <c:pt idx="2798">
                  <c:v>41067.650150462963</c:v>
                </c:pt>
                <c:pt idx="2799">
                  <c:v>41067.650497685187</c:v>
                </c:pt>
                <c:pt idx="2800">
                  <c:v>41067.65084490741</c:v>
                </c:pt>
                <c:pt idx="2801">
                  <c:v>41067.651192129626</c:v>
                </c:pt>
                <c:pt idx="2802">
                  <c:v>41067.651539351849</c:v>
                </c:pt>
                <c:pt idx="2803">
                  <c:v>41067.651886574073</c:v>
                </c:pt>
                <c:pt idx="2804">
                  <c:v>41067.652233796296</c:v>
                </c:pt>
                <c:pt idx="2805">
                  <c:v>41067.652581018519</c:v>
                </c:pt>
                <c:pt idx="2806">
                  <c:v>41067.652928240743</c:v>
                </c:pt>
                <c:pt idx="2807">
                  <c:v>41067.653275462966</c:v>
                </c:pt>
                <c:pt idx="2808">
                  <c:v>41067.653622685182</c:v>
                </c:pt>
                <c:pt idx="2809">
                  <c:v>41067.653969907406</c:v>
                </c:pt>
                <c:pt idx="2810">
                  <c:v>41067.654317129629</c:v>
                </c:pt>
                <c:pt idx="2811">
                  <c:v>41067.654664351852</c:v>
                </c:pt>
                <c:pt idx="2812">
                  <c:v>41067.655011574076</c:v>
                </c:pt>
                <c:pt idx="2813">
                  <c:v>41067.655358796299</c:v>
                </c:pt>
                <c:pt idx="2814">
                  <c:v>41067.655706018515</c:v>
                </c:pt>
                <c:pt idx="2815">
                  <c:v>41067.656053240738</c:v>
                </c:pt>
                <c:pt idx="2816">
                  <c:v>41067.656400462962</c:v>
                </c:pt>
                <c:pt idx="2817">
                  <c:v>41067.656747685185</c:v>
                </c:pt>
                <c:pt idx="2818">
                  <c:v>41067.657094907408</c:v>
                </c:pt>
                <c:pt idx="2819">
                  <c:v>41067.657442129632</c:v>
                </c:pt>
                <c:pt idx="2820">
                  <c:v>41067.657789351855</c:v>
                </c:pt>
                <c:pt idx="2821">
                  <c:v>41067.658136574071</c:v>
                </c:pt>
                <c:pt idx="2822">
                  <c:v>41067.658483796295</c:v>
                </c:pt>
                <c:pt idx="2823">
                  <c:v>41067.658831018518</c:v>
                </c:pt>
                <c:pt idx="2824">
                  <c:v>41067.659178240741</c:v>
                </c:pt>
                <c:pt idx="2825">
                  <c:v>41067.659525462965</c:v>
                </c:pt>
                <c:pt idx="2826">
                  <c:v>41067.659872685188</c:v>
                </c:pt>
                <c:pt idx="2827">
                  <c:v>41067.660219907404</c:v>
                </c:pt>
                <c:pt idx="2828">
                  <c:v>41067.660567129627</c:v>
                </c:pt>
                <c:pt idx="2829">
                  <c:v>41067.660914351851</c:v>
                </c:pt>
                <c:pt idx="2830">
                  <c:v>41067.661261574074</c:v>
                </c:pt>
                <c:pt idx="2831">
                  <c:v>41067.661608796298</c:v>
                </c:pt>
                <c:pt idx="2832">
                  <c:v>41067.661956018521</c:v>
                </c:pt>
                <c:pt idx="2833">
                  <c:v>41067.662303240744</c:v>
                </c:pt>
                <c:pt idx="2834">
                  <c:v>41067.66265046296</c:v>
                </c:pt>
                <c:pt idx="2835">
                  <c:v>41067.662997685184</c:v>
                </c:pt>
                <c:pt idx="2836">
                  <c:v>41067.663344907407</c:v>
                </c:pt>
                <c:pt idx="2837">
                  <c:v>41067.66369212963</c:v>
                </c:pt>
                <c:pt idx="2838">
                  <c:v>41067.664039351854</c:v>
                </c:pt>
                <c:pt idx="2839">
                  <c:v>41067.664386574077</c:v>
                </c:pt>
                <c:pt idx="2840">
                  <c:v>41067.664733796293</c:v>
                </c:pt>
                <c:pt idx="2841">
                  <c:v>41067.665081018517</c:v>
                </c:pt>
                <c:pt idx="2842">
                  <c:v>41067.66542824074</c:v>
                </c:pt>
                <c:pt idx="2843">
                  <c:v>41067.665775462963</c:v>
                </c:pt>
                <c:pt idx="2844">
                  <c:v>41067.666122685187</c:v>
                </c:pt>
                <c:pt idx="2845">
                  <c:v>41067.66646990741</c:v>
                </c:pt>
                <c:pt idx="2846">
                  <c:v>41067.666817129626</c:v>
                </c:pt>
                <c:pt idx="2847">
                  <c:v>41067.667164351849</c:v>
                </c:pt>
                <c:pt idx="2848">
                  <c:v>41067.667511574073</c:v>
                </c:pt>
                <c:pt idx="2849">
                  <c:v>41067.667858796296</c:v>
                </c:pt>
                <c:pt idx="2850">
                  <c:v>41067.668206018519</c:v>
                </c:pt>
                <c:pt idx="2851">
                  <c:v>41067.668553240743</c:v>
                </c:pt>
                <c:pt idx="2852">
                  <c:v>41067.668900462966</c:v>
                </c:pt>
                <c:pt idx="2853">
                  <c:v>41067.669247685182</c:v>
                </c:pt>
                <c:pt idx="2854">
                  <c:v>41067.669594907406</c:v>
                </c:pt>
                <c:pt idx="2855">
                  <c:v>41067.669942129629</c:v>
                </c:pt>
                <c:pt idx="2856">
                  <c:v>41067.670289351852</c:v>
                </c:pt>
                <c:pt idx="2857">
                  <c:v>41067.670636574076</c:v>
                </c:pt>
                <c:pt idx="2858">
                  <c:v>41067.670983796299</c:v>
                </c:pt>
                <c:pt idx="2859">
                  <c:v>41067.671331018515</c:v>
                </c:pt>
                <c:pt idx="2860">
                  <c:v>41067.671678240738</c:v>
                </c:pt>
                <c:pt idx="2861">
                  <c:v>41067.672025462962</c:v>
                </c:pt>
                <c:pt idx="2862">
                  <c:v>41067.672372685185</c:v>
                </c:pt>
                <c:pt idx="2863">
                  <c:v>41067.672719907408</c:v>
                </c:pt>
                <c:pt idx="2864">
                  <c:v>41067.673067129632</c:v>
                </c:pt>
                <c:pt idx="2865">
                  <c:v>41067.673414351855</c:v>
                </c:pt>
                <c:pt idx="2866">
                  <c:v>41067.673761574071</c:v>
                </c:pt>
                <c:pt idx="2867">
                  <c:v>41067.674108796295</c:v>
                </c:pt>
                <c:pt idx="2868">
                  <c:v>41067.674456018518</c:v>
                </c:pt>
                <c:pt idx="2869">
                  <c:v>41067.674803240741</c:v>
                </c:pt>
                <c:pt idx="2870">
                  <c:v>41067.675150462965</c:v>
                </c:pt>
                <c:pt idx="2871">
                  <c:v>41067.675497685188</c:v>
                </c:pt>
                <c:pt idx="2872">
                  <c:v>41067.675844907404</c:v>
                </c:pt>
                <c:pt idx="2873">
                  <c:v>41067.676192129627</c:v>
                </c:pt>
                <c:pt idx="2874">
                  <c:v>41067.676539351851</c:v>
                </c:pt>
                <c:pt idx="2875">
                  <c:v>41067.676886574074</c:v>
                </c:pt>
                <c:pt idx="2876">
                  <c:v>41067.677233796298</c:v>
                </c:pt>
                <c:pt idx="2877">
                  <c:v>41067.677581018521</c:v>
                </c:pt>
                <c:pt idx="2878">
                  <c:v>41067.677928240744</c:v>
                </c:pt>
                <c:pt idx="2879">
                  <c:v>41067.67827546296</c:v>
                </c:pt>
                <c:pt idx="2880">
                  <c:v>41067.678622685184</c:v>
                </c:pt>
                <c:pt idx="2881">
                  <c:v>41067.678969907407</c:v>
                </c:pt>
                <c:pt idx="2882">
                  <c:v>41067.67931712963</c:v>
                </c:pt>
                <c:pt idx="2883">
                  <c:v>41067.679664351854</c:v>
                </c:pt>
                <c:pt idx="2884">
                  <c:v>41067.680011574077</c:v>
                </c:pt>
                <c:pt idx="2885">
                  <c:v>41067.680358796293</c:v>
                </c:pt>
                <c:pt idx="2886">
                  <c:v>41067.680706018517</c:v>
                </c:pt>
                <c:pt idx="2887">
                  <c:v>41067.68105324074</c:v>
                </c:pt>
                <c:pt idx="2888">
                  <c:v>41067.681400462963</c:v>
                </c:pt>
                <c:pt idx="2889">
                  <c:v>41067.681747685187</c:v>
                </c:pt>
                <c:pt idx="2890">
                  <c:v>41067.68209490741</c:v>
                </c:pt>
                <c:pt idx="2891">
                  <c:v>41067.682442129626</c:v>
                </c:pt>
                <c:pt idx="2892">
                  <c:v>41067.682789351849</c:v>
                </c:pt>
                <c:pt idx="2893">
                  <c:v>41067.683136574073</c:v>
                </c:pt>
                <c:pt idx="2894">
                  <c:v>41067.683483796296</c:v>
                </c:pt>
                <c:pt idx="2895">
                  <c:v>41067.683831018519</c:v>
                </c:pt>
                <c:pt idx="2896">
                  <c:v>41067.684178240743</c:v>
                </c:pt>
                <c:pt idx="2897">
                  <c:v>41067.684525462966</c:v>
                </c:pt>
                <c:pt idx="2898">
                  <c:v>41067.684872685182</c:v>
                </c:pt>
                <c:pt idx="2899">
                  <c:v>41067.685219907406</c:v>
                </c:pt>
                <c:pt idx="2900">
                  <c:v>41067.685567129629</c:v>
                </c:pt>
                <c:pt idx="2901">
                  <c:v>41067.685914351852</c:v>
                </c:pt>
                <c:pt idx="2902">
                  <c:v>41067.686261574076</c:v>
                </c:pt>
                <c:pt idx="2903">
                  <c:v>41067.686608796299</c:v>
                </c:pt>
                <c:pt idx="2904">
                  <c:v>41067.686956018515</c:v>
                </c:pt>
                <c:pt idx="2905">
                  <c:v>41067.687303240738</c:v>
                </c:pt>
                <c:pt idx="2906">
                  <c:v>41067.687650462962</c:v>
                </c:pt>
                <c:pt idx="2907">
                  <c:v>41067.687997685185</c:v>
                </c:pt>
                <c:pt idx="2908">
                  <c:v>41067.688344907408</c:v>
                </c:pt>
                <c:pt idx="2909">
                  <c:v>41067.688692129632</c:v>
                </c:pt>
                <c:pt idx="2910">
                  <c:v>41067.689039351855</c:v>
                </c:pt>
                <c:pt idx="2911">
                  <c:v>41067.689386574071</c:v>
                </c:pt>
                <c:pt idx="2912">
                  <c:v>41067.689733796295</c:v>
                </c:pt>
                <c:pt idx="2913">
                  <c:v>41067.690081018518</c:v>
                </c:pt>
                <c:pt idx="2914">
                  <c:v>41067.690428240741</c:v>
                </c:pt>
                <c:pt idx="2915">
                  <c:v>41067.690775462965</c:v>
                </c:pt>
                <c:pt idx="2916">
                  <c:v>41067.691122685188</c:v>
                </c:pt>
                <c:pt idx="2917">
                  <c:v>41067.691469907404</c:v>
                </c:pt>
                <c:pt idx="2918">
                  <c:v>41067.691817129627</c:v>
                </c:pt>
                <c:pt idx="2919">
                  <c:v>41067.692164351851</c:v>
                </c:pt>
                <c:pt idx="2920">
                  <c:v>41067.692511574074</c:v>
                </c:pt>
                <c:pt idx="2921">
                  <c:v>41067.692858796298</c:v>
                </c:pt>
                <c:pt idx="2922">
                  <c:v>41067.693206018521</c:v>
                </c:pt>
                <c:pt idx="2923">
                  <c:v>41067.693553240744</c:v>
                </c:pt>
                <c:pt idx="2924">
                  <c:v>41067.69390046296</c:v>
                </c:pt>
                <c:pt idx="2925">
                  <c:v>41067.694247685184</c:v>
                </c:pt>
                <c:pt idx="2926">
                  <c:v>41067.694594907407</c:v>
                </c:pt>
                <c:pt idx="2927">
                  <c:v>41067.69494212963</c:v>
                </c:pt>
                <c:pt idx="2928">
                  <c:v>41067.695289351854</c:v>
                </c:pt>
                <c:pt idx="2929">
                  <c:v>41067.695636574077</c:v>
                </c:pt>
                <c:pt idx="2930">
                  <c:v>41067.695983796293</c:v>
                </c:pt>
                <c:pt idx="2931">
                  <c:v>41067.696331018517</c:v>
                </c:pt>
                <c:pt idx="2932">
                  <c:v>41067.69667824074</c:v>
                </c:pt>
                <c:pt idx="2933">
                  <c:v>41067.697025462963</c:v>
                </c:pt>
                <c:pt idx="2934">
                  <c:v>41067.697372685187</c:v>
                </c:pt>
                <c:pt idx="2935">
                  <c:v>41067.69771990741</c:v>
                </c:pt>
                <c:pt idx="2936">
                  <c:v>41067.698067129626</c:v>
                </c:pt>
                <c:pt idx="2937">
                  <c:v>41067.698414351849</c:v>
                </c:pt>
                <c:pt idx="2938">
                  <c:v>41067.698761574073</c:v>
                </c:pt>
                <c:pt idx="2939">
                  <c:v>41067.699108796296</c:v>
                </c:pt>
                <c:pt idx="2940">
                  <c:v>41067.699456018519</c:v>
                </c:pt>
                <c:pt idx="2941">
                  <c:v>41067.699803240743</c:v>
                </c:pt>
                <c:pt idx="2942">
                  <c:v>41067.700150462966</c:v>
                </c:pt>
                <c:pt idx="2943">
                  <c:v>41067.700497685182</c:v>
                </c:pt>
                <c:pt idx="2944">
                  <c:v>41067.700844907406</c:v>
                </c:pt>
                <c:pt idx="2945">
                  <c:v>41067.701192129629</c:v>
                </c:pt>
                <c:pt idx="2946">
                  <c:v>41067.701539351852</c:v>
                </c:pt>
                <c:pt idx="2947">
                  <c:v>41067.701886574076</c:v>
                </c:pt>
                <c:pt idx="2948">
                  <c:v>41067.702233796299</c:v>
                </c:pt>
                <c:pt idx="2949">
                  <c:v>41067.702581018515</c:v>
                </c:pt>
                <c:pt idx="2950">
                  <c:v>41067.702928240738</c:v>
                </c:pt>
                <c:pt idx="2951">
                  <c:v>41067.703275462962</c:v>
                </c:pt>
                <c:pt idx="2952">
                  <c:v>41067.703622685185</c:v>
                </c:pt>
                <c:pt idx="2953">
                  <c:v>41067.703969907408</c:v>
                </c:pt>
                <c:pt idx="2954">
                  <c:v>41067.704317129632</c:v>
                </c:pt>
                <c:pt idx="2955">
                  <c:v>41067.704664351855</c:v>
                </c:pt>
                <c:pt idx="2956">
                  <c:v>41067.705011574071</c:v>
                </c:pt>
                <c:pt idx="2957">
                  <c:v>41067.705358796295</c:v>
                </c:pt>
                <c:pt idx="2958">
                  <c:v>41067.705706018518</c:v>
                </c:pt>
                <c:pt idx="2959">
                  <c:v>41067.706053240741</c:v>
                </c:pt>
                <c:pt idx="2960">
                  <c:v>41067.706400462965</c:v>
                </c:pt>
                <c:pt idx="2961">
                  <c:v>41067.706747685188</c:v>
                </c:pt>
                <c:pt idx="2962">
                  <c:v>41067.707094907404</c:v>
                </c:pt>
                <c:pt idx="2963">
                  <c:v>41067.707442129627</c:v>
                </c:pt>
                <c:pt idx="2964">
                  <c:v>41067.707789351851</c:v>
                </c:pt>
                <c:pt idx="2965">
                  <c:v>41067.708136574074</c:v>
                </c:pt>
                <c:pt idx="2966">
                  <c:v>41067.708483796298</c:v>
                </c:pt>
                <c:pt idx="2967">
                  <c:v>41067.708831018521</c:v>
                </c:pt>
                <c:pt idx="2968">
                  <c:v>41067.709178240744</c:v>
                </c:pt>
                <c:pt idx="2969">
                  <c:v>41067.70952546296</c:v>
                </c:pt>
                <c:pt idx="2970">
                  <c:v>41067.709872685184</c:v>
                </c:pt>
                <c:pt idx="2971">
                  <c:v>41067.710219907407</c:v>
                </c:pt>
                <c:pt idx="2972">
                  <c:v>41067.71056712963</c:v>
                </c:pt>
                <c:pt idx="2973">
                  <c:v>41067.710914351854</c:v>
                </c:pt>
                <c:pt idx="2974">
                  <c:v>41067.711261574077</c:v>
                </c:pt>
                <c:pt idx="2975">
                  <c:v>41067.711608796293</c:v>
                </c:pt>
                <c:pt idx="2976">
                  <c:v>41067.711956018517</c:v>
                </c:pt>
                <c:pt idx="2977">
                  <c:v>41067.71230324074</c:v>
                </c:pt>
                <c:pt idx="2978">
                  <c:v>41067.712650462963</c:v>
                </c:pt>
                <c:pt idx="2979">
                  <c:v>41067.712997685187</c:v>
                </c:pt>
                <c:pt idx="2980">
                  <c:v>41067.71334490741</c:v>
                </c:pt>
                <c:pt idx="2981">
                  <c:v>41067.713692129626</c:v>
                </c:pt>
                <c:pt idx="2982">
                  <c:v>41067.714039351849</c:v>
                </c:pt>
                <c:pt idx="2983">
                  <c:v>41067.714386574073</c:v>
                </c:pt>
                <c:pt idx="2984">
                  <c:v>41067.714733796296</c:v>
                </c:pt>
                <c:pt idx="2985">
                  <c:v>41067.715081018519</c:v>
                </c:pt>
                <c:pt idx="2986">
                  <c:v>41067.715428240743</c:v>
                </c:pt>
                <c:pt idx="2987">
                  <c:v>41067.715775462966</c:v>
                </c:pt>
                <c:pt idx="2988">
                  <c:v>41067.716122685182</c:v>
                </c:pt>
                <c:pt idx="2989">
                  <c:v>41067.716469907406</c:v>
                </c:pt>
                <c:pt idx="2990">
                  <c:v>41067.716817129629</c:v>
                </c:pt>
                <c:pt idx="2991">
                  <c:v>41067.717164351852</c:v>
                </c:pt>
                <c:pt idx="2992">
                  <c:v>41067.717511574076</c:v>
                </c:pt>
                <c:pt idx="2993">
                  <c:v>41067.717858796299</c:v>
                </c:pt>
                <c:pt idx="2994">
                  <c:v>41067.718206018515</c:v>
                </c:pt>
                <c:pt idx="2995">
                  <c:v>41067.718553240738</c:v>
                </c:pt>
                <c:pt idx="2996">
                  <c:v>41067.718900462962</c:v>
                </c:pt>
                <c:pt idx="2997">
                  <c:v>41067.719247685185</c:v>
                </c:pt>
                <c:pt idx="2998">
                  <c:v>41067.719594907408</c:v>
                </c:pt>
                <c:pt idx="2999">
                  <c:v>41067.719942129632</c:v>
                </c:pt>
                <c:pt idx="3000">
                  <c:v>41067.720289351855</c:v>
                </c:pt>
                <c:pt idx="3001">
                  <c:v>41067.720636574071</c:v>
                </c:pt>
                <c:pt idx="3002">
                  <c:v>41067.720983796295</c:v>
                </c:pt>
                <c:pt idx="3003">
                  <c:v>41067.721331018518</c:v>
                </c:pt>
                <c:pt idx="3004">
                  <c:v>41067.721678240741</c:v>
                </c:pt>
                <c:pt idx="3005">
                  <c:v>41067.722025462965</c:v>
                </c:pt>
                <c:pt idx="3006">
                  <c:v>41067.722372685188</c:v>
                </c:pt>
                <c:pt idx="3007">
                  <c:v>41067.722719907404</c:v>
                </c:pt>
                <c:pt idx="3008">
                  <c:v>41067.723067129627</c:v>
                </c:pt>
                <c:pt idx="3009">
                  <c:v>41067.723414351851</c:v>
                </c:pt>
                <c:pt idx="3010">
                  <c:v>41067.723761574074</c:v>
                </c:pt>
                <c:pt idx="3011">
                  <c:v>41067.724108796298</c:v>
                </c:pt>
                <c:pt idx="3012">
                  <c:v>41067.724456018521</c:v>
                </c:pt>
                <c:pt idx="3013">
                  <c:v>41067.724803240744</c:v>
                </c:pt>
                <c:pt idx="3014">
                  <c:v>41067.72515046296</c:v>
                </c:pt>
                <c:pt idx="3015">
                  <c:v>41067.725497685184</c:v>
                </c:pt>
                <c:pt idx="3016">
                  <c:v>41067.725844907407</c:v>
                </c:pt>
                <c:pt idx="3017">
                  <c:v>41067.72619212963</c:v>
                </c:pt>
                <c:pt idx="3018">
                  <c:v>41067.726539351854</c:v>
                </c:pt>
                <c:pt idx="3019">
                  <c:v>41067.726886574077</c:v>
                </c:pt>
                <c:pt idx="3020">
                  <c:v>41067.727233796293</c:v>
                </c:pt>
                <c:pt idx="3021">
                  <c:v>41067.727581018517</c:v>
                </c:pt>
                <c:pt idx="3022">
                  <c:v>41067.72792824074</c:v>
                </c:pt>
                <c:pt idx="3023">
                  <c:v>41067.728275462963</c:v>
                </c:pt>
                <c:pt idx="3024">
                  <c:v>41067.728622685187</c:v>
                </c:pt>
                <c:pt idx="3025">
                  <c:v>41067.72896990741</c:v>
                </c:pt>
                <c:pt idx="3026">
                  <c:v>41067.729317129626</c:v>
                </c:pt>
                <c:pt idx="3027">
                  <c:v>41067.729664351849</c:v>
                </c:pt>
                <c:pt idx="3028">
                  <c:v>41067.730011574073</c:v>
                </c:pt>
                <c:pt idx="3029">
                  <c:v>41067.730358796296</c:v>
                </c:pt>
                <c:pt idx="3030">
                  <c:v>41067.730706018519</c:v>
                </c:pt>
                <c:pt idx="3031">
                  <c:v>41067.731053240743</c:v>
                </c:pt>
                <c:pt idx="3032">
                  <c:v>41067.731400462966</c:v>
                </c:pt>
                <c:pt idx="3033">
                  <c:v>41067.731747685182</c:v>
                </c:pt>
                <c:pt idx="3034">
                  <c:v>41067.732094907406</c:v>
                </c:pt>
                <c:pt idx="3035">
                  <c:v>41067.732442129629</c:v>
                </c:pt>
                <c:pt idx="3036">
                  <c:v>41067.732789351852</c:v>
                </c:pt>
                <c:pt idx="3037">
                  <c:v>41067.733136574076</c:v>
                </c:pt>
                <c:pt idx="3038">
                  <c:v>41067.733483796299</c:v>
                </c:pt>
                <c:pt idx="3039">
                  <c:v>41067.733831018515</c:v>
                </c:pt>
                <c:pt idx="3040">
                  <c:v>41067.734178240738</c:v>
                </c:pt>
                <c:pt idx="3041">
                  <c:v>41067.734525462962</c:v>
                </c:pt>
                <c:pt idx="3042">
                  <c:v>41067.734872685185</c:v>
                </c:pt>
                <c:pt idx="3043">
                  <c:v>41067.735219907408</c:v>
                </c:pt>
                <c:pt idx="3044">
                  <c:v>41067.735567129632</c:v>
                </c:pt>
                <c:pt idx="3045">
                  <c:v>41067.735914351855</c:v>
                </c:pt>
                <c:pt idx="3046">
                  <c:v>41067.736261574071</c:v>
                </c:pt>
                <c:pt idx="3047">
                  <c:v>41067.736608796295</c:v>
                </c:pt>
                <c:pt idx="3048">
                  <c:v>41067.736956018518</c:v>
                </c:pt>
                <c:pt idx="3049">
                  <c:v>41067.737303240741</c:v>
                </c:pt>
                <c:pt idx="3050">
                  <c:v>41067.737650462965</c:v>
                </c:pt>
                <c:pt idx="3051">
                  <c:v>41067.737997685188</c:v>
                </c:pt>
                <c:pt idx="3052">
                  <c:v>41067.738344907404</c:v>
                </c:pt>
                <c:pt idx="3053">
                  <c:v>41067.738692129627</c:v>
                </c:pt>
                <c:pt idx="3054">
                  <c:v>41067.739039351851</c:v>
                </c:pt>
                <c:pt idx="3055">
                  <c:v>41067.739386574074</c:v>
                </c:pt>
                <c:pt idx="3056">
                  <c:v>41067.739733796298</c:v>
                </c:pt>
                <c:pt idx="3057">
                  <c:v>41067.740081018521</c:v>
                </c:pt>
                <c:pt idx="3058">
                  <c:v>41067.740428240744</c:v>
                </c:pt>
                <c:pt idx="3059">
                  <c:v>41067.74077546296</c:v>
                </c:pt>
                <c:pt idx="3060">
                  <c:v>41067.741122685184</c:v>
                </c:pt>
                <c:pt idx="3061">
                  <c:v>41067.741469907407</c:v>
                </c:pt>
                <c:pt idx="3062">
                  <c:v>41067.74181712963</c:v>
                </c:pt>
                <c:pt idx="3063">
                  <c:v>41067.742164351854</c:v>
                </c:pt>
                <c:pt idx="3064">
                  <c:v>41067.742511574077</c:v>
                </c:pt>
                <c:pt idx="3065">
                  <c:v>41067.742858796293</c:v>
                </c:pt>
                <c:pt idx="3066">
                  <c:v>41067.743206018517</c:v>
                </c:pt>
                <c:pt idx="3067">
                  <c:v>41067.74355324074</c:v>
                </c:pt>
                <c:pt idx="3068">
                  <c:v>41067.743900462963</c:v>
                </c:pt>
                <c:pt idx="3069">
                  <c:v>41067.744247685187</c:v>
                </c:pt>
                <c:pt idx="3070">
                  <c:v>41067.74459490741</c:v>
                </c:pt>
                <c:pt idx="3071">
                  <c:v>41067.744942129626</c:v>
                </c:pt>
                <c:pt idx="3072">
                  <c:v>41067.745289351849</c:v>
                </c:pt>
                <c:pt idx="3073">
                  <c:v>41067.745636574073</c:v>
                </c:pt>
                <c:pt idx="3074">
                  <c:v>41067.745983796296</c:v>
                </c:pt>
                <c:pt idx="3075">
                  <c:v>41067.746331018519</c:v>
                </c:pt>
                <c:pt idx="3076">
                  <c:v>41067.746678240743</c:v>
                </c:pt>
                <c:pt idx="3077">
                  <c:v>41067.747025462966</c:v>
                </c:pt>
                <c:pt idx="3078">
                  <c:v>41067.747372685182</c:v>
                </c:pt>
                <c:pt idx="3079">
                  <c:v>41067.747719907406</c:v>
                </c:pt>
                <c:pt idx="3080">
                  <c:v>41067.748067129629</c:v>
                </c:pt>
                <c:pt idx="3081">
                  <c:v>41067.748414351852</c:v>
                </c:pt>
                <c:pt idx="3082">
                  <c:v>41067.748761574076</c:v>
                </c:pt>
                <c:pt idx="3083">
                  <c:v>41067.749108796299</c:v>
                </c:pt>
                <c:pt idx="3084">
                  <c:v>41067.749456018515</c:v>
                </c:pt>
                <c:pt idx="3085">
                  <c:v>41067.749803240738</c:v>
                </c:pt>
                <c:pt idx="3086">
                  <c:v>41067.750150462962</c:v>
                </c:pt>
                <c:pt idx="3087">
                  <c:v>41067.750497685185</c:v>
                </c:pt>
                <c:pt idx="3088">
                  <c:v>41067.750844907408</c:v>
                </c:pt>
                <c:pt idx="3089">
                  <c:v>41067.751192129632</c:v>
                </c:pt>
                <c:pt idx="3090">
                  <c:v>41067.751539351855</c:v>
                </c:pt>
                <c:pt idx="3091">
                  <c:v>41067.751886574071</c:v>
                </c:pt>
                <c:pt idx="3092">
                  <c:v>41067.752233796295</c:v>
                </c:pt>
                <c:pt idx="3093">
                  <c:v>41067.752581018518</c:v>
                </c:pt>
                <c:pt idx="3094">
                  <c:v>41067.752928240741</c:v>
                </c:pt>
                <c:pt idx="3095">
                  <c:v>41067.753275462965</c:v>
                </c:pt>
                <c:pt idx="3096">
                  <c:v>41067.753622685188</c:v>
                </c:pt>
                <c:pt idx="3097">
                  <c:v>41067.753969907404</c:v>
                </c:pt>
                <c:pt idx="3098">
                  <c:v>41067.754317129627</c:v>
                </c:pt>
                <c:pt idx="3099">
                  <c:v>41067.754664351851</c:v>
                </c:pt>
                <c:pt idx="3100">
                  <c:v>41067.755011574074</c:v>
                </c:pt>
                <c:pt idx="3101">
                  <c:v>41067.755358796298</c:v>
                </c:pt>
                <c:pt idx="3102">
                  <c:v>41067.755706018521</c:v>
                </c:pt>
                <c:pt idx="3103">
                  <c:v>41067.756053240744</c:v>
                </c:pt>
                <c:pt idx="3104">
                  <c:v>41067.75640046296</c:v>
                </c:pt>
                <c:pt idx="3105">
                  <c:v>41067.756747685184</c:v>
                </c:pt>
                <c:pt idx="3106">
                  <c:v>41067.757094907407</c:v>
                </c:pt>
                <c:pt idx="3107">
                  <c:v>41067.75744212963</c:v>
                </c:pt>
                <c:pt idx="3108">
                  <c:v>41067.757789351854</c:v>
                </c:pt>
                <c:pt idx="3109">
                  <c:v>41067.758136574077</c:v>
                </c:pt>
                <c:pt idx="3110">
                  <c:v>41067.758483796293</c:v>
                </c:pt>
                <c:pt idx="3111">
                  <c:v>41067.758831018517</c:v>
                </c:pt>
                <c:pt idx="3112">
                  <c:v>41067.75917824074</c:v>
                </c:pt>
                <c:pt idx="3113">
                  <c:v>41067.759525462963</c:v>
                </c:pt>
                <c:pt idx="3114">
                  <c:v>41067.759872685187</c:v>
                </c:pt>
                <c:pt idx="3115">
                  <c:v>41067.76021990741</c:v>
                </c:pt>
                <c:pt idx="3116">
                  <c:v>41067.760567129626</c:v>
                </c:pt>
                <c:pt idx="3117">
                  <c:v>41067.760914351849</c:v>
                </c:pt>
                <c:pt idx="3118">
                  <c:v>41067.761261574073</c:v>
                </c:pt>
                <c:pt idx="3119">
                  <c:v>41067.761608796296</c:v>
                </c:pt>
                <c:pt idx="3120">
                  <c:v>41067.761956018519</c:v>
                </c:pt>
                <c:pt idx="3121">
                  <c:v>41067.762303240743</c:v>
                </c:pt>
                <c:pt idx="3122">
                  <c:v>41067.762650462966</c:v>
                </c:pt>
                <c:pt idx="3123">
                  <c:v>41067.762997685182</c:v>
                </c:pt>
                <c:pt idx="3124">
                  <c:v>41067.763344907406</c:v>
                </c:pt>
                <c:pt idx="3125">
                  <c:v>41067.763692129629</c:v>
                </c:pt>
                <c:pt idx="3126">
                  <c:v>41067.764039351852</c:v>
                </c:pt>
                <c:pt idx="3127">
                  <c:v>41067.764386574076</c:v>
                </c:pt>
                <c:pt idx="3128">
                  <c:v>41067.764733796299</c:v>
                </c:pt>
                <c:pt idx="3129">
                  <c:v>41067.765081018515</c:v>
                </c:pt>
                <c:pt idx="3130">
                  <c:v>41067.765428240738</c:v>
                </c:pt>
                <c:pt idx="3131">
                  <c:v>41067.765775462962</c:v>
                </c:pt>
                <c:pt idx="3132">
                  <c:v>41067.766122685185</c:v>
                </c:pt>
                <c:pt idx="3133">
                  <c:v>41067.766469907408</c:v>
                </c:pt>
                <c:pt idx="3134">
                  <c:v>41067.766817129632</c:v>
                </c:pt>
                <c:pt idx="3135">
                  <c:v>41067.767164351855</c:v>
                </c:pt>
                <c:pt idx="3136">
                  <c:v>41067.767511574071</c:v>
                </c:pt>
                <c:pt idx="3137">
                  <c:v>41067.767858796295</c:v>
                </c:pt>
                <c:pt idx="3138">
                  <c:v>41067.768206018518</c:v>
                </c:pt>
                <c:pt idx="3139">
                  <c:v>41067.768553240741</c:v>
                </c:pt>
                <c:pt idx="3140">
                  <c:v>41067.768900462965</c:v>
                </c:pt>
                <c:pt idx="3141">
                  <c:v>41067.769247685188</c:v>
                </c:pt>
                <c:pt idx="3142">
                  <c:v>41067.769594907404</c:v>
                </c:pt>
                <c:pt idx="3143">
                  <c:v>41067.769942129627</c:v>
                </c:pt>
                <c:pt idx="3144">
                  <c:v>41067.770289351851</c:v>
                </c:pt>
                <c:pt idx="3145">
                  <c:v>41067.770636574074</c:v>
                </c:pt>
                <c:pt idx="3146">
                  <c:v>41067.770983796298</c:v>
                </c:pt>
                <c:pt idx="3147">
                  <c:v>41067.771331018521</c:v>
                </c:pt>
                <c:pt idx="3148">
                  <c:v>41067.771678240744</c:v>
                </c:pt>
                <c:pt idx="3149">
                  <c:v>41067.77202546296</c:v>
                </c:pt>
                <c:pt idx="3150">
                  <c:v>41067.772372685184</c:v>
                </c:pt>
                <c:pt idx="3151">
                  <c:v>41067.772719907407</c:v>
                </c:pt>
                <c:pt idx="3152">
                  <c:v>41067.77306712963</c:v>
                </c:pt>
                <c:pt idx="3153">
                  <c:v>41067.773414351854</c:v>
                </c:pt>
                <c:pt idx="3154">
                  <c:v>41067.773761574077</c:v>
                </c:pt>
                <c:pt idx="3155">
                  <c:v>41067.774108796293</c:v>
                </c:pt>
                <c:pt idx="3156">
                  <c:v>41067.774456018517</c:v>
                </c:pt>
                <c:pt idx="3157">
                  <c:v>41067.77480324074</c:v>
                </c:pt>
                <c:pt idx="3158">
                  <c:v>41067.775150462963</c:v>
                </c:pt>
                <c:pt idx="3159">
                  <c:v>41067.775497685187</c:v>
                </c:pt>
                <c:pt idx="3160">
                  <c:v>41067.77584490741</c:v>
                </c:pt>
                <c:pt idx="3161">
                  <c:v>41067.776192129626</c:v>
                </c:pt>
                <c:pt idx="3162">
                  <c:v>41067.776539351849</c:v>
                </c:pt>
                <c:pt idx="3163">
                  <c:v>41067.776886574073</c:v>
                </c:pt>
                <c:pt idx="3164">
                  <c:v>41067.777233796296</c:v>
                </c:pt>
                <c:pt idx="3165">
                  <c:v>41067.777581018519</c:v>
                </c:pt>
                <c:pt idx="3166">
                  <c:v>41067.777928240743</c:v>
                </c:pt>
                <c:pt idx="3167">
                  <c:v>41067.778275462966</c:v>
                </c:pt>
                <c:pt idx="3168">
                  <c:v>41067.778622685182</c:v>
                </c:pt>
                <c:pt idx="3169">
                  <c:v>41067.778969907406</c:v>
                </c:pt>
                <c:pt idx="3170">
                  <c:v>41067.779317129629</c:v>
                </c:pt>
                <c:pt idx="3171">
                  <c:v>41067.779664351852</c:v>
                </c:pt>
                <c:pt idx="3172">
                  <c:v>41067.780011574076</c:v>
                </c:pt>
                <c:pt idx="3173">
                  <c:v>41067.780358796299</c:v>
                </c:pt>
                <c:pt idx="3174">
                  <c:v>41067.780706018515</c:v>
                </c:pt>
                <c:pt idx="3175">
                  <c:v>41067.781053240738</c:v>
                </c:pt>
                <c:pt idx="3176">
                  <c:v>41067.781400462962</c:v>
                </c:pt>
                <c:pt idx="3177">
                  <c:v>41067.781747685185</c:v>
                </c:pt>
                <c:pt idx="3178">
                  <c:v>41067.782094907408</c:v>
                </c:pt>
                <c:pt idx="3179">
                  <c:v>41067.782442129632</c:v>
                </c:pt>
                <c:pt idx="3180">
                  <c:v>41067.782789351855</c:v>
                </c:pt>
                <c:pt idx="3181">
                  <c:v>41067.783136574071</c:v>
                </c:pt>
                <c:pt idx="3182">
                  <c:v>41067.783483796295</c:v>
                </c:pt>
                <c:pt idx="3183">
                  <c:v>41067.783831018518</c:v>
                </c:pt>
                <c:pt idx="3184">
                  <c:v>41067.784178240741</c:v>
                </c:pt>
                <c:pt idx="3185">
                  <c:v>41067.784525462965</c:v>
                </c:pt>
                <c:pt idx="3186">
                  <c:v>41067.784872685188</c:v>
                </c:pt>
                <c:pt idx="3187">
                  <c:v>41067.785219907404</c:v>
                </c:pt>
                <c:pt idx="3188">
                  <c:v>41067.785567129627</c:v>
                </c:pt>
                <c:pt idx="3189">
                  <c:v>41067.785914351851</c:v>
                </c:pt>
                <c:pt idx="3190">
                  <c:v>41067.786261574074</c:v>
                </c:pt>
                <c:pt idx="3191">
                  <c:v>41067.786608796298</c:v>
                </c:pt>
                <c:pt idx="3192">
                  <c:v>41067.786956018521</c:v>
                </c:pt>
                <c:pt idx="3193">
                  <c:v>41067.787303240744</c:v>
                </c:pt>
                <c:pt idx="3194">
                  <c:v>41067.78765046296</c:v>
                </c:pt>
                <c:pt idx="3195">
                  <c:v>41067.787997685184</c:v>
                </c:pt>
                <c:pt idx="3196">
                  <c:v>41067.788344907407</c:v>
                </c:pt>
                <c:pt idx="3197">
                  <c:v>41067.78869212963</c:v>
                </c:pt>
                <c:pt idx="3198">
                  <c:v>41067.789039351854</c:v>
                </c:pt>
                <c:pt idx="3199">
                  <c:v>41067.789386574077</c:v>
                </c:pt>
                <c:pt idx="3200">
                  <c:v>41067.789733796293</c:v>
                </c:pt>
                <c:pt idx="3201">
                  <c:v>41067.790081018517</c:v>
                </c:pt>
                <c:pt idx="3202">
                  <c:v>41067.79042824074</c:v>
                </c:pt>
                <c:pt idx="3203">
                  <c:v>41067.790775462963</c:v>
                </c:pt>
                <c:pt idx="3204">
                  <c:v>41067.791122685187</c:v>
                </c:pt>
                <c:pt idx="3205">
                  <c:v>41067.79146990741</c:v>
                </c:pt>
                <c:pt idx="3206">
                  <c:v>41067.791817129626</c:v>
                </c:pt>
                <c:pt idx="3207">
                  <c:v>41067.792164351849</c:v>
                </c:pt>
                <c:pt idx="3208">
                  <c:v>41067.792511574073</c:v>
                </c:pt>
                <c:pt idx="3209">
                  <c:v>41067.792858796296</c:v>
                </c:pt>
                <c:pt idx="3210">
                  <c:v>41067.793206018519</c:v>
                </c:pt>
                <c:pt idx="3211">
                  <c:v>41067.793553240743</c:v>
                </c:pt>
                <c:pt idx="3212">
                  <c:v>41067.793900462966</c:v>
                </c:pt>
                <c:pt idx="3213">
                  <c:v>41067.794247685182</c:v>
                </c:pt>
                <c:pt idx="3214">
                  <c:v>41067.794594907406</c:v>
                </c:pt>
                <c:pt idx="3215">
                  <c:v>41067.794942129629</c:v>
                </c:pt>
                <c:pt idx="3216">
                  <c:v>41067.795289351852</c:v>
                </c:pt>
                <c:pt idx="3217">
                  <c:v>41067.795636574076</c:v>
                </c:pt>
                <c:pt idx="3218">
                  <c:v>41067.795983796299</c:v>
                </c:pt>
                <c:pt idx="3219">
                  <c:v>41067.796331018515</c:v>
                </c:pt>
                <c:pt idx="3220">
                  <c:v>41067.796678240738</c:v>
                </c:pt>
                <c:pt idx="3221">
                  <c:v>41067.797025462962</c:v>
                </c:pt>
                <c:pt idx="3222">
                  <c:v>41067.797372685185</c:v>
                </c:pt>
                <c:pt idx="3223">
                  <c:v>41067.797719907408</c:v>
                </c:pt>
                <c:pt idx="3224">
                  <c:v>41067.798067129632</c:v>
                </c:pt>
                <c:pt idx="3225">
                  <c:v>41067.798414351855</c:v>
                </c:pt>
                <c:pt idx="3226">
                  <c:v>41067.798761574071</c:v>
                </c:pt>
                <c:pt idx="3227">
                  <c:v>41067.799108796295</c:v>
                </c:pt>
                <c:pt idx="3228">
                  <c:v>41067.799456018518</c:v>
                </c:pt>
                <c:pt idx="3229">
                  <c:v>41067.799803240741</c:v>
                </c:pt>
                <c:pt idx="3230">
                  <c:v>41067.800150462965</c:v>
                </c:pt>
                <c:pt idx="3231">
                  <c:v>41067.800497685188</c:v>
                </c:pt>
                <c:pt idx="3232">
                  <c:v>41067.800844907404</c:v>
                </c:pt>
                <c:pt idx="3233">
                  <c:v>41067.801192129627</c:v>
                </c:pt>
                <c:pt idx="3234">
                  <c:v>41067.801539351851</c:v>
                </c:pt>
                <c:pt idx="3235">
                  <c:v>41067.801886574074</c:v>
                </c:pt>
                <c:pt idx="3236">
                  <c:v>41067.802233796298</c:v>
                </c:pt>
                <c:pt idx="3237">
                  <c:v>41067.802581018521</c:v>
                </c:pt>
                <c:pt idx="3238">
                  <c:v>41067.802928240744</c:v>
                </c:pt>
                <c:pt idx="3239">
                  <c:v>41067.80327546296</c:v>
                </c:pt>
                <c:pt idx="3240">
                  <c:v>41067.803622685184</c:v>
                </c:pt>
                <c:pt idx="3241">
                  <c:v>41067.803969907407</c:v>
                </c:pt>
                <c:pt idx="3242">
                  <c:v>41067.80431712963</c:v>
                </c:pt>
                <c:pt idx="3243">
                  <c:v>41067.804664351854</c:v>
                </c:pt>
                <c:pt idx="3244">
                  <c:v>41067.805011574077</c:v>
                </c:pt>
                <c:pt idx="3245">
                  <c:v>41067.805358796293</c:v>
                </c:pt>
                <c:pt idx="3246">
                  <c:v>41067.805706018517</c:v>
                </c:pt>
                <c:pt idx="3247">
                  <c:v>41067.80605324074</c:v>
                </c:pt>
                <c:pt idx="3248">
                  <c:v>41067.806400462963</c:v>
                </c:pt>
                <c:pt idx="3249">
                  <c:v>41067.806747685187</c:v>
                </c:pt>
                <c:pt idx="3250">
                  <c:v>41067.80709490741</c:v>
                </c:pt>
                <c:pt idx="3251">
                  <c:v>41067.807442129626</c:v>
                </c:pt>
                <c:pt idx="3252">
                  <c:v>41067.807789351849</c:v>
                </c:pt>
                <c:pt idx="3253">
                  <c:v>41067.808136574073</c:v>
                </c:pt>
                <c:pt idx="3254">
                  <c:v>41067.808483796296</c:v>
                </c:pt>
                <c:pt idx="3255">
                  <c:v>41067.808831018519</c:v>
                </c:pt>
                <c:pt idx="3256">
                  <c:v>41067.809178240743</c:v>
                </c:pt>
                <c:pt idx="3257">
                  <c:v>41067.809525462966</c:v>
                </c:pt>
                <c:pt idx="3258">
                  <c:v>41067.809872685182</c:v>
                </c:pt>
                <c:pt idx="3259">
                  <c:v>41067.810219907406</c:v>
                </c:pt>
                <c:pt idx="3260">
                  <c:v>41067.810567129629</c:v>
                </c:pt>
                <c:pt idx="3261">
                  <c:v>41067.810914351852</c:v>
                </c:pt>
                <c:pt idx="3262">
                  <c:v>41067.811261574076</c:v>
                </c:pt>
                <c:pt idx="3263">
                  <c:v>41067.811608796299</c:v>
                </c:pt>
                <c:pt idx="3264">
                  <c:v>41067.811956018515</c:v>
                </c:pt>
                <c:pt idx="3265">
                  <c:v>41067.812303240738</c:v>
                </c:pt>
                <c:pt idx="3266">
                  <c:v>41067.812650462962</c:v>
                </c:pt>
                <c:pt idx="3267">
                  <c:v>41067.812997685185</c:v>
                </c:pt>
                <c:pt idx="3268">
                  <c:v>41067.813344907408</c:v>
                </c:pt>
                <c:pt idx="3269">
                  <c:v>41067.813692129632</c:v>
                </c:pt>
                <c:pt idx="3270">
                  <c:v>41067.814039351855</c:v>
                </c:pt>
                <c:pt idx="3271">
                  <c:v>41067.814386574071</c:v>
                </c:pt>
                <c:pt idx="3272">
                  <c:v>41067.814733796295</c:v>
                </c:pt>
                <c:pt idx="3273">
                  <c:v>41067.815081018518</c:v>
                </c:pt>
                <c:pt idx="3274">
                  <c:v>41067.815428240741</c:v>
                </c:pt>
                <c:pt idx="3275">
                  <c:v>41067.815775462965</c:v>
                </c:pt>
                <c:pt idx="3276">
                  <c:v>41067.816122685188</c:v>
                </c:pt>
                <c:pt idx="3277">
                  <c:v>41067.816469907404</c:v>
                </c:pt>
                <c:pt idx="3278">
                  <c:v>41067.816817129627</c:v>
                </c:pt>
                <c:pt idx="3279">
                  <c:v>41067.817164351851</c:v>
                </c:pt>
                <c:pt idx="3280">
                  <c:v>41067.817511574074</c:v>
                </c:pt>
                <c:pt idx="3281">
                  <c:v>41067.817858796298</c:v>
                </c:pt>
                <c:pt idx="3282">
                  <c:v>41067.818206018521</c:v>
                </c:pt>
                <c:pt idx="3283">
                  <c:v>41067.818553240744</c:v>
                </c:pt>
                <c:pt idx="3284">
                  <c:v>41067.81890046296</c:v>
                </c:pt>
                <c:pt idx="3285">
                  <c:v>41067.819247685184</c:v>
                </c:pt>
                <c:pt idx="3286">
                  <c:v>41067.819594907407</c:v>
                </c:pt>
                <c:pt idx="3287">
                  <c:v>41067.81994212963</c:v>
                </c:pt>
                <c:pt idx="3288">
                  <c:v>41067.820289351854</c:v>
                </c:pt>
                <c:pt idx="3289">
                  <c:v>41067.820636574077</c:v>
                </c:pt>
                <c:pt idx="3290">
                  <c:v>41067.820983796293</c:v>
                </c:pt>
                <c:pt idx="3291">
                  <c:v>41067.821331018517</c:v>
                </c:pt>
                <c:pt idx="3292">
                  <c:v>41067.82167824074</c:v>
                </c:pt>
                <c:pt idx="3293">
                  <c:v>41067.822025462963</c:v>
                </c:pt>
                <c:pt idx="3294">
                  <c:v>41067.822372685187</c:v>
                </c:pt>
                <c:pt idx="3295">
                  <c:v>41067.82271990741</c:v>
                </c:pt>
                <c:pt idx="3296">
                  <c:v>41067.823067129626</c:v>
                </c:pt>
                <c:pt idx="3297">
                  <c:v>41067.823414351849</c:v>
                </c:pt>
                <c:pt idx="3298">
                  <c:v>41067.823761574073</c:v>
                </c:pt>
                <c:pt idx="3299">
                  <c:v>41067.824108796296</c:v>
                </c:pt>
                <c:pt idx="3300">
                  <c:v>41067.824456018519</c:v>
                </c:pt>
                <c:pt idx="3301">
                  <c:v>41067.824803240743</c:v>
                </c:pt>
                <c:pt idx="3302">
                  <c:v>41067.825150462966</c:v>
                </c:pt>
                <c:pt idx="3303">
                  <c:v>41067.825497685182</c:v>
                </c:pt>
                <c:pt idx="3304">
                  <c:v>41067.825844907406</c:v>
                </c:pt>
                <c:pt idx="3305">
                  <c:v>41067.826192129629</c:v>
                </c:pt>
                <c:pt idx="3306">
                  <c:v>41067.826539351852</c:v>
                </c:pt>
                <c:pt idx="3307">
                  <c:v>41067.826886574076</c:v>
                </c:pt>
                <c:pt idx="3308">
                  <c:v>41067.827233796299</c:v>
                </c:pt>
                <c:pt idx="3309">
                  <c:v>41067.827581018515</c:v>
                </c:pt>
                <c:pt idx="3310">
                  <c:v>41067.827928240738</c:v>
                </c:pt>
                <c:pt idx="3311">
                  <c:v>41067.828275462962</c:v>
                </c:pt>
                <c:pt idx="3312">
                  <c:v>41067.828622685185</c:v>
                </c:pt>
                <c:pt idx="3313">
                  <c:v>41067.828969907408</c:v>
                </c:pt>
                <c:pt idx="3314">
                  <c:v>41067.829317129632</c:v>
                </c:pt>
                <c:pt idx="3315">
                  <c:v>41067.829664351855</c:v>
                </c:pt>
                <c:pt idx="3316">
                  <c:v>41067.830011574071</c:v>
                </c:pt>
                <c:pt idx="3317">
                  <c:v>41067.830358796295</c:v>
                </c:pt>
                <c:pt idx="3318">
                  <c:v>41067.830706018518</c:v>
                </c:pt>
                <c:pt idx="3319">
                  <c:v>41067.831053240741</c:v>
                </c:pt>
                <c:pt idx="3320">
                  <c:v>41067.831400462965</c:v>
                </c:pt>
                <c:pt idx="3321">
                  <c:v>41067.831747685188</c:v>
                </c:pt>
                <c:pt idx="3322">
                  <c:v>41067.832094907404</c:v>
                </c:pt>
                <c:pt idx="3323">
                  <c:v>41067.832442129627</c:v>
                </c:pt>
                <c:pt idx="3324">
                  <c:v>41067.832789351851</c:v>
                </c:pt>
                <c:pt idx="3325">
                  <c:v>41067.833136574074</c:v>
                </c:pt>
                <c:pt idx="3326">
                  <c:v>41067.833483796298</c:v>
                </c:pt>
                <c:pt idx="3327">
                  <c:v>41067.833831018521</c:v>
                </c:pt>
                <c:pt idx="3328">
                  <c:v>41067.834178240744</c:v>
                </c:pt>
                <c:pt idx="3329">
                  <c:v>41067.83452546296</c:v>
                </c:pt>
                <c:pt idx="3330">
                  <c:v>41067.834872685184</c:v>
                </c:pt>
                <c:pt idx="3331">
                  <c:v>41067.835219907407</c:v>
                </c:pt>
                <c:pt idx="3332">
                  <c:v>41067.83556712963</c:v>
                </c:pt>
                <c:pt idx="3333">
                  <c:v>41067.835914351854</c:v>
                </c:pt>
                <c:pt idx="3334">
                  <c:v>41067.836261574077</c:v>
                </c:pt>
                <c:pt idx="3335">
                  <c:v>41067.836608796293</c:v>
                </c:pt>
                <c:pt idx="3336">
                  <c:v>41067.836956018517</c:v>
                </c:pt>
                <c:pt idx="3337">
                  <c:v>41067.83730324074</c:v>
                </c:pt>
                <c:pt idx="3338">
                  <c:v>41067.837650462963</c:v>
                </c:pt>
                <c:pt idx="3339">
                  <c:v>41067.837997685187</c:v>
                </c:pt>
                <c:pt idx="3340">
                  <c:v>41067.83834490741</c:v>
                </c:pt>
                <c:pt idx="3341">
                  <c:v>41067.838692129626</c:v>
                </c:pt>
                <c:pt idx="3342">
                  <c:v>41067.839039351849</c:v>
                </c:pt>
                <c:pt idx="3343">
                  <c:v>41067.839386574073</c:v>
                </c:pt>
                <c:pt idx="3344">
                  <c:v>41067.839733796296</c:v>
                </c:pt>
                <c:pt idx="3345">
                  <c:v>41067.840081018519</c:v>
                </c:pt>
                <c:pt idx="3346">
                  <c:v>41067.840428240743</c:v>
                </c:pt>
                <c:pt idx="3347">
                  <c:v>41067.840775462966</c:v>
                </c:pt>
                <c:pt idx="3348">
                  <c:v>41067.841122685182</c:v>
                </c:pt>
                <c:pt idx="3349">
                  <c:v>41067.841469907406</c:v>
                </c:pt>
                <c:pt idx="3350">
                  <c:v>41067.841817129629</c:v>
                </c:pt>
                <c:pt idx="3351">
                  <c:v>41067.842164351852</c:v>
                </c:pt>
                <c:pt idx="3352">
                  <c:v>41067.842511574076</c:v>
                </c:pt>
                <c:pt idx="3353">
                  <c:v>41067.842858796299</c:v>
                </c:pt>
                <c:pt idx="3354">
                  <c:v>41067.843206018515</c:v>
                </c:pt>
                <c:pt idx="3355">
                  <c:v>41067.843553240738</c:v>
                </c:pt>
                <c:pt idx="3356">
                  <c:v>41067.843900462962</c:v>
                </c:pt>
                <c:pt idx="3357">
                  <c:v>41067.844247685185</c:v>
                </c:pt>
                <c:pt idx="3358">
                  <c:v>41067.844594907408</c:v>
                </c:pt>
                <c:pt idx="3359">
                  <c:v>41067.844942129632</c:v>
                </c:pt>
                <c:pt idx="3360">
                  <c:v>41067.845289351855</c:v>
                </c:pt>
                <c:pt idx="3361">
                  <c:v>41067.845636574071</c:v>
                </c:pt>
                <c:pt idx="3362">
                  <c:v>41067.845983796295</c:v>
                </c:pt>
                <c:pt idx="3363">
                  <c:v>41067.846331018518</c:v>
                </c:pt>
                <c:pt idx="3364">
                  <c:v>41067.846678240741</c:v>
                </c:pt>
                <c:pt idx="3365">
                  <c:v>41067.847025462965</c:v>
                </c:pt>
                <c:pt idx="3366">
                  <c:v>41067.847372685188</c:v>
                </c:pt>
                <c:pt idx="3367">
                  <c:v>41067.847719907404</c:v>
                </c:pt>
                <c:pt idx="3368">
                  <c:v>41067.848067129627</c:v>
                </c:pt>
                <c:pt idx="3369">
                  <c:v>41067.848414351851</c:v>
                </c:pt>
                <c:pt idx="3370">
                  <c:v>41067.848761574074</c:v>
                </c:pt>
                <c:pt idx="3371">
                  <c:v>41067.849108796298</c:v>
                </c:pt>
                <c:pt idx="3372">
                  <c:v>41067.849456018521</c:v>
                </c:pt>
                <c:pt idx="3373">
                  <c:v>41067.849803240744</c:v>
                </c:pt>
                <c:pt idx="3374">
                  <c:v>41067.85015046296</c:v>
                </c:pt>
                <c:pt idx="3375">
                  <c:v>41067.850497685184</c:v>
                </c:pt>
                <c:pt idx="3376">
                  <c:v>41067.850844907407</c:v>
                </c:pt>
                <c:pt idx="3377">
                  <c:v>41067.85119212963</c:v>
                </c:pt>
                <c:pt idx="3378">
                  <c:v>41067.851539351854</c:v>
                </c:pt>
                <c:pt idx="3379">
                  <c:v>41067.851886574077</c:v>
                </c:pt>
                <c:pt idx="3380">
                  <c:v>41067.852233796293</c:v>
                </c:pt>
                <c:pt idx="3381">
                  <c:v>41067.852581018517</c:v>
                </c:pt>
                <c:pt idx="3382">
                  <c:v>41067.85292824074</c:v>
                </c:pt>
                <c:pt idx="3383">
                  <c:v>41067.853275462963</c:v>
                </c:pt>
                <c:pt idx="3384">
                  <c:v>41067.853622685187</c:v>
                </c:pt>
                <c:pt idx="3385">
                  <c:v>41067.85396990741</c:v>
                </c:pt>
                <c:pt idx="3386">
                  <c:v>41067.854317129626</c:v>
                </c:pt>
                <c:pt idx="3387">
                  <c:v>41067.854664351849</c:v>
                </c:pt>
                <c:pt idx="3388">
                  <c:v>41067.855011574073</c:v>
                </c:pt>
                <c:pt idx="3389">
                  <c:v>41067.855358796296</c:v>
                </c:pt>
                <c:pt idx="3390">
                  <c:v>41067.855706018519</c:v>
                </c:pt>
                <c:pt idx="3391">
                  <c:v>41067.856053240743</c:v>
                </c:pt>
                <c:pt idx="3392">
                  <c:v>41067.856400462966</c:v>
                </c:pt>
                <c:pt idx="3393">
                  <c:v>41067.856747685182</c:v>
                </c:pt>
                <c:pt idx="3394">
                  <c:v>41067.857094907406</c:v>
                </c:pt>
                <c:pt idx="3395">
                  <c:v>41067.857442129629</c:v>
                </c:pt>
                <c:pt idx="3396">
                  <c:v>41067.857789351852</c:v>
                </c:pt>
                <c:pt idx="3397">
                  <c:v>41067.858136574076</c:v>
                </c:pt>
                <c:pt idx="3398">
                  <c:v>41067.858483796299</c:v>
                </c:pt>
                <c:pt idx="3399">
                  <c:v>41067.858831018515</c:v>
                </c:pt>
                <c:pt idx="3400">
                  <c:v>41067.859178240738</c:v>
                </c:pt>
                <c:pt idx="3401">
                  <c:v>41067.859525462962</c:v>
                </c:pt>
                <c:pt idx="3402">
                  <c:v>41067.859872685185</c:v>
                </c:pt>
                <c:pt idx="3403">
                  <c:v>41067.860219907408</c:v>
                </c:pt>
                <c:pt idx="3404">
                  <c:v>41067.860567129632</c:v>
                </c:pt>
                <c:pt idx="3405">
                  <c:v>41067.860914351855</c:v>
                </c:pt>
                <c:pt idx="3406">
                  <c:v>41067.861261574071</c:v>
                </c:pt>
                <c:pt idx="3407">
                  <c:v>41067.861608796295</c:v>
                </c:pt>
                <c:pt idx="3408">
                  <c:v>41067.861956018518</c:v>
                </c:pt>
                <c:pt idx="3409">
                  <c:v>41067.862303240741</c:v>
                </c:pt>
                <c:pt idx="3410">
                  <c:v>41067.862650462965</c:v>
                </c:pt>
                <c:pt idx="3411">
                  <c:v>41067.862997685188</c:v>
                </c:pt>
                <c:pt idx="3412">
                  <c:v>41067.863344907404</c:v>
                </c:pt>
                <c:pt idx="3413">
                  <c:v>41067.863692129627</c:v>
                </c:pt>
                <c:pt idx="3414">
                  <c:v>41067.864039351851</c:v>
                </c:pt>
                <c:pt idx="3415">
                  <c:v>41067.864386574074</c:v>
                </c:pt>
                <c:pt idx="3416">
                  <c:v>41067.864733796298</c:v>
                </c:pt>
                <c:pt idx="3417">
                  <c:v>41067.865081018521</c:v>
                </c:pt>
                <c:pt idx="3418">
                  <c:v>41067.865428240744</c:v>
                </c:pt>
                <c:pt idx="3419">
                  <c:v>41067.86577546296</c:v>
                </c:pt>
                <c:pt idx="3420">
                  <c:v>41067.866122685184</c:v>
                </c:pt>
                <c:pt idx="3421">
                  <c:v>41067.866469907407</c:v>
                </c:pt>
                <c:pt idx="3422">
                  <c:v>41067.86681712963</c:v>
                </c:pt>
                <c:pt idx="3423">
                  <c:v>41067.867164351854</c:v>
                </c:pt>
                <c:pt idx="3424">
                  <c:v>41067.867511574077</c:v>
                </c:pt>
                <c:pt idx="3425">
                  <c:v>41067.867858796293</c:v>
                </c:pt>
                <c:pt idx="3426">
                  <c:v>41067.868206018517</c:v>
                </c:pt>
                <c:pt idx="3427">
                  <c:v>41067.86855324074</c:v>
                </c:pt>
                <c:pt idx="3428">
                  <c:v>41067.868900462963</c:v>
                </c:pt>
                <c:pt idx="3429">
                  <c:v>41067.869247685187</c:v>
                </c:pt>
                <c:pt idx="3430">
                  <c:v>41067.86959490741</c:v>
                </c:pt>
                <c:pt idx="3431">
                  <c:v>41067.869942129626</c:v>
                </c:pt>
                <c:pt idx="3432">
                  <c:v>41067.870289351849</c:v>
                </c:pt>
                <c:pt idx="3433">
                  <c:v>41067.870636574073</c:v>
                </c:pt>
                <c:pt idx="3434">
                  <c:v>41067.870983796296</c:v>
                </c:pt>
                <c:pt idx="3435">
                  <c:v>41067.871331018519</c:v>
                </c:pt>
                <c:pt idx="3436">
                  <c:v>41067.871678240743</c:v>
                </c:pt>
                <c:pt idx="3437">
                  <c:v>41067.872025462966</c:v>
                </c:pt>
                <c:pt idx="3438">
                  <c:v>41067.872372685182</c:v>
                </c:pt>
                <c:pt idx="3439">
                  <c:v>41067.872719907406</c:v>
                </c:pt>
                <c:pt idx="3440">
                  <c:v>41067.873067129629</c:v>
                </c:pt>
                <c:pt idx="3441">
                  <c:v>41067.873414351852</c:v>
                </c:pt>
                <c:pt idx="3442">
                  <c:v>41067.873761574076</c:v>
                </c:pt>
                <c:pt idx="3443">
                  <c:v>41067.874108796299</c:v>
                </c:pt>
                <c:pt idx="3444">
                  <c:v>41067.874456018515</c:v>
                </c:pt>
                <c:pt idx="3445">
                  <c:v>41067.874803240738</c:v>
                </c:pt>
                <c:pt idx="3446">
                  <c:v>41067.875150462962</c:v>
                </c:pt>
                <c:pt idx="3447">
                  <c:v>41067.875497685185</c:v>
                </c:pt>
                <c:pt idx="3448">
                  <c:v>41067.875844907408</c:v>
                </c:pt>
                <c:pt idx="3449">
                  <c:v>41067.876192129632</c:v>
                </c:pt>
                <c:pt idx="3450">
                  <c:v>41067.876539351855</c:v>
                </c:pt>
                <c:pt idx="3451">
                  <c:v>41067.876886574071</c:v>
                </c:pt>
                <c:pt idx="3452">
                  <c:v>41067.877233796295</c:v>
                </c:pt>
                <c:pt idx="3453">
                  <c:v>41067.877581018518</c:v>
                </c:pt>
                <c:pt idx="3454">
                  <c:v>41067.877928240741</c:v>
                </c:pt>
                <c:pt idx="3455">
                  <c:v>41067.878275462965</c:v>
                </c:pt>
                <c:pt idx="3456">
                  <c:v>41067.878622685188</c:v>
                </c:pt>
                <c:pt idx="3457">
                  <c:v>41067.878969907404</c:v>
                </c:pt>
                <c:pt idx="3458">
                  <c:v>41067.879317129627</c:v>
                </c:pt>
                <c:pt idx="3459">
                  <c:v>41067.879664351851</c:v>
                </c:pt>
                <c:pt idx="3460">
                  <c:v>41067.880011574074</c:v>
                </c:pt>
                <c:pt idx="3461">
                  <c:v>41067.880358796298</c:v>
                </c:pt>
                <c:pt idx="3462">
                  <c:v>41067.880706018521</c:v>
                </c:pt>
                <c:pt idx="3463">
                  <c:v>41067.881053240744</c:v>
                </c:pt>
                <c:pt idx="3464">
                  <c:v>41067.88140046296</c:v>
                </c:pt>
                <c:pt idx="3465">
                  <c:v>41067.881747685184</c:v>
                </c:pt>
                <c:pt idx="3466">
                  <c:v>41067.882094907407</c:v>
                </c:pt>
                <c:pt idx="3467">
                  <c:v>41067.88244212963</c:v>
                </c:pt>
                <c:pt idx="3468">
                  <c:v>41067.882789351854</c:v>
                </c:pt>
                <c:pt idx="3469">
                  <c:v>41067.883136574077</c:v>
                </c:pt>
                <c:pt idx="3470">
                  <c:v>41067.883483796293</c:v>
                </c:pt>
                <c:pt idx="3471">
                  <c:v>41067.883831018517</c:v>
                </c:pt>
                <c:pt idx="3472">
                  <c:v>41067.88417824074</c:v>
                </c:pt>
                <c:pt idx="3473">
                  <c:v>41067.884525462963</c:v>
                </c:pt>
                <c:pt idx="3474">
                  <c:v>41067.884872685187</c:v>
                </c:pt>
                <c:pt idx="3475">
                  <c:v>41067.88521990741</c:v>
                </c:pt>
                <c:pt idx="3476">
                  <c:v>41067.885567129626</c:v>
                </c:pt>
                <c:pt idx="3477">
                  <c:v>41067.885914351849</c:v>
                </c:pt>
                <c:pt idx="3478">
                  <c:v>41067.886261574073</c:v>
                </c:pt>
                <c:pt idx="3479">
                  <c:v>41067.886608796296</c:v>
                </c:pt>
                <c:pt idx="3480">
                  <c:v>41067.886956018519</c:v>
                </c:pt>
                <c:pt idx="3481">
                  <c:v>41067.887303240743</c:v>
                </c:pt>
                <c:pt idx="3482">
                  <c:v>41067.887650462966</c:v>
                </c:pt>
                <c:pt idx="3483">
                  <c:v>41067.887997685182</c:v>
                </c:pt>
                <c:pt idx="3484">
                  <c:v>41067.888344907406</c:v>
                </c:pt>
                <c:pt idx="3485">
                  <c:v>41067.888692129629</c:v>
                </c:pt>
                <c:pt idx="3486">
                  <c:v>41067.889039351852</c:v>
                </c:pt>
                <c:pt idx="3487">
                  <c:v>41067.889386574076</c:v>
                </c:pt>
                <c:pt idx="3488">
                  <c:v>41067.889733796299</c:v>
                </c:pt>
                <c:pt idx="3489">
                  <c:v>41067.890081018515</c:v>
                </c:pt>
                <c:pt idx="3490">
                  <c:v>41067.890428240738</c:v>
                </c:pt>
                <c:pt idx="3491">
                  <c:v>41067.890775462962</c:v>
                </c:pt>
                <c:pt idx="3492">
                  <c:v>41067.891122685185</c:v>
                </c:pt>
                <c:pt idx="3493">
                  <c:v>41067.891469907408</c:v>
                </c:pt>
                <c:pt idx="3494">
                  <c:v>41067.891817129632</c:v>
                </c:pt>
                <c:pt idx="3495">
                  <c:v>41067.892164351855</c:v>
                </c:pt>
                <c:pt idx="3496">
                  <c:v>41067.892511574071</c:v>
                </c:pt>
                <c:pt idx="3497">
                  <c:v>41067.892858796295</c:v>
                </c:pt>
                <c:pt idx="3498">
                  <c:v>41067.893206018518</c:v>
                </c:pt>
                <c:pt idx="3499">
                  <c:v>41067.893553240741</c:v>
                </c:pt>
                <c:pt idx="3500">
                  <c:v>41067.893900462965</c:v>
                </c:pt>
                <c:pt idx="3501">
                  <c:v>41067.894247685188</c:v>
                </c:pt>
                <c:pt idx="3502">
                  <c:v>41067.894594907404</c:v>
                </c:pt>
                <c:pt idx="3503">
                  <c:v>41067.894942129627</c:v>
                </c:pt>
                <c:pt idx="3504">
                  <c:v>41067.895289351851</c:v>
                </c:pt>
                <c:pt idx="3505">
                  <c:v>41067.895636574074</c:v>
                </c:pt>
                <c:pt idx="3506">
                  <c:v>41067.895983796298</c:v>
                </c:pt>
                <c:pt idx="3507">
                  <c:v>41067.896331018521</c:v>
                </c:pt>
                <c:pt idx="3508">
                  <c:v>41067.896678240744</c:v>
                </c:pt>
                <c:pt idx="3509">
                  <c:v>41067.89702546296</c:v>
                </c:pt>
                <c:pt idx="3510">
                  <c:v>41067.897372685184</c:v>
                </c:pt>
                <c:pt idx="3511">
                  <c:v>41067.897719907407</c:v>
                </c:pt>
                <c:pt idx="3512">
                  <c:v>41067.89806712963</c:v>
                </c:pt>
                <c:pt idx="3513">
                  <c:v>41067.898414351854</c:v>
                </c:pt>
                <c:pt idx="3514">
                  <c:v>41067.898761574077</c:v>
                </c:pt>
                <c:pt idx="3515">
                  <c:v>41067.899108796293</c:v>
                </c:pt>
                <c:pt idx="3516">
                  <c:v>41067.899456018517</c:v>
                </c:pt>
                <c:pt idx="3517">
                  <c:v>41067.89980324074</c:v>
                </c:pt>
                <c:pt idx="3518">
                  <c:v>41067.900150462963</c:v>
                </c:pt>
                <c:pt idx="3519">
                  <c:v>41067.900497685187</c:v>
                </c:pt>
                <c:pt idx="3520">
                  <c:v>41067.90084490741</c:v>
                </c:pt>
                <c:pt idx="3521">
                  <c:v>41067.901192129626</c:v>
                </c:pt>
                <c:pt idx="3522">
                  <c:v>41067.901539351849</c:v>
                </c:pt>
                <c:pt idx="3523">
                  <c:v>41067.901886574073</c:v>
                </c:pt>
                <c:pt idx="3524">
                  <c:v>41067.902233796296</c:v>
                </c:pt>
                <c:pt idx="3525">
                  <c:v>41067.902581018519</c:v>
                </c:pt>
                <c:pt idx="3526">
                  <c:v>41067.902928240743</c:v>
                </c:pt>
                <c:pt idx="3527">
                  <c:v>41067.903275462966</c:v>
                </c:pt>
                <c:pt idx="3528">
                  <c:v>41067.903622685182</c:v>
                </c:pt>
                <c:pt idx="3529">
                  <c:v>41067.903969907406</c:v>
                </c:pt>
                <c:pt idx="3530">
                  <c:v>41067.904317129629</c:v>
                </c:pt>
                <c:pt idx="3531">
                  <c:v>41067.904664351852</c:v>
                </c:pt>
                <c:pt idx="3532">
                  <c:v>41067.905011574076</c:v>
                </c:pt>
                <c:pt idx="3533">
                  <c:v>41067.905358796299</c:v>
                </c:pt>
                <c:pt idx="3534">
                  <c:v>41067.905706018515</c:v>
                </c:pt>
                <c:pt idx="3535">
                  <c:v>41067.906053240738</c:v>
                </c:pt>
                <c:pt idx="3536">
                  <c:v>41067.906400462962</c:v>
                </c:pt>
                <c:pt idx="3537">
                  <c:v>41067.906747685185</c:v>
                </c:pt>
                <c:pt idx="3538">
                  <c:v>41067.907094907408</c:v>
                </c:pt>
                <c:pt idx="3539">
                  <c:v>41067.907442129632</c:v>
                </c:pt>
                <c:pt idx="3540">
                  <c:v>41067.907789351855</c:v>
                </c:pt>
                <c:pt idx="3541">
                  <c:v>41067.908136574071</c:v>
                </c:pt>
                <c:pt idx="3542">
                  <c:v>41067.908483796295</c:v>
                </c:pt>
                <c:pt idx="3543">
                  <c:v>41067.908831018518</c:v>
                </c:pt>
                <c:pt idx="3544">
                  <c:v>41067.909178240741</c:v>
                </c:pt>
                <c:pt idx="3545">
                  <c:v>41067.909525462965</c:v>
                </c:pt>
                <c:pt idx="3546">
                  <c:v>41067.909872685188</c:v>
                </c:pt>
                <c:pt idx="3547">
                  <c:v>41067.910219907404</c:v>
                </c:pt>
                <c:pt idx="3548">
                  <c:v>41067.910567129627</c:v>
                </c:pt>
                <c:pt idx="3549">
                  <c:v>41067.910914351851</c:v>
                </c:pt>
                <c:pt idx="3550">
                  <c:v>41067.911261574074</c:v>
                </c:pt>
                <c:pt idx="3551">
                  <c:v>41067.911608796298</c:v>
                </c:pt>
                <c:pt idx="3552">
                  <c:v>41067.911956018521</c:v>
                </c:pt>
                <c:pt idx="3553">
                  <c:v>41067.912303240744</c:v>
                </c:pt>
                <c:pt idx="3554">
                  <c:v>41067.91265046296</c:v>
                </c:pt>
                <c:pt idx="3555">
                  <c:v>41067.912997685184</c:v>
                </c:pt>
                <c:pt idx="3556">
                  <c:v>41067.913344907407</c:v>
                </c:pt>
                <c:pt idx="3557">
                  <c:v>41067.91369212963</c:v>
                </c:pt>
                <c:pt idx="3558">
                  <c:v>41067.914039351854</c:v>
                </c:pt>
                <c:pt idx="3559">
                  <c:v>41067.914386574077</c:v>
                </c:pt>
                <c:pt idx="3560">
                  <c:v>41067.914733796293</c:v>
                </c:pt>
                <c:pt idx="3561">
                  <c:v>41067.915081018517</c:v>
                </c:pt>
                <c:pt idx="3562">
                  <c:v>41067.91542824074</c:v>
                </c:pt>
                <c:pt idx="3563">
                  <c:v>41067.915775462963</c:v>
                </c:pt>
                <c:pt idx="3564">
                  <c:v>41067.916122685187</c:v>
                </c:pt>
                <c:pt idx="3565">
                  <c:v>41067.91646990741</c:v>
                </c:pt>
                <c:pt idx="3566">
                  <c:v>41067.916817129626</c:v>
                </c:pt>
                <c:pt idx="3567">
                  <c:v>41067.917164351849</c:v>
                </c:pt>
                <c:pt idx="3568">
                  <c:v>41067.917511574073</c:v>
                </c:pt>
                <c:pt idx="3569">
                  <c:v>41067.917858796296</c:v>
                </c:pt>
                <c:pt idx="3570">
                  <c:v>41067.918206018519</c:v>
                </c:pt>
                <c:pt idx="3571">
                  <c:v>41067.918553240743</c:v>
                </c:pt>
                <c:pt idx="3572">
                  <c:v>41067.918900462966</c:v>
                </c:pt>
                <c:pt idx="3573">
                  <c:v>41067.919247685182</c:v>
                </c:pt>
                <c:pt idx="3574">
                  <c:v>41067.919594907406</c:v>
                </c:pt>
                <c:pt idx="3575">
                  <c:v>41067.919942129629</c:v>
                </c:pt>
                <c:pt idx="3576">
                  <c:v>41067.920289351852</c:v>
                </c:pt>
                <c:pt idx="3577">
                  <c:v>41067.920636574076</c:v>
                </c:pt>
                <c:pt idx="3578">
                  <c:v>41067.920983796299</c:v>
                </c:pt>
                <c:pt idx="3579">
                  <c:v>41067.921331018515</c:v>
                </c:pt>
                <c:pt idx="3580">
                  <c:v>41067.921678240738</c:v>
                </c:pt>
                <c:pt idx="3581">
                  <c:v>41067.922025462962</c:v>
                </c:pt>
                <c:pt idx="3582">
                  <c:v>41067.922372685185</c:v>
                </c:pt>
                <c:pt idx="3583">
                  <c:v>41067.922719907408</c:v>
                </c:pt>
                <c:pt idx="3584">
                  <c:v>41067.923067129632</c:v>
                </c:pt>
                <c:pt idx="3585">
                  <c:v>41067.923414351855</c:v>
                </c:pt>
                <c:pt idx="3586">
                  <c:v>41067.923761574071</c:v>
                </c:pt>
                <c:pt idx="3587">
                  <c:v>41067.924108796295</c:v>
                </c:pt>
                <c:pt idx="3588">
                  <c:v>41067.924456018518</c:v>
                </c:pt>
                <c:pt idx="3589">
                  <c:v>41067.924803240741</c:v>
                </c:pt>
                <c:pt idx="3590">
                  <c:v>41067.925150462965</c:v>
                </c:pt>
                <c:pt idx="3591">
                  <c:v>41067.925497685188</c:v>
                </c:pt>
                <c:pt idx="3592">
                  <c:v>41067.925844907404</c:v>
                </c:pt>
                <c:pt idx="3593">
                  <c:v>41067.926192129627</c:v>
                </c:pt>
                <c:pt idx="3594">
                  <c:v>41067.926539351851</c:v>
                </c:pt>
                <c:pt idx="3595">
                  <c:v>41067.926886574074</c:v>
                </c:pt>
                <c:pt idx="3596">
                  <c:v>41067.927233796298</c:v>
                </c:pt>
                <c:pt idx="3597">
                  <c:v>41067.927581018521</c:v>
                </c:pt>
                <c:pt idx="3598">
                  <c:v>41067.927928240744</c:v>
                </c:pt>
                <c:pt idx="3599">
                  <c:v>41067.92827546296</c:v>
                </c:pt>
                <c:pt idx="3600">
                  <c:v>41067.928622685184</c:v>
                </c:pt>
                <c:pt idx="3601">
                  <c:v>41067.928969907407</c:v>
                </c:pt>
                <c:pt idx="3602">
                  <c:v>41067.92931712963</c:v>
                </c:pt>
                <c:pt idx="3603">
                  <c:v>41067.929664351854</c:v>
                </c:pt>
                <c:pt idx="3604">
                  <c:v>41067.930011574077</c:v>
                </c:pt>
                <c:pt idx="3605">
                  <c:v>41067.930358796293</c:v>
                </c:pt>
                <c:pt idx="3606">
                  <c:v>41067.930706018517</c:v>
                </c:pt>
                <c:pt idx="3607">
                  <c:v>41067.93105324074</c:v>
                </c:pt>
                <c:pt idx="3608">
                  <c:v>41067.931400462963</c:v>
                </c:pt>
                <c:pt idx="3609">
                  <c:v>41067.931747685187</c:v>
                </c:pt>
                <c:pt idx="3610">
                  <c:v>41067.93209490741</c:v>
                </c:pt>
                <c:pt idx="3611">
                  <c:v>41067.932442129626</c:v>
                </c:pt>
                <c:pt idx="3612">
                  <c:v>41067.932789351849</c:v>
                </c:pt>
                <c:pt idx="3613">
                  <c:v>41067.933136574073</c:v>
                </c:pt>
                <c:pt idx="3614">
                  <c:v>41067.933483796296</c:v>
                </c:pt>
                <c:pt idx="3615">
                  <c:v>41067.933831018519</c:v>
                </c:pt>
                <c:pt idx="3616">
                  <c:v>41067.934178240743</c:v>
                </c:pt>
                <c:pt idx="3617">
                  <c:v>41067.934525462966</c:v>
                </c:pt>
                <c:pt idx="3618">
                  <c:v>41067.934872685182</c:v>
                </c:pt>
                <c:pt idx="3619">
                  <c:v>41067.935219907406</c:v>
                </c:pt>
                <c:pt idx="3620">
                  <c:v>41067.935567129629</c:v>
                </c:pt>
                <c:pt idx="3621">
                  <c:v>41067.935914351852</c:v>
                </c:pt>
                <c:pt idx="3622">
                  <c:v>41067.936261574076</c:v>
                </c:pt>
                <c:pt idx="3623">
                  <c:v>41067.936608796299</c:v>
                </c:pt>
                <c:pt idx="3624">
                  <c:v>41067.936956018515</c:v>
                </c:pt>
                <c:pt idx="3625">
                  <c:v>41067.937303240738</c:v>
                </c:pt>
                <c:pt idx="3626">
                  <c:v>41067.937650462962</c:v>
                </c:pt>
                <c:pt idx="3627">
                  <c:v>41067.937997685185</c:v>
                </c:pt>
                <c:pt idx="3628">
                  <c:v>41067.938344907408</c:v>
                </c:pt>
                <c:pt idx="3629">
                  <c:v>41067.938692129632</c:v>
                </c:pt>
                <c:pt idx="3630">
                  <c:v>41067.939039351855</c:v>
                </c:pt>
                <c:pt idx="3631">
                  <c:v>41067.939386574071</c:v>
                </c:pt>
                <c:pt idx="3632">
                  <c:v>41067.939733796295</c:v>
                </c:pt>
                <c:pt idx="3633">
                  <c:v>41067.940081018518</c:v>
                </c:pt>
                <c:pt idx="3634">
                  <c:v>41067.940428240741</c:v>
                </c:pt>
                <c:pt idx="3635">
                  <c:v>41067.940775462965</c:v>
                </c:pt>
                <c:pt idx="3636">
                  <c:v>41067.941122685188</c:v>
                </c:pt>
                <c:pt idx="3637">
                  <c:v>41067.941469907404</c:v>
                </c:pt>
                <c:pt idx="3638">
                  <c:v>41067.941817129627</c:v>
                </c:pt>
                <c:pt idx="3639">
                  <c:v>41067.942164351851</c:v>
                </c:pt>
                <c:pt idx="3640">
                  <c:v>41067.942511574074</c:v>
                </c:pt>
                <c:pt idx="3641">
                  <c:v>41067.942858796298</c:v>
                </c:pt>
                <c:pt idx="3642">
                  <c:v>41067.943206018521</c:v>
                </c:pt>
                <c:pt idx="3643">
                  <c:v>41067.943553240744</c:v>
                </c:pt>
                <c:pt idx="3644">
                  <c:v>41067.94390046296</c:v>
                </c:pt>
                <c:pt idx="3645">
                  <c:v>41067.944247685184</c:v>
                </c:pt>
                <c:pt idx="3646">
                  <c:v>41067.944594907407</c:v>
                </c:pt>
                <c:pt idx="3647">
                  <c:v>41067.94494212963</c:v>
                </c:pt>
                <c:pt idx="3648">
                  <c:v>41067.945289351854</c:v>
                </c:pt>
                <c:pt idx="3649">
                  <c:v>41067.945636574077</c:v>
                </c:pt>
                <c:pt idx="3650">
                  <c:v>41067.945983796293</c:v>
                </c:pt>
                <c:pt idx="3651">
                  <c:v>41067.946331018517</c:v>
                </c:pt>
                <c:pt idx="3652">
                  <c:v>41067.94667824074</c:v>
                </c:pt>
                <c:pt idx="3653">
                  <c:v>41067.947025462963</c:v>
                </c:pt>
                <c:pt idx="3654">
                  <c:v>41067.947372685187</c:v>
                </c:pt>
                <c:pt idx="3655">
                  <c:v>41067.94771990741</c:v>
                </c:pt>
                <c:pt idx="3656">
                  <c:v>41067.948067129626</c:v>
                </c:pt>
                <c:pt idx="3657">
                  <c:v>41067.948414351849</c:v>
                </c:pt>
                <c:pt idx="3658">
                  <c:v>41067.948761574073</c:v>
                </c:pt>
                <c:pt idx="3659">
                  <c:v>41067.949108796296</c:v>
                </c:pt>
                <c:pt idx="3660">
                  <c:v>41067.949456018519</c:v>
                </c:pt>
                <c:pt idx="3661">
                  <c:v>41067.949803240743</c:v>
                </c:pt>
                <c:pt idx="3662">
                  <c:v>41067.950150462966</c:v>
                </c:pt>
                <c:pt idx="3663">
                  <c:v>41067.950497685182</c:v>
                </c:pt>
                <c:pt idx="3664">
                  <c:v>41067.950844907406</c:v>
                </c:pt>
                <c:pt idx="3665">
                  <c:v>41067.951192129629</c:v>
                </c:pt>
                <c:pt idx="3666">
                  <c:v>41067.951539351852</c:v>
                </c:pt>
                <c:pt idx="3667">
                  <c:v>41067.951886574076</c:v>
                </c:pt>
                <c:pt idx="3668">
                  <c:v>41067.952233796299</c:v>
                </c:pt>
                <c:pt idx="3669">
                  <c:v>41067.952581018515</c:v>
                </c:pt>
                <c:pt idx="3670">
                  <c:v>41067.952928240738</c:v>
                </c:pt>
                <c:pt idx="3671">
                  <c:v>41067.953275462962</c:v>
                </c:pt>
                <c:pt idx="3672">
                  <c:v>41067.953622685185</c:v>
                </c:pt>
                <c:pt idx="3673">
                  <c:v>41067.953969907408</c:v>
                </c:pt>
                <c:pt idx="3674">
                  <c:v>41067.954317129632</c:v>
                </c:pt>
                <c:pt idx="3675">
                  <c:v>41067.954664351855</c:v>
                </c:pt>
                <c:pt idx="3676">
                  <c:v>41067.955011574071</c:v>
                </c:pt>
                <c:pt idx="3677">
                  <c:v>41067.955358796295</c:v>
                </c:pt>
                <c:pt idx="3678">
                  <c:v>41067.955706018518</c:v>
                </c:pt>
                <c:pt idx="3679">
                  <c:v>41067.956053240741</c:v>
                </c:pt>
                <c:pt idx="3680">
                  <c:v>41067.956400462965</c:v>
                </c:pt>
                <c:pt idx="3681">
                  <c:v>41067.956747685188</c:v>
                </c:pt>
                <c:pt idx="3682">
                  <c:v>41067.957094907404</c:v>
                </c:pt>
                <c:pt idx="3683">
                  <c:v>41067.957442129627</c:v>
                </c:pt>
                <c:pt idx="3684">
                  <c:v>41067.957789351851</c:v>
                </c:pt>
                <c:pt idx="3685">
                  <c:v>41067.958136574074</c:v>
                </c:pt>
                <c:pt idx="3686">
                  <c:v>41067.958483796298</c:v>
                </c:pt>
                <c:pt idx="3687">
                  <c:v>41067.958831018521</c:v>
                </c:pt>
                <c:pt idx="3688">
                  <c:v>41067.959178240744</c:v>
                </c:pt>
                <c:pt idx="3689">
                  <c:v>41067.95952546296</c:v>
                </c:pt>
                <c:pt idx="3690">
                  <c:v>41067.959872685184</c:v>
                </c:pt>
                <c:pt idx="3691">
                  <c:v>41067.960219907407</c:v>
                </c:pt>
                <c:pt idx="3692">
                  <c:v>41067.96056712963</c:v>
                </c:pt>
                <c:pt idx="3693">
                  <c:v>41067.960914351854</c:v>
                </c:pt>
                <c:pt idx="3694">
                  <c:v>41067.961261574077</c:v>
                </c:pt>
                <c:pt idx="3695">
                  <c:v>41067.961608796293</c:v>
                </c:pt>
                <c:pt idx="3696">
                  <c:v>41067.961956018517</c:v>
                </c:pt>
                <c:pt idx="3697">
                  <c:v>41067.96230324074</c:v>
                </c:pt>
                <c:pt idx="3698">
                  <c:v>41067.962650462963</c:v>
                </c:pt>
                <c:pt idx="3699">
                  <c:v>41067.962997685187</c:v>
                </c:pt>
                <c:pt idx="3700">
                  <c:v>41067.96334490741</c:v>
                </c:pt>
                <c:pt idx="3701">
                  <c:v>41067.963692129626</c:v>
                </c:pt>
                <c:pt idx="3702">
                  <c:v>41067.964039351849</c:v>
                </c:pt>
                <c:pt idx="3703">
                  <c:v>41067.964386574073</c:v>
                </c:pt>
                <c:pt idx="3704">
                  <c:v>41067.964733796296</c:v>
                </c:pt>
                <c:pt idx="3705">
                  <c:v>41067.965081018519</c:v>
                </c:pt>
                <c:pt idx="3706">
                  <c:v>41067.965428240743</c:v>
                </c:pt>
                <c:pt idx="3707">
                  <c:v>41067.965775462966</c:v>
                </c:pt>
                <c:pt idx="3708">
                  <c:v>41067.966122685182</c:v>
                </c:pt>
                <c:pt idx="3709">
                  <c:v>41067.966469907406</c:v>
                </c:pt>
                <c:pt idx="3710">
                  <c:v>41067.966817129629</c:v>
                </c:pt>
                <c:pt idx="3711">
                  <c:v>41067.967164351852</c:v>
                </c:pt>
                <c:pt idx="3712">
                  <c:v>41067.967511574076</c:v>
                </c:pt>
                <c:pt idx="3713">
                  <c:v>41067.967858796299</c:v>
                </c:pt>
                <c:pt idx="3714">
                  <c:v>41067.968206018515</c:v>
                </c:pt>
                <c:pt idx="3715">
                  <c:v>41067.968553240738</c:v>
                </c:pt>
                <c:pt idx="3716">
                  <c:v>41067.968900462962</c:v>
                </c:pt>
                <c:pt idx="3717">
                  <c:v>41067.969247685185</c:v>
                </c:pt>
                <c:pt idx="3718">
                  <c:v>41067.969594907408</c:v>
                </c:pt>
                <c:pt idx="3719">
                  <c:v>41067.969942129632</c:v>
                </c:pt>
                <c:pt idx="3720">
                  <c:v>41067.970289351855</c:v>
                </c:pt>
                <c:pt idx="3721">
                  <c:v>41067.970636574071</c:v>
                </c:pt>
                <c:pt idx="3722">
                  <c:v>41067.970983796295</c:v>
                </c:pt>
                <c:pt idx="3723">
                  <c:v>41067.971331018518</c:v>
                </c:pt>
                <c:pt idx="3724">
                  <c:v>41067.971678240741</c:v>
                </c:pt>
                <c:pt idx="3725">
                  <c:v>41067.972025462965</c:v>
                </c:pt>
                <c:pt idx="3726">
                  <c:v>41067.972372685188</c:v>
                </c:pt>
                <c:pt idx="3727">
                  <c:v>41067.972719907404</c:v>
                </c:pt>
                <c:pt idx="3728">
                  <c:v>41067.973067129627</c:v>
                </c:pt>
                <c:pt idx="3729">
                  <c:v>41067.973414351851</c:v>
                </c:pt>
                <c:pt idx="3730">
                  <c:v>41067.973761574074</c:v>
                </c:pt>
                <c:pt idx="3731">
                  <c:v>41067.974108796298</c:v>
                </c:pt>
                <c:pt idx="3732">
                  <c:v>41067.974456018521</c:v>
                </c:pt>
                <c:pt idx="3733">
                  <c:v>41067.974803240744</c:v>
                </c:pt>
                <c:pt idx="3734">
                  <c:v>41067.97515046296</c:v>
                </c:pt>
                <c:pt idx="3735">
                  <c:v>41067.975497685184</c:v>
                </c:pt>
                <c:pt idx="3736">
                  <c:v>41067.975844907407</c:v>
                </c:pt>
                <c:pt idx="3737">
                  <c:v>41067.97619212963</c:v>
                </c:pt>
                <c:pt idx="3738">
                  <c:v>41067.976539351854</c:v>
                </c:pt>
                <c:pt idx="3739">
                  <c:v>41067.976886574077</c:v>
                </c:pt>
                <c:pt idx="3740">
                  <c:v>41067.977233796293</c:v>
                </c:pt>
                <c:pt idx="3741">
                  <c:v>41067.977581018517</c:v>
                </c:pt>
                <c:pt idx="3742">
                  <c:v>41067.97792824074</c:v>
                </c:pt>
                <c:pt idx="3743">
                  <c:v>41067.978275462963</c:v>
                </c:pt>
                <c:pt idx="3744">
                  <c:v>41067.978622685187</c:v>
                </c:pt>
                <c:pt idx="3745">
                  <c:v>41067.97896990741</c:v>
                </c:pt>
                <c:pt idx="3746">
                  <c:v>41067.979317129626</c:v>
                </c:pt>
                <c:pt idx="3747">
                  <c:v>41067.979664351849</c:v>
                </c:pt>
                <c:pt idx="3748">
                  <c:v>41067.980011574073</c:v>
                </c:pt>
                <c:pt idx="3749">
                  <c:v>41067.980358796296</c:v>
                </c:pt>
                <c:pt idx="3750">
                  <c:v>41067.980706018519</c:v>
                </c:pt>
                <c:pt idx="3751">
                  <c:v>41067.981053240743</c:v>
                </c:pt>
                <c:pt idx="3752">
                  <c:v>41067.981400462966</c:v>
                </c:pt>
                <c:pt idx="3753">
                  <c:v>41067.981747685182</c:v>
                </c:pt>
                <c:pt idx="3754">
                  <c:v>41067.982094907406</c:v>
                </c:pt>
                <c:pt idx="3755">
                  <c:v>41067.982442129629</c:v>
                </c:pt>
                <c:pt idx="3756">
                  <c:v>41067.982789351852</c:v>
                </c:pt>
                <c:pt idx="3757">
                  <c:v>41067.983136574076</c:v>
                </c:pt>
                <c:pt idx="3758">
                  <c:v>41067.983483796299</c:v>
                </c:pt>
                <c:pt idx="3759">
                  <c:v>41067.983831018515</c:v>
                </c:pt>
                <c:pt idx="3760">
                  <c:v>41067.984178240738</c:v>
                </c:pt>
                <c:pt idx="3761">
                  <c:v>41067.984525462962</c:v>
                </c:pt>
                <c:pt idx="3762">
                  <c:v>41067.984872685185</c:v>
                </c:pt>
                <c:pt idx="3763">
                  <c:v>41067.985219907408</c:v>
                </c:pt>
                <c:pt idx="3764">
                  <c:v>41067.985567129632</c:v>
                </c:pt>
                <c:pt idx="3765">
                  <c:v>41067.985914351855</c:v>
                </c:pt>
                <c:pt idx="3766">
                  <c:v>41067.986261574071</c:v>
                </c:pt>
                <c:pt idx="3767">
                  <c:v>41067.986608796295</c:v>
                </c:pt>
                <c:pt idx="3768">
                  <c:v>41067.986956018518</c:v>
                </c:pt>
                <c:pt idx="3769">
                  <c:v>41067.987303240741</c:v>
                </c:pt>
                <c:pt idx="3770">
                  <c:v>41067.987650462965</c:v>
                </c:pt>
                <c:pt idx="3771">
                  <c:v>41067.987997685188</c:v>
                </c:pt>
                <c:pt idx="3772">
                  <c:v>41067.988344907404</c:v>
                </c:pt>
                <c:pt idx="3773">
                  <c:v>41067.988692129627</c:v>
                </c:pt>
                <c:pt idx="3774">
                  <c:v>41067.989039351851</c:v>
                </c:pt>
                <c:pt idx="3775">
                  <c:v>41067.989386574074</c:v>
                </c:pt>
                <c:pt idx="3776">
                  <c:v>41067.989733796298</c:v>
                </c:pt>
                <c:pt idx="3777">
                  <c:v>41067.990081018521</c:v>
                </c:pt>
                <c:pt idx="3778">
                  <c:v>41067.990428240744</c:v>
                </c:pt>
                <c:pt idx="3779">
                  <c:v>41067.99077546296</c:v>
                </c:pt>
                <c:pt idx="3780">
                  <c:v>41067.991122685184</c:v>
                </c:pt>
                <c:pt idx="3781">
                  <c:v>41067.991469907407</c:v>
                </c:pt>
                <c:pt idx="3782">
                  <c:v>41067.99181712963</c:v>
                </c:pt>
                <c:pt idx="3783">
                  <c:v>41067.992164351854</c:v>
                </c:pt>
                <c:pt idx="3784">
                  <c:v>41067.992511574077</c:v>
                </c:pt>
                <c:pt idx="3785">
                  <c:v>41067.992858796293</c:v>
                </c:pt>
                <c:pt idx="3786">
                  <c:v>41067.993206018517</c:v>
                </c:pt>
                <c:pt idx="3787">
                  <c:v>41067.99355324074</c:v>
                </c:pt>
                <c:pt idx="3788">
                  <c:v>41067.993900462963</c:v>
                </c:pt>
                <c:pt idx="3789">
                  <c:v>41067.994247685187</c:v>
                </c:pt>
                <c:pt idx="3790">
                  <c:v>41067.99459490741</c:v>
                </c:pt>
                <c:pt idx="3791">
                  <c:v>41067.994942129626</c:v>
                </c:pt>
                <c:pt idx="3792">
                  <c:v>41067.995289351849</c:v>
                </c:pt>
                <c:pt idx="3793">
                  <c:v>41067.995636574073</c:v>
                </c:pt>
                <c:pt idx="3794">
                  <c:v>41067.995983796296</c:v>
                </c:pt>
                <c:pt idx="3795">
                  <c:v>41067.996331018519</c:v>
                </c:pt>
                <c:pt idx="3796">
                  <c:v>41067.996678240743</c:v>
                </c:pt>
                <c:pt idx="3797">
                  <c:v>41067.997025462966</c:v>
                </c:pt>
                <c:pt idx="3798">
                  <c:v>41067.997372685182</c:v>
                </c:pt>
                <c:pt idx="3799">
                  <c:v>41067.997719907406</c:v>
                </c:pt>
                <c:pt idx="3800">
                  <c:v>41067.998067129629</c:v>
                </c:pt>
                <c:pt idx="3801">
                  <c:v>41067.998414351852</c:v>
                </c:pt>
                <c:pt idx="3802">
                  <c:v>41067.998761574076</c:v>
                </c:pt>
                <c:pt idx="3803">
                  <c:v>41067.999108796299</c:v>
                </c:pt>
                <c:pt idx="3804">
                  <c:v>41067.999456018515</c:v>
                </c:pt>
                <c:pt idx="3805">
                  <c:v>41067.999803240738</c:v>
                </c:pt>
                <c:pt idx="3806">
                  <c:v>41068.000150462962</c:v>
                </c:pt>
                <c:pt idx="3807">
                  <c:v>41068.000497685185</c:v>
                </c:pt>
                <c:pt idx="3808">
                  <c:v>41068.000844907408</c:v>
                </c:pt>
                <c:pt idx="3809">
                  <c:v>41068.001192129632</c:v>
                </c:pt>
                <c:pt idx="3810">
                  <c:v>41068.001539351855</c:v>
                </c:pt>
                <c:pt idx="3811">
                  <c:v>41068.001886574071</c:v>
                </c:pt>
                <c:pt idx="3812">
                  <c:v>41068.002233796295</c:v>
                </c:pt>
                <c:pt idx="3813">
                  <c:v>41068.002581018518</c:v>
                </c:pt>
                <c:pt idx="3814">
                  <c:v>41068.002928240741</c:v>
                </c:pt>
                <c:pt idx="3815">
                  <c:v>41068.003275462965</c:v>
                </c:pt>
                <c:pt idx="3816">
                  <c:v>41068.003622685188</c:v>
                </c:pt>
                <c:pt idx="3817">
                  <c:v>41068.003969907404</c:v>
                </c:pt>
                <c:pt idx="3818">
                  <c:v>41068.004317129627</c:v>
                </c:pt>
                <c:pt idx="3819">
                  <c:v>41068.004664351851</c:v>
                </c:pt>
                <c:pt idx="3820">
                  <c:v>41068.005011574074</c:v>
                </c:pt>
                <c:pt idx="3821">
                  <c:v>41068.005358796298</c:v>
                </c:pt>
                <c:pt idx="3822">
                  <c:v>41068.005706018521</c:v>
                </c:pt>
                <c:pt idx="3823">
                  <c:v>41068.006053240744</c:v>
                </c:pt>
                <c:pt idx="3824">
                  <c:v>41068.00640046296</c:v>
                </c:pt>
                <c:pt idx="3825">
                  <c:v>41068.006747685184</c:v>
                </c:pt>
                <c:pt idx="3826">
                  <c:v>41068.007094907407</c:v>
                </c:pt>
                <c:pt idx="3827">
                  <c:v>41068.00744212963</c:v>
                </c:pt>
                <c:pt idx="3828">
                  <c:v>41068.007789351854</c:v>
                </c:pt>
                <c:pt idx="3829">
                  <c:v>41068.008136574077</c:v>
                </c:pt>
                <c:pt idx="3830">
                  <c:v>41068.008483796293</c:v>
                </c:pt>
                <c:pt idx="3831">
                  <c:v>41068.008831018517</c:v>
                </c:pt>
                <c:pt idx="3832">
                  <c:v>41068.00917824074</c:v>
                </c:pt>
                <c:pt idx="3833">
                  <c:v>41068.009525462963</c:v>
                </c:pt>
                <c:pt idx="3834">
                  <c:v>41068.009872685187</c:v>
                </c:pt>
                <c:pt idx="3835">
                  <c:v>41068.01021990741</c:v>
                </c:pt>
                <c:pt idx="3836">
                  <c:v>41068.010567129626</c:v>
                </c:pt>
                <c:pt idx="3837">
                  <c:v>41068.010914351849</c:v>
                </c:pt>
                <c:pt idx="3838">
                  <c:v>41068.011261574073</c:v>
                </c:pt>
                <c:pt idx="3839">
                  <c:v>41068.011608796296</c:v>
                </c:pt>
                <c:pt idx="3840">
                  <c:v>41068.011956018519</c:v>
                </c:pt>
                <c:pt idx="3841">
                  <c:v>41068.012303240743</c:v>
                </c:pt>
                <c:pt idx="3842">
                  <c:v>41068.012650462966</c:v>
                </c:pt>
                <c:pt idx="3843">
                  <c:v>41068.012997685182</c:v>
                </c:pt>
                <c:pt idx="3844">
                  <c:v>41068.013344907406</c:v>
                </c:pt>
                <c:pt idx="3845">
                  <c:v>41068.013692129629</c:v>
                </c:pt>
                <c:pt idx="3846">
                  <c:v>41068.014039351852</c:v>
                </c:pt>
                <c:pt idx="3847">
                  <c:v>41068.014386574076</c:v>
                </c:pt>
                <c:pt idx="3848">
                  <c:v>41068.014733796299</c:v>
                </c:pt>
                <c:pt idx="3849">
                  <c:v>41068.015081018515</c:v>
                </c:pt>
                <c:pt idx="3850">
                  <c:v>41068.015428240738</c:v>
                </c:pt>
                <c:pt idx="3851">
                  <c:v>41068.015775462962</c:v>
                </c:pt>
                <c:pt idx="3852">
                  <c:v>41068.016122685185</c:v>
                </c:pt>
                <c:pt idx="3853">
                  <c:v>41068.016469907408</c:v>
                </c:pt>
                <c:pt idx="3854">
                  <c:v>41068.016817129632</c:v>
                </c:pt>
                <c:pt idx="3855">
                  <c:v>41068.017164351855</c:v>
                </c:pt>
                <c:pt idx="3856">
                  <c:v>41068.017511574071</c:v>
                </c:pt>
                <c:pt idx="3857">
                  <c:v>41068.017858796295</c:v>
                </c:pt>
                <c:pt idx="3858">
                  <c:v>41068.018206018518</c:v>
                </c:pt>
                <c:pt idx="3859">
                  <c:v>41068.018553240741</c:v>
                </c:pt>
                <c:pt idx="3860">
                  <c:v>41068.018900462965</c:v>
                </c:pt>
                <c:pt idx="3861">
                  <c:v>41068.019247685188</c:v>
                </c:pt>
                <c:pt idx="3862">
                  <c:v>41068.019594907404</c:v>
                </c:pt>
                <c:pt idx="3863">
                  <c:v>41068.019942129627</c:v>
                </c:pt>
                <c:pt idx="3864">
                  <c:v>41068.020289351851</c:v>
                </c:pt>
                <c:pt idx="3865">
                  <c:v>41068.020636574074</c:v>
                </c:pt>
                <c:pt idx="3866">
                  <c:v>41068.020983796298</c:v>
                </c:pt>
                <c:pt idx="3867">
                  <c:v>41068.021331018521</c:v>
                </c:pt>
                <c:pt idx="3868">
                  <c:v>41068.021678240744</c:v>
                </c:pt>
                <c:pt idx="3869">
                  <c:v>41068.02202546296</c:v>
                </c:pt>
                <c:pt idx="3870">
                  <c:v>41068.022372685184</c:v>
                </c:pt>
                <c:pt idx="3871">
                  <c:v>41068.022719907407</c:v>
                </c:pt>
                <c:pt idx="3872">
                  <c:v>41068.02306712963</c:v>
                </c:pt>
                <c:pt idx="3873">
                  <c:v>41068.023414351854</c:v>
                </c:pt>
                <c:pt idx="3874">
                  <c:v>41068.023761574077</c:v>
                </c:pt>
                <c:pt idx="3875">
                  <c:v>41068.024108796293</c:v>
                </c:pt>
                <c:pt idx="3876">
                  <c:v>41068.024456018517</c:v>
                </c:pt>
                <c:pt idx="3877">
                  <c:v>41068.02480324074</c:v>
                </c:pt>
                <c:pt idx="3878">
                  <c:v>41068.025150462963</c:v>
                </c:pt>
                <c:pt idx="3879">
                  <c:v>41068.025497685187</c:v>
                </c:pt>
                <c:pt idx="3880">
                  <c:v>41068.02584490741</c:v>
                </c:pt>
                <c:pt idx="3881">
                  <c:v>41068.026192129626</c:v>
                </c:pt>
                <c:pt idx="3882">
                  <c:v>41068.026539351849</c:v>
                </c:pt>
                <c:pt idx="3883">
                  <c:v>41068.026886574073</c:v>
                </c:pt>
                <c:pt idx="3884">
                  <c:v>41068.027233796296</c:v>
                </c:pt>
                <c:pt idx="3885">
                  <c:v>41068.027581018519</c:v>
                </c:pt>
                <c:pt idx="3886">
                  <c:v>41068.027928240743</c:v>
                </c:pt>
                <c:pt idx="3887">
                  <c:v>41068.028275462966</c:v>
                </c:pt>
                <c:pt idx="3888">
                  <c:v>41068.028622685182</c:v>
                </c:pt>
                <c:pt idx="3889">
                  <c:v>41068.028969907406</c:v>
                </c:pt>
                <c:pt idx="3890">
                  <c:v>41068.029317129629</c:v>
                </c:pt>
                <c:pt idx="3891">
                  <c:v>41068.029664351852</c:v>
                </c:pt>
                <c:pt idx="3892">
                  <c:v>41068.030011574076</c:v>
                </c:pt>
                <c:pt idx="3893">
                  <c:v>41068.030358796299</c:v>
                </c:pt>
                <c:pt idx="3894">
                  <c:v>41068.030706018515</c:v>
                </c:pt>
                <c:pt idx="3895">
                  <c:v>41068.031053240738</c:v>
                </c:pt>
                <c:pt idx="3896">
                  <c:v>41068.031400462962</c:v>
                </c:pt>
                <c:pt idx="3897">
                  <c:v>41068.031747685185</c:v>
                </c:pt>
                <c:pt idx="3898">
                  <c:v>41068.032094907408</c:v>
                </c:pt>
                <c:pt idx="3899">
                  <c:v>41068.032442129632</c:v>
                </c:pt>
                <c:pt idx="3900">
                  <c:v>41068.032789351855</c:v>
                </c:pt>
                <c:pt idx="3901">
                  <c:v>41068.033136574071</c:v>
                </c:pt>
                <c:pt idx="3902">
                  <c:v>41068.033483796295</c:v>
                </c:pt>
                <c:pt idx="3903">
                  <c:v>41068.033831018518</c:v>
                </c:pt>
                <c:pt idx="3904">
                  <c:v>41068.034178240741</c:v>
                </c:pt>
                <c:pt idx="3905">
                  <c:v>41068.034525462965</c:v>
                </c:pt>
                <c:pt idx="3906">
                  <c:v>41068.034872685188</c:v>
                </c:pt>
                <c:pt idx="3907">
                  <c:v>41068.035219907404</c:v>
                </c:pt>
                <c:pt idx="3908">
                  <c:v>41068.035567129627</c:v>
                </c:pt>
                <c:pt idx="3909">
                  <c:v>41068.035914351851</c:v>
                </c:pt>
                <c:pt idx="3910">
                  <c:v>41068.036261574074</c:v>
                </c:pt>
                <c:pt idx="3911">
                  <c:v>41068.036608796298</c:v>
                </c:pt>
                <c:pt idx="3912">
                  <c:v>41068.036956018521</c:v>
                </c:pt>
                <c:pt idx="3913">
                  <c:v>41068.037303240744</c:v>
                </c:pt>
                <c:pt idx="3914">
                  <c:v>41068.03765046296</c:v>
                </c:pt>
                <c:pt idx="3915">
                  <c:v>41068.037997685184</c:v>
                </c:pt>
                <c:pt idx="3916">
                  <c:v>41068.038344907407</c:v>
                </c:pt>
                <c:pt idx="3917">
                  <c:v>41068.03869212963</c:v>
                </c:pt>
                <c:pt idx="3918">
                  <c:v>41068.039039351854</c:v>
                </c:pt>
                <c:pt idx="3919">
                  <c:v>41068.039386574077</c:v>
                </c:pt>
                <c:pt idx="3920">
                  <c:v>41068.039733796293</c:v>
                </c:pt>
                <c:pt idx="3921">
                  <c:v>41068.040081018517</c:v>
                </c:pt>
                <c:pt idx="3922">
                  <c:v>41068.04042824074</c:v>
                </c:pt>
                <c:pt idx="3923">
                  <c:v>41068.040775462963</c:v>
                </c:pt>
                <c:pt idx="3924">
                  <c:v>41068.041122685187</c:v>
                </c:pt>
                <c:pt idx="3925">
                  <c:v>41068.04146990741</c:v>
                </c:pt>
                <c:pt idx="3926">
                  <c:v>41068.041817129626</c:v>
                </c:pt>
                <c:pt idx="3927">
                  <c:v>41068.042164351849</c:v>
                </c:pt>
                <c:pt idx="3928">
                  <c:v>41068.042511574073</c:v>
                </c:pt>
                <c:pt idx="3929">
                  <c:v>41068.042858796296</c:v>
                </c:pt>
                <c:pt idx="3930">
                  <c:v>41068.043206018519</c:v>
                </c:pt>
                <c:pt idx="3931">
                  <c:v>41068.043553240743</c:v>
                </c:pt>
                <c:pt idx="3932">
                  <c:v>41068.043900462966</c:v>
                </c:pt>
                <c:pt idx="3933">
                  <c:v>41068.044247685182</c:v>
                </c:pt>
                <c:pt idx="3934">
                  <c:v>41068.044594907406</c:v>
                </c:pt>
                <c:pt idx="3935">
                  <c:v>41068.044942129629</c:v>
                </c:pt>
                <c:pt idx="3936">
                  <c:v>41068.045289351852</c:v>
                </c:pt>
                <c:pt idx="3937">
                  <c:v>41068.045636574076</c:v>
                </c:pt>
                <c:pt idx="3938">
                  <c:v>41068.045983796299</c:v>
                </c:pt>
                <c:pt idx="3939">
                  <c:v>41068.046331018515</c:v>
                </c:pt>
                <c:pt idx="3940">
                  <c:v>41068.046678240738</c:v>
                </c:pt>
                <c:pt idx="3941">
                  <c:v>41068.047025462962</c:v>
                </c:pt>
                <c:pt idx="3942">
                  <c:v>41068.047372685185</c:v>
                </c:pt>
                <c:pt idx="3943">
                  <c:v>41068.047719907408</c:v>
                </c:pt>
                <c:pt idx="3944">
                  <c:v>41068.048067129632</c:v>
                </c:pt>
                <c:pt idx="3945">
                  <c:v>41068.048414351855</c:v>
                </c:pt>
                <c:pt idx="3946">
                  <c:v>41068.048761574071</c:v>
                </c:pt>
                <c:pt idx="3947">
                  <c:v>41068.049108796295</c:v>
                </c:pt>
                <c:pt idx="3948">
                  <c:v>41068.049456018518</c:v>
                </c:pt>
                <c:pt idx="3949">
                  <c:v>41068.049803240741</c:v>
                </c:pt>
                <c:pt idx="3950">
                  <c:v>41068.050150462965</c:v>
                </c:pt>
                <c:pt idx="3951">
                  <c:v>41068.050497685188</c:v>
                </c:pt>
                <c:pt idx="3952">
                  <c:v>41068.050844907404</c:v>
                </c:pt>
                <c:pt idx="3953">
                  <c:v>41068.051192129627</c:v>
                </c:pt>
                <c:pt idx="3954">
                  <c:v>41068.051539351851</c:v>
                </c:pt>
                <c:pt idx="3955">
                  <c:v>41068.051886574074</c:v>
                </c:pt>
                <c:pt idx="3956">
                  <c:v>41068.052233796298</c:v>
                </c:pt>
                <c:pt idx="3957">
                  <c:v>41068.052581018521</c:v>
                </c:pt>
                <c:pt idx="3958">
                  <c:v>41068.052928240744</c:v>
                </c:pt>
                <c:pt idx="3959">
                  <c:v>41068.05327546296</c:v>
                </c:pt>
                <c:pt idx="3960">
                  <c:v>41068.053622685184</c:v>
                </c:pt>
                <c:pt idx="3961">
                  <c:v>41068.053969907407</c:v>
                </c:pt>
                <c:pt idx="3962">
                  <c:v>41068.05431712963</c:v>
                </c:pt>
                <c:pt idx="3963">
                  <c:v>41068.054664351854</c:v>
                </c:pt>
                <c:pt idx="3964">
                  <c:v>41068.055011574077</c:v>
                </c:pt>
                <c:pt idx="3965">
                  <c:v>41068.055358796293</c:v>
                </c:pt>
                <c:pt idx="3966">
                  <c:v>41068.055706018517</c:v>
                </c:pt>
                <c:pt idx="3967">
                  <c:v>41068.05605324074</c:v>
                </c:pt>
                <c:pt idx="3968">
                  <c:v>41068.056400462963</c:v>
                </c:pt>
                <c:pt idx="3969">
                  <c:v>41068.056747685187</c:v>
                </c:pt>
                <c:pt idx="3970">
                  <c:v>41068.05709490741</c:v>
                </c:pt>
                <c:pt idx="3971">
                  <c:v>41068.057442129626</c:v>
                </c:pt>
                <c:pt idx="3972">
                  <c:v>41068.057789351849</c:v>
                </c:pt>
                <c:pt idx="3973">
                  <c:v>41068.058136574073</c:v>
                </c:pt>
                <c:pt idx="3974">
                  <c:v>41068.058483796296</c:v>
                </c:pt>
                <c:pt idx="3975">
                  <c:v>41068.058831018519</c:v>
                </c:pt>
                <c:pt idx="3976">
                  <c:v>41068.059178240743</c:v>
                </c:pt>
                <c:pt idx="3977">
                  <c:v>41068.059525462966</c:v>
                </c:pt>
                <c:pt idx="3978">
                  <c:v>41068.059872685182</c:v>
                </c:pt>
                <c:pt idx="3979">
                  <c:v>41068.060219907406</c:v>
                </c:pt>
                <c:pt idx="3980">
                  <c:v>41068.060567129629</c:v>
                </c:pt>
                <c:pt idx="3981">
                  <c:v>41068.060914351852</c:v>
                </c:pt>
                <c:pt idx="3982">
                  <c:v>41068.061261574076</c:v>
                </c:pt>
                <c:pt idx="3983">
                  <c:v>41068.061608796299</c:v>
                </c:pt>
                <c:pt idx="3984">
                  <c:v>41068.061956018515</c:v>
                </c:pt>
                <c:pt idx="3985">
                  <c:v>41068.062303240738</c:v>
                </c:pt>
                <c:pt idx="3986">
                  <c:v>41068.062650462962</c:v>
                </c:pt>
                <c:pt idx="3987">
                  <c:v>41068.062997685185</c:v>
                </c:pt>
                <c:pt idx="3988">
                  <c:v>41068.063344907408</c:v>
                </c:pt>
                <c:pt idx="3989">
                  <c:v>41068.063692129632</c:v>
                </c:pt>
                <c:pt idx="3990">
                  <c:v>41068.064039351855</c:v>
                </c:pt>
                <c:pt idx="3991">
                  <c:v>41068.064386574071</c:v>
                </c:pt>
                <c:pt idx="3992">
                  <c:v>41068.064733796295</c:v>
                </c:pt>
                <c:pt idx="3993">
                  <c:v>41068.065081018518</c:v>
                </c:pt>
                <c:pt idx="3994">
                  <c:v>41068.065428240741</c:v>
                </c:pt>
                <c:pt idx="3995">
                  <c:v>41068.065775462965</c:v>
                </c:pt>
                <c:pt idx="3996">
                  <c:v>41068.066122685188</c:v>
                </c:pt>
                <c:pt idx="3997">
                  <c:v>41068.066469907404</c:v>
                </c:pt>
                <c:pt idx="3998">
                  <c:v>41068.066817129627</c:v>
                </c:pt>
                <c:pt idx="3999">
                  <c:v>41068.067164351851</c:v>
                </c:pt>
                <c:pt idx="4000">
                  <c:v>41068.067511574074</c:v>
                </c:pt>
                <c:pt idx="4001">
                  <c:v>41068.067858796298</c:v>
                </c:pt>
                <c:pt idx="4002">
                  <c:v>41068.068206018521</c:v>
                </c:pt>
                <c:pt idx="4003">
                  <c:v>41068.068553240744</c:v>
                </c:pt>
                <c:pt idx="4004">
                  <c:v>41068.06890046296</c:v>
                </c:pt>
                <c:pt idx="4005">
                  <c:v>41068.069247685184</c:v>
                </c:pt>
                <c:pt idx="4006">
                  <c:v>41068.069594907407</c:v>
                </c:pt>
                <c:pt idx="4007">
                  <c:v>41068.06994212963</c:v>
                </c:pt>
                <c:pt idx="4008">
                  <c:v>41068.070289351854</c:v>
                </c:pt>
                <c:pt idx="4009">
                  <c:v>41068.070636574077</c:v>
                </c:pt>
                <c:pt idx="4010">
                  <c:v>41068.070983796293</c:v>
                </c:pt>
                <c:pt idx="4011">
                  <c:v>41068.071331018517</c:v>
                </c:pt>
                <c:pt idx="4012">
                  <c:v>41068.07167824074</c:v>
                </c:pt>
                <c:pt idx="4013">
                  <c:v>41068.072025462963</c:v>
                </c:pt>
                <c:pt idx="4014">
                  <c:v>41068.072372685187</c:v>
                </c:pt>
                <c:pt idx="4015">
                  <c:v>41068.07271990741</c:v>
                </c:pt>
                <c:pt idx="4016">
                  <c:v>41068.073067129626</c:v>
                </c:pt>
                <c:pt idx="4017">
                  <c:v>41068.073414351849</c:v>
                </c:pt>
                <c:pt idx="4018">
                  <c:v>41068.073761574073</c:v>
                </c:pt>
                <c:pt idx="4019">
                  <c:v>41068.074108796296</c:v>
                </c:pt>
                <c:pt idx="4020">
                  <c:v>41068.074456018519</c:v>
                </c:pt>
                <c:pt idx="4021">
                  <c:v>41068.074803240743</c:v>
                </c:pt>
                <c:pt idx="4022">
                  <c:v>41068.075150462966</c:v>
                </c:pt>
                <c:pt idx="4023">
                  <c:v>41068.075497685182</c:v>
                </c:pt>
                <c:pt idx="4024">
                  <c:v>41068.075844907406</c:v>
                </c:pt>
                <c:pt idx="4025">
                  <c:v>41068.076192129629</c:v>
                </c:pt>
                <c:pt idx="4026">
                  <c:v>41068.076539351852</c:v>
                </c:pt>
                <c:pt idx="4027">
                  <c:v>41068.076886574076</c:v>
                </c:pt>
                <c:pt idx="4028">
                  <c:v>41068.077233796299</c:v>
                </c:pt>
                <c:pt idx="4029">
                  <c:v>41068.077581018515</c:v>
                </c:pt>
                <c:pt idx="4030">
                  <c:v>41068.077928240738</c:v>
                </c:pt>
                <c:pt idx="4031">
                  <c:v>41068.078275462962</c:v>
                </c:pt>
                <c:pt idx="4032">
                  <c:v>41068.078622685185</c:v>
                </c:pt>
                <c:pt idx="4033">
                  <c:v>41068.078969907408</c:v>
                </c:pt>
                <c:pt idx="4034">
                  <c:v>41068.079317129632</c:v>
                </c:pt>
                <c:pt idx="4035">
                  <c:v>41068.079664351855</c:v>
                </c:pt>
                <c:pt idx="4036">
                  <c:v>41068.080011574071</c:v>
                </c:pt>
                <c:pt idx="4037">
                  <c:v>41068.080358796295</c:v>
                </c:pt>
                <c:pt idx="4038">
                  <c:v>41068.080706018518</c:v>
                </c:pt>
                <c:pt idx="4039">
                  <c:v>41068.081053240741</c:v>
                </c:pt>
                <c:pt idx="4040">
                  <c:v>41068.081400462965</c:v>
                </c:pt>
                <c:pt idx="4041">
                  <c:v>41068.081747685188</c:v>
                </c:pt>
                <c:pt idx="4042">
                  <c:v>41068.082094907404</c:v>
                </c:pt>
                <c:pt idx="4043">
                  <c:v>41068.082442129627</c:v>
                </c:pt>
                <c:pt idx="4044">
                  <c:v>41068.082789351851</c:v>
                </c:pt>
                <c:pt idx="4045">
                  <c:v>41068.083136574074</c:v>
                </c:pt>
                <c:pt idx="4046">
                  <c:v>41068.083483796298</c:v>
                </c:pt>
                <c:pt idx="4047">
                  <c:v>41068.083831018521</c:v>
                </c:pt>
                <c:pt idx="4048">
                  <c:v>41068.084178240744</c:v>
                </c:pt>
                <c:pt idx="4049">
                  <c:v>41068.08452546296</c:v>
                </c:pt>
                <c:pt idx="4050">
                  <c:v>41068.084872685184</c:v>
                </c:pt>
                <c:pt idx="4051">
                  <c:v>41068.085219907407</c:v>
                </c:pt>
                <c:pt idx="4052">
                  <c:v>41068.08556712963</c:v>
                </c:pt>
                <c:pt idx="4053">
                  <c:v>41068.085914351854</c:v>
                </c:pt>
                <c:pt idx="4054">
                  <c:v>41068.086261574077</c:v>
                </c:pt>
                <c:pt idx="4055">
                  <c:v>41068.086608796293</c:v>
                </c:pt>
                <c:pt idx="4056">
                  <c:v>41068.086956018517</c:v>
                </c:pt>
                <c:pt idx="4057">
                  <c:v>41068.08730324074</c:v>
                </c:pt>
                <c:pt idx="4058">
                  <c:v>41068.087650462963</c:v>
                </c:pt>
                <c:pt idx="4059">
                  <c:v>41068.087997685187</c:v>
                </c:pt>
                <c:pt idx="4060">
                  <c:v>41068.08834490741</c:v>
                </c:pt>
                <c:pt idx="4061">
                  <c:v>41068.088692129626</c:v>
                </c:pt>
                <c:pt idx="4062">
                  <c:v>41068.089039351849</c:v>
                </c:pt>
                <c:pt idx="4063">
                  <c:v>41068.089386574073</c:v>
                </c:pt>
                <c:pt idx="4064">
                  <c:v>41068.089733796296</c:v>
                </c:pt>
                <c:pt idx="4065">
                  <c:v>41068.090081018519</c:v>
                </c:pt>
                <c:pt idx="4066">
                  <c:v>41068.090428240743</c:v>
                </c:pt>
                <c:pt idx="4067">
                  <c:v>41068.090775462966</c:v>
                </c:pt>
                <c:pt idx="4068">
                  <c:v>41068.091122685182</c:v>
                </c:pt>
                <c:pt idx="4069">
                  <c:v>41068.091469907406</c:v>
                </c:pt>
                <c:pt idx="4070">
                  <c:v>41068.091817129629</c:v>
                </c:pt>
                <c:pt idx="4071">
                  <c:v>41068.092164351852</c:v>
                </c:pt>
                <c:pt idx="4072">
                  <c:v>41068.092511574076</c:v>
                </c:pt>
                <c:pt idx="4073">
                  <c:v>41068.092858796299</c:v>
                </c:pt>
                <c:pt idx="4074">
                  <c:v>41068.093206018515</c:v>
                </c:pt>
                <c:pt idx="4075">
                  <c:v>41068.093553240738</c:v>
                </c:pt>
                <c:pt idx="4076">
                  <c:v>41068.093900462962</c:v>
                </c:pt>
                <c:pt idx="4077">
                  <c:v>41068.094247685185</c:v>
                </c:pt>
                <c:pt idx="4078">
                  <c:v>41068.094594907408</c:v>
                </c:pt>
                <c:pt idx="4079">
                  <c:v>41068.094942129632</c:v>
                </c:pt>
                <c:pt idx="4080">
                  <c:v>41068.095289351855</c:v>
                </c:pt>
                <c:pt idx="4081">
                  <c:v>41068.095636574071</c:v>
                </c:pt>
                <c:pt idx="4082">
                  <c:v>41068.095983796295</c:v>
                </c:pt>
                <c:pt idx="4083">
                  <c:v>41068.096331018518</c:v>
                </c:pt>
                <c:pt idx="4084">
                  <c:v>41068.096678240741</c:v>
                </c:pt>
                <c:pt idx="4085">
                  <c:v>41068.097025462965</c:v>
                </c:pt>
                <c:pt idx="4086">
                  <c:v>41068.097372685188</c:v>
                </c:pt>
                <c:pt idx="4087">
                  <c:v>41068.097719907404</c:v>
                </c:pt>
                <c:pt idx="4088">
                  <c:v>41068.098067129627</c:v>
                </c:pt>
                <c:pt idx="4089">
                  <c:v>41068.098414351851</c:v>
                </c:pt>
                <c:pt idx="4090">
                  <c:v>41068.098761574074</c:v>
                </c:pt>
                <c:pt idx="4091">
                  <c:v>41068.099108796298</c:v>
                </c:pt>
                <c:pt idx="4092">
                  <c:v>41068.099456018521</c:v>
                </c:pt>
                <c:pt idx="4093">
                  <c:v>41068.099803240744</c:v>
                </c:pt>
                <c:pt idx="4094">
                  <c:v>41068.10015046296</c:v>
                </c:pt>
                <c:pt idx="4095">
                  <c:v>41068.100497685184</c:v>
                </c:pt>
                <c:pt idx="4096">
                  <c:v>41068.100844907407</c:v>
                </c:pt>
                <c:pt idx="4097">
                  <c:v>41068.10119212963</c:v>
                </c:pt>
                <c:pt idx="4098">
                  <c:v>41068.101539351854</c:v>
                </c:pt>
                <c:pt idx="4099">
                  <c:v>41068.101886574077</c:v>
                </c:pt>
                <c:pt idx="4100">
                  <c:v>41068.102233796293</c:v>
                </c:pt>
                <c:pt idx="4101">
                  <c:v>41068.102581018517</c:v>
                </c:pt>
                <c:pt idx="4102">
                  <c:v>41068.10292824074</c:v>
                </c:pt>
                <c:pt idx="4103">
                  <c:v>41068.103275462963</c:v>
                </c:pt>
                <c:pt idx="4104">
                  <c:v>41068.103622685187</c:v>
                </c:pt>
                <c:pt idx="4105">
                  <c:v>41068.10396990741</c:v>
                </c:pt>
                <c:pt idx="4106">
                  <c:v>41068.104317129626</c:v>
                </c:pt>
                <c:pt idx="4107">
                  <c:v>41068.104664351849</c:v>
                </c:pt>
                <c:pt idx="4108">
                  <c:v>41068.105011574073</c:v>
                </c:pt>
                <c:pt idx="4109">
                  <c:v>41068.105358796296</c:v>
                </c:pt>
                <c:pt idx="4110">
                  <c:v>41068.105706018519</c:v>
                </c:pt>
                <c:pt idx="4111">
                  <c:v>41068.106053240743</c:v>
                </c:pt>
                <c:pt idx="4112">
                  <c:v>41068.106400462966</c:v>
                </c:pt>
                <c:pt idx="4113">
                  <c:v>41068.106747685182</c:v>
                </c:pt>
                <c:pt idx="4114">
                  <c:v>41068.107094907406</c:v>
                </c:pt>
                <c:pt idx="4115">
                  <c:v>41068.107442129629</c:v>
                </c:pt>
                <c:pt idx="4116">
                  <c:v>41068.107789351852</c:v>
                </c:pt>
                <c:pt idx="4117">
                  <c:v>41068.108136574076</c:v>
                </c:pt>
                <c:pt idx="4118">
                  <c:v>41068.108483796299</c:v>
                </c:pt>
                <c:pt idx="4119">
                  <c:v>41068.108831018515</c:v>
                </c:pt>
                <c:pt idx="4120">
                  <c:v>41068.109178240738</c:v>
                </c:pt>
                <c:pt idx="4121">
                  <c:v>41068.109525462962</c:v>
                </c:pt>
                <c:pt idx="4122">
                  <c:v>41068.109872685185</c:v>
                </c:pt>
                <c:pt idx="4123">
                  <c:v>41068.110219907408</c:v>
                </c:pt>
                <c:pt idx="4124">
                  <c:v>41068.110567129632</c:v>
                </c:pt>
                <c:pt idx="4125">
                  <c:v>41068.110914351855</c:v>
                </c:pt>
                <c:pt idx="4126">
                  <c:v>41068.111261574071</c:v>
                </c:pt>
                <c:pt idx="4127">
                  <c:v>41068.111608796295</c:v>
                </c:pt>
                <c:pt idx="4128">
                  <c:v>41068.111956018518</c:v>
                </c:pt>
                <c:pt idx="4129">
                  <c:v>41068.112303240741</c:v>
                </c:pt>
                <c:pt idx="4130">
                  <c:v>41068.112650462965</c:v>
                </c:pt>
                <c:pt idx="4131">
                  <c:v>41068.112997685188</c:v>
                </c:pt>
                <c:pt idx="4132">
                  <c:v>41068.113344907404</c:v>
                </c:pt>
                <c:pt idx="4133">
                  <c:v>41068.113692129627</c:v>
                </c:pt>
                <c:pt idx="4134">
                  <c:v>41068.114039351851</c:v>
                </c:pt>
                <c:pt idx="4135">
                  <c:v>41068.114386574074</c:v>
                </c:pt>
                <c:pt idx="4136">
                  <c:v>41068.114733796298</c:v>
                </c:pt>
                <c:pt idx="4137">
                  <c:v>41068.115081018521</c:v>
                </c:pt>
                <c:pt idx="4138">
                  <c:v>41068.115428240744</c:v>
                </c:pt>
                <c:pt idx="4139">
                  <c:v>41068.11577546296</c:v>
                </c:pt>
                <c:pt idx="4140">
                  <c:v>41068.116122685184</c:v>
                </c:pt>
                <c:pt idx="4141">
                  <c:v>41068.116469907407</c:v>
                </c:pt>
                <c:pt idx="4142">
                  <c:v>41068.11681712963</c:v>
                </c:pt>
                <c:pt idx="4143">
                  <c:v>41068.117164351854</c:v>
                </c:pt>
                <c:pt idx="4144">
                  <c:v>41068.117511574077</c:v>
                </c:pt>
                <c:pt idx="4145">
                  <c:v>41068.117858796293</c:v>
                </c:pt>
                <c:pt idx="4146">
                  <c:v>41068.118206018517</c:v>
                </c:pt>
                <c:pt idx="4147">
                  <c:v>41068.11855324074</c:v>
                </c:pt>
                <c:pt idx="4148">
                  <c:v>41068.118900462963</c:v>
                </c:pt>
                <c:pt idx="4149">
                  <c:v>41068.119247685187</c:v>
                </c:pt>
                <c:pt idx="4150">
                  <c:v>41068.11959490741</c:v>
                </c:pt>
                <c:pt idx="4151">
                  <c:v>41068.119942129626</c:v>
                </c:pt>
                <c:pt idx="4152">
                  <c:v>41068.120289351849</c:v>
                </c:pt>
                <c:pt idx="4153">
                  <c:v>41068.120636574073</c:v>
                </c:pt>
                <c:pt idx="4154">
                  <c:v>41068.120983796296</c:v>
                </c:pt>
                <c:pt idx="4155">
                  <c:v>41068.121331018519</c:v>
                </c:pt>
                <c:pt idx="4156">
                  <c:v>41068.121678240743</c:v>
                </c:pt>
                <c:pt idx="4157">
                  <c:v>41068.122025462966</c:v>
                </c:pt>
                <c:pt idx="4158">
                  <c:v>41068.122372685182</c:v>
                </c:pt>
                <c:pt idx="4159">
                  <c:v>41068.122719907406</c:v>
                </c:pt>
                <c:pt idx="4160">
                  <c:v>41068.123067129629</c:v>
                </c:pt>
                <c:pt idx="4161">
                  <c:v>41068.123414351852</c:v>
                </c:pt>
                <c:pt idx="4162">
                  <c:v>41068.123761574076</c:v>
                </c:pt>
                <c:pt idx="4163">
                  <c:v>41068.124108796299</c:v>
                </c:pt>
                <c:pt idx="4164">
                  <c:v>41068.124456018515</c:v>
                </c:pt>
                <c:pt idx="4165">
                  <c:v>41068.124803240738</c:v>
                </c:pt>
                <c:pt idx="4166">
                  <c:v>41068.125150462962</c:v>
                </c:pt>
                <c:pt idx="4167">
                  <c:v>41068.125497685185</c:v>
                </c:pt>
                <c:pt idx="4168">
                  <c:v>41068.125844907408</c:v>
                </c:pt>
                <c:pt idx="4169">
                  <c:v>41068.126192129632</c:v>
                </c:pt>
                <c:pt idx="4170">
                  <c:v>41068.126539351855</c:v>
                </c:pt>
                <c:pt idx="4171">
                  <c:v>41068.126886574071</c:v>
                </c:pt>
                <c:pt idx="4172">
                  <c:v>41068.127233796295</c:v>
                </c:pt>
                <c:pt idx="4173">
                  <c:v>41068.127581018518</c:v>
                </c:pt>
                <c:pt idx="4174">
                  <c:v>41068.127928240741</c:v>
                </c:pt>
                <c:pt idx="4175">
                  <c:v>41068.128275462965</c:v>
                </c:pt>
                <c:pt idx="4176">
                  <c:v>41068.128622685188</c:v>
                </c:pt>
                <c:pt idx="4177">
                  <c:v>41068.128969907404</c:v>
                </c:pt>
                <c:pt idx="4178">
                  <c:v>41068.129317129627</c:v>
                </c:pt>
                <c:pt idx="4179">
                  <c:v>41068.129664351851</c:v>
                </c:pt>
                <c:pt idx="4180">
                  <c:v>41068.130011574074</c:v>
                </c:pt>
                <c:pt idx="4181">
                  <c:v>41068.130358796298</c:v>
                </c:pt>
                <c:pt idx="4182">
                  <c:v>41068.130706018521</c:v>
                </c:pt>
                <c:pt idx="4183">
                  <c:v>41068.131053240744</c:v>
                </c:pt>
                <c:pt idx="4184">
                  <c:v>41068.13140046296</c:v>
                </c:pt>
                <c:pt idx="4185">
                  <c:v>41068.131747685184</c:v>
                </c:pt>
                <c:pt idx="4186">
                  <c:v>41068.132094907407</c:v>
                </c:pt>
                <c:pt idx="4187">
                  <c:v>41068.13244212963</c:v>
                </c:pt>
                <c:pt idx="4188">
                  <c:v>41068.132789351854</c:v>
                </c:pt>
                <c:pt idx="4189">
                  <c:v>41068.133136574077</c:v>
                </c:pt>
                <c:pt idx="4190">
                  <c:v>41068.133483796293</c:v>
                </c:pt>
                <c:pt idx="4191">
                  <c:v>41068.133831018517</c:v>
                </c:pt>
                <c:pt idx="4192">
                  <c:v>41068.13417824074</c:v>
                </c:pt>
                <c:pt idx="4193">
                  <c:v>41068.134525462963</c:v>
                </c:pt>
                <c:pt idx="4194">
                  <c:v>41068.134872685187</c:v>
                </c:pt>
                <c:pt idx="4195">
                  <c:v>41068.13521990741</c:v>
                </c:pt>
                <c:pt idx="4196">
                  <c:v>41068.135567129626</c:v>
                </c:pt>
                <c:pt idx="4197">
                  <c:v>41068.135914351849</c:v>
                </c:pt>
                <c:pt idx="4198">
                  <c:v>41068.136261574073</c:v>
                </c:pt>
                <c:pt idx="4199">
                  <c:v>41068.136608796296</c:v>
                </c:pt>
                <c:pt idx="4200">
                  <c:v>41068.136956018519</c:v>
                </c:pt>
                <c:pt idx="4201">
                  <c:v>41068.137303240743</c:v>
                </c:pt>
                <c:pt idx="4202">
                  <c:v>41068.137650462966</c:v>
                </c:pt>
                <c:pt idx="4203">
                  <c:v>41068.137997685182</c:v>
                </c:pt>
                <c:pt idx="4204">
                  <c:v>41068.138344907406</c:v>
                </c:pt>
                <c:pt idx="4205">
                  <c:v>41068.138692129629</c:v>
                </c:pt>
                <c:pt idx="4206">
                  <c:v>41068.139039351852</c:v>
                </c:pt>
                <c:pt idx="4207">
                  <c:v>41068.139386574076</c:v>
                </c:pt>
                <c:pt idx="4208">
                  <c:v>41068.139733796299</c:v>
                </c:pt>
                <c:pt idx="4209">
                  <c:v>41068.140081018515</c:v>
                </c:pt>
                <c:pt idx="4210">
                  <c:v>41068.140428240738</c:v>
                </c:pt>
                <c:pt idx="4211">
                  <c:v>41068.140775462962</c:v>
                </c:pt>
                <c:pt idx="4212">
                  <c:v>41068.141122685185</c:v>
                </c:pt>
                <c:pt idx="4213">
                  <c:v>41068.141469907408</c:v>
                </c:pt>
                <c:pt idx="4214">
                  <c:v>41068.141817129632</c:v>
                </c:pt>
                <c:pt idx="4215">
                  <c:v>41068.142164351855</c:v>
                </c:pt>
                <c:pt idx="4216">
                  <c:v>41068.142511574071</c:v>
                </c:pt>
                <c:pt idx="4217">
                  <c:v>41068.142858796295</c:v>
                </c:pt>
                <c:pt idx="4218">
                  <c:v>41068.143206018518</c:v>
                </c:pt>
                <c:pt idx="4219">
                  <c:v>41068.143553240741</c:v>
                </c:pt>
                <c:pt idx="4220">
                  <c:v>41068.143900462965</c:v>
                </c:pt>
                <c:pt idx="4221">
                  <c:v>41068.144247685188</c:v>
                </c:pt>
                <c:pt idx="4222">
                  <c:v>41068.144594907404</c:v>
                </c:pt>
                <c:pt idx="4223">
                  <c:v>41068.144942129627</c:v>
                </c:pt>
                <c:pt idx="4224">
                  <c:v>41068.145289351851</c:v>
                </c:pt>
                <c:pt idx="4225">
                  <c:v>41068.145636574074</c:v>
                </c:pt>
                <c:pt idx="4226">
                  <c:v>41068.145983796298</c:v>
                </c:pt>
                <c:pt idx="4227">
                  <c:v>41068.146331018521</c:v>
                </c:pt>
                <c:pt idx="4228">
                  <c:v>41068.146678240744</c:v>
                </c:pt>
                <c:pt idx="4229">
                  <c:v>41068.14702546296</c:v>
                </c:pt>
                <c:pt idx="4230">
                  <c:v>41068.147372685184</c:v>
                </c:pt>
                <c:pt idx="4231">
                  <c:v>41068.147719907407</c:v>
                </c:pt>
                <c:pt idx="4232">
                  <c:v>41068.14806712963</c:v>
                </c:pt>
                <c:pt idx="4233">
                  <c:v>41068.148414351854</c:v>
                </c:pt>
                <c:pt idx="4234">
                  <c:v>41068.148761574077</c:v>
                </c:pt>
                <c:pt idx="4235">
                  <c:v>41068.149108796293</c:v>
                </c:pt>
                <c:pt idx="4236">
                  <c:v>41068.149456018517</c:v>
                </c:pt>
                <c:pt idx="4237">
                  <c:v>41068.14980324074</c:v>
                </c:pt>
                <c:pt idx="4238">
                  <c:v>41068.150150462963</c:v>
                </c:pt>
                <c:pt idx="4239">
                  <c:v>41068.150497685187</c:v>
                </c:pt>
                <c:pt idx="4240">
                  <c:v>41068.15084490741</c:v>
                </c:pt>
                <c:pt idx="4241">
                  <c:v>41068.151192129626</c:v>
                </c:pt>
                <c:pt idx="4242">
                  <c:v>41068.151539351849</c:v>
                </c:pt>
                <c:pt idx="4243">
                  <c:v>41068.151886574073</c:v>
                </c:pt>
                <c:pt idx="4244">
                  <c:v>41068.152233796296</c:v>
                </c:pt>
                <c:pt idx="4245">
                  <c:v>41068.152581018519</c:v>
                </c:pt>
                <c:pt idx="4246">
                  <c:v>41068.152928240743</c:v>
                </c:pt>
                <c:pt idx="4247">
                  <c:v>41068.153275462966</c:v>
                </c:pt>
                <c:pt idx="4248">
                  <c:v>41068.153622685182</c:v>
                </c:pt>
                <c:pt idx="4249">
                  <c:v>41068.153969907406</c:v>
                </c:pt>
                <c:pt idx="4250">
                  <c:v>41068.154317129629</c:v>
                </c:pt>
                <c:pt idx="4251">
                  <c:v>41068.154664351852</c:v>
                </c:pt>
                <c:pt idx="4252">
                  <c:v>41068.155011574076</c:v>
                </c:pt>
                <c:pt idx="4253">
                  <c:v>41068.155358796299</c:v>
                </c:pt>
                <c:pt idx="4254">
                  <c:v>41068.155706018515</c:v>
                </c:pt>
                <c:pt idx="4255">
                  <c:v>41068.156053240738</c:v>
                </c:pt>
                <c:pt idx="4256">
                  <c:v>41068.156400462962</c:v>
                </c:pt>
                <c:pt idx="4257">
                  <c:v>41068.156747685185</c:v>
                </c:pt>
                <c:pt idx="4258">
                  <c:v>41068.157094907408</c:v>
                </c:pt>
                <c:pt idx="4259">
                  <c:v>41068.157442129632</c:v>
                </c:pt>
                <c:pt idx="4260">
                  <c:v>41068.157789351855</c:v>
                </c:pt>
                <c:pt idx="4261">
                  <c:v>41068.158136574071</c:v>
                </c:pt>
                <c:pt idx="4262">
                  <c:v>41068.158483796295</c:v>
                </c:pt>
                <c:pt idx="4263">
                  <c:v>41068.158831018518</c:v>
                </c:pt>
                <c:pt idx="4264">
                  <c:v>41068.159178240741</c:v>
                </c:pt>
                <c:pt idx="4265">
                  <c:v>41068.159525462965</c:v>
                </c:pt>
                <c:pt idx="4266">
                  <c:v>41068.159872685188</c:v>
                </c:pt>
                <c:pt idx="4267">
                  <c:v>41068.160219907404</c:v>
                </c:pt>
                <c:pt idx="4268">
                  <c:v>41068.160567129627</c:v>
                </c:pt>
                <c:pt idx="4269">
                  <c:v>41068.160914351851</c:v>
                </c:pt>
                <c:pt idx="4270">
                  <c:v>41068.161261574074</c:v>
                </c:pt>
                <c:pt idx="4271">
                  <c:v>41068.161608796298</c:v>
                </c:pt>
                <c:pt idx="4272">
                  <c:v>41068.161956018521</c:v>
                </c:pt>
                <c:pt idx="4273">
                  <c:v>41068.162303240744</c:v>
                </c:pt>
                <c:pt idx="4274">
                  <c:v>41068.16265046296</c:v>
                </c:pt>
                <c:pt idx="4275">
                  <c:v>41068.162997685184</c:v>
                </c:pt>
                <c:pt idx="4276">
                  <c:v>41068.163344907407</c:v>
                </c:pt>
                <c:pt idx="4277">
                  <c:v>41068.16369212963</c:v>
                </c:pt>
                <c:pt idx="4278">
                  <c:v>41068.164039351854</c:v>
                </c:pt>
                <c:pt idx="4279">
                  <c:v>41068.164386574077</c:v>
                </c:pt>
                <c:pt idx="4280">
                  <c:v>41068.164733796293</c:v>
                </c:pt>
                <c:pt idx="4281">
                  <c:v>41068.165081018517</c:v>
                </c:pt>
                <c:pt idx="4282">
                  <c:v>41068.16542824074</c:v>
                </c:pt>
                <c:pt idx="4283">
                  <c:v>41068.165775462963</c:v>
                </c:pt>
                <c:pt idx="4284">
                  <c:v>41068.166122685187</c:v>
                </c:pt>
                <c:pt idx="4285">
                  <c:v>41068.16646990741</c:v>
                </c:pt>
                <c:pt idx="4286">
                  <c:v>41068.166817129626</c:v>
                </c:pt>
                <c:pt idx="4287">
                  <c:v>41068.167164351849</c:v>
                </c:pt>
                <c:pt idx="4288">
                  <c:v>41068.167511574073</c:v>
                </c:pt>
                <c:pt idx="4289">
                  <c:v>41068.167858796296</c:v>
                </c:pt>
                <c:pt idx="4290">
                  <c:v>41068.168206018519</c:v>
                </c:pt>
                <c:pt idx="4291">
                  <c:v>41068.168553240743</c:v>
                </c:pt>
                <c:pt idx="4292">
                  <c:v>41068.168900462966</c:v>
                </c:pt>
                <c:pt idx="4293">
                  <c:v>41068.169247685182</c:v>
                </c:pt>
                <c:pt idx="4294">
                  <c:v>41068.169594907406</c:v>
                </c:pt>
                <c:pt idx="4295">
                  <c:v>41068.169942129629</c:v>
                </c:pt>
                <c:pt idx="4296">
                  <c:v>41068.170289351852</c:v>
                </c:pt>
                <c:pt idx="4297">
                  <c:v>41068.170636574076</c:v>
                </c:pt>
                <c:pt idx="4298">
                  <c:v>41068.170983796299</c:v>
                </c:pt>
                <c:pt idx="4299">
                  <c:v>41068.171331018515</c:v>
                </c:pt>
                <c:pt idx="4300">
                  <c:v>41068.171678240738</c:v>
                </c:pt>
                <c:pt idx="4301">
                  <c:v>41068.172025462962</c:v>
                </c:pt>
                <c:pt idx="4302">
                  <c:v>41068.172372685185</c:v>
                </c:pt>
                <c:pt idx="4303">
                  <c:v>41068.172719907408</c:v>
                </c:pt>
                <c:pt idx="4304">
                  <c:v>41068.173067129632</c:v>
                </c:pt>
                <c:pt idx="4305">
                  <c:v>41068.173414351855</c:v>
                </c:pt>
                <c:pt idx="4306">
                  <c:v>41068.173761574071</c:v>
                </c:pt>
                <c:pt idx="4307">
                  <c:v>41068.174108796295</c:v>
                </c:pt>
                <c:pt idx="4308">
                  <c:v>41068.174456018518</c:v>
                </c:pt>
                <c:pt idx="4309">
                  <c:v>41068.174803240741</c:v>
                </c:pt>
                <c:pt idx="4310">
                  <c:v>41068.175150462965</c:v>
                </c:pt>
                <c:pt idx="4311">
                  <c:v>41068.175497685188</c:v>
                </c:pt>
                <c:pt idx="4312">
                  <c:v>41068.175844907404</c:v>
                </c:pt>
                <c:pt idx="4313">
                  <c:v>41068.176192129627</c:v>
                </c:pt>
                <c:pt idx="4314">
                  <c:v>41068.176539351851</c:v>
                </c:pt>
                <c:pt idx="4315">
                  <c:v>41068.176886574074</c:v>
                </c:pt>
                <c:pt idx="4316">
                  <c:v>41068.177233796298</c:v>
                </c:pt>
                <c:pt idx="4317">
                  <c:v>41068.177581018521</c:v>
                </c:pt>
                <c:pt idx="4318">
                  <c:v>41068.177928240744</c:v>
                </c:pt>
                <c:pt idx="4319">
                  <c:v>41068.17827546296</c:v>
                </c:pt>
                <c:pt idx="4320">
                  <c:v>41068.178622685184</c:v>
                </c:pt>
                <c:pt idx="4321">
                  <c:v>41068.178969907407</c:v>
                </c:pt>
                <c:pt idx="4322">
                  <c:v>41068.17931712963</c:v>
                </c:pt>
                <c:pt idx="4323">
                  <c:v>41068.179664351854</c:v>
                </c:pt>
                <c:pt idx="4324">
                  <c:v>41068.180011574077</c:v>
                </c:pt>
                <c:pt idx="4325">
                  <c:v>41068.180358796293</c:v>
                </c:pt>
                <c:pt idx="4326">
                  <c:v>41068.180706018517</c:v>
                </c:pt>
                <c:pt idx="4327">
                  <c:v>41068.18105324074</c:v>
                </c:pt>
                <c:pt idx="4328">
                  <c:v>41068.181400462963</c:v>
                </c:pt>
                <c:pt idx="4329">
                  <c:v>41068.181747685187</c:v>
                </c:pt>
                <c:pt idx="4330">
                  <c:v>41068.18209490741</c:v>
                </c:pt>
                <c:pt idx="4331">
                  <c:v>41068.182442129626</c:v>
                </c:pt>
                <c:pt idx="4332">
                  <c:v>41068.182789351849</c:v>
                </c:pt>
                <c:pt idx="4333">
                  <c:v>41068.183136574073</c:v>
                </c:pt>
                <c:pt idx="4334">
                  <c:v>41068.183483796296</c:v>
                </c:pt>
                <c:pt idx="4335">
                  <c:v>41068.183831018519</c:v>
                </c:pt>
                <c:pt idx="4336">
                  <c:v>41068.184178240743</c:v>
                </c:pt>
                <c:pt idx="4337">
                  <c:v>41068.184525462966</c:v>
                </c:pt>
                <c:pt idx="4338">
                  <c:v>41068.184872685182</c:v>
                </c:pt>
                <c:pt idx="4339">
                  <c:v>41068.185219907406</c:v>
                </c:pt>
                <c:pt idx="4340">
                  <c:v>41068.185567129629</c:v>
                </c:pt>
                <c:pt idx="4341">
                  <c:v>41068.185914351852</c:v>
                </c:pt>
                <c:pt idx="4342">
                  <c:v>41068.186261574076</c:v>
                </c:pt>
                <c:pt idx="4343">
                  <c:v>41068.186608796299</c:v>
                </c:pt>
                <c:pt idx="4344">
                  <c:v>41068.186956018515</c:v>
                </c:pt>
                <c:pt idx="4345">
                  <c:v>41068.187303240738</c:v>
                </c:pt>
                <c:pt idx="4346">
                  <c:v>41068.187650462962</c:v>
                </c:pt>
                <c:pt idx="4347">
                  <c:v>41068.187997685185</c:v>
                </c:pt>
                <c:pt idx="4348">
                  <c:v>41068.188344907408</c:v>
                </c:pt>
                <c:pt idx="4349">
                  <c:v>41068.188692129632</c:v>
                </c:pt>
                <c:pt idx="4350">
                  <c:v>41068.189039351855</c:v>
                </c:pt>
                <c:pt idx="4351">
                  <c:v>41068.189386574071</c:v>
                </c:pt>
                <c:pt idx="4352">
                  <c:v>41068.189733796295</c:v>
                </c:pt>
                <c:pt idx="4353">
                  <c:v>41068.190081018518</c:v>
                </c:pt>
                <c:pt idx="4354">
                  <c:v>41068.190428240741</c:v>
                </c:pt>
                <c:pt idx="4355">
                  <c:v>41068.190775462965</c:v>
                </c:pt>
                <c:pt idx="4356">
                  <c:v>41068.191122685188</c:v>
                </c:pt>
                <c:pt idx="4357">
                  <c:v>41068.191469907404</c:v>
                </c:pt>
                <c:pt idx="4358">
                  <c:v>41068.191817129627</c:v>
                </c:pt>
                <c:pt idx="4359">
                  <c:v>41068.192164351851</c:v>
                </c:pt>
                <c:pt idx="4360">
                  <c:v>41068.192511574074</c:v>
                </c:pt>
                <c:pt idx="4361">
                  <c:v>41068.192858796298</c:v>
                </c:pt>
                <c:pt idx="4362">
                  <c:v>41068.193206018521</c:v>
                </c:pt>
                <c:pt idx="4363">
                  <c:v>41068.193553240744</c:v>
                </c:pt>
                <c:pt idx="4364">
                  <c:v>41068.19390046296</c:v>
                </c:pt>
                <c:pt idx="4365">
                  <c:v>41068.194247685184</c:v>
                </c:pt>
                <c:pt idx="4366">
                  <c:v>41068.194594907407</c:v>
                </c:pt>
                <c:pt idx="4367">
                  <c:v>41068.19494212963</c:v>
                </c:pt>
                <c:pt idx="4368">
                  <c:v>41068.195289351854</c:v>
                </c:pt>
                <c:pt idx="4369">
                  <c:v>41068.195636574077</c:v>
                </c:pt>
                <c:pt idx="4370">
                  <c:v>41068.195983796293</c:v>
                </c:pt>
                <c:pt idx="4371">
                  <c:v>41068.196331018517</c:v>
                </c:pt>
                <c:pt idx="4372">
                  <c:v>41068.19667824074</c:v>
                </c:pt>
                <c:pt idx="4373">
                  <c:v>41068.197025462963</c:v>
                </c:pt>
                <c:pt idx="4374">
                  <c:v>41068.197372685187</c:v>
                </c:pt>
                <c:pt idx="4375">
                  <c:v>41068.19771990741</c:v>
                </c:pt>
                <c:pt idx="4376">
                  <c:v>41068.198067129626</c:v>
                </c:pt>
                <c:pt idx="4377">
                  <c:v>41068.198414351849</c:v>
                </c:pt>
                <c:pt idx="4378">
                  <c:v>41068.198761574073</c:v>
                </c:pt>
                <c:pt idx="4379">
                  <c:v>41068.199108796296</c:v>
                </c:pt>
                <c:pt idx="4380">
                  <c:v>41068.199456018519</c:v>
                </c:pt>
                <c:pt idx="4381">
                  <c:v>41068.199803240743</c:v>
                </c:pt>
                <c:pt idx="4382">
                  <c:v>41068.200150462966</c:v>
                </c:pt>
                <c:pt idx="4383">
                  <c:v>41068.200497685182</c:v>
                </c:pt>
                <c:pt idx="4384">
                  <c:v>41068.200844907406</c:v>
                </c:pt>
                <c:pt idx="4385">
                  <c:v>41068.201192129629</c:v>
                </c:pt>
                <c:pt idx="4386">
                  <c:v>41068.201539351852</c:v>
                </c:pt>
                <c:pt idx="4387">
                  <c:v>41068.201886574076</c:v>
                </c:pt>
                <c:pt idx="4388">
                  <c:v>41068.202233796299</c:v>
                </c:pt>
                <c:pt idx="4389">
                  <c:v>41068.202581018515</c:v>
                </c:pt>
                <c:pt idx="4390">
                  <c:v>41068.202928240738</c:v>
                </c:pt>
                <c:pt idx="4391">
                  <c:v>41068.203275462962</c:v>
                </c:pt>
                <c:pt idx="4392">
                  <c:v>41068.203622685185</c:v>
                </c:pt>
                <c:pt idx="4393">
                  <c:v>41068.203969907408</c:v>
                </c:pt>
                <c:pt idx="4394">
                  <c:v>41068.204317129632</c:v>
                </c:pt>
                <c:pt idx="4395">
                  <c:v>41068.204664351855</c:v>
                </c:pt>
                <c:pt idx="4396">
                  <c:v>41068.205011574071</c:v>
                </c:pt>
                <c:pt idx="4397">
                  <c:v>41068.205358796295</c:v>
                </c:pt>
                <c:pt idx="4398">
                  <c:v>41068.205706018518</c:v>
                </c:pt>
                <c:pt idx="4399">
                  <c:v>41068.206053240741</c:v>
                </c:pt>
                <c:pt idx="4400">
                  <c:v>41068.206400462965</c:v>
                </c:pt>
                <c:pt idx="4401">
                  <c:v>41068.206747685188</c:v>
                </c:pt>
                <c:pt idx="4402">
                  <c:v>41068.207094907404</c:v>
                </c:pt>
                <c:pt idx="4403">
                  <c:v>41068.207442129627</c:v>
                </c:pt>
                <c:pt idx="4404">
                  <c:v>41068.207789351851</c:v>
                </c:pt>
                <c:pt idx="4405">
                  <c:v>41068.208136574074</c:v>
                </c:pt>
                <c:pt idx="4406">
                  <c:v>41068.208483796298</c:v>
                </c:pt>
                <c:pt idx="4407">
                  <c:v>41068.208831018521</c:v>
                </c:pt>
                <c:pt idx="4408">
                  <c:v>41068.209178240744</c:v>
                </c:pt>
                <c:pt idx="4409">
                  <c:v>41068.20952546296</c:v>
                </c:pt>
                <c:pt idx="4410">
                  <c:v>41068.209872685184</c:v>
                </c:pt>
                <c:pt idx="4411">
                  <c:v>41068.210219907407</c:v>
                </c:pt>
                <c:pt idx="4412">
                  <c:v>41068.21056712963</c:v>
                </c:pt>
                <c:pt idx="4413">
                  <c:v>41068.210914351854</c:v>
                </c:pt>
                <c:pt idx="4414">
                  <c:v>41068.211261574077</c:v>
                </c:pt>
                <c:pt idx="4415">
                  <c:v>41068.211608796293</c:v>
                </c:pt>
                <c:pt idx="4416">
                  <c:v>41068.211956018517</c:v>
                </c:pt>
                <c:pt idx="4417">
                  <c:v>41068.21230324074</c:v>
                </c:pt>
                <c:pt idx="4418">
                  <c:v>41068.212650462963</c:v>
                </c:pt>
                <c:pt idx="4419">
                  <c:v>41068.212997685187</c:v>
                </c:pt>
                <c:pt idx="4420">
                  <c:v>41068.21334490741</c:v>
                </c:pt>
                <c:pt idx="4421">
                  <c:v>41068.213692129626</c:v>
                </c:pt>
                <c:pt idx="4422">
                  <c:v>41068.214039351849</c:v>
                </c:pt>
                <c:pt idx="4423">
                  <c:v>41068.214386574073</c:v>
                </c:pt>
                <c:pt idx="4424">
                  <c:v>41068.214733796296</c:v>
                </c:pt>
                <c:pt idx="4425">
                  <c:v>41068.215081018519</c:v>
                </c:pt>
                <c:pt idx="4426">
                  <c:v>41068.215428240743</c:v>
                </c:pt>
                <c:pt idx="4427">
                  <c:v>41068.215775462966</c:v>
                </c:pt>
                <c:pt idx="4428">
                  <c:v>41068.216122685182</c:v>
                </c:pt>
                <c:pt idx="4429">
                  <c:v>41068.216469907406</c:v>
                </c:pt>
                <c:pt idx="4430">
                  <c:v>41068.216817129629</c:v>
                </c:pt>
                <c:pt idx="4431">
                  <c:v>41068.217164351852</c:v>
                </c:pt>
                <c:pt idx="4432">
                  <c:v>41068.217511574076</c:v>
                </c:pt>
                <c:pt idx="4433">
                  <c:v>41068.217858796299</c:v>
                </c:pt>
                <c:pt idx="4434">
                  <c:v>41068.218206018515</c:v>
                </c:pt>
                <c:pt idx="4435">
                  <c:v>41068.218553240738</c:v>
                </c:pt>
                <c:pt idx="4436">
                  <c:v>41068.218900462962</c:v>
                </c:pt>
                <c:pt idx="4437">
                  <c:v>41068.219247685185</c:v>
                </c:pt>
                <c:pt idx="4438">
                  <c:v>41068.219594907408</c:v>
                </c:pt>
                <c:pt idx="4439">
                  <c:v>41068.219942129632</c:v>
                </c:pt>
                <c:pt idx="4440">
                  <c:v>41068.220289351855</c:v>
                </c:pt>
                <c:pt idx="4441">
                  <c:v>41068.220636574071</c:v>
                </c:pt>
                <c:pt idx="4442">
                  <c:v>41068.220983796295</c:v>
                </c:pt>
                <c:pt idx="4443">
                  <c:v>41068.221331018518</c:v>
                </c:pt>
                <c:pt idx="4444">
                  <c:v>41068.221678240741</c:v>
                </c:pt>
                <c:pt idx="4445">
                  <c:v>41068.222025462965</c:v>
                </c:pt>
                <c:pt idx="4446">
                  <c:v>41068.222372685188</c:v>
                </c:pt>
                <c:pt idx="4447">
                  <c:v>41068.222719907404</c:v>
                </c:pt>
                <c:pt idx="4448">
                  <c:v>41068.223067129627</c:v>
                </c:pt>
                <c:pt idx="4449">
                  <c:v>41068.223414351851</c:v>
                </c:pt>
                <c:pt idx="4450">
                  <c:v>41068.223761574074</c:v>
                </c:pt>
                <c:pt idx="4451">
                  <c:v>41068.224108796298</c:v>
                </c:pt>
                <c:pt idx="4452">
                  <c:v>41068.224456018521</c:v>
                </c:pt>
                <c:pt idx="4453">
                  <c:v>41068.224803240744</c:v>
                </c:pt>
                <c:pt idx="4454">
                  <c:v>41068.22515046296</c:v>
                </c:pt>
                <c:pt idx="4455">
                  <c:v>41068.225497685184</c:v>
                </c:pt>
                <c:pt idx="4456">
                  <c:v>41068.225844907407</c:v>
                </c:pt>
                <c:pt idx="4457">
                  <c:v>41068.22619212963</c:v>
                </c:pt>
                <c:pt idx="4458">
                  <c:v>41068.226539351854</c:v>
                </c:pt>
                <c:pt idx="4459">
                  <c:v>41068.226886574077</c:v>
                </c:pt>
                <c:pt idx="4460">
                  <c:v>41068.227233796293</c:v>
                </c:pt>
                <c:pt idx="4461">
                  <c:v>41068.227581018517</c:v>
                </c:pt>
                <c:pt idx="4462">
                  <c:v>41068.22792824074</c:v>
                </c:pt>
                <c:pt idx="4463">
                  <c:v>41068.228275462963</c:v>
                </c:pt>
                <c:pt idx="4464">
                  <c:v>41068.228622685187</c:v>
                </c:pt>
                <c:pt idx="4465">
                  <c:v>41068.22896990741</c:v>
                </c:pt>
                <c:pt idx="4466">
                  <c:v>41068.229317129626</c:v>
                </c:pt>
                <c:pt idx="4467">
                  <c:v>41068.229664351849</c:v>
                </c:pt>
                <c:pt idx="4468">
                  <c:v>41068.230011574073</c:v>
                </c:pt>
                <c:pt idx="4469">
                  <c:v>41068.230358796296</c:v>
                </c:pt>
                <c:pt idx="4470">
                  <c:v>41068.230706018519</c:v>
                </c:pt>
                <c:pt idx="4471">
                  <c:v>41068.231053240743</c:v>
                </c:pt>
                <c:pt idx="4472">
                  <c:v>41068.231400462966</c:v>
                </c:pt>
                <c:pt idx="4473">
                  <c:v>41068.231747685182</c:v>
                </c:pt>
                <c:pt idx="4474">
                  <c:v>41068.232094907406</c:v>
                </c:pt>
                <c:pt idx="4475">
                  <c:v>41068.232442129629</c:v>
                </c:pt>
                <c:pt idx="4476">
                  <c:v>41068.232789351852</c:v>
                </c:pt>
                <c:pt idx="4477">
                  <c:v>41068.233136574076</c:v>
                </c:pt>
                <c:pt idx="4478">
                  <c:v>41068.233483796299</c:v>
                </c:pt>
                <c:pt idx="4479">
                  <c:v>41068.233831018515</c:v>
                </c:pt>
                <c:pt idx="4480">
                  <c:v>41068.234178240738</c:v>
                </c:pt>
                <c:pt idx="4481">
                  <c:v>41068.234525462962</c:v>
                </c:pt>
                <c:pt idx="4482">
                  <c:v>41068.234872685185</c:v>
                </c:pt>
                <c:pt idx="4483">
                  <c:v>41068.235219907408</c:v>
                </c:pt>
                <c:pt idx="4484">
                  <c:v>41068.235567129632</c:v>
                </c:pt>
                <c:pt idx="4485">
                  <c:v>41068.235914351855</c:v>
                </c:pt>
                <c:pt idx="4486">
                  <c:v>41068.236261574071</c:v>
                </c:pt>
                <c:pt idx="4487">
                  <c:v>41068.236608796295</c:v>
                </c:pt>
                <c:pt idx="4488">
                  <c:v>41068.236956018518</c:v>
                </c:pt>
                <c:pt idx="4489">
                  <c:v>41068.237303240741</c:v>
                </c:pt>
                <c:pt idx="4490">
                  <c:v>41068.237650462965</c:v>
                </c:pt>
                <c:pt idx="4491">
                  <c:v>41068.237997685188</c:v>
                </c:pt>
                <c:pt idx="4492">
                  <c:v>41068.238344907404</c:v>
                </c:pt>
                <c:pt idx="4493">
                  <c:v>41068.238692129627</c:v>
                </c:pt>
                <c:pt idx="4494">
                  <c:v>41068.239039351851</c:v>
                </c:pt>
                <c:pt idx="4495">
                  <c:v>41068.239386574074</c:v>
                </c:pt>
                <c:pt idx="4496">
                  <c:v>41068.239733796298</c:v>
                </c:pt>
                <c:pt idx="4497">
                  <c:v>41068.240081018521</c:v>
                </c:pt>
                <c:pt idx="4498">
                  <c:v>41068.240428240744</c:v>
                </c:pt>
                <c:pt idx="4499">
                  <c:v>41068.24077546296</c:v>
                </c:pt>
                <c:pt idx="4500">
                  <c:v>41068.241122685184</c:v>
                </c:pt>
                <c:pt idx="4501">
                  <c:v>41068.241469907407</c:v>
                </c:pt>
                <c:pt idx="4502">
                  <c:v>41068.24181712963</c:v>
                </c:pt>
                <c:pt idx="4503">
                  <c:v>41068.242164351854</c:v>
                </c:pt>
                <c:pt idx="4504">
                  <c:v>41068.242511574077</c:v>
                </c:pt>
                <c:pt idx="4505">
                  <c:v>41068.242858796293</c:v>
                </c:pt>
                <c:pt idx="4506">
                  <c:v>41068.243206018517</c:v>
                </c:pt>
                <c:pt idx="4507">
                  <c:v>41068.24355324074</c:v>
                </c:pt>
                <c:pt idx="4508">
                  <c:v>41068.243900462963</c:v>
                </c:pt>
                <c:pt idx="4509">
                  <c:v>41068.244247685187</c:v>
                </c:pt>
                <c:pt idx="4510">
                  <c:v>41068.24459490741</c:v>
                </c:pt>
                <c:pt idx="4511">
                  <c:v>41068.244942129626</c:v>
                </c:pt>
                <c:pt idx="4512">
                  <c:v>41068.245289351849</c:v>
                </c:pt>
                <c:pt idx="4513">
                  <c:v>41068.245636574073</c:v>
                </c:pt>
                <c:pt idx="4514">
                  <c:v>41068.245983796296</c:v>
                </c:pt>
                <c:pt idx="4515">
                  <c:v>41068.246331018519</c:v>
                </c:pt>
                <c:pt idx="4516">
                  <c:v>41068.246678240743</c:v>
                </c:pt>
                <c:pt idx="4517">
                  <c:v>41068.247025462966</c:v>
                </c:pt>
                <c:pt idx="4518">
                  <c:v>41068.247372685182</c:v>
                </c:pt>
                <c:pt idx="4519">
                  <c:v>41068.247719907406</c:v>
                </c:pt>
                <c:pt idx="4520">
                  <c:v>41068.248067129629</c:v>
                </c:pt>
                <c:pt idx="4521">
                  <c:v>41068.248414351852</c:v>
                </c:pt>
                <c:pt idx="4522">
                  <c:v>41068.248761574076</c:v>
                </c:pt>
                <c:pt idx="4523">
                  <c:v>41068.249108796299</c:v>
                </c:pt>
                <c:pt idx="4524">
                  <c:v>41068.249456018515</c:v>
                </c:pt>
                <c:pt idx="4525">
                  <c:v>41068.249803240738</c:v>
                </c:pt>
                <c:pt idx="4526">
                  <c:v>41068.250150462962</c:v>
                </c:pt>
                <c:pt idx="4527">
                  <c:v>41068.250497685185</c:v>
                </c:pt>
                <c:pt idx="4528">
                  <c:v>41068.250844907408</c:v>
                </c:pt>
                <c:pt idx="4529">
                  <c:v>41068.251192129632</c:v>
                </c:pt>
                <c:pt idx="4530">
                  <c:v>41068.251539351855</c:v>
                </c:pt>
                <c:pt idx="4531">
                  <c:v>41068.251886574071</c:v>
                </c:pt>
                <c:pt idx="4532">
                  <c:v>41068.252233796295</c:v>
                </c:pt>
                <c:pt idx="4533">
                  <c:v>41068.252581018518</c:v>
                </c:pt>
                <c:pt idx="4534">
                  <c:v>41068.252928240741</c:v>
                </c:pt>
                <c:pt idx="4535">
                  <c:v>41068.253275462965</c:v>
                </c:pt>
                <c:pt idx="4536">
                  <c:v>41068.253622685188</c:v>
                </c:pt>
                <c:pt idx="4537">
                  <c:v>41068.253969907404</c:v>
                </c:pt>
                <c:pt idx="4538">
                  <c:v>41068.254317129627</c:v>
                </c:pt>
                <c:pt idx="4539">
                  <c:v>41068.254664351851</c:v>
                </c:pt>
                <c:pt idx="4540">
                  <c:v>41068.255011574074</c:v>
                </c:pt>
                <c:pt idx="4541">
                  <c:v>41068.255358796298</c:v>
                </c:pt>
                <c:pt idx="4542">
                  <c:v>41068.255706018521</c:v>
                </c:pt>
                <c:pt idx="4543">
                  <c:v>41068.256053240744</c:v>
                </c:pt>
                <c:pt idx="4544">
                  <c:v>41068.25640046296</c:v>
                </c:pt>
                <c:pt idx="4545">
                  <c:v>41068.256747685184</c:v>
                </c:pt>
                <c:pt idx="4546">
                  <c:v>41068.257094907407</c:v>
                </c:pt>
                <c:pt idx="4547">
                  <c:v>41068.25744212963</c:v>
                </c:pt>
                <c:pt idx="4548">
                  <c:v>41068.257789351854</c:v>
                </c:pt>
                <c:pt idx="4549">
                  <c:v>41068.258136574077</c:v>
                </c:pt>
                <c:pt idx="4550">
                  <c:v>41068.258483796293</c:v>
                </c:pt>
                <c:pt idx="4551">
                  <c:v>41068.258831018517</c:v>
                </c:pt>
                <c:pt idx="4552">
                  <c:v>41068.25917824074</c:v>
                </c:pt>
                <c:pt idx="4553">
                  <c:v>41068.259525462963</c:v>
                </c:pt>
                <c:pt idx="4554">
                  <c:v>41068.259872685187</c:v>
                </c:pt>
                <c:pt idx="4555">
                  <c:v>41068.26021990741</c:v>
                </c:pt>
                <c:pt idx="4556">
                  <c:v>41068.260567129626</c:v>
                </c:pt>
                <c:pt idx="4557">
                  <c:v>41068.260914351849</c:v>
                </c:pt>
                <c:pt idx="4558">
                  <c:v>41068.261261574073</c:v>
                </c:pt>
                <c:pt idx="4559">
                  <c:v>41068.261608796296</c:v>
                </c:pt>
                <c:pt idx="4560">
                  <c:v>41068.261956018519</c:v>
                </c:pt>
                <c:pt idx="4561">
                  <c:v>41068.262303240743</c:v>
                </c:pt>
                <c:pt idx="4562">
                  <c:v>41068.262650462966</c:v>
                </c:pt>
                <c:pt idx="4563">
                  <c:v>41068.262997685182</c:v>
                </c:pt>
                <c:pt idx="4564">
                  <c:v>41068.263344907406</c:v>
                </c:pt>
                <c:pt idx="4565">
                  <c:v>41068.263692129629</c:v>
                </c:pt>
                <c:pt idx="4566">
                  <c:v>41068.264039351852</c:v>
                </c:pt>
                <c:pt idx="4567">
                  <c:v>41068.264386574076</c:v>
                </c:pt>
                <c:pt idx="4568">
                  <c:v>41068.264733796299</c:v>
                </c:pt>
                <c:pt idx="4569">
                  <c:v>41068.265081018515</c:v>
                </c:pt>
                <c:pt idx="4570">
                  <c:v>41068.265428240738</c:v>
                </c:pt>
                <c:pt idx="4571">
                  <c:v>41068.265775462962</c:v>
                </c:pt>
                <c:pt idx="4572">
                  <c:v>41068.266122685185</c:v>
                </c:pt>
                <c:pt idx="4573">
                  <c:v>41068.266469907408</c:v>
                </c:pt>
                <c:pt idx="4574">
                  <c:v>41068.266817129632</c:v>
                </c:pt>
                <c:pt idx="4575">
                  <c:v>41068.267164351855</c:v>
                </c:pt>
                <c:pt idx="4576">
                  <c:v>41068.267511574071</c:v>
                </c:pt>
                <c:pt idx="4577">
                  <c:v>41068.267858796295</c:v>
                </c:pt>
                <c:pt idx="4578">
                  <c:v>41068.268206018518</c:v>
                </c:pt>
                <c:pt idx="4579">
                  <c:v>41068.268553240741</c:v>
                </c:pt>
                <c:pt idx="4580">
                  <c:v>41068.268900462965</c:v>
                </c:pt>
                <c:pt idx="4581">
                  <c:v>41068.269247685188</c:v>
                </c:pt>
                <c:pt idx="4582">
                  <c:v>41068.269594907404</c:v>
                </c:pt>
                <c:pt idx="4583">
                  <c:v>41068.269942129627</c:v>
                </c:pt>
                <c:pt idx="4584">
                  <c:v>41068.270289351851</c:v>
                </c:pt>
                <c:pt idx="4585">
                  <c:v>41068.270636574074</c:v>
                </c:pt>
                <c:pt idx="4586">
                  <c:v>41068.270983796298</c:v>
                </c:pt>
                <c:pt idx="4587">
                  <c:v>41068.271331018521</c:v>
                </c:pt>
                <c:pt idx="4588">
                  <c:v>41068.271678240744</c:v>
                </c:pt>
                <c:pt idx="4589">
                  <c:v>41068.27202546296</c:v>
                </c:pt>
                <c:pt idx="4590">
                  <c:v>41068.272372685184</c:v>
                </c:pt>
                <c:pt idx="4591">
                  <c:v>41068.272719907407</c:v>
                </c:pt>
                <c:pt idx="4592">
                  <c:v>41068.27306712963</c:v>
                </c:pt>
                <c:pt idx="4593">
                  <c:v>41068.273414351854</c:v>
                </c:pt>
                <c:pt idx="4594">
                  <c:v>41068.273761574077</c:v>
                </c:pt>
                <c:pt idx="4595">
                  <c:v>41068.274108796293</c:v>
                </c:pt>
                <c:pt idx="4596">
                  <c:v>41068.274456018517</c:v>
                </c:pt>
                <c:pt idx="4597">
                  <c:v>41068.27480324074</c:v>
                </c:pt>
                <c:pt idx="4598">
                  <c:v>41068.275150462963</c:v>
                </c:pt>
                <c:pt idx="4599">
                  <c:v>41068.275497685187</c:v>
                </c:pt>
                <c:pt idx="4600">
                  <c:v>41068.27584490741</c:v>
                </c:pt>
                <c:pt idx="4601">
                  <c:v>41068.276192129626</c:v>
                </c:pt>
                <c:pt idx="4602">
                  <c:v>41068.276539351849</c:v>
                </c:pt>
                <c:pt idx="4603">
                  <c:v>41068.276886574073</c:v>
                </c:pt>
                <c:pt idx="4604">
                  <c:v>41068.277233796296</c:v>
                </c:pt>
                <c:pt idx="4605">
                  <c:v>41068.277581018519</c:v>
                </c:pt>
                <c:pt idx="4606">
                  <c:v>41068.277928240743</c:v>
                </c:pt>
                <c:pt idx="4607">
                  <c:v>41068.278275462966</c:v>
                </c:pt>
                <c:pt idx="4608">
                  <c:v>41068.278622685182</c:v>
                </c:pt>
                <c:pt idx="4609">
                  <c:v>41068.278969907406</c:v>
                </c:pt>
                <c:pt idx="4610">
                  <c:v>41068.279317129629</c:v>
                </c:pt>
                <c:pt idx="4611">
                  <c:v>41068.279664351852</c:v>
                </c:pt>
                <c:pt idx="4612">
                  <c:v>41068.280011574076</c:v>
                </c:pt>
                <c:pt idx="4613">
                  <c:v>41068.280358796299</c:v>
                </c:pt>
                <c:pt idx="4614">
                  <c:v>41068.280706018515</c:v>
                </c:pt>
                <c:pt idx="4615">
                  <c:v>41068.281053240738</c:v>
                </c:pt>
                <c:pt idx="4616">
                  <c:v>41068.281400462962</c:v>
                </c:pt>
                <c:pt idx="4617">
                  <c:v>41068.281747685185</c:v>
                </c:pt>
                <c:pt idx="4618">
                  <c:v>41068.282094907408</c:v>
                </c:pt>
                <c:pt idx="4619">
                  <c:v>41068.282442129632</c:v>
                </c:pt>
                <c:pt idx="4620">
                  <c:v>41068.282789351855</c:v>
                </c:pt>
                <c:pt idx="4621">
                  <c:v>41068.283136574071</c:v>
                </c:pt>
                <c:pt idx="4622">
                  <c:v>41068.283483796295</c:v>
                </c:pt>
                <c:pt idx="4623">
                  <c:v>41068.283831018518</c:v>
                </c:pt>
                <c:pt idx="4624">
                  <c:v>41068.284178240741</c:v>
                </c:pt>
                <c:pt idx="4625">
                  <c:v>41068.284525462965</c:v>
                </c:pt>
                <c:pt idx="4626">
                  <c:v>41068.284872685188</c:v>
                </c:pt>
                <c:pt idx="4627">
                  <c:v>41068.285219907404</c:v>
                </c:pt>
                <c:pt idx="4628">
                  <c:v>41068.285567129627</c:v>
                </c:pt>
                <c:pt idx="4629">
                  <c:v>41068.285914351851</c:v>
                </c:pt>
                <c:pt idx="4630">
                  <c:v>41068.286261574074</c:v>
                </c:pt>
                <c:pt idx="4631">
                  <c:v>41068.286608796298</c:v>
                </c:pt>
                <c:pt idx="4632">
                  <c:v>41068.286956018521</c:v>
                </c:pt>
                <c:pt idx="4633">
                  <c:v>41068.287303240744</c:v>
                </c:pt>
                <c:pt idx="4634">
                  <c:v>41068.28765046296</c:v>
                </c:pt>
                <c:pt idx="4635">
                  <c:v>41068.287997685184</c:v>
                </c:pt>
                <c:pt idx="4636">
                  <c:v>41068.288344907407</c:v>
                </c:pt>
                <c:pt idx="4637">
                  <c:v>41068.28869212963</c:v>
                </c:pt>
                <c:pt idx="4638">
                  <c:v>41068.289039351854</c:v>
                </c:pt>
                <c:pt idx="4639">
                  <c:v>41068.289386574077</c:v>
                </c:pt>
                <c:pt idx="4640">
                  <c:v>41068.289733796293</c:v>
                </c:pt>
                <c:pt idx="4641">
                  <c:v>41068.290081018517</c:v>
                </c:pt>
                <c:pt idx="4642">
                  <c:v>41068.29042824074</c:v>
                </c:pt>
                <c:pt idx="4643">
                  <c:v>41068.290775462963</c:v>
                </c:pt>
                <c:pt idx="4644">
                  <c:v>41068.291122685187</c:v>
                </c:pt>
                <c:pt idx="4645">
                  <c:v>41068.29146990741</c:v>
                </c:pt>
                <c:pt idx="4646">
                  <c:v>41068.291817129626</c:v>
                </c:pt>
                <c:pt idx="4647">
                  <c:v>41068.292164351849</c:v>
                </c:pt>
                <c:pt idx="4648">
                  <c:v>41068.292511574073</c:v>
                </c:pt>
                <c:pt idx="4649">
                  <c:v>41068.292858796296</c:v>
                </c:pt>
                <c:pt idx="4650">
                  <c:v>41068.293206018519</c:v>
                </c:pt>
                <c:pt idx="4651">
                  <c:v>41068.293553240743</c:v>
                </c:pt>
                <c:pt idx="4652">
                  <c:v>41068.293900462966</c:v>
                </c:pt>
                <c:pt idx="4653">
                  <c:v>41068.294247685182</c:v>
                </c:pt>
                <c:pt idx="4654">
                  <c:v>41068.294594907406</c:v>
                </c:pt>
                <c:pt idx="4655">
                  <c:v>41068.294942129629</c:v>
                </c:pt>
                <c:pt idx="4656">
                  <c:v>41068.295289351852</c:v>
                </c:pt>
                <c:pt idx="4657">
                  <c:v>41068.295636574076</c:v>
                </c:pt>
                <c:pt idx="4658">
                  <c:v>41068.295983796299</c:v>
                </c:pt>
                <c:pt idx="4659">
                  <c:v>41068.296331018515</c:v>
                </c:pt>
                <c:pt idx="4660">
                  <c:v>41068.296678240738</c:v>
                </c:pt>
                <c:pt idx="4661">
                  <c:v>41068.297025462962</c:v>
                </c:pt>
                <c:pt idx="4662">
                  <c:v>41068.297372685185</c:v>
                </c:pt>
                <c:pt idx="4663">
                  <c:v>41068.297719907408</c:v>
                </c:pt>
                <c:pt idx="4664">
                  <c:v>41068.298067129632</c:v>
                </c:pt>
                <c:pt idx="4665">
                  <c:v>41068.298414351855</c:v>
                </c:pt>
                <c:pt idx="4666">
                  <c:v>41068.298761574071</c:v>
                </c:pt>
                <c:pt idx="4667">
                  <c:v>41068.299108796295</c:v>
                </c:pt>
                <c:pt idx="4668">
                  <c:v>41068.299456018518</c:v>
                </c:pt>
                <c:pt idx="4669">
                  <c:v>41068.299803240741</c:v>
                </c:pt>
                <c:pt idx="4670">
                  <c:v>41068.300150462965</c:v>
                </c:pt>
                <c:pt idx="4671">
                  <c:v>41068.300497685188</c:v>
                </c:pt>
                <c:pt idx="4672">
                  <c:v>41068.300844907404</c:v>
                </c:pt>
                <c:pt idx="4673">
                  <c:v>41068.301192129627</c:v>
                </c:pt>
                <c:pt idx="4674">
                  <c:v>41068.301539351851</c:v>
                </c:pt>
                <c:pt idx="4675">
                  <c:v>41068.301886574074</c:v>
                </c:pt>
                <c:pt idx="4676">
                  <c:v>41068.302233796298</c:v>
                </c:pt>
                <c:pt idx="4677">
                  <c:v>41068.302581018521</c:v>
                </c:pt>
                <c:pt idx="4678">
                  <c:v>41068.302928240744</c:v>
                </c:pt>
                <c:pt idx="4679">
                  <c:v>41068.30327546296</c:v>
                </c:pt>
                <c:pt idx="4680">
                  <c:v>41068.303622685184</c:v>
                </c:pt>
                <c:pt idx="4681">
                  <c:v>41068.303969907407</c:v>
                </c:pt>
                <c:pt idx="4682">
                  <c:v>41068.30431712963</c:v>
                </c:pt>
                <c:pt idx="4683">
                  <c:v>41068.304664351854</c:v>
                </c:pt>
                <c:pt idx="4684">
                  <c:v>41068.305011574077</c:v>
                </c:pt>
                <c:pt idx="4685">
                  <c:v>41068.305358796293</c:v>
                </c:pt>
                <c:pt idx="4686">
                  <c:v>41068.305706018517</c:v>
                </c:pt>
                <c:pt idx="4687">
                  <c:v>41068.30605324074</c:v>
                </c:pt>
                <c:pt idx="4688">
                  <c:v>41068.306400462963</c:v>
                </c:pt>
                <c:pt idx="4689">
                  <c:v>41068.306747685187</c:v>
                </c:pt>
                <c:pt idx="4690">
                  <c:v>41068.30709490741</c:v>
                </c:pt>
                <c:pt idx="4691">
                  <c:v>41068.307442129626</c:v>
                </c:pt>
                <c:pt idx="4692">
                  <c:v>41068.307789351849</c:v>
                </c:pt>
                <c:pt idx="4693">
                  <c:v>41068.308136574073</c:v>
                </c:pt>
                <c:pt idx="4694">
                  <c:v>41068.308483796296</c:v>
                </c:pt>
                <c:pt idx="4695">
                  <c:v>41068.308831018519</c:v>
                </c:pt>
                <c:pt idx="4696">
                  <c:v>41068.309178240743</c:v>
                </c:pt>
                <c:pt idx="4697">
                  <c:v>41068.309525462966</c:v>
                </c:pt>
                <c:pt idx="4698">
                  <c:v>41068.309872685182</c:v>
                </c:pt>
                <c:pt idx="4699">
                  <c:v>41068.310219907406</c:v>
                </c:pt>
                <c:pt idx="4700">
                  <c:v>41068.310567129629</c:v>
                </c:pt>
                <c:pt idx="4701">
                  <c:v>41068.310914351852</c:v>
                </c:pt>
                <c:pt idx="4702">
                  <c:v>41068.311261574076</c:v>
                </c:pt>
                <c:pt idx="4703">
                  <c:v>41068.311608796299</c:v>
                </c:pt>
                <c:pt idx="4704">
                  <c:v>41068.311956018515</c:v>
                </c:pt>
                <c:pt idx="4705">
                  <c:v>41068.312303240738</c:v>
                </c:pt>
                <c:pt idx="4706">
                  <c:v>41068.312650462962</c:v>
                </c:pt>
                <c:pt idx="4707">
                  <c:v>41068.312997685185</c:v>
                </c:pt>
                <c:pt idx="4708">
                  <c:v>41068.313344907408</c:v>
                </c:pt>
                <c:pt idx="4709">
                  <c:v>41068.313692129632</c:v>
                </c:pt>
                <c:pt idx="4710">
                  <c:v>41068.314039351855</c:v>
                </c:pt>
                <c:pt idx="4711">
                  <c:v>41068.314386574071</c:v>
                </c:pt>
                <c:pt idx="4712">
                  <c:v>41068.314733796295</c:v>
                </c:pt>
                <c:pt idx="4713">
                  <c:v>41068.315081018518</c:v>
                </c:pt>
                <c:pt idx="4714">
                  <c:v>41068.315428240741</c:v>
                </c:pt>
                <c:pt idx="4715">
                  <c:v>41068.315775462965</c:v>
                </c:pt>
                <c:pt idx="4716">
                  <c:v>41068.316122685188</c:v>
                </c:pt>
                <c:pt idx="4717">
                  <c:v>41068.316469907404</c:v>
                </c:pt>
                <c:pt idx="4718">
                  <c:v>41068.316817129627</c:v>
                </c:pt>
                <c:pt idx="4719">
                  <c:v>41068.317164351851</c:v>
                </c:pt>
                <c:pt idx="4720">
                  <c:v>41068.317511574074</c:v>
                </c:pt>
                <c:pt idx="4721">
                  <c:v>41068.317858796298</c:v>
                </c:pt>
                <c:pt idx="4722">
                  <c:v>41068.318206018521</c:v>
                </c:pt>
                <c:pt idx="4723">
                  <c:v>41068.318553240744</c:v>
                </c:pt>
                <c:pt idx="4724">
                  <c:v>41068.31890046296</c:v>
                </c:pt>
                <c:pt idx="4725">
                  <c:v>41068.319247685184</c:v>
                </c:pt>
                <c:pt idx="4726">
                  <c:v>41068.319594907407</c:v>
                </c:pt>
                <c:pt idx="4727">
                  <c:v>41068.31994212963</c:v>
                </c:pt>
                <c:pt idx="4728">
                  <c:v>41068.320289351854</c:v>
                </c:pt>
                <c:pt idx="4729">
                  <c:v>41068.320636574077</c:v>
                </c:pt>
                <c:pt idx="4730">
                  <c:v>41068.320983796293</c:v>
                </c:pt>
                <c:pt idx="4731">
                  <c:v>41068.321331018517</c:v>
                </c:pt>
                <c:pt idx="4732">
                  <c:v>41068.32167824074</c:v>
                </c:pt>
                <c:pt idx="4733">
                  <c:v>41068.322025462963</c:v>
                </c:pt>
                <c:pt idx="4734">
                  <c:v>41068.322372685187</c:v>
                </c:pt>
                <c:pt idx="4735">
                  <c:v>41068.32271990741</c:v>
                </c:pt>
                <c:pt idx="4736">
                  <c:v>41068.323067129626</c:v>
                </c:pt>
                <c:pt idx="4737">
                  <c:v>41068.323414351849</c:v>
                </c:pt>
                <c:pt idx="4738">
                  <c:v>41068.323761574073</c:v>
                </c:pt>
                <c:pt idx="4739">
                  <c:v>41068.324108796296</c:v>
                </c:pt>
                <c:pt idx="4740">
                  <c:v>41068.324456018519</c:v>
                </c:pt>
                <c:pt idx="4741">
                  <c:v>41068.324803240743</c:v>
                </c:pt>
                <c:pt idx="4742">
                  <c:v>41068.325150462966</c:v>
                </c:pt>
                <c:pt idx="4743">
                  <c:v>41068.325497685182</c:v>
                </c:pt>
                <c:pt idx="4744">
                  <c:v>41068.325844907406</c:v>
                </c:pt>
                <c:pt idx="4745">
                  <c:v>41068.326192129629</c:v>
                </c:pt>
                <c:pt idx="4746">
                  <c:v>41068.326539351852</c:v>
                </c:pt>
                <c:pt idx="4747">
                  <c:v>41068.326886574076</c:v>
                </c:pt>
                <c:pt idx="4748">
                  <c:v>41068.327233796299</c:v>
                </c:pt>
                <c:pt idx="4749">
                  <c:v>41068.327581018515</c:v>
                </c:pt>
                <c:pt idx="4750">
                  <c:v>41068.327928240738</c:v>
                </c:pt>
                <c:pt idx="4751">
                  <c:v>41068.328275462962</c:v>
                </c:pt>
                <c:pt idx="4752">
                  <c:v>41068.328622685185</c:v>
                </c:pt>
                <c:pt idx="4753">
                  <c:v>41068.328969907408</c:v>
                </c:pt>
                <c:pt idx="4754">
                  <c:v>41068.329317129632</c:v>
                </c:pt>
                <c:pt idx="4755">
                  <c:v>41068.329664351855</c:v>
                </c:pt>
                <c:pt idx="4756">
                  <c:v>41068.330011574071</c:v>
                </c:pt>
                <c:pt idx="4757">
                  <c:v>41068.330358796295</c:v>
                </c:pt>
                <c:pt idx="4758">
                  <c:v>41068.330706018518</c:v>
                </c:pt>
                <c:pt idx="4759">
                  <c:v>41068.331053240741</c:v>
                </c:pt>
                <c:pt idx="4760">
                  <c:v>41068.331400462965</c:v>
                </c:pt>
                <c:pt idx="4761">
                  <c:v>41068.331747685188</c:v>
                </c:pt>
                <c:pt idx="4762">
                  <c:v>41068.332094907404</c:v>
                </c:pt>
                <c:pt idx="4763">
                  <c:v>41068.332442129627</c:v>
                </c:pt>
                <c:pt idx="4764">
                  <c:v>41068.332789351851</c:v>
                </c:pt>
                <c:pt idx="4765">
                  <c:v>41068.333136574074</c:v>
                </c:pt>
                <c:pt idx="4766">
                  <c:v>41068.333483796298</c:v>
                </c:pt>
                <c:pt idx="4767">
                  <c:v>41068.333831018521</c:v>
                </c:pt>
                <c:pt idx="4768">
                  <c:v>41068.334178240744</c:v>
                </c:pt>
                <c:pt idx="4769">
                  <c:v>41068.33452546296</c:v>
                </c:pt>
                <c:pt idx="4770">
                  <c:v>41068.334872685184</c:v>
                </c:pt>
                <c:pt idx="4771">
                  <c:v>41068.335219907407</c:v>
                </c:pt>
                <c:pt idx="4772">
                  <c:v>41068.33556712963</c:v>
                </c:pt>
                <c:pt idx="4773">
                  <c:v>41068.335914351854</c:v>
                </c:pt>
                <c:pt idx="4774">
                  <c:v>41068.336261574077</c:v>
                </c:pt>
                <c:pt idx="4775">
                  <c:v>41068.336608796293</c:v>
                </c:pt>
                <c:pt idx="4776">
                  <c:v>41068.336956018517</c:v>
                </c:pt>
                <c:pt idx="4777">
                  <c:v>41068.33730324074</c:v>
                </c:pt>
                <c:pt idx="4778">
                  <c:v>41068.337650462963</c:v>
                </c:pt>
                <c:pt idx="4779">
                  <c:v>41068.337997685187</c:v>
                </c:pt>
                <c:pt idx="4780">
                  <c:v>41068.33834490741</c:v>
                </c:pt>
                <c:pt idx="4781">
                  <c:v>41068.338692129626</c:v>
                </c:pt>
                <c:pt idx="4782">
                  <c:v>41068.339039351849</c:v>
                </c:pt>
                <c:pt idx="4783">
                  <c:v>41068.339386574073</c:v>
                </c:pt>
                <c:pt idx="4784">
                  <c:v>41068.339733796296</c:v>
                </c:pt>
                <c:pt idx="4785">
                  <c:v>41068.340081018519</c:v>
                </c:pt>
                <c:pt idx="4786">
                  <c:v>41068.340428240743</c:v>
                </c:pt>
                <c:pt idx="4787">
                  <c:v>41068.340775462966</c:v>
                </c:pt>
                <c:pt idx="4788">
                  <c:v>41068.341122685182</c:v>
                </c:pt>
                <c:pt idx="4789">
                  <c:v>41068.341469907406</c:v>
                </c:pt>
                <c:pt idx="4790">
                  <c:v>41068.341817129629</c:v>
                </c:pt>
                <c:pt idx="4791">
                  <c:v>41068.342164351852</c:v>
                </c:pt>
                <c:pt idx="4792">
                  <c:v>41068.342511574076</c:v>
                </c:pt>
                <c:pt idx="4793">
                  <c:v>41068.342858796299</c:v>
                </c:pt>
                <c:pt idx="4794">
                  <c:v>41068.343206018515</c:v>
                </c:pt>
                <c:pt idx="4795">
                  <c:v>41068.343553240738</c:v>
                </c:pt>
                <c:pt idx="4796">
                  <c:v>41068.343900462962</c:v>
                </c:pt>
                <c:pt idx="4797">
                  <c:v>41068.344247685185</c:v>
                </c:pt>
                <c:pt idx="4798">
                  <c:v>41068.344594907408</c:v>
                </c:pt>
                <c:pt idx="4799">
                  <c:v>41068.344942129632</c:v>
                </c:pt>
                <c:pt idx="4800">
                  <c:v>41068.345289351855</c:v>
                </c:pt>
                <c:pt idx="4801">
                  <c:v>41068.345636574071</c:v>
                </c:pt>
                <c:pt idx="4802">
                  <c:v>41068.345983796295</c:v>
                </c:pt>
                <c:pt idx="4803">
                  <c:v>41068.346331018518</c:v>
                </c:pt>
                <c:pt idx="4804">
                  <c:v>41068.346678240741</c:v>
                </c:pt>
                <c:pt idx="4805">
                  <c:v>41068.347025462965</c:v>
                </c:pt>
                <c:pt idx="4806">
                  <c:v>41068.347372685188</c:v>
                </c:pt>
                <c:pt idx="4807">
                  <c:v>41068.347719907404</c:v>
                </c:pt>
                <c:pt idx="4808">
                  <c:v>41068.348067129627</c:v>
                </c:pt>
                <c:pt idx="4809">
                  <c:v>41068.348414351851</c:v>
                </c:pt>
                <c:pt idx="4810">
                  <c:v>41068.348761574074</c:v>
                </c:pt>
                <c:pt idx="4811">
                  <c:v>41068.349108796298</c:v>
                </c:pt>
                <c:pt idx="4812">
                  <c:v>41068.349456018521</c:v>
                </c:pt>
                <c:pt idx="4813">
                  <c:v>41068.349803240744</c:v>
                </c:pt>
                <c:pt idx="4814">
                  <c:v>41068.35015046296</c:v>
                </c:pt>
                <c:pt idx="4815">
                  <c:v>41068.350497685184</c:v>
                </c:pt>
                <c:pt idx="4816">
                  <c:v>41068.350844907407</c:v>
                </c:pt>
                <c:pt idx="4817">
                  <c:v>41068.35119212963</c:v>
                </c:pt>
                <c:pt idx="4818">
                  <c:v>41068.351539351854</c:v>
                </c:pt>
                <c:pt idx="4819">
                  <c:v>41068.351886574077</c:v>
                </c:pt>
                <c:pt idx="4820">
                  <c:v>41068.352233796293</c:v>
                </c:pt>
                <c:pt idx="4821">
                  <c:v>41068.352581018517</c:v>
                </c:pt>
                <c:pt idx="4822">
                  <c:v>41068.35292824074</c:v>
                </c:pt>
                <c:pt idx="4823">
                  <c:v>41068.353275462963</c:v>
                </c:pt>
                <c:pt idx="4824">
                  <c:v>41068.353622685187</c:v>
                </c:pt>
                <c:pt idx="4825">
                  <c:v>41068.35396990741</c:v>
                </c:pt>
                <c:pt idx="4826">
                  <c:v>41068.354317129626</c:v>
                </c:pt>
                <c:pt idx="4827">
                  <c:v>41068.354664351849</c:v>
                </c:pt>
                <c:pt idx="4828">
                  <c:v>41068.355011574073</c:v>
                </c:pt>
                <c:pt idx="4829">
                  <c:v>41068.355358796296</c:v>
                </c:pt>
                <c:pt idx="4830">
                  <c:v>41068.355706018519</c:v>
                </c:pt>
                <c:pt idx="4831">
                  <c:v>41068.356053240743</c:v>
                </c:pt>
                <c:pt idx="4832">
                  <c:v>41068.356400462966</c:v>
                </c:pt>
                <c:pt idx="4833">
                  <c:v>41068.356747685182</c:v>
                </c:pt>
                <c:pt idx="4834">
                  <c:v>41068.357094907406</c:v>
                </c:pt>
                <c:pt idx="4835">
                  <c:v>41068.357442129629</c:v>
                </c:pt>
                <c:pt idx="4836">
                  <c:v>41068.357789351852</c:v>
                </c:pt>
                <c:pt idx="4837">
                  <c:v>41068.358136574076</c:v>
                </c:pt>
                <c:pt idx="4838">
                  <c:v>41068.358483796299</c:v>
                </c:pt>
                <c:pt idx="4839">
                  <c:v>41068.358831018515</c:v>
                </c:pt>
                <c:pt idx="4840">
                  <c:v>41068.359178240738</c:v>
                </c:pt>
                <c:pt idx="4841">
                  <c:v>41068.359525462962</c:v>
                </c:pt>
                <c:pt idx="4842">
                  <c:v>41068.359872685185</c:v>
                </c:pt>
                <c:pt idx="4843">
                  <c:v>41068.360219907408</c:v>
                </c:pt>
                <c:pt idx="4844">
                  <c:v>41068.360567129632</c:v>
                </c:pt>
                <c:pt idx="4845">
                  <c:v>41068.360914351855</c:v>
                </c:pt>
                <c:pt idx="4846">
                  <c:v>41068.361261574071</c:v>
                </c:pt>
                <c:pt idx="4847">
                  <c:v>41068.361608796295</c:v>
                </c:pt>
                <c:pt idx="4848">
                  <c:v>41068.361956018518</c:v>
                </c:pt>
                <c:pt idx="4849">
                  <c:v>41068.362303240741</c:v>
                </c:pt>
                <c:pt idx="4850">
                  <c:v>41068.362650462965</c:v>
                </c:pt>
                <c:pt idx="4851">
                  <c:v>41068.362997685188</c:v>
                </c:pt>
                <c:pt idx="4852">
                  <c:v>41068.363344907404</c:v>
                </c:pt>
                <c:pt idx="4853">
                  <c:v>41068.363692129627</c:v>
                </c:pt>
                <c:pt idx="4854">
                  <c:v>41068.364039351851</c:v>
                </c:pt>
                <c:pt idx="4855">
                  <c:v>41068.364386574074</c:v>
                </c:pt>
                <c:pt idx="4856">
                  <c:v>41068.364733796298</c:v>
                </c:pt>
                <c:pt idx="4857">
                  <c:v>41068.365081018521</c:v>
                </c:pt>
                <c:pt idx="4858">
                  <c:v>41068.365428240744</c:v>
                </c:pt>
                <c:pt idx="4859">
                  <c:v>41068.36577546296</c:v>
                </c:pt>
                <c:pt idx="4860">
                  <c:v>41068.366122685184</c:v>
                </c:pt>
                <c:pt idx="4861">
                  <c:v>41068.366469907407</c:v>
                </c:pt>
                <c:pt idx="4862">
                  <c:v>41068.36681712963</c:v>
                </c:pt>
                <c:pt idx="4863">
                  <c:v>41068.367164351854</c:v>
                </c:pt>
                <c:pt idx="4864">
                  <c:v>41068.367511574077</c:v>
                </c:pt>
                <c:pt idx="4865">
                  <c:v>41068.367858796293</c:v>
                </c:pt>
                <c:pt idx="4866">
                  <c:v>41068.368206018517</c:v>
                </c:pt>
                <c:pt idx="4867">
                  <c:v>41068.36855324074</c:v>
                </c:pt>
                <c:pt idx="4868">
                  <c:v>41068.368900462963</c:v>
                </c:pt>
                <c:pt idx="4869">
                  <c:v>41068.369247685187</c:v>
                </c:pt>
                <c:pt idx="4870">
                  <c:v>41068.36959490741</c:v>
                </c:pt>
                <c:pt idx="4871">
                  <c:v>41068.369942129626</c:v>
                </c:pt>
                <c:pt idx="4872">
                  <c:v>41068.370289351849</c:v>
                </c:pt>
                <c:pt idx="4873">
                  <c:v>41068.370636574073</c:v>
                </c:pt>
                <c:pt idx="4874">
                  <c:v>41068.370983796296</c:v>
                </c:pt>
                <c:pt idx="4875">
                  <c:v>41068.371331018519</c:v>
                </c:pt>
                <c:pt idx="4876">
                  <c:v>41068.371678240743</c:v>
                </c:pt>
                <c:pt idx="4877">
                  <c:v>41068.372025462966</c:v>
                </c:pt>
                <c:pt idx="4878">
                  <c:v>41068.372372685182</c:v>
                </c:pt>
                <c:pt idx="4879">
                  <c:v>41068.372719907406</c:v>
                </c:pt>
                <c:pt idx="4880">
                  <c:v>41068.373067129629</c:v>
                </c:pt>
                <c:pt idx="4881">
                  <c:v>41068.373414351852</c:v>
                </c:pt>
                <c:pt idx="4882">
                  <c:v>41068.373761574076</c:v>
                </c:pt>
                <c:pt idx="4883">
                  <c:v>41068.374108796299</c:v>
                </c:pt>
                <c:pt idx="4884">
                  <c:v>41068.374456018515</c:v>
                </c:pt>
                <c:pt idx="4885">
                  <c:v>41068.374803240738</c:v>
                </c:pt>
                <c:pt idx="4886">
                  <c:v>41068.375150462962</c:v>
                </c:pt>
                <c:pt idx="4887">
                  <c:v>41068.375497685185</c:v>
                </c:pt>
                <c:pt idx="4888">
                  <c:v>41068.375844907408</c:v>
                </c:pt>
                <c:pt idx="4889">
                  <c:v>41068.376192129632</c:v>
                </c:pt>
                <c:pt idx="4890">
                  <c:v>41068.376539351855</c:v>
                </c:pt>
                <c:pt idx="4891">
                  <c:v>41068.376886574071</c:v>
                </c:pt>
                <c:pt idx="4892">
                  <c:v>41068.377233796295</c:v>
                </c:pt>
                <c:pt idx="4893">
                  <c:v>41068.377581018518</c:v>
                </c:pt>
                <c:pt idx="4894">
                  <c:v>41068.377928240741</c:v>
                </c:pt>
                <c:pt idx="4895">
                  <c:v>41068.378275462965</c:v>
                </c:pt>
                <c:pt idx="4896">
                  <c:v>41068.378622685188</c:v>
                </c:pt>
                <c:pt idx="4897">
                  <c:v>41068.378969907404</c:v>
                </c:pt>
                <c:pt idx="4898">
                  <c:v>41068.379317129627</c:v>
                </c:pt>
                <c:pt idx="4899">
                  <c:v>41068.379664351851</c:v>
                </c:pt>
                <c:pt idx="4900">
                  <c:v>41068.380011574074</c:v>
                </c:pt>
                <c:pt idx="4901">
                  <c:v>41068.380358796298</c:v>
                </c:pt>
                <c:pt idx="4902">
                  <c:v>41068.380706018521</c:v>
                </c:pt>
                <c:pt idx="4903">
                  <c:v>41068.381053240744</c:v>
                </c:pt>
                <c:pt idx="4904">
                  <c:v>41068.38140046296</c:v>
                </c:pt>
                <c:pt idx="4905">
                  <c:v>41068.381747685184</c:v>
                </c:pt>
                <c:pt idx="4906">
                  <c:v>41068.382094907407</c:v>
                </c:pt>
                <c:pt idx="4907">
                  <c:v>41068.38244212963</c:v>
                </c:pt>
                <c:pt idx="4908">
                  <c:v>41068.382789351854</c:v>
                </c:pt>
                <c:pt idx="4909">
                  <c:v>41068.383136574077</c:v>
                </c:pt>
                <c:pt idx="4910">
                  <c:v>41068.383483796293</c:v>
                </c:pt>
                <c:pt idx="4911">
                  <c:v>41068.383831018517</c:v>
                </c:pt>
                <c:pt idx="4912">
                  <c:v>41068.38417824074</c:v>
                </c:pt>
                <c:pt idx="4913">
                  <c:v>41068.384525462963</c:v>
                </c:pt>
                <c:pt idx="4914">
                  <c:v>41068.384872685187</c:v>
                </c:pt>
                <c:pt idx="4915">
                  <c:v>41068.38521990741</c:v>
                </c:pt>
                <c:pt idx="4916">
                  <c:v>41068.385567129626</c:v>
                </c:pt>
                <c:pt idx="4917">
                  <c:v>41068.385914351849</c:v>
                </c:pt>
                <c:pt idx="4918">
                  <c:v>41068.386261574073</c:v>
                </c:pt>
                <c:pt idx="4919">
                  <c:v>41068.386608796296</c:v>
                </c:pt>
                <c:pt idx="4920">
                  <c:v>41068.386956018519</c:v>
                </c:pt>
                <c:pt idx="4921">
                  <c:v>41068.387303240743</c:v>
                </c:pt>
                <c:pt idx="4922">
                  <c:v>41068.387650462966</c:v>
                </c:pt>
                <c:pt idx="4923">
                  <c:v>41068.387997685182</c:v>
                </c:pt>
                <c:pt idx="4924">
                  <c:v>41068.388344907406</c:v>
                </c:pt>
                <c:pt idx="4925">
                  <c:v>41068.388692129629</c:v>
                </c:pt>
                <c:pt idx="4926">
                  <c:v>41068.389039351852</c:v>
                </c:pt>
                <c:pt idx="4927">
                  <c:v>41068.389386574076</c:v>
                </c:pt>
                <c:pt idx="4928">
                  <c:v>41068.389733796299</c:v>
                </c:pt>
                <c:pt idx="4929">
                  <c:v>41068.390081018515</c:v>
                </c:pt>
                <c:pt idx="4930">
                  <c:v>41068.390428240738</c:v>
                </c:pt>
                <c:pt idx="4931">
                  <c:v>41068.390775462962</c:v>
                </c:pt>
                <c:pt idx="4932">
                  <c:v>41068.391122685185</c:v>
                </c:pt>
                <c:pt idx="4933">
                  <c:v>41068.391469907408</c:v>
                </c:pt>
                <c:pt idx="4934">
                  <c:v>41068.391817129632</c:v>
                </c:pt>
                <c:pt idx="4935">
                  <c:v>41068.392164351855</c:v>
                </c:pt>
                <c:pt idx="4936">
                  <c:v>41068.392511574071</c:v>
                </c:pt>
                <c:pt idx="4937">
                  <c:v>41068.392858796295</c:v>
                </c:pt>
                <c:pt idx="4938">
                  <c:v>41068.393206018518</c:v>
                </c:pt>
                <c:pt idx="4939">
                  <c:v>41068.393553240741</c:v>
                </c:pt>
                <c:pt idx="4940">
                  <c:v>41068.393900462965</c:v>
                </c:pt>
                <c:pt idx="4941">
                  <c:v>41068.394247685188</c:v>
                </c:pt>
                <c:pt idx="4942">
                  <c:v>41068.394594907404</c:v>
                </c:pt>
                <c:pt idx="4943">
                  <c:v>41068.394942129627</c:v>
                </c:pt>
                <c:pt idx="4944">
                  <c:v>41068.395289351851</c:v>
                </c:pt>
                <c:pt idx="4945">
                  <c:v>41068.395636574074</c:v>
                </c:pt>
                <c:pt idx="4946">
                  <c:v>41068.395983796298</c:v>
                </c:pt>
                <c:pt idx="4947">
                  <c:v>41068.396331018521</c:v>
                </c:pt>
                <c:pt idx="4948">
                  <c:v>41068.396678240744</c:v>
                </c:pt>
                <c:pt idx="4949">
                  <c:v>41068.39702546296</c:v>
                </c:pt>
                <c:pt idx="4950">
                  <c:v>41068.397372685184</c:v>
                </c:pt>
                <c:pt idx="4951">
                  <c:v>41068.397719907407</c:v>
                </c:pt>
                <c:pt idx="4952">
                  <c:v>41068.39806712963</c:v>
                </c:pt>
                <c:pt idx="4953">
                  <c:v>41068.398414351854</c:v>
                </c:pt>
                <c:pt idx="4954">
                  <c:v>41068.398761574077</c:v>
                </c:pt>
                <c:pt idx="4955">
                  <c:v>41068.399108796293</c:v>
                </c:pt>
                <c:pt idx="4956">
                  <c:v>41068.399456018517</c:v>
                </c:pt>
                <c:pt idx="4957">
                  <c:v>41068.39980324074</c:v>
                </c:pt>
                <c:pt idx="4958">
                  <c:v>41068.400150462963</c:v>
                </c:pt>
                <c:pt idx="4959">
                  <c:v>41068.400497685187</c:v>
                </c:pt>
                <c:pt idx="4960">
                  <c:v>41068.40084490741</c:v>
                </c:pt>
                <c:pt idx="4961">
                  <c:v>41068.401192129626</c:v>
                </c:pt>
                <c:pt idx="4962">
                  <c:v>41068.401539351849</c:v>
                </c:pt>
                <c:pt idx="4963">
                  <c:v>41068.401886574073</c:v>
                </c:pt>
                <c:pt idx="4964">
                  <c:v>41068.402233796296</c:v>
                </c:pt>
                <c:pt idx="4965">
                  <c:v>41068.402581018519</c:v>
                </c:pt>
                <c:pt idx="4966">
                  <c:v>41068.402928240743</c:v>
                </c:pt>
                <c:pt idx="4967">
                  <c:v>41068.403275462966</c:v>
                </c:pt>
                <c:pt idx="4968">
                  <c:v>41068.403622685182</c:v>
                </c:pt>
                <c:pt idx="4969">
                  <c:v>41068.403969907406</c:v>
                </c:pt>
                <c:pt idx="4970">
                  <c:v>41068.404317129629</c:v>
                </c:pt>
                <c:pt idx="4971">
                  <c:v>41068.404664351852</c:v>
                </c:pt>
                <c:pt idx="4972">
                  <c:v>41068.405011574076</c:v>
                </c:pt>
                <c:pt idx="4973">
                  <c:v>41068.405358796299</c:v>
                </c:pt>
                <c:pt idx="4974">
                  <c:v>41068.405706018515</c:v>
                </c:pt>
                <c:pt idx="4975">
                  <c:v>41068.406053240738</c:v>
                </c:pt>
                <c:pt idx="4976">
                  <c:v>41068.406400462962</c:v>
                </c:pt>
                <c:pt idx="4977">
                  <c:v>41068.406747685185</c:v>
                </c:pt>
                <c:pt idx="4978">
                  <c:v>41068.407094907408</c:v>
                </c:pt>
                <c:pt idx="4979">
                  <c:v>41068.407442129632</c:v>
                </c:pt>
                <c:pt idx="4980">
                  <c:v>41068.407789351855</c:v>
                </c:pt>
                <c:pt idx="4981">
                  <c:v>41068.408136574071</c:v>
                </c:pt>
                <c:pt idx="4982">
                  <c:v>41068.408483796295</c:v>
                </c:pt>
                <c:pt idx="4983">
                  <c:v>41068.408831018518</c:v>
                </c:pt>
                <c:pt idx="4984">
                  <c:v>41068.409178240741</c:v>
                </c:pt>
                <c:pt idx="4985">
                  <c:v>41068.409525462965</c:v>
                </c:pt>
                <c:pt idx="4986">
                  <c:v>41068.409872685188</c:v>
                </c:pt>
                <c:pt idx="4987">
                  <c:v>41068.410219907404</c:v>
                </c:pt>
                <c:pt idx="4988">
                  <c:v>41068.410567129627</c:v>
                </c:pt>
                <c:pt idx="4989">
                  <c:v>41068.410914351851</c:v>
                </c:pt>
                <c:pt idx="4990">
                  <c:v>41068.411261574074</c:v>
                </c:pt>
                <c:pt idx="4991">
                  <c:v>41068.411608796298</c:v>
                </c:pt>
                <c:pt idx="4992">
                  <c:v>41068.411956018521</c:v>
                </c:pt>
                <c:pt idx="4993">
                  <c:v>41068.412303240744</c:v>
                </c:pt>
                <c:pt idx="4994">
                  <c:v>41068.41265046296</c:v>
                </c:pt>
                <c:pt idx="4995">
                  <c:v>41068.412997685184</c:v>
                </c:pt>
                <c:pt idx="4996">
                  <c:v>41068.413344907407</c:v>
                </c:pt>
                <c:pt idx="4997">
                  <c:v>41068.41369212963</c:v>
                </c:pt>
                <c:pt idx="4998">
                  <c:v>41068.414039351854</c:v>
                </c:pt>
                <c:pt idx="4999">
                  <c:v>41068.414386574077</c:v>
                </c:pt>
                <c:pt idx="5000">
                  <c:v>41068.414733796293</c:v>
                </c:pt>
                <c:pt idx="5001">
                  <c:v>41068.415081018517</c:v>
                </c:pt>
                <c:pt idx="5002">
                  <c:v>41068.41542824074</c:v>
                </c:pt>
                <c:pt idx="5003">
                  <c:v>41068.415775462963</c:v>
                </c:pt>
                <c:pt idx="5004">
                  <c:v>41068.416122685187</c:v>
                </c:pt>
                <c:pt idx="5005">
                  <c:v>41068.41646990741</c:v>
                </c:pt>
                <c:pt idx="5006">
                  <c:v>41068.416817129626</c:v>
                </c:pt>
                <c:pt idx="5007">
                  <c:v>41068.417164351849</c:v>
                </c:pt>
                <c:pt idx="5008">
                  <c:v>41068.417511574073</c:v>
                </c:pt>
                <c:pt idx="5009">
                  <c:v>41068.417858796296</c:v>
                </c:pt>
                <c:pt idx="5010">
                  <c:v>41068.418206018519</c:v>
                </c:pt>
                <c:pt idx="5011">
                  <c:v>41068.418553240743</c:v>
                </c:pt>
                <c:pt idx="5012">
                  <c:v>41068.418900462966</c:v>
                </c:pt>
                <c:pt idx="5013">
                  <c:v>41068.419247685182</c:v>
                </c:pt>
                <c:pt idx="5014">
                  <c:v>41068.419594907406</c:v>
                </c:pt>
                <c:pt idx="5015">
                  <c:v>41068.419942129629</c:v>
                </c:pt>
                <c:pt idx="5016">
                  <c:v>41068.420289351852</c:v>
                </c:pt>
                <c:pt idx="5017">
                  <c:v>41068.420636574076</c:v>
                </c:pt>
                <c:pt idx="5018">
                  <c:v>41068.420983796299</c:v>
                </c:pt>
                <c:pt idx="5019">
                  <c:v>41068.421331018515</c:v>
                </c:pt>
                <c:pt idx="5020">
                  <c:v>41068.421678240738</c:v>
                </c:pt>
                <c:pt idx="5021">
                  <c:v>41068.422025462962</c:v>
                </c:pt>
                <c:pt idx="5022">
                  <c:v>41068.422372685185</c:v>
                </c:pt>
                <c:pt idx="5023">
                  <c:v>41068.422719907408</c:v>
                </c:pt>
                <c:pt idx="5024">
                  <c:v>41068.423067129632</c:v>
                </c:pt>
                <c:pt idx="5025">
                  <c:v>41068.423414351855</c:v>
                </c:pt>
                <c:pt idx="5026">
                  <c:v>41068.423761574071</c:v>
                </c:pt>
                <c:pt idx="5027">
                  <c:v>41068.424108796295</c:v>
                </c:pt>
                <c:pt idx="5028">
                  <c:v>41068.424456018518</c:v>
                </c:pt>
                <c:pt idx="5029">
                  <c:v>41068.424803240741</c:v>
                </c:pt>
                <c:pt idx="5030">
                  <c:v>41068.425150462965</c:v>
                </c:pt>
                <c:pt idx="5031">
                  <c:v>41068.425497685188</c:v>
                </c:pt>
                <c:pt idx="5032">
                  <c:v>41068.425844907404</c:v>
                </c:pt>
                <c:pt idx="5033">
                  <c:v>41068.426192129627</c:v>
                </c:pt>
                <c:pt idx="5034">
                  <c:v>41068.426539351851</c:v>
                </c:pt>
                <c:pt idx="5035">
                  <c:v>41068.426886574074</c:v>
                </c:pt>
                <c:pt idx="5036">
                  <c:v>41068.427233796298</c:v>
                </c:pt>
                <c:pt idx="5037">
                  <c:v>41068.427581018521</c:v>
                </c:pt>
                <c:pt idx="5038">
                  <c:v>41068.427928240744</c:v>
                </c:pt>
                <c:pt idx="5039">
                  <c:v>41068.42827546296</c:v>
                </c:pt>
                <c:pt idx="5040">
                  <c:v>41068.428622685184</c:v>
                </c:pt>
                <c:pt idx="5041">
                  <c:v>41068.428969907407</c:v>
                </c:pt>
                <c:pt idx="5042">
                  <c:v>41068.42931712963</c:v>
                </c:pt>
                <c:pt idx="5043">
                  <c:v>41068.429664351854</c:v>
                </c:pt>
                <c:pt idx="5044">
                  <c:v>41068.430011574077</c:v>
                </c:pt>
                <c:pt idx="5045">
                  <c:v>41068.430358796293</c:v>
                </c:pt>
                <c:pt idx="5046">
                  <c:v>41068.430706018517</c:v>
                </c:pt>
                <c:pt idx="5047">
                  <c:v>41068.43105324074</c:v>
                </c:pt>
                <c:pt idx="5048">
                  <c:v>41068.431400462963</c:v>
                </c:pt>
                <c:pt idx="5049">
                  <c:v>41068.431747685187</c:v>
                </c:pt>
                <c:pt idx="5050">
                  <c:v>41068.43209490741</c:v>
                </c:pt>
                <c:pt idx="5051">
                  <c:v>41068.432442129626</c:v>
                </c:pt>
                <c:pt idx="5052">
                  <c:v>41068.432789351849</c:v>
                </c:pt>
                <c:pt idx="5053">
                  <c:v>41068.433136574073</c:v>
                </c:pt>
                <c:pt idx="5054">
                  <c:v>41068.433483796296</c:v>
                </c:pt>
                <c:pt idx="5055">
                  <c:v>41068.433831018519</c:v>
                </c:pt>
                <c:pt idx="5056">
                  <c:v>41068.434178240743</c:v>
                </c:pt>
                <c:pt idx="5057">
                  <c:v>41068.434525462966</c:v>
                </c:pt>
                <c:pt idx="5058">
                  <c:v>41068.434872685182</c:v>
                </c:pt>
                <c:pt idx="5059">
                  <c:v>41068.435219907406</c:v>
                </c:pt>
                <c:pt idx="5060">
                  <c:v>41068.435567129629</c:v>
                </c:pt>
                <c:pt idx="5061">
                  <c:v>41068.435914351852</c:v>
                </c:pt>
                <c:pt idx="5062">
                  <c:v>41068.436261574076</c:v>
                </c:pt>
                <c:pt idx="5063">
                  <c:v>41068.436608796299</c:v>
                </c:pt>
                <c:pt idx="5064">
                  <c:v>41068.436956018515</c:v>
                </c:pt>
                <c:pt idx="5065">
                  <c:v>41068.437303240738</c:v>
                </c:pt>
                <c:pt idx="5066">
                  <c:v>41068.437650462962</c:v>
                </c:pt>
                <c:pt idx="5067">
                  <c:v>41068.437997685185</c:v>
                </c:pt>
                <c:pt idx="5068">
                  <c:v>41068.438344907408</c:v>
                </c:pt>
                <c:pt idx="5069">
                  <c:v>41068.438692129632</c:v>
                </c:pt>
                <c:pt idx="5070">
                  <c:v>41068.439039351855</c:v>
                </c:pt>
                <c:pt idx="5071">
                  <c:v>41068.439386574071</c:v>
                </c:pt>
                <c:pt idx="5072">
                  <c:v>41068.439733796295</c:v>
                </c:pt>
                <c:pt idx="5073">
                  <c:v>41068.440081018518</c:v>
                </c:pt>
                <c:pt idx="5074">
                  <c:v>41068.440428240741</c:v>
                </c:pt>
                <c:pt idx="5075">
                  <c:v>41068.440775462965</c:v>
                </c:pt>
                <c:pt idx="5076">
                  <c:v>41068.441122685188</c:v>
                </c:pt>
                <c:pt idx="5077">
                  <c:v>41068.441469907404</c:v>
                </c:pt>
                <c:pt idx="5078">
                  <c:v>41068.441817129627</c:v>
                </c:pt>
                <c:pt idx="5079">
                  <c:v>41068.442164351851</c:v>
                </c:pt>
                <c:pt idx="5080">
                  <c:v>41068.442511574074</c:v>
                </c:pt>
                <c:pt idx="5081">
                  <c:v>41068.442858796298</c:v>
                </c:pt>
                <c:pt idx="5082">
                  <c:v>41068.443206018521</c:v>
                </c:pt>
                <c:pt idx="5083">
                  <c:v>41068.443553240744</c:v>
                </c:pt>
                <c:pt idx="5084">
                  <c:v>41068.44390046296</c:v>
                </c:pt>
                <c:pt idx="5085">
                  <c:v>41068.444247685184</c:v>
                </c:pt>
                <c:pt idx="5086">
                  <c:v>41068.444594907407</c:v>
                </c:pt>
                <c:pt idx="5087">
                  <c:v>41068.44494212963</c:v>
                </c:pt>
                <c:pt idx="5088">
                  <c:v>41068.445289351854</c:v>
                </c:pt>
                <c:pt idx="5089">
                  <c:v>41068.445636574077</c:v>
                </c:pt>
                <c:pt idx="5090">
                  <c:v>41068.445983796293</c:v>
                </c:pt>
                <c:pt idx="5091">
                  <c:v>41068.446331018517</c:v>
                </c:pt>
                <c:pt idx="5092">
                  <c:v>41068.44667824074</c:v>
                </c:pt>
                <c:pt idx="5093">
                  <c:v>41068.447025462963</c:v>
                </c:pt>
                <c:pt idx="5094">
                  <c:v>41068.447372685187</c:v>
                </c:pt>
                <c:pt idx="5095">
                  <c:v>41068.44771990741</c:v>
                </c:pt>
                <c:pt idx="5096">
                  <c:v>41068.448067129626</c:v>
                </c:pt>
                <c:pt idx="5097">
                  <c:v>41068.448414351849</c:v>
                </c:pt>
                <c:pt idx="5098">
                  <c:v>41068.448761574073</c:v>
                </c:pt>
                <c:pt idx="5099">
                  <c:v>41068.449108796296</c:v>
                </c:pt>
                <c:pt idx="5100">
                  <c:v>41068.449456018519</c:v>
                </c:pt>
                <c:pt idx="5101">
                  <c:v>41068.449803240743</c:v>
                </c:pt>
                <c:pt idx="5102">
                  <c:v>41068.450150462966</c:v>
                </c:pt>
                <c:pt idx="5103">
                  <c:v>41068.450497685182</c:v>
                </c:pt>
                <c:pt idx="5104">
                  <c:v>41068.450844907406</c:v>
                </c:pt>
                <c:pt idx="5105">
                  <c:v>41068.451192129629</c:v>
                </c:pt>
                <c:pt idx="5106">
                  <c:v>41068.451539351852</c:v>
                </c:pt>
                <c:pt idx="5107">
                  <c:v>41068.451886574076</c:v>
                </c:pt>
                <c:pt idx="5108">
                  <c:v>41068.452233796299</c:v>
                </c:pt>
                <c:pt idx="5109">
                  <c:v>41068.452581018515</c:v>
                </c:pt>
                <c:pt idx="5110">
                  <c:v>41068.452928240738</c:v>
                </c:pt>
                <c:pt idx="5111">
                  <c:v>41068.453275462962</c:v>
                </c:pt>
                <c:pt idx="5112">
                  <c:v>41068.453622685185</c:v>
                </c:pt>
                <c:pt idx="5113">
                  <c:v>41068.453969907408</c:v>
                </c:pt>
                <c:pt idx="5114">
                  <c:v>41068.454317129632</c:v>
                </c:pt>
                <c:pt idx="5115">
                  <c:v>41068.454664351855</c:v>
                </c:pt>
                <c:pt idx="5116">
                  <c:v>41068.455011574071</c:v>
                </c:pt>
                <c:pt idx="5117">
                  <c:v>41068.455358796295</c:v>
                </c:pt>
                <c:pt idx="5118">
                  <c:v>41068.455706018518</c:v>
                </c:pt>
                <c:pt idx="5119">
                  <c:v>41068.456053240741</c:v>
                </c:pt>
                <c:pt idx="5120">
                  <c:v>41068.456400462965</c:v>
                </c:pt>
                <c:pt idx="5121">
                  <c:v>41068.456747685188</c:v>
                </c:pt>
                <c:pt idx="5122">
                  <c:v>41068.457094907404</c:v>
                </c:pt>
                <c:pt idx="5123">
                  <c:v>41068.457442129627</c:v>
                </c:pt>
                <c:pt idx="5124">
                  <c:v>41068.457789351851</c:v>
                </c:pt>
                <c:pt idx="5125">
                  <c:v>41068.458136574074</c:v>
                </c:pt>
                <c:pt idx="5126">
                  <c:v>41068.458483796298</c:v>
                </c:pt>
                <c:pt idx="5127">
                  <c:v>41068.458831018521</c:v>
                </c:pt>
                <c:pt idx="5128">
                  <c:v>41068.459178240744</c:v>
                </c:pt>
                <c:pt idx="5129">
                  <c:v>41068.45952546296</c:v>
                </c:pt>
                <c:pt idx="5130">
                  <c:v>41068.459872685184</c:v>
                </c:pt>
                <c:pt idx="5131">
                  <c:v>41068.460219907407</c:v>
                </c:pt>
                <c:pt idx="5132">
                  <c:v>41068.46056712963</c:v>
                </c:pt>
                <c:pt idx="5133">
                  <c:v>41068.460914351854</c:v>
                </c:pt>
                <c:pt idx="5134">
                  <c:v>41068.461261574077</c:v>
                </c:pt>
                <c:pt idx="5135">
                  <c:v>41068.461608796293</c:v>
                </c:pt>
                <c:pt idx="5136">
                  <c:v>41068.461956018517</c:v>
                </c:pt>
                <c:pt idx="5137">
                  <c:v>41068.46230324074</c:v>
                </c:pt>
                <c:pt idx="5138">
                  <c:v>41068.462650462963</c:v>
                </c:pt>
                <c:pt idx="5139">
                  <c:v>41068.462997685187</c:v>
                </c:pt>
                <c:pt idx="5140">
                  <c:v>41068.46334490741</c:v>
                </c:pt>
                <c:pt idx="5141">
                  <c:v>41068.463692129626</c:v>
                </c:pt>
                <c:pt idx="5142">
                  <c:v>41068.464039351849</c:v>
                </c:pt>
                <c:pt idx="5143">
                  <c:v>41068.464386574073</c:v>
                </c:pt>
                <c:pt idx="5144">
                  <c:v>41068.464733796296</c:v>
                </c:pt>
                <c:pt idx="5145">
                  <c:v>41068.465081018519</c:v>
                </c:pt>
                <c:pt idx="5146">
                  <c:v>41068.465428240743</c:v>
                </c:pt>
                <c:pt idx="5147">
                  <c:v>41068.465775462966</c:v>
                </c:pt>
                <c:pt idx="5148">
                  <c:v>41068.466122685182</c:v>
                </c:pt>
                <c:pt idx="5149">
                  <c:v>41068.466469907406</c:v>
                </c:pt>
                <c:pt idx="5150">
                  <c:v>41068.466817129629</c:v>
                </c:pt>
                <c:pt idx="5151">
                  <c:v>41068.467164351852</c:v>
                </c:pt>
                <c:pt idx="5152">
                  <c:v>41068.467511574076</c:v>
                </c:pt>
                <c:pt idx="5153">
                  <c:v>41068.467858796299</c:v>
                </c:pt>
                <c:pt idx="5154">
                  <c:v>41068.468206018515</c:v>
                </c:pt>
                <c:pt idx="5155">
                  <c:v>41068.468553240738</c:v>
                </c:pt>
                <c:pt idx="5156">
                  <c:v>41068.468900462962</c:v>
                </c:pt>
                <c:pt idx="5157">
                  <c:v>41068.469247685185</c:v>
                </c:pt>
                <c:pt idx="5158">
                  <c:v>41068.469594907408</c:v>
                </c:pt>
                <c:pt idx="5159">
                  <c:v>41068.469942129632</c:v>
                </c:pt>
                <c:pt idx="5160">
                  <c:v>41068.470289351855</c:v>
                </c:pt>
                <c:pt idx="5161">
                  <c:v>41068.470636574071</c:v>
                </c:pt>
                <c:pt idx="5162">
                  <c:v>41068.470983796295</c:v>
                </c:pt>
                <c:pt idx="5163">
                  <c:v>41068.471331018518</c:v>
                </c:pt>
                <c:pt idx="5164">
                  <c:v>41068.471678240741</c:v>
                </c:pt>
                <c:pt idx="5165">
                  <c:v>41068.472025462965</c:v>
                </c:pt>
                <c:pt idx="5166">
                  <c:v>41068.472372685188</c:v>
                </c:pt>
                <c:pt idx="5167">
                  <c:v>41068.472719907404</c:v>
                </c:pt>
                <c:pt idx="5168">
                  <c:v>41068.473067129627</c:v>
                </c:pt>
                <c:pt idx="5169">
                  <c:v>41068.473414351851</c:v>
                </c:pt>
                <c:pt idx="5170">
                  <c:v>41068.473761574074</c:v>
                </c:pt>
                <c:pt idx="5171">
                  <c:v>41068.474108796298</c:v>
                </c:pt>
                <c:pt idx="5172">
                  <c:v>41068.474456018521</c:v>
                </c:pt>
                <c:pt idx="5173">
                  <c:v>41068.474803240744</c:v>
                </c:pt>
                <c:pt idx="5174">
                  <c:v>41068.47515046296</c:v>
                </c:pt>
                <c:pt idx="5175">
                  <c:v>41068.475497685184</c:v>
                </c:pt>
                <c:pt idx="5176">
                  <c:v>41068.475844907407</c:v>
                </c:pt>
                <c:pt idx="5177">
                  <c:v>41068.47619212963</c:v>
                </c:pt>
                <c:pt idx="5178">
                  <c:v>41068.476539351854</c:v>
                </c:pt>
                <c:pt idx="5179">
                  <c:v>41068.476886574077</c:v>
                </c:pt>
                <c:pt idx="5180">
                  <c:v>41068.477233796293</c:v>
                </c:pt>
                <c:pt idx="5181">
                  <c:v>41068.477581018517</c:v>
                </c:pt>
                <c:pt idx="5182">
                  <c:v>41068.47792824074</c:v>
                </c:pt>
                <c:pt idx="5183">
                  <c:v>41068.478275462963</c:v>
                </c:pt>
                <c:pt idx="5184">
                  <c:v>41068.478622685187</c:v>
                </c:pt>
                <c:pt idx="5185">
                  <c:v>41068.47896990741</c:v>
                </c:pt>
                <c:pt idx="5186">
                  <c:v>41068.479317129626</c:v>
                </c:pt>
                <c:pt idx="5187">
                  <c:v>41068.479664351849</c:v>
                </c:pt>
                <c:pt idx="5188">
                  <c:v>41068.480011574073</c:v>
                </c:pt>
                <c:pt idx="5189">
                  <c:v>41068.480358796296</c:v>
                </c:pt>
                <c:pt idx="5190">
                  <c:v>41068.480706018519</c:v>
                </c:pt>
                <c:pt idx="5191">
                  <c:v>41068.481053240743</c:v>
                </c:pt>
                <c:pt idx="5192">
                  <c:v>41068.481400462966</c:v>
                </c:pt>
                <c:pt idx="5193">
                  <c:v>41068.481747685182</c:v>
                </c:pt>
                <c:pt idx="5194">
                  <c:v>41068.482094907406</c:v>
                </c:pt>
                <c:pt idx="5195">
                  <c:v>41068.482442129629</c:v>
                </c:pt>
                <c:pt idx="5196">
                  <c:v>41068.482789351852</c:v>
                </c:pt>
                <c:pt idx="5197">
                  <c:v>41068.483136574076</c:v>
                </c:pt>
                <c:pt idx="5198">
                  <c:v>41068.483483796299</c:v>
                </c:pt>
                <c:pt idx="5199">
                  <c:v>41068.483831018515</c:v>
                </c:pt>
                <c:pt idx="5200">
                  <c:v>41068.484178240738</c:v>
                </c:pt>
                <c:pt idx="5201">
                  <c:v>41068.484525462962</c:v>
                </c:pt>
                <c:pt idx="5202">
                  <c:v>41068.484872685185</c:v>
                </c:pt>
                <c:pt idx="5203">
                  <c:v>41068.485219907408</c:v>
                </c:pt>
                <c:pt idx="5204">
                  <c:v>41068.485567129632</c:v>
                </c:pt>
                <c:pt idx="5205">
                  <c:v>41068.485914351855</c:v>
                </c:pt>
                <c:pt idx="5206">
                  <c:v>41068.486261574071</c:v>
                </c:pt>
                <c:pt idx="5207">
                  <c:v>41068.486608796295</c:v>
                </c:pt>
                <c:pt idx="5208">
                  <c:v>41068.486956018518</c:v>
                </c:pt>
                <c:pt idx="5209">
                  <c:v>41068.487303240741</c:v>
                </c:pt>
                <c:pt idx="5210">
                  <c:v>41068.487650462965</c:v>
                </c:pt>
                <c:pt idx="5211">
                  <c:v>41068.487997685188</c:v>
                </c:pt>
                <c:pt idx="5212">
                  <c:v>41068.488344907404</c:v>
                </c:pt>
                <c:pt idx="5213">
                  <c:v>41068.488692129627</c:v>
                </c:pt>
                <c:pt idx="5214">
                  <c:v>41068.489039351851</c:v>
                </c:pt>
                <c:pt idx="5215">
                  <c:v>41068.489386574074</c:v>
                </c:pt>
                <c:pt idx="5216">
                  <c:v>41068.489733796298</c:v>
                </c:pt>
                <c:pt idx="5217">
                  <c:v>41068.490081018521</c:v>
                </c:pt>
                <c:pt idx="5218">
                  <c:v>41068.490428240744</c:v>
                </c:pt>
                <c:pt idx="5219">
                  <c:v>41068.49077546296</c:v>
                </c:pt>
                <c:pt idx="5220">
                  <c:v>41068.491122685184</c:v>
                </c:pt>
                <c:pt idx="5221">
                  <c:v>41068.491469907407</c:v>
                </c:pt>
                <c:pt idx="5222">
                  <c:v>41068.49181712963</c:v>
                </c:pt>
                <c:pt idx="5223">
                  <c:v>41068.492164351854</c:v>
                </c:pt>
                <c:pt idx="5224">
                  <c:v>41068.492511574077</c:v>
                </c:pt>
                <c:pt idx="5225">
                  <c:v>41068.492858796293</c:v>
                </c:pt>
                <c:pt idx="5226">
                  <c:v>41068.493206018517</c:v>
                </c:pt>
                <c:pt idx="5227">
                  <c:v>41068.49355324074</c:v>
                </c:pt>
                <c:pt idx="5228">
                  <c:v>41068.493900462963</c:v>
                </c:pt>
                <c:pt idx="5229">
                  <c:v>41068.494247685187</c:v>
                </c:pt>
                <c:pt idx="5230">
                  <c:v>41068.49459490741</c:v>
                </c:pt>
                <c:pt idx="5231">
                  <c:v>41068.494942129626</c:v>
                </c:pt>
                <c:pt idx="5232">
                  <c:v>41068.495289351849</c:v>
                </c:pt>
                <c:pt idx="5233">
                  <c:v>41068.495636574073</c:v>
                </c:pt>
                <c:pt idx="5234">
                  <c:v>41068.495983796296</c:v>
                </c:pt>
                <c:pt idx="5235">
                  <c:v>41068.496331018519</c:v>
                </c:pt>
                <c:pt idx="5236">
                  <c:v>41068.496678240743</c:v>
                </c:pt>
                <c:pt idx="5237">
                  <c:v>41068.497025462966</c:v>
                </c:pt>
                <c:pt idx="5238">
                  <c:v>41068.497372685182</c:v>
                </c:pt>
                <c:pt idx="5239">
                  <c:v>41068.497719907406</c:v>
                </c:pt>
                <c:pt idx="5240">
                  <c:v>41068.498067129629</c:v>
                </c:pt>
                <c:pt idx="5241">
                  <c:v>41068.498414351852</c:v>
                </c:pt>
                <c:pt idx="5242">
                  <c:v>41068.498761574076</c:v>
                </c:pt>
                <c:pt idx="5243">
                  <c:v>41068.499108796299</c:v>
                </c:pt>
                <c:pt idx="5244">
                  <c:v>41068.499456018515</c:v>
                </c:pt>
                <c:pt idx="5245">
                  <c:v>41068.499803240738</c:v>
                </c:pt>
                <c:pt idx="5246">
                  <c:v>41068.500150462962</c:v>
                </c:pt>
                <c:pt idx="5247">
                  <c:v>41068.500497685185</c:v>
                </c:pt>
                <c:pt idx="5248">
                  <c:v>41068.500844907408</c:v>
                </c:pt>
                <c:pt idx="5249">
                  <c:v>41068.501192129632</c:v>
                </c:pt>
                <c:pt idx="5250">
                  <c:v>41068.501539351855</c:v>
                </c:pt>
                <c:pt idx="5251">
                  <c:v>41068.501886574071</c:v>
                </c:pt>
                <c:pt idx="5252">
                  <c:v>41068.502233796295</c:v>
                </c:pt>
                <c:pt idx="5253">
                  <c:v>41068.502581018518</c:v>
                </c:pt>
                <c:pt idx="5254">
                  <c:v>41068.502928240741</c:v>
                </c:pt>
                <c:pt idx="5255">
                  <c:v>41068.503275462965</c:v>
                </c:pt>
                <c:pt idx="5256">
                  <c:v>41068.503622685188</c:v>
                </c:pt>
                <c:pt idx="5257">
                  <c:v>41068.503969907404</c:v>
                </c:pt>
                <c:pt idx="5258">
                  <c:v>41068.504317129627</c:v>
                </c:pt>
                <c:pt idx="5259">
                  <c:v>41068.504664351851</c:v>
                </c:pt>
                <c:pt idx="5260">
                  <c:v>41068.505011574074</c:v>
                </c:pt>
                <c:pt idx="5261">
                  <c:v>41068.505358796298</c:v>
                </c:pt>
                <c:pt idx="5262">
                  <c:v>41068.505706018521</c:v>
                </c:pt>
                <c:pt idx="5263">
                  <c:v>41068.506053240744</c:v>
                </c:pt>
                <c:pt idx="5264">
                  <c:v>41068.50640046296</c:v>
                </c:pt>
                <c:pt idx="5265">
                  <c:v>41068.506747685184</c:v>
                </c:pt>
                <c:pt idx="5266">
                  <c:v>41068.507094907407</c:v>
                </c:pt>
                <c:pt idx="5267">
                  <c:v>41068.50744212963</c:v>
                </c:pt>
                <c:pt idx="5268">
                  <c:v>41068.507789351854</c:v>
                </c:pt>
                <c:pt idx="5269">
                  <c:v>41068.508136574077</c:v>
                </c:pt>
                <c:pt idx="5270">
                  <c:v>41068.508483796293</c:v>
                </c:pt>
                <c:pt idx="5271">
                  <c:v>41068.508831018517</c:v>
                </c:pt>
                <c:pt idx="5272">
                  <c:v>41068.50917824074</c:v>
                </c:pt>
                <c:pt idx="5273">
                  <c:v>41068.509525462963</c:v>
                </c:pt>
                <c:pt idx="5274">
                  <c:v>41068.509872685187</c:v>
                </c:pt>
                <c:pt idx="5275">
                  <c:v>41068.51021990741</c:v>
                </c:pt>
                <c:pt idx="5276">
                  <c:v>41068.510567129626</c:v>
                </c:pt>
                <c:pt idx="5277">
                  <c:v>41068.510914351849</c:v>
                </c:pt>
                <c:pt idx="5278">
                  <c:v>41068.511261574073</c:v>
                </c:pt>
                <c:pt idx="5279">
                  <c:v>41068.511608796296</c:v>
                </c:pt>
                <c:pt idx="5280">
                  <c:v>41068.511956018519</c:v>
                </c:pt>
                <c:pt idx="5281">
                  <c:v>41068.512303240743</c:v>
                </c:pt>
                <c:pt idx="5282">
                  <c:v>41068.512650462966</c:v>
                </c:pt>
                <c:pt idx="5283">
                  <c:v>41068.512997685182</c:v>
                </c:pt>
                <c:pt idx="5284">
                  <c:v>41068.513344907406</c:v>
                </c:pt>
                <c:pt idx="5285">
                  <c:v>41068.513692129629</c:v>
                </c:pt>
                <c:pt idx="5286">
                  <c:v>41068.514039351852</c:v>
                </c:pt>
                <c:pt idx="5287">
                  <c:v>41068.514386574076</c:v>
                </c:pt>
                <c:pt idx="5288">
                  <c:v>41068.514733796299</c:v>
                </c:pt>
                <c:pt idx="5289">
                  <c:v>41068.515081018515</c:v>
                </c:pt>
                <c:pt idx="5290">
                  <c:v>41068.515428240738</c:v>
                </c:pt>
                <c:pt idx="5291">
                  <c:v>41068.515775462962</c:v>
                </c:pt>
                <c:pt idx="5292">
                  <c:v>41068.516122685185</c:v>
                </c:pt>
                <c:pt idx="5293">
                  <c:v>41068.516469907408</c:v>
                </c:pt>
                <c:pt idx="5294">
                  <c:v>41068.516817129632</c:v>
                </c:pt>
                <c:pt idx="5295">
                  <c:v>41068.517164351855</c:v>
                </c:pt>
                <c:pt idx="5296">
                  <c:v>41068.517511574071</c:v>
                </c:pt>
                <c:pt idx="5297">
                  <c:v>41068.517858796295</c:v>
                </c:pt>
                <c:pt idx="5298">
                  <c:v>41068.518206018518</c:v>
                </c:pt>
                <c:pt idx="5299">
                  <c:v>41068.518553240741</c:v>
                </c:pt>
                <c:pt idx="5300">
                  <c:v>41068.518900462965</c:v>
                </c:pt>
                <c:pt idx="5301">
                  <c:v>41068.519247685188</c:v>
                </c:pt>
                <c:pt idx="5302">
                  <c:v>41068.519594907404</c:v>
                </c:pt>
                <c:pt idx="5303">
                  <c:v>41068.519942129627</c:v>
                </c:pt>
                <c:pt idx="5304">
                  <c:v>41068.520289351851</c:v>
                </c:pt>
                <c:pt idx="5305">
                  <c:v>41068.520636574074</c:v>
                </c:pt>
                <c:pt idx="5306">
                  <c:v>41068.520983796298</c:v>
                </c:pt>
                <c:pt idx="5307">
                  <c:v>41068.521331018521</c:v>
                </c:pt>
                <c:pt idx="5308">
                  <c:v>41068.521678240744</c:v>
                </c:pt>
                <c:pt idx="5309">
                  <c:v>41068.52202546296</c:v>
                </c:pt>
                <c:pt idx="5310">
                  <c:v>41068.522372685184</c:v>
                </c:pt>
                <c:pt idx="5311">
                  <c:v>41068.522719907407</c:v>
                </c:pt>
                <c:pt idx="5312">
                  <c:v>41068.52306712963</c:v>
                </c:pt>
                <c:pt idx="5313">
                  <c:v>41068.523414351854</c:v>
                </c:pt>
                <c:pt idx="5314">
                  <c:v>41068.523761574077</c:v>
                </c:pt>
                <c:pt idx="5315">
                  <c:v>41068.524108796293</c:v>
                </c:pt>
                <c:pt idx="5316">
                  <c:v>41068.524456018517</c:v>
                </c:pt>
                <c:pt idx="5317">
                  <c:v>41068.52480324074</c:v>
                </c:pt>
                <c:pt idx="5318">
                  <c:v>41068.525150462963</c:v>
                </c:pt>
                <c:pt idx="5319">
                  <c:v>41068.525497685187</c:v>
                </c:pt>
                <c:pt idx="5320">
                  <c:v>41068.52584490741</c:v>
                </c:pt>
                <c:pt idx="5321">
                  <c:v>41068.526192129626</c:v>
                </c:pt>
                <c:pt idx="5322">
                  <c:v>41068.526539351849</c:v>
                </c:pt>
                <c:pt idx="5323">
                  <c:v>41068.526886574073</c:v>
                </c:pt>
                <c:pt idx="5324">
                  <c:v>41068.527233796296</c:v>
                </c:pt>
                <c:pt idx="5325">
                  <c:v>41068.527581018519</c:v>
                </c:pt>
                <c:pt idx="5326">
                  <c:v>41068.527928240743</c:v>
                </c:pt>
                <c:pt idx="5327">
                  <c:v>41068.528275462966</c:v>
                </c:pt>
                <c:pt idx="5328">
                  <c:v>41068.528622685182</c:v>
                </c:pt>
                <c:pt idx="5329">
                  <c:v>41068.528969907406</c:v>
                </c:pt>
                <c:pt idx="5330">
                  <c:v>41068.529317129629</c:v>
                </c:pt>
                <c:pt idx="5331">
                  <c:v>41068.529664351852</c:v>
                </c:pt>
                <c:pt idx="5332">
                  <c:v>41068.530011574076</c:v>
                </c:pt>
                <c:pt idx="5333">
                  <c:v>41068.530358796299</c:v>
                </c:pt>
                <c:pt idx="5334">
                  <c:v>41068.530706018515</c:v>
                </c:pt>
                <c:pt idx="5335">
                  <c:v>41068.531053240738</c:v>
                </c:pt>
                <c:pt idx="5336">
                  <c:v>41068.531400462962</c:v>
                </c:pt>
                <c:pt idx="5337">
                  <c:v>41068.531747685185</c:v>
                </c:pt>
                <c:pt idx="5338">
                  <c:v>41068.532094907408</c:v>
                </c:pt>
                <c:pt idx="5339">
                  <c:v>41068.532442129632</c:v>
                </c:pt>
                <c:pt idx="5340">
                  <c:v>41068.532789351855</c:v>
                </c:pt>
                <c:pt idx="5341">
                  <c:v>41068.533136574071</c:v>
                </c:pt>
                <c:pt idx="5342">
                  <c:v>41068.533483796295</c:v>
                </c:pt>
                <c:pt idx="5343">
                  <c:v>41068.533831018518</c:v>
                </c:pt>
                <c:pt idx="5344">
                  <c:v>41068.534178240741</c:v>
                </c:pt>
                <c:pt idx="5345">
                  <c:v>41068.534525462965</c:v>
                </c:pt>
                <c:pt idx="5346">
                  <c:v>41068.534872685188</c:v>
                </c:pt>
                <c:pt idx="5347">
                  <c:v>41068.535219907404</c:v>
                </c:pt>
                <c:pt idx="5348">
                  <c:v>41068.535567129627</c:v>
                </c:pt>
                <c:pt idx="5349">
                  <c:v>41068.535914351851</c:v>
                </c:pt>
                <c:pt idx="5350">
                  <c:v>41068.536261574074</c:v>
                </c:pt>
                <c:pt idx="5351">
                  <c:v>41068.536608796298</c:v>
                </c:pt>
                <c:pt idx="5352">
                  <c:v>41068.536956018521</c:v>
                </c:pt>
                <c:pt idx="5353">
                  <c:v>41068.537303240744</c:v>
                </c:pt>
                <c:pt idx="5354">
                  <c:v>41068.53765046296</c:v>
                </c:pt>
                <c:pt idx="5355">
                  <c:v>41068.537997685184</c:v>
                </c:pt>
                <c:pt idx="5356">
                  <c:v>41068.538344907407</c:v>
                </c:pt>
                <c:pt idx="5357">
                  <c:v>41068.53869212963</c:v>
                </c:pt>
                <c:pt idx="5358">
                  <c:v>41068.539039351854</c:v>
                </c:pt>
                <c:pt idx="5359">
                  <c:v>41068.539386574077</c:v>
                </c:pt>
                <c:pt idx="5360">
                  <c:v>41068.539733796293</c:v>
                </c:pt>
                <c:pt idx="5361">
                  <c:v>41068.540081018517</c:v>
                </c:pt>
                <c:pt idx="5362">
                  <c:v>41068.54042824074</c:v>
                </c:pt>
                <c:pt idx="5363">
                  <c:v>41068.540775462963</c:v>
                </c:pt>
                <c:pt idx="5364">
                  <c:v>41068.541122685187</c:v>
                </c:pt>
                <c:pt idx="5365">
                  <c:v>41068.54146990741</c:v>
                </c:pt>
                <c:pt idx="5366">
                  <c:v>41068.541817129626</c:v>
                </c:pt>
                <c:pt idx="5367">
                  <c:v>41068.542164351849</c:v>
                </c:pt>
                <c:pt idx="5368">
                  <c:v>41068.542511574073</c:v>
                </c:pt>
                <c:pt idx="5369">
                  <c:v>41068.542858796296</c:v>
                </c:pt>
                <c:pt idx="5370">
                  <c:v>41068.543206018519</c:v>
                </c:pt>
                <c:pt idx="5371">
                  <c:v>41068.543553240743</c:v>
                </c:pt>
                <c:pt idx="5372">
                  <c:v>41068.543900462966</c:v>
                </c:pt>
                <c:pt idx="5373">
                  <c:v>41068.544247685182</c:v>
                </c:pt>
                <c:pt idx="5374">
                  <c:v>41068.544594907406</c:v>
                </c:pt>
                <c:pt idx="5375">
                  <c:v>41068.544942129629</c:v>
                </c:pt>
                <c:pt idx="5376">
                  <c:v>41068.545289351852</c:v>
                </c:pt>
                <c:pt idx="5377">
                  <c:v>41068.545636574076</c:v>
                </c:pt>
                <c:pt idx="5378">
                  <c:v>41068.545983796299</c:v>
                </c:pt>
                <c:pt idx="5379">
                  <c:v>41068.546331018515</c:v>
                </c:pt>
                <c:pt idx="5380">
                  <c:v>41068.546678240738</c:v>
                </c:pt>
                <c:pt idx="5381">
                  <c:v>41068.547025462962</c:v>
                </c:pt>
                <c:pt idx="5382">
                  <c:v>41068.547372685185</c:v>
                </c:pt>
                <c:pt idx="5383">
                  <c:v>41068.547719907408</c:v>
                </c:pt>
                <c:pt idx="5384">
                  <c:v>41068.548067129632</c:v>
                </c:pt>
                <c:pt idx="5385">
                  <c:v>41068.548414351855</c:v>
                </c:pt>
                <c:pt idx="5386">
                  <c:v>41068.548761574071</c:v>
                </c:pt>
                <c:pt idx="5387">
                  <c:v>41068.549108796295</c:v>
                </c:pt>
                <c:pt idx="5388">
                  <c:v>41068.549456018518</c:v>
                </c:pt>
                <c:pt idx="5389">
                  <c:v>41068.549803240741</c:v>
                </c:pt>
                <c:pt idx="5390">
                  <c:v>41068.550150462965</c:v>
                </c:pt>
                <c:pt idx="5391">
                  <c:v>41068.550497685188</c:v>
                </c:pt>
                <c:pt idx="5392">
                  <c:v>41068.550844907404</c:v>
                </c:pt>
                <c:pt idx="5393">
                  <c:v>41068.551192129627</c:v>
                </c:pt>
                <c:pt idx="5394">
                  <c:v>41068.551539351851</c:v>
                </c:pt>
                <c:pt idx="5395">
                  <c:v>41068.551886574074</c:v>
                </c:pt>
                <c:pt idx="5396">
                  <c:v>41068.552233796298</c:v>
                </c:pt>
                <c:pt idx="5397">
                  <c:v>41068.552581018521</c:v>
                </c:pt>
                <c:pt idx="5398">
                  <c:v>41068.552928240744</c:v>
                </c:pt>
                <c:pt idx="5399">
                  <c:v>41068.55327546296</c:v>
                </c:pt>
                <c:pt idx="5400">
                  <c:v>41068.553622685184</c:v>
                </c:pt>
                <c:pt idx="5401">
                  <c:v>41068.553969907407</c:v>
                </c:pt>
                <c:pt idx="5402">
                  <c:v>41068.55431712963</c:v>
                </c:pt>
                <c:pt idx="5403">
                  <c:v>41068.554664351854</c:v>
                </c:pt>
                <c:pt idx="5404">
                  <c:v>41068.555011574077</c:v>
                </c:pt>
                <c:pt idx="5405">
                  <c:v>41068.555358796293</c:v>
                </c:pt>
                <c:pt idx="5406">
                  <c:v>41068.555706018517</c:v>
                </c:pt>
                <c:pt idx="5407">
                  <c:v>41068.55605324074</c:v>
                </c:pt>
                <c:pt idx="5408">
                  <c:v>41068.556400462963</c:v>
                </c:pt>
                <c:pt idx="5409">
                  <c:v>41068.556747685187</c:v>
                </c:pt>
                <c:pt idx="5410">
                  <c:v>41068.55709490741</c:v>
                </c:pt>
                <c:pt idx="5411">
                  <c:v>41068.557442129626</c:v>
                </c:pt>
                <c:pt idx="5412">
                  <c:v>41068.557789351849</c:v>
                </c:pt>
                <c:pt idx="5413">
                  <c:v>41068.558136574073</c:v>
                </c:pt>
                <c:pt idx="5414">
                  <c:v>41068.558483796296</c:v>
                </c:pt>
                <c:pt idx="5415">
                  <c:v>41068.558831018519</c:v>
                </c:pt>
                <c:pt idx="5416">
                  <c:v>41068.559178240743</c:v>
                </c:pt>
                <c:pt idx="5417">
                  <c:v>41068.559525462966</c:v>
                </c:pt>
                <c:pt idx="5418">
                  <c:v>41068.559872685182</c:v>
                </c:pt>
                <c:pt idx="5419">
                  <c:v>41068.560219907406</c:v>
                </c:pt>
                <c:pt idx="5420">
                  <c:v>41068.560567129629</c:v>
                </c:pt>
                <c:pt idx="5421">
                  <c:v>41068.560914351852</c:v>
                </c:pt>
                <c:pt idx="5422">
                  <c:v>41068.561261574076</c:v>
                </c:pt>
                <c:pt idx="5423">
                  <c:v>41068.561608796299</c:v>
                </c:pt>
                <c:pt idx="5424">
                  <c:v>41068.561956018515</c:v>
                </c:pt>
                <c:pt idx="5425">
                  <c:v>41068.562303240738</c:v>
                </c:pt>
                <c:pt idx="5426">
                  <c:v>41068.562650462962</c:v>
                </c:pt>
                <c:pt idx="5427">
                  <c:v>41068.562997685185</c:v>
                </c:pt>
                <c:pt idx="5428">
                  <c:v>41068.563344907408</c:v>
                </c:pt>
                <c:pt idx="5429">
                  <c:v>41068.563692129632</c:v>
                </c:pt>
                <c:pt idx="5430">
                  <c:v>41068.564039351855</c:v>
                </c:pt>
                <c:pt idx="5431">
                  <c:v>41068.564386574071</c:v>
                </c:pt>
                <c:pt idx="5432">
                  <c:v>41068.564733796295</c:v>
                </c:pt>
                <c:pt idx="5433">
                  <c:v>41068.565081018518</c:v>
                </c:pt>
                <c:pt idx="5434">
                  <c:v>41068.565428240741</c:v>
                </c:pt>
                <c:pt idx="5435">
                  <c:v>41068.565775462965</c:v>
                </c:pt>
                <c:pt idx="5436">
                  <c:v>41068.566122685188</c:v>
                </c:pt>
                <c:pt idx="5437">
                  <c:v>41068.566469907404</c:v>
                </c:pt>
                <c:pt idx="5438">
                  <c:v>41068.566817129627</c:v>
                </c:pt>
                <c:pt idx="5439">
                  <c:v>41068.567164351851</c:v>
                </c:pt>
                <c:pt idx="5440">
                  <c:v>41068.567511574074</c:v>
                </c:pt>
                <c:pt idx="5441">
                  <c:v>41068.567858796298</c:v>
                </c:pt>
                <c:pt idx="5442">
                  <c:v>41068.568206018521</c:v>
                </c:pt>
                <c:pt idx="5443">
                  <c:v>41068.568553240744</c:v>
                </c:pt>
                <c:pt idx="5444">
                  <c:v>41068.56890046296</c:v>
                </c:pt>
                <c:pt idx="5445">
                  <c:v>41068.569247685184</c:v>
                </c:pt>
                <c:pt idx="5446">
                  <c:v>41068.569594907407</c:v>
                </c:pt>
                <c:pt idx="5447">
                  <c:v>41068.56994212963</c:v>
                </c:pt>
                <c:pt idx="5448">
                  <c:v>41068.570289351854</c:v>
                </c:pt>
                <c:pt idx="5449">
                  <c:v>41068.570636574077</c:v>
                </c:pt>
                <c:pt idx="5450">
                  <c:v>41068.570983796293</c:v>
                </c:pt>
                <c:pt idx="5451">
                  <c:v>41068.571331018517</c:v>
                </c:pt>
                <c:pt idx="5452">
                  <c:v>41068.57167824074</c:v>
                </c:pt>
                <c:pt idx="5453">
                  <c:v>41068.572025462963</c:v>
                </c:pt>
                <c:pt idx="5454">
                  <c:v>41068.572372685187</c:v>
                </c:pt>
                <c:pt idx="5455">
                  <c:v>41068.57271990741</c:v>
                </c:pt>
                <c:pt idx="5456">
                  <c:v>41068.573067129626</c:v>
                </c:pt>
                <c:pt idx="5457">
                  <c:v>41068.573414351849</c:v>
                </c:pt>
                <c:pt idx="5458">
                  <c:v>41068.573761574073</c:v>
                </c:pt>
                <c:pt idx="5459">
                  <c:v>41068.574108796296</c:v>
                </c:pt>
                <c:pt idx="5460">
                  <c:v>41068.574456018519</c:v>
                </c:pt>
                <c:pt idx="5461">
                  <c:v>41068.574803240743</c:v>
                </c:pt>
                <c:pt idx="5462">
                  <c:v>41068.575150462966</c:v>
                </c:pt>
                <c:pt idx="5463">
                  <c:v>41068.575497685182</c:v>
                </c:pt>
                <c:pt idx="5464">
                  <c:v>41068.575844907406</c:v>
                </c:pt>
                <c:pt idx="5465">
                  <c:v>41068.576192129629</c:v>
                </c:pt>
                <c:pt idx="5466">
                  <c:v>41068.576539351852</c:v>
                </c:pt>
                <c:pt idx="5467">
                  <c:v>41068.576886574076</c:v>
                </c:pt>
                <c:pt idx="5468">
                  <c:v>41068.577233796299</c:v>
                </c:pt>
                <c:pt idx="5469">
                  <c:v>41068.577581018515</c:v>
                </c:pt>
                <c:pt idx="5470">
                  <c:v>41068.577928240738</c:v>
                </c:pt>
                <c:pt idx="5471">
                  <c:v>41068.578275462962</c:v>
                </c:pt>
                <c:pt idx="5472">
                  <c:v>41068.578622685185</c:v>
                </c:pt>
                <c:pt idx="5473">
                  <c:v>41068.578969907408</c:v>
                </c:pt>
                <c:pt idx="5474">
                  <c:v>41068.579317129632</c:v>
                </c:pt>
                <c:pt idx="5475">
                  <c:v>41068.579664351855</c:v>
                </c:pt>
                <c:pt idx="5476">
                  <c:v>41068.580011574071</c:v>
                </c:pt>
                <c:pt idx="5477">
                  <c:v>41068.580358796295</c:v>
                </c:pt>
                <c:pt idx="5478">
                  <c:v>41068.580706018518</c:v>
                </c:pt>
                <c:pt idx="5479">
                  <c:v>41068.581053240741</c:v>
                </c:pt>
                <c:pt idx="5480">
                  <c:v>41068.581400462965</c:v>
                </c:pt>
                <c:pt idx="5481">
                  <c:v>41068.581747685188</c:v>
                </c:pt>
                <c:pt idx="5482">
                  <c:v>41068.582094907404</c:v>
                </c:pt>
                <c:pt idx="5483">
                  <c:v>41068.582442129627</c:v>
                </c:pt>
                <c:pt idx="5484">
                  <c:v>41068.582789351851</c:v>
                </c:pt>
                <c:pt idx="5485">
                  <c:v>41068.583136574074</c:v>
                </c:pt>
                <c:pt idx="5486">
                  <c:v>41068.583483796298</c:v>
                </c:pt>
                <c:pt idx="5487">
                  <c:v>41068.583831018521</c:v>
                </c:pt>
                <c:pt idx="5488">
                  <c:v>41068.584178240744</c:v>
                </c:pt>
                <c:pt idx="5489">
                  <c:v>41068.58452546296</c:v>
                </c:pt>
                <c:pt idx="5490">
                  <c:v>41068.584872685184</c:v>
                </c:pt>
                <c:pt idx="5491">
                  <c:v>41068.585219907407</c:v>
                </c:pt>
                <c:pt idx="5492">
                  <c:v>41068.58556712963</c:v>
                </c:pt>
                <c:pt idx="5493">
                  <c:v>41068.585914351854</c:v>
                </c:pt>
                <c:pt idx="5494">
                  <c:v>41068.586261574077</c:v>
                </c:pt>
                <c:pt idx="5495">
                  <c:v>41068.586608796293</c:v>
                </c:pt>
                <c:pt idx="5496">
                  <c:v>41068.586956018517</c:v>
                </c:pt>
                <c:pt idx="5497">
                  <c:v>41068.58730324074</c:v>
                </c:pt>
                <c:pt idx="5498">
                  <c:v>41068.587650462963</c:v>
                </c:pt>
                <c:pt idx="5499">
                  <c:v>41068.587997685187</c:v>
                </c:pt>
                <c:pt idx="5500">
                  <c:v>41068.58834490741</c:v>
                </c:pt>
                <c:pt idx="5501">
                  <c:v>41068.588692129626</c:v>
                </c:pt>
                <c:pt idx="5502">
                  <c:v>41068.589039351849</c:v>
                </c:pt>
                <c:pt idx="5503">
                  <c:v>41068.589386574073</c:v>
                </c:pt>
                <c:pt idx="5504">
                  <c:v>41068.589733796296</c:v>
                </c:pt>
                <c:pt idx="5505">
                  <c:v>41068.590081018519</c:v>
                </c:pt>
                <c:pt idx="5506">
                  <c:v>41068.590428240743</c:v>
                </c:pt>
                <c:pt idx="5507">
                  <c:v>41068.590775462966</c:v>
                </c:pt>
                <c:pt idx="5508">
                  <c:v>41068.591122685182</c:v>
                </c:pt>
                <c:pt idx="5509">
                  <c:v>41068.591469907406</c:v>
                </c:pt>
                <c:pt idx="5510">
                  <c:v>41068.591817129629</c:v>
                </c:pt>
                <c:pt idx="5511">
                  <c:v>41068.592164351852</c:v>
                </c:pt>
                <c:pt idx="5512">
                  <c:v>41068.592511574076</c:v>
                </c:pt>
                <c:pt idx="5513">
                  <c:v>41068.592858796299</c:v>
                </c:pt>
                <c:pt idx="5514">
                  <c:v>41068.593206018515</c:v>
                </c:pt>
                <c:pt idx="5515">
                  <c:v>41068.593553240738</c:v>
                </c:pt>
                <c:pt idx="5516">
                  <c:v>41068.593900462962</c:v>
                </c:pt>
                <c:pt idx="5517">
                  <c:v>41068.594247685185</c:v>
                </c:pt>
                <c:pt idx="5518">
                  <c:v>41068.594594907408</c:v>
                </c:pt>
                <c:pt idx="5519">
                  <c:v>41068.594942129632</c:v>
                </c:pt>
                <c:pt idx="5520">
                  <c:v>41068.595289351855</c:v>
                </c:pt>
                <c:pt idx="5521">
                  <c:v>41068.595636574071</c:v>
                </c:pt>
                <c:pt idx="5522">
                  <c:v>41068.595983796295</c:v>
                </c:pt>
                <c:pt idx="5523">
                  <c:v>41068.596331018518</c:v>
                </c:pt>
                <c:pt idx="5524">
                  <c:v>41068.596678240741</c:v>
                </c:pt>
                <c:pt idx="5525">
                  <c:v>41068.597025462965</c:v>
                </c:pt>
                <c:pt idx="5526">
                  <c:v>41068.597372685188</c:v>
                </c:pt>
                <c:pt idx="5527">
                  <c:v>41068.597719907404</c:v>
                </c:pt>
                <c:pt idx="5528">
                  <c:v>41068.598067129627</c:v>
                </c:pt>
                <c:pt idx="5529">
                  <c:v>41068.598414351851</c:v>
                </c:pt>
                <c:pt idx="5530">
                  <c:v>41068.598761574074</c:v>
                </c:pt>
                <c:pt idx="5531">
                  <c:v>41068.599108796298</c:v>
                </c:pt>
                <c:pt idx="5532">
                  <c:v>41068.599456018521</c:v>
                </c:pt>
                <c:pt idx="5533">
                  <c:v>41068.599803240744</c:v>
                </c:pt>
                <c:pt idx="5534">
                  <c:v>41068.60015046296</c:v>
                </c:pt>
                <c:pt idx="5535">
                  <c:v>41068.600497685184</c:v>
                </c:pt>
                <c:pt idx="5536">
                  <c:v>41068.600844907407</c:v>
                </c:pt>
                <c:pt idx="5537">
                  <c:v>41068.60119212963</c:v>
                </c:pt>
                <c:pt idx="5538">
                  <c:v>41068.601539351854</c:v>
                </c:pt>
                <c:pt idx="5539">
                  <c:v>41068.601886574077</c:v>
                </c:pt>
                <c:pt idx="5540">
                  <c:v>41068.602233796293</c:v>
                </c:pt>
                <c:pt idx="5541">
                  <c:v>41068.602581018517</c:v>
                </c:pt>
                <c:pt idx="5542">
                  <c:v>41068.60292824074</c:v>
                </c:pt>
                <c:pt idx="5543">
                  <c:v>41068.603275462963</c:v>
                </c:pt>
                <c:pt idx="5544">
                  <c:v>41068.603622685187</c:v>
                </c:pt>
                <c:pt idx="5545">
                  <c:v>41068.60396990741</c:v>
                </c:pt>
                <c:pt idx="5546">
                  <c:v>41068.604317129626</c:v>
                </c:pt>
                <c:pt idx="5547">
                  <c:v>41068.604664351849</c:v>
                </c:pt>
                <c:pt idx="5548">
                  <c:v>41068.605011574073</c:v>
                </c:pt>
                <c:pt idx="5549">
                  <c:v>41068.605358796296</c:v>
                </c:pt>
                <c:pt idx="5550">
                  <c:v>41068.605706018519</c:v>
                </c:pt>
                <c:pt idx="5551">
                  <c:v>41068.606053240743</c:v>
                </c:pt>
                <c:pt idx="5552">
                  <c:v>41068.606400462966</c:v>
                </c:pt>
                <c:pt idx="5553">
                  <c:v>41068.606747685182</c:v>
                </c:pt>
                <c:pt idx="5554">
                  <c:v>41068.607094907406</c:v>
                </c:pt>
                <c:pt idx="5555">
                  <c:v>41068.607442129629</c:v>
                </c:pt>
                <c:pt idx="5556">
                  <c:v>41068.607789351852</c:v>
                </c:pt>
                <c:pt idx="5557">
                  <c:v>41068.608136574076</c:v>
                </c:pt>
                <c:pt idx="5558">
                  <c:v>41068.608483796299</c:v>
                </c:pt>
                <c:pt idx="5559">
                  <c:v>41068.608831018515</c:v>
                </c:pt>
                <c:pt idx="5560">
                  <c:v>41068.609178240738</c:v>
                </c:pt>
                <c:pt idx="5561">
                  <c:v>41068.609525462962</c:v>
                </c:pt>
                <c:pt idx="5562">
                  <c:v>41068.609872685185</c:v>
                </c:pt>
                <c:pt idx="5563">
                  <c:v>41068.610219907408</c:v>
                </c:pt>
                <c:pt idx="5564">
                  <c:v>41068.610567129632</c:v>
                </c:pt>
                <c:pt idx="5565">
                  <c:v>41068.610914351855</c:v>
                </c:pt>
                <c:pt idx="5566">
                  <c:v>41068.611261574071</c:v>
                </c:pt>
                <c:pt idx="5567">
                  <c:v>41068.611608796295</c:v>
                </c:pt>
                <c:pt idx="5568">
                  <c:v>41068.611956018518</c:v>
                </c:pt>
                <c:pt idx="5569">
                  <c:v>41068.612303240741</c:v>
                </c:pt>
                <c:pt idx="5570">
                  <c:v>41068.612650462965</c:v>
                </c:pt>
                <c:pt idx="5571">
                  <c:v>41068.612997685188</c:v>
                </c:pt>
                <c:pt idx="5572">
                  <c:v>41068.613344907404</c:v>
                </c:pt>
                <c:pt idx="5573">
                  <c:v>41068.613692129627</c:v>
                </c:pt>
                <c:pt idx="5574">
                  <c:v>41068.614039351851</c:v>
                </c:pt>
                <c:pt idx="5575">
                  <c:v>41068.614386574074</c:v>
                </c:pt>
                <c:pt idx="5576">
                  <c:v>41068.614733796298</c:v>
                </c:pt>
                <c:pt idx="5577">
                  <c:v>41068.615081018521</c:v>
                </c:pt>
                <c:pt idx="5578">
                  <c:v>41068.615428240744</c:v>
                </c:pt>
                <c:pt idx="5579">
                  <c:v>41068.61577546296</c:v>
                </c:pt>
                <c:pt idx="5580">
                  <c:v>41068.616122685184</c:v>
                </c:pt>
                <c:pt idx="5581">
                  <c:v>41068.616469907407</c:v>
                </c:pt>
                <c:pt idx="5582">
                  <c:v>41068.61681712963</c:v>
                </c:pt>
                <c:pt idx="5583">
                  <c:v>41068.617164351854</c:v>
                </c:pt>
                <c:pt idx="5584">
                  <c:v>41068.617511574077</c:v>
                </c:pt>
                <c:pt idx="5585">
                  <c:v>41068.617858796293</c:v>
                </c:pt>
                <c:pt idx="5586">
                  <c:v>41068.618206018517</c:v>
                </c:pt>
                <c:pt idx="5587">
                  <c:v>41068.61855324074</c:v>
                </c:pt>
                <c:pt idx="5588">
                  <c:v>41068.618900462963</c:v>
                </c:pt>
                <c:pt idx="5589">
                  <c:v>41068.619247685187</c:v>
                </c:pt>
                <c:pt idx="5590">
                  <c:v>41068.61959490741</c:v>
                </c:pt>
                <c:pt idx="5591">
                  <c:v>41068.619942129626</c:v>
                </c:pt>
                <c:pt idx="5592">
                  <c:v>41068.620289351849</c:v>
                </c:pt>
                <c:pt idx="5593">
                  <c:v>41068.620636574073</c:v>
                </c:pt>
                <c:pt idx="5594">
                  <c:v>41068.620983796296</c:v>
                </c:pt>
                <c:pt idx="5595">
                  <c:v>41068.621331018519</c:v>
                </c:pt>
                <c:pt idx="5596">
                  <c:v>41068.621678240743</c:v>
                </c:pt>
                <c:pt idx="5597">
                  <c:v>41068.622025462966</c:v>
                </c:pt>
                <c:pt idx="5598">
                  <c:v>41068.622372685182</c:v>
                </c:pt>
                <c:pt idx="5599">
                  <c:v>41068.622719907406</c:v>
                </c:pt>
                <c:pt idx="5600">
                  <c:v>41068.623067129629</c:v>
                </c:pt>
                <c:pt idx="5601">
                  <c:v>41068.623414351852</c:v>
                </c:pt>
                <c:pt idx="5602">
                  <c:v>41068.623761574076</c:v>
                </c:pt>
                <c:pt idx="5603">
                  <c:v>41068.624108796299</c:v>
                </c:pt>
                <c:pt idx="5604">
                  <c:v>41068.624456018515</c:v>
                </c:pt>
                <c:pt idx="5605">
                  <c:v>41068.624803240738</c:v>
                </c:pt>
                <c:pt idx="5606">
                  <c:v>41068.625150462962</c:v>
                </c:pt>
                <c:pt idx="5607">
                  <c:v>41068.625497685185</c:v>
                </c:pt>
                <c:pt idx="5608">
                  <c:v>41068.625844907408</c:v>
                </c:pt>
                <c:pt idx="5609">
                  <c:v>41068.626192129632</c:v>
                </c:pt>
                <c:pt idx="5610">
                  <c:v>41068.626539351855</c:v>
                </c:pt>
                <c:pt idx="5611">
                  <c:v>41068.626886574071</c:v>
                </c:pt>
                <c:pt idx="5612">
                  <c:v>41068.627233796295</c:v>
                </c:pt>
                <c:pt idx="5613">
                  <c:v>41068.627581018518</c:v>
                </c:pt>
                <c:pt idx="5614">
                  <c:v>41068.627928240741</c:v>
                </c:pt>
                <c:pt idx="5615">
                  <c:v>41068.628275462965</c:v>
                </c:pt>
                <c:pt idx="5616">
                  <c:v>41068.628622685188</c:v>
                </c:pt>
                <c:pt idx="5617">
                  <c:v>41068.628969907404</c:v>
                </c:pt>
                <c:pt idx="5618">
                  <c:v>41068.629317129627</c:v>
                </c:pt>
                <c:pt idx="5619">
                  <c:v>41068.629664351851</c:v>
                </c:pt>
                <c:pt idx="5620">
                  <c:v>41068.630011574074</c:v>
                </c:pt>
                <c:pt idx="5621">
                  <c:v>41068.630358796298</c:v>
                </c:pt>
                <c:pt idx="5622">
                  <c:v>41068.630706018521</c:v>
                </c:pt>
                <c:pt idx="5623">
                  <c:v>41068.631053240744</c:v>
                </c:pt>
                <c:pt idx="5624">
                  <c:v>41068.63140046296</c:v>
                </c:pt>
                <c:pt idx="5625">
                  <c:v>41068.631747685184</c:v>
                </c:pt>
                <c:pt idx="5626">
                  <c:v>41068.632094907407</c:v>
                </c:pt>
                <c:pt idx="5627">
                  <c:v>41068.63244212963</c:v>
                </c:pt>
                <c:pt idx="5628">
                  <c:v>41068.632789351854</c:v>
                </c:pt>
                <c:pt idx="5629">
                  <c:v>41068.633136574077</c:v>
                </c:pt>
                <c:pt idx="5630">
                  <c:v>41068.633483796293</c:v>
                </c:pt>
                <c:pt idx="5631">
                  <c:v>41068.633831018517</c:v>
                </c:pt>
                <c:pt idx="5632">
                  <c:v>41068.63417824074</c:v>
                </c:pt>
                <c:pt idx="5633">
                  <c:v>41068.634525462963</c:v>
                </c:pt>
                <c:pt idx="5634">
                  <c:v>41068.634872685187</c:v>
                </c:pt>
                <c:pt idx="5635">
                  <c:v>41068.63521990741</c:v>
                </c:pt>
                <c:pt idx="5636">
                  <c:v>41068.635567129626</c:v>
                </c:pt>
                <c:pt idx="5637">
                  <c:v>41068.635914351849</c:v>
                </c:pt>
                <c:pt idx="5638">
                  <c:v>41068.636261574073</c:v>
                </c:pt>
                <c:pt idx="5639">
                  <c:v>41068.636608796296</c:v>
                </c:pt>
                <c:pt idx="5640">
                  <c:v>41068.636956018519</c:v>
                </c:pt>
                <c:pt idx="5641">
                  <c:v>41068.637303240743</c:v>
                </c:pt>
                <c:pt idx="5642">
                  <c:v>41068.637650462966</c:v>
                </c:pt>
                <c:pt idx="5643">
                  <c:v>41068.637997685182</c:v>
                </c:pt>
                <c:pt idx="5644">
                  <c:v>41068.638344907406</c:v>
                </c:pt>
                <c:pt idx="5645">
                  <c:v>41068.638692129629</c:v>
                </c:pt>
                <c:pt idx="5646">
                  <c:v>41068.639039351852</c:v>
                </c:pt>
                <c:pt idx="5647">
                  <c:v>41068.639386574076</c:v>
                </c:pt>
                <c:pt idx="5648">
                  <c:v>41068.639733796299</c:v>
                </c:pt>
                <c:pt idx="5649">
                  <c:v>41068.640081018515</c:v>
                </c:pt>
                <c:pt idx="5650">
                  <c:v>41068.640428240738</c:v>
                </c:pt>
                <c:pt idx="5651">
                  <c:v>41068.640775462962</c:v>
                </c:pt>
                <c:pt idx="5652">
                  <c:v>41068.641122685185</c:v>
                </c:pt>
                <c:pt idx="5653">
                  <c:v>41068.641469907408</c:v>
                </c:pt>
                <c:pt idx="5654">
                  <c:v>41068.641817129632</c:v>
                </c:pt>
                <c:pt idx="5655">
                  <c:v>41068.642164351855</c:v>
                </c:pt>
                <c:pt idx="5656">
                  <c:v>41068.642511574071</c:v>
                </c:pt>
                <c:pt idx="5657">
                  <c:v>41068.642858796295</c:v>
                </c:pt>
                <c:pt idx="5658">
                  <c:v>41068.643206018518</c:v>
                </c:pt>
                <c:pt idx="5659">
                  <c:v>41068.643553240741</c:v>
                </c:pt>
                <c:pt idx="5660">
                  <c:v>41068.643900462965</c:v>
                </c:pt>
                <c:pt idx="5661">
                  <c:v>41068.644247685188</c:v>
                </c:pt>
                <c:pt idx="5662">
                  <c:v>41068.644594907404</c:v>
                </c:pt>
                <c:pt idx="5663">
                  <c:v>41068.644942129627</c:v>
                </c:pt>
                <c:pt idx="5664">
                  <c:v>41068.645289351851</c:v>
                </c:pt>
                <c:pt idx="5665">
                  <c:v>41068.645636574074</c:v>
                </c:pt>
                <c:pt idx="5666">
                  <c:v>41068.645983796298</c:v>
                </c:pt>
                <c:pt idx="5667">
                  <c:v>41068.646331018521</c:v>
                </c:pt>
                <c:pt idx="5668">
                  <c:v>41068.646678240744</c:v>
                </c:pt>
                <c:pt idx="5669">
                  <c:v>41068.64702546296</c:v>
                </c:pt>
                <c:pt idx="5670">
                  <c:v>41068.647372685184</c:v>
                </c:pt>
                <c:pt idx="5671">
                  <c:v>41068.647719907407</c:v>
                </c:pt>
                <c:pt idx="5672">
                  <c:v>41068.64806712963</c:v>
                </c:pt>
                <c:pt idx="5673">
                  <c:v>41068.648414351854</c:v>
                </c:pt>
                <c:pt idx="5674">
                  <c:v>41068.648761574077</c:v>
                </c:pt>
                <c:pt idx="5675">
                  <c:v>41068.649108796293</c:v>
                </c:pt>
                <c:pt idx="5676">
                  <c:v>41068.649456018517</c:v>
                </c:pt>
                <c:pt idx="5677">
                  <c:v>41068.64980324074</c:v>
                </c:pt>
                <c:pt idx="5678">
                  <c:v>41068.650150462963</c:v>
                </c:pt>
                <c:pt idx="5679">
                  <c:v>41068.650497685187</c:v>
                </c:pt>
                <c:pt idx="5680">
                  <c:v>41068.65084490741</c:v>
                </c:pt>
                <c:pt idx="5681">
                  <c:v>41068.651192129626</c:v>
                </c:pt>
                <c:pt idx="5682">
                  <c:v>41068.651539351849</c:v>
                </c:pt>
                <c:pt idx="5683">
                  <c:v>41068.651886574073</c:v>
                </c:pt>
                <c:pt idx="5684">
                  <c:v>41068.652233796296</c:v>
                </c:pt>
                <c:pt idx="5685">
                  <c:v>41068.652581018519</c:v>
                </c:pt>
                <c:pt idx="5686">
                  <c:v>41068.652928240743</c:v>
                </c:pt>
                <c:pt idx="5687">
                  <c:v>41068.653275462966</c:v>
                </c:pt>
                <c:pt idx="5688">
                  <c:v>41068.653622685182</c:v>
                </c:pt>
                <c:pt idx="5689">
                  <c:v>41068.653969907406</c:v>
                </c:pt>
                <c:pt idx="5690">
                  <c:v>41068.654317129629</c:v>
                </c:pt>
                <c:pt idx="5691">
                  <c:v>41068.654664351852</c:v>
                </c:pt>
                <c:pt idx="5692">
                  <c:v>41068.655011574076</c:v>
                </c:pt>
                <c:pt idx="5693">
                  <c:v>41068.655358796299</c:v>
                </c:pt>
                <c:pt idx="5694">
                  <c:v>41068.655706018515</c:v>
                </c:pt>
                <c:pt idx="5695">
                  <c:v>41068.656053240738</c:v>
                </c:pt>
                <c:pt idx="5696">
                  <c:v>41068.656400462962</c:v>
                </c:pt>
                <c:pt idx="5697">
                  <c:v>41068.656747685185</c:v>
                </c:pt>
                <c:pt idx="5698">
                  <c:v>41068.657094907408</c:v>
                </c:pt>
                <c:pt idx="5699">
                  <c:v>41068.657442129632</c:v>
                </c:pt>
                <c:pt idx="5700">
                  <c:v>41068.657789351855</c:v>
                </c:pt>
                <c:pt idx="5701">
                  <c:v>41068.658136574071</c:v>
                </c:pt>
                <c:pt idx="5702">
                  <c:v>41068.658483796295</c:v>
                </c:pt>
                <c:pt idx="5703">
                  <c:v>41068.658831018518</c:v>
                </c:pt>
                <c:pt idx="5704">
                  <c:v>41068.659178240741</c:v>
                </c:pt>
                <c:pt idx="5705">
                  <c:v>41068.659525462965</c:v>
                </c:pt>
                <c:pt idx="5706">
                  <c:v>41068.659872685188</c:v>
                </c:pt>
                <c:pt idx="5707">
                  <c:v>41068.660219907404</c:v>
                </c:pt>
                <c:pt idx="5708">
                  <c:v>41068.660567129627</c:v>
                </c:pt>
                <c:pt idx="5709">
                  <c:v>41068.660914351851</c:v>
                </c:pt>
                <c:pt idx="5710">
                  <c:v>41068.661261574074</c:v>
                </c:pt>
                <c:pt idx="5711">
                  <c:v>41068.661608796298</c:v>
                </c:pt>
                <c:pt idx="5712">
                  <c:v>41068.661956018521</c:v>
                </c:pt>
                <c:pt idx="5713">
                  <c:v>41068.662303240744</c:v>
                </c:pt>
                <c:pt idx="5714">
                  <c:v>41068.66265046296</c:v>
                </c:pt>
                <c:pt idx="5715">
                  <c:v>41068.662997685184</c:v>
                </c:pt>
                <c:pt idx="5716">
                  <c:v>41068.663344907407</c:v>
                </c:pt>
                <c:pt idx="5717">
                  <c:v>41068.66369212963</c:v>
                </c:pt>
                <c:pt idx="5718">
                  <c:v>41068.664039351854</c:v>
                </c:pt>
                <c:pt idx="5719">
                  <c:v>41068.664386574077</c:v>
                </c:pt>
                <c:pt idx="5720">
                  <c:v>41068.664733796293</c:v>
                </c:pt>
                <c:pt idx="5721">
                  <c:v>41068.665081018517</c:v>
                </c:pt>
                <c:pt idx="5722">
                  <c:v>41068.66542824074</c:v>
                </c:pt>
                <c:pt idx="5723">
                  <c:v>41068.665775462963</c:v>
                </c:pt>
                <c:pt idx="5724">
                  <c:v>41068.666122685187</c:v>
                </c:pt>
                <c:pt idx="5725">
                  <c:v>41068.66646990741</c:v>
                </c:pt>
                <c:pt idx="5726">
                  <c:v>41068.666817129626</c:v>
                </c:pt>
                <c:pt idx="5727">
                  <c:v>41068.667164351849</c:v>
                </c:pt>
                <c:pt idx="5728">
                  <c:v>41068.667511574073</c:v>
                </c:pt>
                <c:pt idx="5729">
                  <c:v>41068.667858796296</c:v>
                </c:pt>
                <c:pt idx="5730">
                  <c:v>41068.668206018519</c:v>
                </c:pt>
                <c:pt idx="5731">
                  <c:v>41068.668553240743</c:v>
                </c:pt>
                <c:pt idx="5732">
                  <c:v>41068.668900462966</c:v>
                </c:pt>
                <c:pt idx="5733">
                  <c:v>41068.669247685182</c:v>
                </c:pt>
                <c:pt idx="5734">
                  <c:v>41068.669594907406</c:v>
                </c:pt>
                <c:pt idx="5735">
                  <c:v>41068.669942129629</c:v>
                </c:pt>
                <c:pt idx="5736">
                  <c:v>41068.670289351852</c:v>
                </c:pt>
                <c:pt idx="5737">
                  <c:v>41068.670636574076</c:v>
                </c:pt>
                <c:pt idx="5738">
                  <c:v>41068.670983796299</c:v>
                </c:pt>
                <c:pt idx="5739">
                  <c:v>41068.671331018515</c:v>
                </c:pt>
                <c:pt idx="5740">
                  <c:v>41068.671678240738</c:v>
                </c:pt>
                <c:pt idx="5741">
                  <c:v>41068.672025462962</c:v>
                </c:pt>
                <c:pt idx="5742">
                  <c:v>41068.672372685185</c:v>
                </c:pt>
                <c:pt idx="5743">
                  <c:v>41068.672719907408</c:v>
                </c:pt>
                <c:pt idx="5744">
                  <c:v>41068.673067129632</c:v>
                </c:pt>
                <c:pt idx="5745">
                  <c:v>41068.673414351855</c:v>
                </c:pt>
                <c:pt idx="5746">
                  <c:v>41068.673761574071</c:v>
                </c:pt>
                <c:pt idx="5747">
                  <c:v>41068.674108796295</c:v>
                </c:pt>
                <c:pt idx="5748">
                  <c:v>41068.674456018518</c:v>
                </c:pt>
                <c:pt idx="5749">
                  <c:v>41068.674803240741</c:v>
                </c:pt>
                <c:pt idx="5750">
                  <c:v>41068.675150462965</c:v>
                </c:pt>
                <c:pt idx="5751">
                  <c:v>41068.675497685188</c:v>
                </c:pt>
                <c:pt idx="5752">
                  <c:v>41068.675844907404</c:v>
                </c:pt>
                <c:pt idx="5753">
                  <c:v>41068.676192129627</c:v>
                </c:pt>
                <c:pt idx="5754">
                  <c:v>41068.676539351851</c:v>
                </c:pt>
                <c:pt idx="5755">
                  <c:v>41068.676886574074</c:v>
                </c:pt>
                <c:pt idx="5756">
                  <c:v>41068.677233796298</c:v>
                </c:pt>
                <c:pt idx="5757">
                  <c:v>41068.677581018521</c:v>
                </c:pt>
                <c:pt idx="5758">
                  <c:v>41068.677928240744</c:v>
                </c:pt>
                <c:pt idx="5759">
                  <c:v>41068.67827546296</c:v>
                </c:pt>
                <c:pt idx="5760">
                  <c:v>41068.678622685184</c:v>
                </c:pt>
                <c:pt idx="5761">
                  <c:v>41068.678969907407</c:v>
                </c:pt>
                <c:pt idx="5762">
                  <c:v>41068.67931712963</c:v>
                </c:pt>
                <c:pt idx="5763">
                  <c:v>41068.679664351854</c:v>
                </c:pt>
                <c:pt idx="5764">
                  <c:v>41068.680011574077</c:v>
                </c:pt>
                <c:pt idx="5765">
                  <c:v>41068.680358796293</c:v>
                </c:pt>
                <c:pt idx="5766">
                  <c:v>41068.680706018517</c:v>
                </c:pt>
                <c:pt idx="5767">
                  <c:v>41068.68105324074</c:v>
                </c:pt>
                <c:pt idx="5768">
                  <c:v>41068.681400462963</c:v>
                </c:pt>
                <c:pt idx="5769">
                  <c:v>41068.681747685187</c:v>
                </c:pt>
                <c:pt idx="5770">
                  <c:v>41068.68209490741</c:v>
                </c:pt>
                <c:pt idx="5771">
                  <c:v>41068.682442129626</c:v>
                </c:pt>
                <c:pt idx="5772">
                  <c:v>41068.682789351849</c:v>
                </c:pt>
                <c:pt idx="5773">
                  <c:v>41068.683136574073</c:v>
                </c:pt>
                <c:pt idx="5774">
                  <c:v>41068.683483796296</c:v>
                </c:pt>
                <c:pt idx="5775">
                  <c:v>41068.683831018519</c:v>
                </c:pt>
                <c:pt idx="5776">
                  <c:v>41068.684178240743</c:v>
                </c:pt>
                <c:pt idx="5777">
                  <c:v>41068.684525462966</c:v>
                </c:pt>
                <c:pt idx="5778">
                  <c:v>41068.684872685182</c:v>
                </c:pt>
                <c:pt idx="5779">
                  <c:v>41068.685219907406</c:v>
                </c:pt>
                <c:pt idx="5780">
                  <c:v>41068.685567129629</c:v>
                </c:pt>
                <c:pt idx="5781">
                  <c:v>41068.685914351852</c:v>
                </c:pt>
                <c:pt idx="5782">
                  <c:v>41068.686261574076</c:v>
                </c:pt>
                <c:pt idx="5783">
                  <c:v>41068.686608796299</c:v>
                </c:pt>
                <c:pt idx="5784">
                  <c:v>41068.686956018515</c:v>
                </c:pt>
                <c:pt idx="5785">
                  <c:v>41068.687303240738</c:v>
                </c:pt>
                <c:pt idx="5786">
                  <c:v>41068.687650462962</c:v>
                </c:pt>
                <c:pt idx="5787">
                  <c:v>41068.687997685185</c:v>
                </c:pt>
                <c:pt idx="5788">
                  <c:v>41068.688344907408</c:v>
                </c:pt>
                <c:pt idx="5789">
                  <c:v>41068.688692129632</c:v>
                </c:pt>
                <c:pt idx="5790">
                  <c:v>41068.689039351855</c:v>
                </c:pt>
                <c:pt idx="5791">
                  <c:v>41068.689386574071</c:v>
                </c:pt>
                <c:pt idx="5792">
                  <c:v>41068.689733796295</c:v>
                </c:pt>
                <c:pt idx="5793">
                  <c:v>41068.690081018518</c:v>
                </c:pt>
                <c:pt idx="5794">
                  <c:v>41068.690428240741</c:v>
                </c:pt>
                <c:pt idx="5795">
                  <c:v>41068.690775462965</c:v>
                </c:pt>
                <c:pt idx="5796">
                  <c:v>41068.691122685188</c:v>
                </c:pt>
                <c:pt idx="5797">
                  <c:v>41068.691469907404</c:v>
                </c:pt>
                <c:pt idx="5798">
                  <c:v>41068.691817129627</c:v>
                </c:pt>
                <c:pt idx="5799">
                  <c:v>41068.692164351851</c:v>
                </c:pt>
                <c:pt idx="5800">
                  <c:v>41068.692511574074</c:v>
                </c:pt>
                <c:pt idx="5801">
                  <c:v>41068.692858796298</c:v>
                </c:pt>
                <c:pt idx="5802">
                  <c:v>41068.693206018521</c:v>
                </c:pt>
                <c:pt idx="5803">
                  <c:v>41068.693553240744</c:v>
                </c:pt>
                <c:pt idx="5804">
                  <c:v>41068.69390046296</c:v>
                </c:pt>
                <c:pt idx="5805">
                  <c:v>41068.694247685184</c:v>
                </c:pt>
                <c:pt idx="5806">
                  <c:v>41068.694594907407</c:v>
                </c:pt>
                <c:pt idx="5807">
                  <c:v>41068.69494212963</c:v>
                </c:pt>
                <c:pt idx="5808">
                  <c:v>41068.695289351854</c:v>
                </c:pt>
                <c:pt idx="5809">
                  <c:v>41068.695636574077</c:v>
                </c:pt>
                <c:pt idx="5810">
                  <c:v>41068.695983796293</c:v>
                </c:pt>
                <c:pt idx="5811">
                  <c:v>41068.696331018517</c:v>
                </c:pt>
                <c:pt idx="5812">
                  <c:v>41068.69667824074</c:v>
                </c:pt>
                <c:pt idx="5813">
                  <c:v>41068.697025462963</c:v>
                </c:pt>
                <c:pt idx="5814">
                  <c:v>41068.697372685187</c:v>
                </c:pt>
                <c:pt idx="5815">
                  <c:v>41068.69771990741</c:v>
                </c:pt>
                <c:pt idx="5816">
                  <c:v>41068.698067129626</c:v>
                </c:pt>
                <c:pt idx="5817">
                  <c:v>41068.698414351849</c:v>
                </c:pt>
                <c:pt idx="5818">
                  <c:v>41068.698761574073</c:v>
                </c:pt>
                <c:pt idx="5819">
                  <c:v>41068.699108796296</c:v>
                </c:pt>
                <c:pt idx="5820">
                  <c:v>41068.699456018519</c:v>
                </c:pt>
                <c:pt idx="5821">
                  <c:v>41068.699803240743</c:v>
                </c:pt>
                <c:pt idx="5822">
                  <c:v>41068.700150462966</c:v>
                </c:pt>
                <c:pt idx="5823">
                  <c:v>41068.700497685182</c:v>
                </c:pt>
                <c:pt idx="5824">
                  <c:v>41068.700844907406</c:v>
                </c:pt>
                <c:pt idx="5825">
                  <c:v>41068.701192129629</c:v>
                </c:pt>
                <c:pt idx="5826">
                  <c:v>41068.701539351852</c:v>
                </c:pt>
                <c:pt idx="5827">
                  <c:v>41068.701886574076</c:v>
                </c:pt>
                <c:pt idx="5828">
                  <c:v>41068.702233796299</c:v>
                </c:pt>
                <c:pt idx="5829">
                  <c:v>41068.702581018515</c:v>
                </c:pt>
                <c:pt idx="5830">
                  <c:v>41068.702928240738</c:v>
                </c:pt>
                <c:pt idx="5831">
                  <c:v>41068.703275462962</c:v>
                </c:pt>
                <c:pt idx="5832">
                  <c:v>41068.703622685185</c:v>
                </c:pt>
                <c:pt idx="5833">
                  <c:v>41068.703969907408</c:v>
                </c:pt>
                <c:pt idx="5834">
                  <c:v>41068.704317129632</c:v>
                </c:pt>
                <c:pt idx="5835">
                  <c:v>41068.704664351855</c:v>
                </c:pt>
                <c:pt idx="5836">
                  <c:v>41068.705011574071</c:v>
                </c:pt>
                <c:pt idx="5837">
                  <c:v>41068.705358796295</c:v>
                </c:pt>
                <c:pt idx="5838">
                  <c:v>41068.705706018518</c:v>
                </c:pt>
                <c:pt idx="5839">
                  <c:v>41068.706053240741</c:v>
                </c:pt>
                <c:pt idx="5840">
                  <c:v>41068.706400462965</c:v>
                </c:pt>
                <c:pt idx="5841">
                  <c:v>41068.706747685188</c:v>
                </c:pt>
                <c:pt idx="5842">
                  <c:v>41068.707094907404</c:v>
                </c:pt>
                <c:pt idx="5843">
                  <c:v>41068.707442129627</c:v>
                </c:pt>
                <c:pt idx="5844">
                  <c:v>41068.707789351851</c:v>
                </c:pt>
                <c:pt idx="5845">
                  <c:v>41068.708136574074</c:v>
                </c:pt>
                <c:pt idx="5846">
                  <c:v>41068.708483796298</c:v>
                </c:pt>
                <c:pt idx="5847">
                  <c:v>41068.708831018521</c:v>
                </c:pt>
                <c:pt idx="5848">
                  <c:v>41068.709178240744</c:v>
                </c:pt>
                <c:pt idx="5849">
                  <c:v>41068.70952546296</c:v>
                </c:pt>
                <c:pt idx="5850">
                  <c:v>41068.709872685184</c:v>
                </c:pt>
                <c:pt idx="5851">
                  <c:v>41068.710219907407</c:v>
                </c:pt>
                <c:pt idx="5852">
                  <c:v>41068.71056712963</c:v>
                </c:pt>
                <c:pt idx="5853">
                  <c:v>41068.710914351854</c:v>
                </c:pt>
                <c:pt idx="5854">
                  <c:v>41068.711261574077</c:v>
                </c:pt>
                <c:pt idx="5855">
                  <c:v>41068.711608796293</c:v>
                </c:pt>
                <c:pt idx="5856">
                  <c:v>41068.711956018517</c:v>
                </c:pt>
                <c:pt idx="5857">
                  <c:v>41068.71230324074</c:v>
                </c:pt>
                <c:pt idx="5858">
                  <c:v>41068.712650462963</c:v>
                </c:pt>
                <c:pt idx="5859">
                  <c:v>41068.712997685187</c:v>
                </c:pt>
                <c:pt idx="5860">
                  <c:v>41068.71334490741</c:v>
                </c:pt>
                <c:pt idx="5861">
                  <c:v>41068.713692129626</c:v>
                </c:pt>
                <c:pt idx="5862">
                  <c:v>41068.714039351849</c:v>
                </c:pt>
                <c:pt idx="5863">
                  <c:v>41068.714386574073</c:v>
                </c:pt>
                <c:pt idx="5864">
                  <c:v>41068.714733796296</c:v>
                </c:pt>
                <c:pt idx="5865">
                  <c:v>41068.715081018519</c:v>
                </c:pt>
                <c:pt idx="5866">
                  <c:v>41068.715428240743</c:v>
                </c:pt>
                <c:pt idx="5867">
                  <c:v>41068.715775462966</c:v>
                </c:pt>
                <c:pt idx="5868">
                  <c:v>41068.716122685182</c:v>
                </c:pt>
                <c:pt idx="5869">
                  <c:v>41068.716469907406</c:v>
                </c:pt>
                <c:pt idx="5870">
                  <c:v>41068.716817129629</c:v>
                </c:pt>
                <c:pt idx="5871">
                  <c:v>41068.717164351852</c:v>
                </c:pt>
                <c:pt idx="5872">
                  <c:v>41068.717511574076</c:v>
                </c:pt>
                <c:pt idx="5873">
                  <c:v>41068.717858796299</c:v>
                </c:pt>
                <c:pt idx="5874">
                  <c:v>41068.718206018515</c:v>
                </c:pt>
                <c:pt idx="5875">
                  <c:v>41068.718553240738</c:v>
                </c:pt>
                <c:pt idx="5876">
                  <c:v>41068.718900462962</c:v>
                </c:pt>
                <c:pt idx="5877">
                  <c:v>41068.719247685185</c:v>
                </c:pt>
                <c:pt idx="5878">
                  <c:v>41068.719594907408</c:v>
                </c:pt>
                <c:pt idx="5879">
                  <c:v>41068.719942129632</c:v>
                </c:pt>
                <c:pt idx="5880">
                  <c:v>41068.720289351855</c:v>
                </c:pt>
                <c:pt idx="5881">
                  <c:v>41068.720636574071</c:v>
                </c:pt>
                <c:pt idx="5882">
                  <c:v>41068.720983796295</c:v>
                </c:pt>
                <c:pt idx="5883">
                  <c:v>41068.721331018518</c:v>
                </c:pt>
                <c:pt idx="5884">
                  <c:v>41068.721678240741</c:v>
                </c:pt>
                <c:pt idx="5885">
                  <c:v>41068.722025462965</c:v>
                </c:pt>
                <c:pt idx="5886">
                  <c:v>41068.722372685188</c:v>
                </c:pt>
                <c:pt idx="5887">
                  <c:v>41068.722719907404</c:v>
                </c:pt>
                <c:pt idx="5888">
                  <c:v>41068.723067129627</c:v>
                </c:pt>
                <c:pt idx="5889">
                  <c:v>41068.723414351851</c:v>
                </c:pt>
                <c:pt idx="5890">
                  <c:v>41068.723761574074</c:v>
                </c:pt>
                <c:pt idx="5891">
                  <c:v>41068.724108796298</c:v>
                </c:pt>
                <c:pt idx="5892">
                  <c:v>41068.724456018521</c:v>
                </c:pt>
                <c:pt idx="5893">
                  <c:v>41068.724803240744</c:v>
                </c:pt>
                <c:pt idx="5894">
                  <c:v>41068.72515046296</c:v>
                </c:pt>
                <c:pt idx="5895">
                  <c:v>41068.725497685184</c:v>
                </c:pt>
                <c:pt idx="5896">
                  <c:v>41068.725844907407</c:v>
                </c:pt>
                <c:pt idx="5897">
                  <c:v>41068.72619212963</c:v>
                </c:pt>
                <c:pt idx="5898">
                  <c:v>41068.726539351854</c:v>
                </c:pt>
                <c:pt idx="5899">
                  <c:v>41068.726886574077</c:v>
                </c:pt>
                <c:pt idx="5900">
                  <c:v>41068.727233796293</c:v>
                </c:pt>
                <c:pt idx="5901">
                  <c:v>41068.727581018517</c:v>
                </c:pt>
                <c:pt idx="5902">
                  <c:v>41068.72792824074</c:v>
                </c:pt>
                <c:pt idx="5903">
                  <c:v>41068.728275462963</c:v>
                </c:pt>
                <c:pt idx="5904">
                  <c:v>41068.728622685187</c:v>
                </c:pt>
                <c:pt idx="5905">
                  <c:v>41068.72896990741</c:v>
                </c:pt>
                <c:pt idx="5906">
                  <c:v>41068.729317129626</c:v>
                </c:pt>
                <c:pt idx="5907">
                  <c:v>41068.729664351849</c:v>
                </c:pt>
                <c:pt idx="5908">
                  <c:v>41068.730011574073</c:v>
                </c:pt>
                <c:pt idx="5909">
                  <c:v>41068.730358796296</c:v>
                </c:pt>
                <c:pt idx="5910">
                  <c:v>41068.730706018519</c:v>
                </c:pt>
                <c:pt idx="5911">
                  <c:v>41068.731053240743</c:v>
                </c:pt>
                <c:pt idx="5912">
                  <c:v>41068.731400462966</c:v>
                </c:pt>
                <c:pt idx="5913">
                  <c:v>41068.731747685182</c:v>
                </c:pt>
                <c:pt idx="5914">
                  <c:v>41068.732094907406</c:v>
                </c:pt>
                <c:pt idx="5915">
                  <c:v>41068.732442129629</c:v>
                </c:pt>
                <c:pt idx="5916">
                  <c:v>41068.732789351852</c:v>
                </c:pt>
                <c:pt idx="5917">
                  <c:v>41068.733136574076</c:v>
                </c:pt>
                <c:pt idx="5918">
                  <c:v>41068.733483796299</c:v>
                </c:pt>
                <c:pt idx="5919">
                  <c:v>41068.733831018515</c:v>
                </c:pt>
                <c:pt idx="5920">
                  <c:v>41068.734178240738</c:v>
                </c:pt>
                <c:pt idx="5921">
                  <c:v>41068.734525462962</c:v>
                </c:pt>
                <c:pt idx="5922">
                  <c:v>41068.734872685185</c:v>
                </c:pt>
                <c:pt idx="5923">
                  <c:v>41068.735219907408</c:v>
                </c:pt>
                <c:pt idx="5924">
                  <c:v>41068.735567129632</c:v>
                </c:pt>
                <c:pt idx="5925">
                  <c:v>41068.735914351855</c:v>
                </c:pt>
                <c:pt idx="5926">
                  <c:v>41068.736261574071</c:v>
                </c:pt>
                <c:pt idx="5927">
                  <c:v>41068.736608796295</c:v>
                </c:pt>
                <c:pt idx="5928">
                  <c:v>41068.736956018518</c:v>
                </c:pt>
                <c:pt idx="5929">
                  <c:v>41068.737303240741</c:v>
                </c:pt>
                <c:pt idx="5930">
                  <c:v>41068.737650462965</c:v>
                </c:pt>
                <c:pt idx="5931">
                  <c:v>41068.737997685188</c:v>
                </c:pt>
                <c:pt idx="5932">
                  <c:v>41068.738344907404</c:v>
                </c:pt>
                <c:pt idx="5933">
                  <c:v>41068.738692129627</c:v>
                </c:pt>
                <c:pt idx="5934">
                  <c:v>41068.739039351851</c:v>
                </c:pt>
                <c:pt idx="5935">
                  <c:v>41068.739386574074</c:v>
                </c:pt>
                <c:pt idx="5936">
                  <c:v>41068.739733796298</c:v>
                </c:pt>
                <c:pt idx="5937">
                  <c:v>41068.740081018521</c:v>
                </c:pt>
                <c:pt idx="5938">
                  <c:v>41068.740428240744</c:v>
                </c:pt>
                <c:pt idx="5939">
                  <c:v>41068.74077546296</c:v>
                </c:pt>
                <c:pt idx="5940">
                  <c:v>41068.741122685184</c:v>
                </c:pt>
                <c:pt idx="5941">
                  <c:v>41068.741469907407</c:v>
                </c:pt>
                <c:pt idx="5942">
                  <c:v>41068.74181712963</c:v>
                </c:pt>
                <c:pt idx="5943">
                  <c:v>41068.742164351854</c:v>
                </c:pt>
                <c:pt idx="5944">
                  <c:v>41068.742511574077</c:v>
                </c:pt>
                <c:pt idx="5945">
                  <c:v>41068.742858796293</c:v>
                </c:pt>
                <c:pt idx="5946">
                  <c:v>41068.743206018517</c:v>
                </c:pt>
                <c:pt idx="5947">
                  <c:v>41068.74355324074</c:v>
                </c:pt>
                <c:pt idx="5948">
                  <c:v>41068.743900462963</c:v>
                </c:pt>
                <c:pt idx="5949">
                  <c:v>41068.744247685187</c:v>
                </c:pt>
                <c:pt idx="5950">
                  <c:v>41068.74459490741</c:v>
                </c:pt>
                <c:pt idx="5951">
                  <c:v>41068.744942129626</c:v>
                </c:pt>
                <c:pt idx="5952">
                  <c:v>41068.745289351849</c:v>
                </c:pt>
                <c:pt idx="5953">
                  <c:v>41068.745636574073</c:v>
                </c:pt>
                <c:pt idx="5954">
                  <c:v>41068.745983796296</c:v>
                </c:pt>
                <c:pt idx="5955">
                  <c:v>41068.746331018519</c:v>
                </c:pt>
                <c:pt idx="5956">
                  <c:v>41068.746678240743</c:v>
                </c:pt>
                <c:pt idx="5957">
                  <c:v>41068.747025462966</c:v>
                </c:pt>
                <c:pt idx="5958">
                  <c:v>41068.747372685182</c:v>
                </c:pt>
                <c:pt idx="5959">
                  <c:v>41068.747719907406</c:v>
                </c:pt>
                <c:pt idx="5960">
                  <c:v>41068.748067129629</c:v>
                </c:pt>
                <c:pt idx="5961">
                  <c:v>41068.748414351852</c:v>
                </c:pt>
                <c:pt idx="5962">
                  <c:v>41068.748761574076</c:v>
                </c:pt>
                <c:pt idx="5963">
                  <c:v>41068.749108796299</c:v>
                </c:pt>
                <c:pt idx="5964">
                  <c:v>41068.749456018515</c:v>
                </c:pt>
                <c:pt idx="5965">
                  <c:v>41068.749803240738</c:v>
                </c:pt>
                <c:pt idx="5966">
                  <c:v>41068.750150462962</c:v>
                </c:pt>
                <c:pt idx="5967">
                  <c:v>41068.750497685185</c:v>
                </c:pt>
                <c:pt idx="5968">
                  <c:v>41068.750844907408</c:v>
                </c:pt>
                <c:pt idx="5969">
                  <c:v>41068.751192129632</c:v>
                </c:pt>
                <c:pt idx="5970">
                  <c:v>41068.751539351855</c:v>
                </c:pt>
                <c:pt idx="5971">
                  <c:v>41068.751886574071</c:v>
                </c:pt>
                <c:pt idx="5972">
                  <c:v>41068.752233796295</c:v>
                </c:pt>
                <c:pt idx="5973">
                  <c:v>41068.752581018518</c:v>
                </c:pt>
                <c:pt idx="5974">
                  <c:v>41068.752928240741</c:v>
                </c:pt>
                <c:pt idx="5975">
                  <c:v>41068.753275462965</c:v>
                </c:pt>
                <c:pt idx="5976">
                  <c:v>41068.753622685188</c:v>
                </c:pt>
                <c:pt idx="5977">
                  <c:v>41068.753969907404</c:v>
                </c:pt>
                <c:pt idx="5978">
                  <c:v>41068.754317129627</c:v>
                </c:pt>
                <c:pt idx="5979">
                  <c:v>41068.754664351851</c:v>
                </c:pt>
                <c:pt idx="5980">
                  <c:v>41068.755011574074</c:v>
                </c:pt>
                <c:pt idx="5981">
                  <c:v>41068.755358796298</c:v>
                </c:pt>
                <c:pt idx="5982">
                  <c:v>41068.755706018521</c:v>
                </c:pt>
                <c:pt idx="5983">
                  <c:v>41068.756053240744</c:v>
                </c:pt>
                <c:pt idx="5984">
                  <c:v>41068.75640046296</c:v>
                </c:pt>
                <c:pt idx="5985">
                  <c:v>41068.756747685184</c:v>
                </c:pt>
                <c:pt idx="5986">
                  <c:v>41068.757094907407</c:v>
                </c:pt>
                <c:pt idx="5987">
                  <c:v>41068.75744212963</c:v>
                </c:pt>
                <c:pt idx="5988">
                  <c:v>41068.757789351854</c:v>
                </c:pt>
                <c:pt idx="5989">
                  <c:v>41068.758136574077</c:v>
                </c:pt>
                <c:pt idx="5990">
                  <c:v>41068.758483796293</c:v>
                </c:pt>
                <c:pt idx="5991">
                  <c:v>41068.758831018517</c:v>
                </c:pt>
                <c:pt idx="5992">
                  <c:v>41068.75917824074</c:v>
                </c:pt>
                <c:pt idx="5993">
                  <c:v>41068.759525462963</c:v>
                </c:pt>
                <c:pt idx="5994">
                  <c:v>41068.759872685187</c:v>
                </c:pt>
                <c:pt idx="5995">
                  <c:v>41068.76021990741</c:v>
                </c:pt>
                <c:pt idx="5996">
                  <c:v>41068.760567129626</c:v>
                </c:pt>
                <c:pt idx="5997">
                  <c:v>41068.760914351849</c:v>
                </c:pt>
                <c:pt idx="5998">
                  <c:v>41068.761261574073</c:v>
                </c:pt>
                <c:pt idx="5999">
                  <c:v>41068.761608796296</c:v>
                </c:pt>
                <c:pt idx="6000">
                  <c:v>41068.761956018519</c:v>
                </c:pt>
                <c:pt idx="6001">
                  <c:v>41068.762303240743</c:v>
                </c:pt>
                <c:pt idx="6002">
                  <c:v>41068.762650462966</c:v>
                </c:pt>
                <c:pt idx="6003">
                  <c:v>41068.762997685182</c:v>
                </c:pt>
                <c:pt idx="6004">
                  <c:v>41068.763344907406</c:v>
                </c:pt>
                <c:pt idx="6005">
                  <c:v>41068.763692129629</c:v>
                </c:pt>
                <c:pt idx="6006">
                  <c:v>41068.764039351852</c:v>
                </c:pt>
                <c:pt idx="6007">
                  <c:v>41068.764386574076</c:v>
                </c:pt>
                <c:pt idx="6008">
                  <c:v>41068.764733796299</c:v>
                </c:pt>
                <c:pt idx="6009">
                  <c:v>41068.765081018515</c:v>
                </c:pt>
                <c:pt idx="6010">
                  <c:v>41068.765428240738</c:v>
                </c:pt>
                <c:pt idx="6011">
                  <c:v>41068.765775462962</c:v>
                </c:pt>
                <c:pt idx="6012">
                  <c:v>41068.766122685185</c:v>
                </c:pt>
                <c:pt idx="6013">
                  <c:v>41068.766469907408</c:v>
                </c:pt>
                <c:pt idx="6014">
                  <c:v>41068.766817129632</c:v>
                </c:pt>
                <c:pt idx="6015">
                  <c:v>41068.767164351855</c:v>
                </c:pt>
                <c:pt idx="6016">
                  <c:v>41068.767511574071</c:v>
                </c:pt>
                <c:pt idx="6017">
                  <c:v>41068.767858796295</c:v>
                </c:pt>
                <c:pt idx="6018">
                  <c:v>41068.768206018518</c:v>
                </c:pt>
                <c:pt idx="6019">
                  <c:v>41068.768553240741</c:v>
                </c:pt>
                <c:pt idx="6020">
                  <c:v>41068.768900462965</c:v>
                </c:pt>
                <c:pt idx="6021">
                  <c:v>41068.769247685188</c:v>
                </c:pt>
                <c:pt idx="6022">
                  <c:v>41068.769594907404</c:v>
                </c:pt>
                <c:pt idx="6023">
                  <c:v>41068.769942129627</c:v>
                </c:pt>
                <c:pt idx="6024">
                  <c:v>41068.770289351851</c:v>
                </c:pt>
                <c:pt idx="6025">
                  <c:v>41068.770636574074</c:v>
                </c:pt>
                <c:pt idx="6026">
                  <c:v>41068.770983796298</c:v>
                </c:pt>
                <c:pt idx="6027">
                  <c:v>41068.771331018521</c:v>
                </c:pt>
                <c:pt idx="6028">
                  <c:v>41068.771678240744</c:v>
                </c:pt>
                <c:pt idx="6029">
                  <c:v>41068.77202546296</c:v>
                </c:pt>
                <c:pt idx="6030">
                  <c:v>41068.772372685184</c:v>
                </c:pt>
                <c:pt idx="6031">
                  <c:v>41068.772719907407</c:v>
                </c:pt>
                <c:pt idx="6032">
                  <c:v>41068.77306712963</c:v>
                </c:pt>
                <c:pt idx="6033">
                  <c:v>41068.773414351854</c:v>
                </c:pt>
                <c:pt idx="6034">
                  <c:v>41068.773761574077</c:v>
                </c:pt>
                <c:pt idx="6035">
                  <c:v>41068.774108796293</c:v>
                </c:pt>
                <c:pt idx="6036">
                  <c:v>41068.774456018517</c:v>
                </c:pt>
                <c:pt idx="6037">
                  <c:v>41068.77480324074</c:v>
                </c:pt>
                <c:pt idx="6038">
                  <c:v>41068.775150462963</c:v>
                </c:pt>
                <c:pt idx="6039">
                  <c:v>41068.775497685187</c:v>
                </c:pt>
                <c:pt idx="6040">
                  <c:v>41068.77584490741</c:v>
                </c:pt>
                <c:pt idx="6041">
                  <c:v>41068.776192129626</c:v>
                </c:pt>
                <c:pt idx="6042">
                  <c:v>41068.776539351849</c:v>
                </c:pt>
                <c:pt idx="6043">
                  <c:v>41068.776886574073</c:v>
                </c:pt>
                <c:pt idx="6044">
                  <c:v>41068.777233796296</c:v>
                </c:pt>
                <c:pt idx="6045">
                  <c:v>41068.777581018519</c:v>
                </c:pt>
                <c:pt idx="6046">
                  <c:v>41068.777928240743</c:v>
                </c:pt>
                <c:pt idx="6047">
                  <c:v>41068.778275462966</c:v>
                </c:pt>
                <c:pt idx="6048">
                  <c:v>41068.778622685182</c:v>
                </c:pt>
                <c:pt idx="6049">
                  <c:v>41068.778969907406</c:v>
                </c:pt>
                <c:pt idx="6050">
                  <c:v>41068.779317129629</c:v>
                </c:pt>
                <c:pt idx="6051">
                  <c:v>41068.779664351852</c:v>
                </c:pt>
                <c:pt idx="6052">
                  <c:v>41068.780011574076</c:v>
                </c:pt>
                <c:pt idx="6053">
                  <c:v>41068.780358796299</c:v>
                </c:pt>
                <c:pt idx="6054">
                  <c:v>41068.780706018515</c:v>
                </c:pt>
                <c:pt idx="6055">
                  <c:v>41068.781053240738</c:v>
                </c:pt>
                <c:pt idx="6056">
                  <c:v>41068.781400462962</c:v>
                </c:pt>
                <c:pt idx="6057">
                  <c:v>41068.781747685185</c:v>
                </c:pt>
                <c:pt idx="6058">
                  <c:v>41068.782094907408</c:v>
                </c:pt>
                <c:pt idx="6059">
                  <c:v>41068.782442129632</c:v>
                </c:pt>
                <c:pt idx="6060">
                  <c:v>41068.782789351855</c:v>
                </c:pt>
                <c:pt idx="6061">
                  <c:v>41068.783136574071</c:v>
                </c:pt>
                <c:pt idx="6062">
                  <c:v>41068.783483796295</c:v>
                </c:pt>
                <c:pt idx="6063">
                  <c:v>41068.783831018518</c:v>
                </c:pt>
                <c:pt idx="6064">
                  <c:v>41068.784178240741</c:v>
                </c:pt>
                <c:pt idx="6065">
                  <c:v>41068.784525462965</c:v>
                </c:pt>
                <c:pt idx="6066">
                  <c:v>41068.784872685188</c:v>
                </c:pt>
                <c:pt idx="6067">
                  <c:v>41068.785219907404</c:v>
                </c:pt>
                <c:pt idx="6068">
                  <c:v>41068.785567129627</c:v>
                </c:pt>
                <c:pt idx="6069">
                  <c:v>41068.785914351851</c:v>
                </c:pt>
                <c:pt idx="6070">
                  <c:v>41068.786261574074</c:v>
                </c:pt>
                <c:pt idx="6071">
                  <c:v>41068.786608796298</c:v>
                </c:pt>
                <c:pt idx="6072">
                  <c:v>41068.786956018521</c:v>
                </c:pt>
                <c:pt idx="6073">
                  <c:v>41068.787303240744</c:v>
                </c:pt>
                <c:pt idx="6074">
                  <c:v>41068.78765046296</c:v>
                </c:pt>
                <c:pt idx="6075">
                  <c:v>41068.787997685184</c:v>
                </c:pt>
                <c:pt idx="6076">
                  <c:v>41068.788344907407</c:v>
                </c:pt>
                <c:pt idx="6077">
                  <c:v>41068.78869212963</c:v>
                </c:pt>
                <c:pt idx="6078">
                  <c:v>41068.789039351854</c:v>
                </c:pt>
                <c:pt idx="6079">
                  <c:v>41068.789386574077</c:v>
                </c:pt>
                <c:pt idx="6080">
                  <c:v>41068.789733796293</c:v>
                </c:pt>
                <c:pt idx="6081">
                  <c:v>41068.790081018517</c:v>
                </c:pt>
                <c:pt idx="6082">
                  <c:v>41068.79042824074</c:v>
                </c:pt>
                <c:pt idx="6083">
                  <c:v>41068.790775462963</c:v>
                </c:pt>
                <c:pt idx="6084">
                  <c:v>41068.791122685187</c:v>
                </c:pt>
                <c:pt idx="6085">
                  <c:v>41068.79146990741</c:v>
                </c:pt>
                <c:pt idx="6086">
                  <c:v>41068.791817129626</c:v>
                </c:pt>
                <c:pt idx="6087">
                  <c:v>41068.792164351849</c:v>
                </c:pt>
                <c:pt idx="6088">
                  <c:v>41068.792511574073</c:v>
                </c:pt>
                <c:pt idx="6089">
                  <c:v>41068.792858796296</c:v>
                </c:pt>
                <c:pt idx="6090">
                  <c:v>41068.793206018519</c:v>
                </c:pt>
                <c:pt idx="6091">
                  <c:v>41068.793553240743</c:v>
                </c:pt>
                <c:pt idx="6092">
                  <c:v>41068.793900462966</c:v>
                </c:pt>
                <c:pt idx="6093">
                  <c:v>41068.794247685182</c:v>
                </c:pt>
                <c:pt idx="6094">
                  <c:v>41068.794594907406</c:v>
                </c:pt>
                <c:pt idx="6095">
                  <c:v>41068.794942129629</c:v>
                </c:pt>
                <c:pt idx="6096">
                  <c:v>41068.795289351852</c:v>
                </c:pt>
                <c:pt idx="6097">
                  <c:v>41068.795636574076</c:v>
                </c:pt>
                <c:pt idx="6098">
                  <c:v>41068.795983796299</c:v>
                </c:pt>
                <c:pt idx="6099">
                  <c:v>41068.796331018515</c:v>
                </c:pt>
                <c:pt idx="6100">
                  <c:v>41068.796678240738</c:v>
                </c:pt>
                <c:pt idx="6101">
                  <c:v>41068.797025462962</c:v>
                </c:pt>
                <c:pt idx="6102">
                  <c:v>41068.797372685185</c:v>
                </c:pt>
                <c:pt idx="6103">
                  <c:v>41068.797719907408</c:v>
                </c:pt>
                <c:pt idx="6104">
                  <c:v>41068.798067129632</c:v>
                </c:pt>
                <c:pt idx="6105">
                  <c:v>41068.798414351855</c:v>
                </c:pt>
                <c:pt idx="6106">
                  <c:v>41068.798761574071</c:v>
                </c:pt>
                <c:pt idx="6107">
                  <c:v>41068.799108796295</c:v>
                </c:pt>
                <c:pt idx="6108">
                  <c:v>41068.799456018518</c:v>
                </c:pt>
                <c:pt idx="6109">
                  <c:v>41068.799803240741</c:v>
                </c:pt>
                <c:pt idx="6110">
                  <c:v>41068.800150462965</c:v>
                </c:pt>
                <c:pt idx="6111">
                  <c:v>41068.800497685188</c:v>
                </c:pt>
                <c:pt idx="6112">
                  <c:v>41068.800844907404</c:v>
                </c:pt>
                <c:pt idx="6113">
                  <c:v>41068.801192129627</c:v>
                </c:pt>
                <c:pt idx="6114">
                  <c:v>41068.801539351851</c:v>
                </c:pt>
                <c:pt idx="6115">
                  <c:v>41068.801886574074</c:v>
                </c:pt>
                <c:pt idx="6116">
                  <c:v>41068.802233796298</c:v>
                </c:pt>
                <c:pt idx="6117">
                  <c:v>41068.802581018521</c:v>
                </c:pt>
                <c:pt idx="6118">
                  <c:v>41068.802928240744</c:v>
                </c:pt>
                <c:pt idx="6119">
                  <c:v>41068.80327546296</c:v>
                </c:pt>
                <c:pt idx="6120">
                  <c:v>41068.803622685184</c:v>
                </c:pt>
                <c:pt idx="6121">
                  <c:v>41068.803969907407</c:v>
                </c:pt>
                <c:pt idx="6122">
                  <c:v>41068.80431712963</c:v>
                </c:pt>
                <c:pt idx="6123">
                  <c:v>41068.804664351854</c:v>
                </c:pt>
                <c:pt idx="6124">
                  <c:v>41068.805011574077</c:v>
                </c:pt>
                <c:pt idx="6125">
                  <c:v>41068.805358796293</c:v>
                </c:pt>
                <c:pt idx="6126">
                  <c:v>41068.805706018517</c:v>
                </c:pt>
                <c:pt idx="6127">
                  <c:v>41068.80605324074</c:v>
                </c:pt>
                <c:pt idx="6128">
                  <c:v>41068.806400462963</c:v>
                </c:pt>
                <c:pt idx="6129">
                  <c:v>41068.806747685187</c:v>
                </c:pt>
                <c:pt idx="6130">
                  <c:v>41068.80709490741</c:v>
                </c:pt>
                <c:pt idx="6131">
                  <c:v>41068.807442129626</c:v>
                </c:pt>
                <c:pt idx="6132">
                  <c:v>41068.807789351849</c:v>
                </c:pt>
                <c:pt idx="6133">
                  <c:v>41068.808136574073</c:v>
                </c:pt>
                <c:pt idx="6134">
                  <c:v>41068.808483796296</c:v>
                </c:pt>
                <c:pt idx="6135">
                  <c:v>41068.808831018519</c:v>
                </c:pt>
                <c:pt idx="6136">
                  <c:v>41068.809178240743</c:v>
                </c:pt>
                <c:pt idx="6137">
                  <c:v>41068.809525462966</c:v>
                </c:pt>
                <c:pt idx="6138">
                  <c:v>41068.809872685182</c:v>
                </c:pt>
                <c:pt idx="6139">
                  <c:v>41068.810219907406</c:v>
                </c:pt>
                <c:pt idx="6140">
                  <c:v>41068.810567129629</c:v>
                </c:pt>
                <c:pt idx="6141">
                  <c:v>41068.810914351852</c:v>
                </c:pt>
                <c:pt idx="6142">
                  <c:v>41068.811261574076</c:v>
                </c:pt>
                <c:pt idx="6143">
                  <c:v>41068.811608796299</c:v>
                </c:pt>
                <c:pt idx="6144">
                  <c:v>41068.811956018515</c:v>
                </c:pt>
                <c:pt idx="6145">
                  <c:v>41068.812303240738</c:v>
                </c:pt>
                <c:pt idx="6146">
                  <c:v>41068.812650462962</c:v>
                </c:pt>
                <c:pt idx="6147">
                  <c:v>41068.812997685185</c:v>
                </c:pt>
                <c:pt idx="6148">
                  <c:v>41068.813344907408</c:v>
                </c:pt>
                <c:pt idx="6149">
                  <c:v>41068.813692129632</c:v>
                </c:pt>
                <c:pt idx="6150">
                  <c:v>41068.814039351855</c:v>
                </c:pt>
                <c:pt idx="6151">
                  <c:v>41068.814386574071</c:v>
                </c:pt>
                <c:pt idx="6152">
                  <c:v>41068.814733796295</c:v>
                </c:pt>
                <c:pt idx="6153">
                  <c:v>41068.815081018518</c:v>
                </c:pt>
                <c:pt idx="6154">
                  <c:v>41068.815428240741</c:v>
                </c:pt>
                <c:pt idx="6155">
                  <c:v>41068.815775462965</c:v>
                </c:pt>
                <c:pt idx="6156">
                  <c:v>41068.816122685188</c:v>
                </c:pt>
                <c:pt idx="6157">
                  <c:v>41068.816469907404</c:v>
                </c:pt>
                <c:pt idx="6158">
                  <c:v>41068.816817129627</c:v>
                </c:pt>
                <c:pt idx="6159">
                  <c:v>41068.817164351851</c:v>
                </c:pt>
                <c:pt idx="6160">
                  <c:v>41068.817511574074</c:v>
                </c:pt>
                <c:pt idx="6161">
                  <c:v>41068.817858796298</c:v>
                </c:pt>
                <c:pt idx="6162">
                  <c:v>41068.818206018521</c:v>
                </c:pt>
                <c:pt idx="6163">
                  <c:v>41068.818553240744</c:v>
                </c:pt>
                <c:pt idx="6164">
                  <c:v>41068.81890046296</c:v>
                </c:pt>
                <c:pt idx="6165">
                  <c:v>41068.819247685184</c:v>
                </c:pt>
                <c:pt idx="6166">
                  <c:v>41068.819594907407</c:v>
                </c:pt>
                <c:pt idx="6167">
                  <c:v>41068.81994212963</c:v>
                </c:pt>
                <c:pt idx="6168">
                  <c:v>41068.820289351854</c:v>
                </c:pt>
                <c:pt idx="6169">
                  <c:v>41068.820636574077</c:v>
                </c:pt>
                <c:pt idx="6170">
                  <c:v>41068.820983796293</c:v>
                </c:pt>
                <c:pt idx="6171">
                  <c:v>41068.821331018517</c:v>
                </c:pt>
                <c:pt idx="6172">
                  <c:v>41068.82167824074</c:v>
                </c:pt>
                <c:pt idx="6173">
                  <c:v>41068.822025462963</c:v>
                </c:pt>
                <c:pt idx="6174">
                  <c:v>41068.822372685187</c:v>
                </c:pt>
                <c:pt idx="6175">
                  <c:v>41068.82271990741</c:v>
                </c:pt>
                <c:pt idx="6176">
                  <c:v>41068.823067129626</c:v>
                </c:pt>
                <c:pt idx="6177">
                  <c:v>41068.823414351849</c:v>
                </c:pt>
                <c:pt idx="6178">
                  <c:v>41068.823761574073</c:v>
                </c:pt>
                <c:pt idx="6179">
                  <c:v>41068.824108796296</c:v>
                </c:pt>
                <c:pt idx="6180">
                  <c:v>41068.824456018519</c:v>
                </c:pt>
                <c:pt idx="6181">
                  <c:v>41068.824803240743</c:v>
                </c:pt>
                <c:pt idx="6182">
                  <c:v>41068.825150462966</c:v>
                </c:pt>
                <c:pt idx="6183">
                  <c:v>41068.825497685182</c:v>
                </c:pt>
                <c:pt idx="6184">
                  <c:v>41068.825844907406</c:v>
                </c:pt>
                <c:pt idx="6185">
                  <c:v>41068.826192129629</c:v>
                </c:pt>
                <c:pt idx="6186">
                  <c:v>41068.826539351852</c:v>
                </c:pt>
                <c:pt idx="6187">
                  <c:v>41068.826886574076</c:v>
                </c:pt>
                <c:pt idx="6188">
                  <c:v>41068.827233796299</c:v>
                </c:pt>
                <c:pt idx="6189">
                  <c:v>41068.827581018515</c:v>
                </c:pt>
                <c:pt idx="6190">
                  <c:v>41068.827928240738</c:v>
                </c:pt>
                <c:pt idx="6191">
                  <c:v>41068.828275462962</c:v>
                </c:pt>
                <c:pt idx="6192">
                  <c:v>41068.828622685185</c:v>
                </c:pt>
                <c:pt idx="6193">
                  <c:v>41068.828969907408</c:v>
                </c:pt>
                <c:pt idx="6194">
                  <c:v>41068.829317129632</c:v>
                </c:pt>
                <c:pt idx="6195">
                  <c:v>41068.829664351855</c:v>
                </c:pt>
                <c:pt idx="6196">
                  <c:v>41068.830011574071</c:v>
                </c:pt>
                <c:pt idx="6197">
                  <c:v>41068.830358796295</c:v>
                </c:pt>
                <c:pt idx="6198">
                  <c:v>41068.830706018518</c:v>
                </c:pt>
                <c:pt idx="6199">
                  <c:v>41068.831053240741</c:v>
                </c:pt>
                <c:pt idx="6200">
                  <c:v>41068.831400462965</c:v>
                </c:pt>
                <c:pt idx="6201">
                  <c:v>41068.831747685188</c:v>
                </c:pt>
                <c:pt idx="6202">
                  <c:v>41068.832094907404</c:v>
                </c:pt>
                <c:pt idx="6203">
                  <c:v>41068.832442129627</c:v>
                </c:pt>
                <c:pt idx="6204">
                  <c:v>41068.832789351851</c:v>
                </c:pt>
                <c:pt idx="6205">
                  <c:v>41068.833136574074</c:v>
                </c:pt>
                <c:pt idx="6206">
                  <c:v>41068.833483796298</c:v>
                </c:pt>
                <c:pt idx="6207">
                  <c:v>41068.833831018521</c:v>
                </c:pt>
                <c:pt idx="6208">
                  <c:v>41068.834178240744</c:v>
                </c:pt>
                <c:pt idx="6209">
                  <c:v>41068.83452546296</c:v>
                </c:pt>
                <c:pt idx="6210">
                  <c:v>41068.834872685184</c:v>
                </c:pt>
                <c:pt idx="6211">
                  <c:v>41068.835219907407</c:v>
                </c:pt>
                <c:pt idx="6212">
                  <c:v>41068.83556712963</c:v>
                </c:pt>
                <c:pt idx="6213">
                  <c:v>41068.835914351854</c:v>
                </c:pt>
                <c:pt idx="6214">
                  <c:v>41068.836261574077</c:v>
                </c:pt>
                <c:pt idx="6215">
                  <c:v>41068.836608796293</c:v>
                </c:pt>
                <c:pt idx="6216">
                  <c:v>41068.836956018517</c:v>
                </c:pt>
                <c:pt idx="6217">
                  <c:v>41068.83730324074</c:v>
                </c:pt>
                <c:pt idx="6218">
                  <c:v>41068.837650462963</c:v>
                </c:pt>
                <c:pt idx="6219">
                  <c:v>41068.837997685187</c:v>
                </c:pt>
                <c:pt idx="6220">
                  <c:v>41068.83834490741</c:v>
                </c:pt>
                <c:pt idx="6221">
                  <c:v>41068.838692129626</c:v>
                </c:pt>
                <c:pt idx="6222">
                  <c:v>41068.839039351849</c:v>
                </c:pt>
                <c:pt idx="6223">
                  <c:v>41068.839386574073</c:v>
                </c:pt>
                <c:pt idx="6224">
                  <c:v>41068.839733796296</c:v>
                </c:pt>
                <c:pt idx="6225">
                  <c:v>41068.840081018519</c:v>
                </c:pt>
                <c:pt idx="6226">
                  <c:v>41068.840428240743</c:v>
                </c:pt>
                <c:pt idx="6227">
                  <c:v>41068.840775462966</c:v>
                </c:pt>
                <c:pt idx="6228">
                  <c:v>41068.841122685182</c:v>
                </c:pt>
                <c:pt idx="6229">
                  <c:v>41068.841469907406</c:v>
                </c:pt>
                <c:pt idx="6230">
                  <c:v>41068.841817129629</c:v>
                </c:pt>
                <c:pt idx="6231">
                  <c:v>41068.842164351852</c:v>
                </c:pt>
                <c:pt idx="6232">
                  <c:v>41068.842511574076</c:v>
                </c:pt>
                <c:pt idx="6233">
                  <c:v>41068.842858796299</c:v>
                </c:pt>
                <c:pt idx="6234">
                  <c:v>41068.843206018515</c:v>
                </c:pt>
                <c:pt idx="6235">
                  <c:v>41068.843553240738</c:v>
                </c:pt>
                <c:pt idx="6236">
                  <c:v>41068.843900462962</c:v>
                </c:pt>
                <c:pt idx="6237">
                  <c:v>41068.844247685185</c:v>
                </c:pt>
                <c:pt idx="6238">
                  <c:v>41068.844594907408</c:v>
                </c:pt>
                <c:pt idx="6239">
                  <c:v>41068.844942129632</c:v>
                </c:pt>
                <c:pt idx="6240">
                  <c:v>41068.845289351855</c:v>
                </c:pt>
                <c:pt idx="6241">
                  <c:v>41068.845636574071</c:v>
                </c:pt>
                <c:pt idx="6242">
                  <c:v>41068.845983796295</c:v>
                </c:pt>
                <c:pt idx="6243">
                  <c:v>41068.846331018518</c:v>
                </c:pt>
                <c:pt idx="6244">
                  <c:v>41068.846678240741</c:v>
                </c:pt>
                <c:pt idx="6245">
                  <c:v>41068.847025462965</c:v>
                </c:pt>
                <c:pt idx="6246">
                  <c:v>41068.847372685188</c:v>
                </c:pt>
                <c:pt idx="6247">
                  <c:v>41068.847719907404</c:v>
                </c:pt>
                <c:pt idx="6248">
                  <c:v>41068.848067129627</c:v>
                </c:pt>
                <c:pt idx="6249">
                  <c:v>41068.848414351851</c:v>
                </c:pt>
                <c:pt idx="6250">
                  <c:v>41068.848761574074</c:v>
                </c:pt>
                <c:pt idx="6251">
                  <c:v>41068.849108796298</c:v>
                </c:pt>
                <c:pt idx="6252">
                  <c:v>41068.849456018521</c:v>
                </c:pt>
                <c:pt idx="6253">
                  <c:v>41068.849803240744</c:v>
                </c:pt>
                <c:pt idx="6254">
                  <c:v>41068.85015046296</c:v>
                </c:pt>
                <c:pt idx="6255">
                  <c:v>41068.850497685184</c:v>
                </c:pt>
                <c:pt idx="6256">
                  <c:v>41068.850844907407</c:v>
                </c:pt>
                <c:pt idx="6257">
                  <c:v>41068.85119212963</c:v>
                </c:pt>
                <c:pt idx="6258">
                  <c:v>41068.851539351854</c:v>
                </c:pt>
                <c:pt idx="6259">
                  <c:v>41068.851886574077</c:v>
                </c:pt>
                <c:pt idx="6260">
                  <c:v>41068.852233796293</c:v>
                </c:pt>
                <c:pt idx="6261">
                  <c:v>41068.852581018517</c:v>
                </c:pt>
                <c:pt idx="6262">
                  <c:v>41068.85292824074</c:v>
                </c:pt>
                <c:pt idx="6263">
                  <c:v>41068.853275462963</c:v>
                </c:pt>
                <c:pt idx="6264">
                  <c:v>41068.853622685187</c:v>
                </c:pt>
                <c:pt idx="6265">
                  <c:v>41068.85396990741</c:v>
                </c:pt>
                <c:pt idx="6266">
                  <c:v>41068.854317129626</c:v>
                </c:pt>
                <c:pt idx="6267">
                  <c:v>41068.854664351849</c:v>
                </c:pt>
                <c:pt idx="6268">
                  <c:v>41068.855011574073</c:v>
                </c:pt>
                <c:pt idx="6269">
                  <c:v>41068.855358796296</c:v>
                </c:pt>
                <c:pt idx="6270">
                  <c:v>41068.855706018519</c:v>
                </c:pt>
                <c:pt idx="6271">
                  <c:v>41068.856053240743</c:v>
                </c:pt>
                <c:pt idx="6272">
                  <c:v>41068.856400462966</c:v>
                </c:pt>
                <c:pt idx="6273">
                  <c:v>41068.856747685182</c:v>
                </c:pt>
                <c:pt idx="6274">
                  <c:v>41068.857094907406</c:v>
                </c:pt>
                <c:pt idx="6275">
                  <c:v>41068.857442129629</c:v>
                </c:pt>
                <c:pt idx="6276">
                  <c:v>41068.857789351852</c:v>
                </c:pt>
                <c:pt idx="6277">
                  <c:v>41068.858136574076</c:v>
                </c:pt>
                <c:pt idx="6278">
                  <c:v>41068.858483796299</c:v>
                </c:pt>
                <c:pt idx="6279">
                  <c:v>41068.858831018515</c:v>
                </c:pt>
                <c:pt idx="6280">
                  <c:v>41068.859178240738</c:v>
                </c:pt>
                <c:pt idx="6281">
                  <c:v>41068.859525462962</c:v>
                </c:pt>
                <c:pt idx="6282">
                  <c:v>41068.859872685185</c:v>
                </c:pt>
                <c:pt idx="6283">
                  <c:v>41068.860219907408</c:v>
                </c:pt>
                <c:pt idx="6284">
                  <c:v>41068.860567129632</c:v>
                </c:pt>
                <c:pt idx="6285">
                  <c:v>41068.860914351855</c:v>
                </c:pt>
                <c:pt idx="6286">
                  <c:v>41068.861261574071</c:v>
                </c:pt>
                <c:pt idx="6287">
                  <c:v>41068.861608796295</c:v>
                </c:pt>
                <c:pt idx="6288">
                  <c:v>41068.861956018518</c:v>
                </c:pt>
                <c:pt idx="6289">
                  <c:v>41068.862303240741</c:v>
                </c:pt>
                <c:pt idx="6290">
                  <c:v>41068.862650462965</c:v>
                </c:pt>
                <c:pt idx="6291">
                  <c:v>41068.862997685188</c:v>
                </c:pt>
                <c:pt idx="6292">
                  <c:v>41068.863344907404</c:v>
                </c:pt>
                <c:pt idx="6293">
                  <c:v>41068.863692129627</c:v>
                </c:pt>
                <c:pt idx="6294">
                  <c:v>41068.864039351851</c:v>
                </c:pt>
                <c:pt idx="6295">
                  <c:v>41068.864386574074</c:v>
                </c:pt>
                <c:pt idx="6296">
                  <c:v>41068.864733796298</c:v>
                </c:pt>
                <c:pt idx="6297">
                  <c:v>41068.865081018521</c:v>
                </c:pt>
                <c:pt idx="6298">
                  <c:v>41068.865428240744</c:v>
                </c:pt>
                <c:pt idx="6299">
                  <c:v>41068.86577546296</c:v>
                </c:pt>
                <c:pt idx="6300">
                  <c:v>41068.866122685184</c:v>
                </c:pt>
                <c:pt idx="6301">
                  <c:v>41068.866469907407</c:v>
                </c:pt>
                <c:pt idx="6302">
                  <c:v>41068.86681712963</c:v>
                </c:pt>
                <c:pt idx="6303">
                  <c:v>41068.867164351854</c:v>
                </c:pt>
                <c:pt idx="6304">
                  <c:v>41068.867511574077</c:v>
                </c:pt>
                <c:pt idx="6305">
                  <c:v>41068.867858796293</c:v>
                </c:pt>
                <c:pt idx="6306">
                  <c:v>41068.868206018517</c:v>
                </c:pt>
                <c:pt idx="6307">
                  <c:v>41068.86855324074</c:v>
                </c:pt>
                <c:pt idx="6308">
                  <c:v>41068.868900462963</c:v>
                </c:pt>
                <c:pt idx="6309">
                  <c:v>41068.869247685187</c:v>
                </c:pt>
                <c:pt idx="6310">
                  <c:v>41068.86959490741</c:v>
                </c:pt>
                <c:pt idx="6311">
                  <c:v>41068.869942129626</c:v>
                </c:pt>
                <c:pt idx="6312">
                  <c:v>41068.870289351849</c:v>
                </c:pt>
                <c:pt idx="6313">
                  <c:v>41068.870636574073</c:v>
                </c:pt>
                <c:pt idx="6314">
                  <c:v>41068.870983796296</c:v>
                </c:pt>
                <c:pt idx="6315">
                  <c:v>41068.871331018519</c:v>
                </c:pt>
                <c:pt idx="6316">
                  <c:v>41068.871678240743</c:v>
                </c:pt>
                <c:pt idx="6317">
                  <c:v>41068.872025462966</c:v>
                </c:pt>
                <c:pt idx="6318">
                  <c:v>41068.872372685182</c:v>
                </c:pt>
                <c:pt idx="6319">
                  <c:v>41068.872719907406</c:v>
                </c:pt>
                <c:pt idx="6320">
                  <c:v>41068.873067129629</c:v>
                </c:pt>
                <c:pt idx="6321">
                  <c:v>41068.873414351852</c:v>
                </c:pt>
                <c:pt idx="6322">
                  <c:v>41068.873761574076</c:v>
                </c:pt>
                <c:pt idx="6323">
                  <c:v>41068.874108796299</c:v>
                </c:pt>
                <c:pt idx="6324">
                  <c:v>41068.874456018515</c:v>
                </c:pt>
                <c:pt idx="6325">
                  <c:v>41068.874803240738</c:v>
                </c:pt>
                <c:pt idx="6326">
                  <c:v>41068.875150462962</c:v>
                </c:pt>
                <c:pt idx="6327">
                  <c:v>41068.875497685185</c:v>
                </c:pt>
                <c:pt idx="6328">
                  <c:v>41068.875844907408</c:v>
                </c:pt>
                <c:pt idx="6329">
                  <c:v>41068.876192129632</c:v>
                </c:pt>
                <c:pt idx="6330">
                  <c:v>41068.876539351855</c:v>
                </c:pt>
                <c:pt idx="6331">
                  <c:v>41068.876886574071</c:v>
                </c:pt>
                <c:pt idx="6332">
                  <c:v>41068.877233796295</c:v>
                </c:pt>
                <c:pt idx="6333">
                  <c:v>41068.877581018518</c:v>
                </c:pt>
                <c:pt idx="6334">
                  <c:v>41068.877928240741</c:v>
                </c:pt>
                <c:pt idx="6335">
                  <c:v>41068.878275462965</c:v>
                </c:pt>
                <c:pt idx="6336">
                  <c:v>41068.878622685188</c:v>
                </c:pt>
                <c:pt idx="6337">
                  <c:v>41068.878969907404</c:v>
                </c:pt>
                <c:pt idx="6338">
                  <c:v>41068.879317129627</c:v>
                </c:pt>
                <c:pt idx="6339">
                  <c:v>41068.879664351851</c:v>
                </c:pt>
                <c:pt idx="6340">
                  <c:v>41068.880011574074</c:v>
                </c:pt>
                <c:pt idx="6341">
                  <c:v>41068.880358796298</c:v>
                </c:pt>
                <c:pt idx="6342">
                  <c:v>41068.880706018521</c:v>
                </c:pt>
                <c:pt idx="6343">
                  <c:v>41068.881053240744</c:v>
                </c:pt>
                <c:pt idx="6344">
                  <c:v>41068.88140046296</c:v>
                </c:pt>
                <c:pt idx="6345">
                  <c:v>41068.881747685184</c:v>
                </c:pt>
                <c:pt idx="6346">
                  <c:v>41068.882094907407</c:v>
                </c:pt>
                <c:pt idx="6347">
                  <c:v>41068.88244212963</c:v>
                </c:pt>
                <c:pt idx="6348">
                  <c:v>41068.882789351854</c:v>
                </c:pt>
                <c:pt idx="6349">
                  <c:v>41068.883136574077</c:v>
                </c:pt>
                <c:pt idx="6350">
                  <c:v>41068.883483796293</c:v>
                </c:pt>
                <c:pt idx="6351">
                  <c:v>41068.883831018517</c:v>
                </c:pt>
                <c:pt idx="6352">
                  <c:v>41068.88417824074</c:v>
                </c:pt>
                <c:pt idx="6353">
                  <c:v>41068.884525462963</c:v>
                </c:pt>
                <c:pt idx="6354">
                  <c:v>41068.884872685187</c:v>
                </c:pt>
                <c:pt idx="6355">
                  <c:v>41068.88521990741</c:v>
                </c:pt>
                <c:pt idx="6356">
                  <c:v>41068.885567129626</c:v>
                </c:pt>
                <c:pt idx="6357">
                  <c:v>41068.885914351849</c:v>
                </c:pt>
                <c:pt idx="6358">
                  <c:v>41068.886261574073</c:v>
                </c:pt>
                <c:pt idx="6359">
                  <c:v>41068.886608796296</c:v>
                </c:pt>
                <c:pt idx="6360">
                  <c:v>41068.886956018519</c:v>
                </c:pt>
                <c:pt idx="6361">
                  <c:v>41068.887303240743</c:v>
                </c:pt>
                <c:pt idx="6362">
                  <c:v>41068.887650462966</c:v>
                </c:pt>
                <c:pt idx="6363">
                  <c:v>41068.887997685182</c:v>
                </c:pt>
                <c:pt idx="6364">
                  <c:v>41068.888344907406</c:v>
                </c:pt>
                <c:pt idx="6365">
                  <c:v>41068.888692129629</c:v>
                </c:pt>
                <c:pt idx="6366">
                  <c:v>41068.889039351852</c:v>
                </c:pt>
                <c:pt idx="6367">
                  <c:v>41068.889386574076</c:v>
                </c:pt>
                <c:pt idx="6368">
                  <c:v>41068.889733796299</c:v>
                </c:pt>
                <c:pt idx="6369">
                  <c:v>41068.890081018515</c:v>
                </c:pt>
                <c:pt idx="6370">
                  <c:v>41068.890428240738</c:v>
                </c:pt>
                <c:pt idx="6371">
                  <c:v>41068.890775462962</c:v>
                </c:pt>
                <c:pt idx="6372">
                  <c:v>41068.891122685185</c:v>
                </c:pt>
                <c:pt idx="6373">
                  <c:v>41068.891469907408</c:v>
                </c:pt>
                <c:pt idx="6374">
                  <c:v>41068.891817129632</c:v>
                </c:pt>
                <c:pt idx="6375">
                  <c:v>41068.892164351855</c:v>
                </c:pt>
                <c:pt idx="6376">
                  <c:v>41068.892511574071</c:v>
                </c:pt>
                <c:pt idx="6377">
                  <c:v>41068.892858796295</c:v>
                </c:pt>
                <c:pt idx="6378">
                  <c:v>41068.893206018518</c:v>
                </c:pt>
                <c:pt idx="6379">
                  <c:v>41068.893553240741</c:v>
                </c:pt>
                <c:pt idx="6380">
                  <c:v>41068.893900462965</c:v>
                </c:pt>
                <c:pt idx="6381">
                  <c:v>41068.894247685188</c:v>
                </c:pt>
                <c:pt idx="6382">
                  <c:v>41068.894594907404</c:v>
                </c:pt>
                <c:pt idx="6383">
                  <c:v>41068.894942129627</c:v>
                </c:pt>
                <c:pt idx="6384">
                  <c:v>41068.895289351851</c:v>
                </c:pt>
                <c:pt idx="6385">
                  <c:v>41068.895636574074</c:v>
                </c:pt>
                <c:pt idx="6386">
                  <c:v>41068.895983796298</c:v>
                </c:pt>
                <c:pt idx="6387">
                  <c:v>41068.896331018521</c:v>
                </c:pt>
                <c:pt idx="6388">
                  <c:v>41068.896678240744</c:v>
                </c:pt>
                <c:pt idx="6389">
                  <c:v>41068.89702546296</c:v>
                </c:pt>
                <c:pt idx="6390">
                  <c:v>41068.897372685184</c:v>
                </c:pt>
                <c:pt idx="6391">
                  <c:v>41068.897719907407</c:v>
                </c:pt>
                <c:pt idx="6392">
                  <c:v>41068.89806712963</c:v>
                </c:pt>
                <c:pt idx="6393">
                  <c:v>41068.898414351854</c:v>
                </c:pt>
                <c:pt idx="6394">
                  <c:v>41068.898761574077</c:v>
                </c:pt>
                <c:pt idx="6395">
                  <c:v>41068.899108796293</c:v>
                </c:pt>
                <c:pt idx="6396">
                  <c:v>41068.899456018517</c:v>
                </c:pt>
                <c:pt idx="6397">
                  <c:v>41068.89980324074</c:v>
                </c:pt>
                <c:pt idx="6398">
                  <c:v>41068.900150462963</c:v>
                </c:pt>
                <c:pt idx="6399">
                  <c:v>41068.900497685187</c:v>
                </c:pt>
                <c:pt idx="6400">
                  <c:v>41068.90084490741</c:v>
                </c:pt>
                <c:pt idx="6401">
                  <c:v>41068.901192129626</c:v>
                </c:pt>
                <c:pt idx="6402">
                  <c:v>41068.901539351849</c:v>
                </c:pt>
                <c:pt idx="6403">
                  <c:v>41068.901886574073</c:v>
                </c:pt>
                <c:pt idx="6404">
                  <c:v>41068.902233796296</c:v>
                </c:pt>
                <c:pt idx="6405">
                  <c:v>41068.902581018519</c:v>
                </c:pt>
                <c:pt idx="6406">
                  <c:v>41068.902928240743</c:v>
                </c:pt>
                <c:pt idx="6407">
                  <c:v>41068.903275462966</c:v>
                </c:pt>
                <c:pt idx="6408">
                  <c:v>41068.903622685182</c:v>
                </c:pt>
                <c:pt idx="6409">
                  <c:v>41068.903969907406</c:v>
                </c:pt>
                <c:pt idx="6410">
                  <c:v>41068.904317129629</c:v>
                </c:pt>
                <c:pt idx="6411">
                  <c:v>41068.904664351852</c:v>
                </c:pt>
                <c:pt idx="6412">
                  <c:v>41068.905011574076</c:v>
                </c:pt>
                <c:pt idx="6413">
                  <c:v>41068.905358796299</c:v>
                </c:pt>
                <c:pt idx="6414">
                  <c:v>41068.905706018515</c:v>
                </c:pt>
                <c:pt idx="6415">
                  <c:v>41068.906053240738</c:v>
                </c:pt>
                <c:pt idx="6416">
                  <c:v>41068.906400462962</c:v>
                </c:pt>
                <c:pt idx="6417">
                  <c:v>41068.906747685185</c:v>
                </c:pt>
                <c:pt idx="6418">
                  <c:v>41068.907094907408</c:v>
                </c:pt>
                <c:pt idx="6419">
                  <c:v>41068.907442129632</c:v>
                </c:pt>
                <c:pt idx="6420">
                  <c:v>41068.907789351855</c:v>
                </c:pt>
                <c:pt idx="6421">
                  <c:v>41068.908136574071</c:v>
                </c:pt>
                <c:pt idx="6422">
                  <c:v>41068.908483796295</c:v>
                </c:pt>
                <c:pt idx="6423">
                  <c:v>41068.908831018518</c:v>
                </c:pt>
                <c:pt idx="6424">
                  <c:v>41068.909178240741</c:v>
                </c:pt>
                <c:pt idx="6425">
                  <c:v>41068.909525462965</c:v>
                </c:pt>
                <c:pt idx="6426">
                  <c:v>41068.909872685188</c:v>
                </c:pt>
                <c:pt idx="6427">
                  <c:v>41068.910219907404</c:v>
                </c:pt>
                <c:pt idx="6428">
                  <c:v>41068.910567129627</c:v>
                </c:pt>
                <c:pt idx="6429">
                  <c:v>41068.910914351851</c:v>
                </c:pt>
                <c:pt idx="6430">
                  <c:v>41068.911261574074</c:v>
                </c:pt>
                <c:pt idx="6431">
                  <c:v>41068.911608796298</c:v>
                </c:pt>
                <c:pt idx="6432">
                  <c:v>41068.911956018521</c:v>
                </c:pt>
                <c:pt idx="6433">
                  <c:v>41068.912303240744</c:v>
                </c:pt>
                <c:pt idx="6434">
                  <c:v>41068.91265046296</c:v>
                </c:pt>
                <c:pt idx="6435">
                  <c:v>41068.912997685184</c:v>
                </c:pt>
                <c:pt idx="6436">
                  <c:v>41068.913344907407</c:v>
                </c:pt>
                <c:pt idx="6437">
                  <c:v>41068.91369212963</c:v>
                </c:pt>
                <c:pt idx="6438">
                  <c:v>41068.914039351854</c:v>
                </c:pt>
                <c:pt idx="6439">
                  <c:v>41068.914386574077</c:v>
                </c:pt>
                <c:pt idx="6440">
                  <c:v>41068.914733796293</c:v>
                </c:pt>
                <c:pt idx="6441">
                  <c:v>41068.915081018517</c:v>
                </c:pt>
                <c:pt idx="6442">
                  <c:v>41068.91542824074</c:v>
                </c:pt>
                <c:pt idx="6443">
                  <c:v>41068.915775462963</c:v>
                </c:pt>
                <c:pt idx="6444">
                  <c:v>41068.916122685187</c:v>
                </c:pt>
                <c:pt idx="6445">
                  <c:v>41068.91646990741</c:v>
                </c:pt>
                <c:pt idx="6446">
                  <c:v>41068.916817129626</c:v>
                </c:pt>
                <c:pt idx="6447">
                  <c:v>41068.917164351849</c:v>
                </c:pt>
                <c:pt idx="6448">
                  <c:v>41068.917511574073</c:v>
                </c:pt>
                <c:pt idx="6449">
                  <c:v>41068.917858796296</c:v>
                </c:pt>
                <c:pt idx="6450">
                  <c:v>41068.918206018519</c:v>
                </c:pt>
                <c:pt idx="6451">
                  <c:v>41068.918553240743</c:v>
                </c:pt>
                <c:pt idx="6452">
                  <c:v>41068.918900462966</c:v>
                </c:pt>
                <c:pt idx="6453">
                  <c:v>41068.919247685182</c:v>
                </c:pt>
                <c:pt idx="6454">
                  <c:v>41068.919594907406</c:v>
                </c:pt>
                <c:pt idx="6455">
                  <c:v>41068.919942129629</c:v>
                </c:pt>
                <c:pt idx="6456">
                  <c:v>41068.920289351852</c:v>
                </c:pt>
                <c:pt idx="6457">
                  <c:v>41068.920636574076</c:v>
                </c:pt>
                <c:pt idx="6458">
                  <c:v>41068.920983796299</c:v>
                </c:pt>
                <c:pt idx="6459">
                  <c:v>41068.921331018515</c:v>
                </c:pt>
                <c:pt idx="6460">
                  <c:v>41068.921678240738</c:v>
                </c:pt>
                <c:pt idx="6461">
                  <c:v>41068.922025462962</c:v>
                </c:pt>
                <c:pt idx="6462">
                  <c:v>41068.922372685185</c:v>
                </c:pt>
                <c:pt idx="6463">
                  <c:v>41068.922719907408</c:v>
                </c:pt>
                <c:pt idx="6464">
                  <c:v>41068.923067129632</c:v>
                </c:pt>
                <c:pt idx="6465">
                  <c:v>41068.923414351855</c:v>
                </c:pt>
                <c:pt idx="6466">
                  <c:v>41068.923761574071</c:v>
                </c:pt>
                <c:pt idx="6467">
                  <c:v>41068.924108796295</c:v>
                </c:pt>
                <c:pt idx="6468">
                  <c:v>41068.924456018518</c:v>
                </c:pt>
                <c:pt idx="6469">
                  <c:v>41068.924803240741</c:v>
                </c:pt>
                <c:pt idx="6470">
                  <c:v>41068.925150462965</c:v>
                </c:pt>
                <c:pt idx="6471">
                  <c:v>41068.925497685188</c:v>
                </c:pt>
                <c:pt idx="6472">
                  <c:v>41068.925844907404</c:v>
                </c:pt>
                <c:pt idx="6473">
                  <c:v>41068.926192129627</c:v>
                </c:pt>
                <c:pt idx="6474">
                  <c:v>41068.926539351851</c:v>
                </c:pt>
                <c:pt idx="6475">
                  <c:v>41068.926886574074</c:v>
                </c:pt>
                <c:pt idx="6476">
                  <c:v>41068.927233796298</c:v>
                </c:pt>
                <c:pt idx="6477">
                  <c:v>41068.927581018521</c:v>
                </c:pt>
                <c:pt idx="6478">
                  <c:v>41068.927928240744</c:v>
                </c:pt>
                <c:pt idx="6479">
                  <c:v>41068.92827546296</c:v>
                </c:pt>
                <c:pt idx="6480">
                  <c:v>41068.928622685184</c:v>
                </c:pt>
                <c:pt idx="6481">
                  <c:v>41068.928969907407</c:v>
                </c:pt>
                <c:pt idx="6482">
                  <c:v>41068.92931712963</c:v>
                </c:pt>
                <c:pt idx="6483">
                  <c:v>41068.929664351854</c:v>
                </c:pt>
                <c:pt idx="6484">
                  <c:v>41068.930011574077</c:v>
                </c:pt>
                <c:pt idx="6485">
                  <c:v>41068.930358796293</c:v>
                </c:pt>
                <c:pt idx="6486">
                  <c:v>41068.930706018517</c:v>
                </c:pt>
                <c:pt idx="6487">
                  <c:v>41068.93105324074</c:v>
                </c:pt>
                <c:pt idx="6488">
                  <c:v>41068.931400462963</c:v>
                </c:pt>
                <c:pt idx="6489">
                  <c:v>41068.931747685187</c:v>
                </c:pt>
                <c:pt idx="6490">
                  <c:v>41068.93209490741</c:v>
                </c:pt>
                <c:pt idx="6491">
                  <c:v>41068.932442129626</c:v>
                </c:pt>
                <c:pt idx="6492">
                  <c:v>41068.932789351849</c:v>
                </c:pt>
                <c:pt idx="6493">
                  <c:v>41068.933136574073</c:v>
                </c:pt>
                <c:pt idx="6494">
                  <c:v>41068.933483796296</c:v>
                </c:pt>
                <c:pt idx="6495">
                  <c:v>41068.933831018519</c:v>
                </c:pt>
                <c:pt idx="6496">
                  <c:v>41068.934178240743</c:v>
                </c:pt>
                <c:pt idx="6497">
                  <c:v>41068.934525462966</c:v>
                </c:pt>
                <c:pt idx="6498">
                  <c:v>41068.934872685182</c:v>
                </c:pt>
                <c:pt idx="6499">
                  <c:v>41068.935219907406</c:v>
                </c:pt>
                <c:pt idx="6500">
                  <c:v>41068.935567129629</c:v>
                </c:pt>
                <c:pt idx="6501">
                  <c:v>41068.935914351852</c:v>
                </c:pt>
                <c:pt idx="6502">
                  <c:v>41068.936261574076</c:v>
                </c:pt>
                <c:pt idx="6503">
                  <c:v>41068.936608796299</c:v>
                </c:pt>
                <c:pt idx="6504">
                  <c:v>41068.936956018515</c:v>
                </c:pt>
                <c:pt idx="6505">
                  <c:v>41068.937303240738</c:v>
                </c:pt>
                <c:pt idx="6506">
                  <c:v>41068.937650462962</c:v>
                </c:pt>
                <c:pt idx="6507">
                  <c:v>41068.937997685185</c:v>
                </c:pt>
                <c:pt idx="6508">
                  <c:v>41068.938344907408</c:v>
                </c:pt>
                <c:pt idx="6509">
                  <c:v>41068.938692129632</c:v>
                </c:pt>
                <c:pt idx="6510">
                  <c:v>41068.939039351855</c:v>
                </c:pt>
                <c:pt idx="6511">
                  <c:v>41068.939386574071</c:v>
                </c:pt>
                <c:pt idx="6512">
                  <c:v>41068.939733796295</c:v>
                </c:pt>
                <c:pt idx="6513">
                  <c:v>41068.940081018518</c:v>
                </c:pt>
                <c:pt idx="6514">
                  <c:v>41068.940428240741</c:v>
                </c:pt>
                <c:pt idx="6515">
                  <c:v>41068.940775462965</c:v>
                </c:pt>
                <c:pt idx="6516">
                  <c:v>41068.941122685188</c:v>
                </c:pt>
                <c:pt idx="6517">
                  <c:v>41068.941469907404</c:v>
                </c:pt>
                <c:pt idx="6518">
                  <c:v>41068.941817129627</c:v>
                </c:pt>
                <c:pt idx="6519">
                  <c:v>41068.942164351851</c:v>
                </c:pt>
                <c:pt idx="6520">
                  <c:v>41068.942511574074</c:v>
                </c:pt>
                <c:pt idx="6521">
                  <c:v>41068.942858796298</c:v>
                </c:pt>
                <c:pt idx="6522">
                  <c:v>41068.943206018521</c:v>
                </c:pt>
                <c:pt idx="6523">
                  <c:v>41068.943553240744</c:v>
                </c:pt>
                <c:pt idx="6524">
                  <c:v>41068.94390046296</c:v>
                </c:pt>
                <c:pt idx="6525">
                  <c:v>41068.944247685184</c:v>
                </c:pt>
                <c:pt idx="6526">
                  <c:v>41068.944594907407</c:v>
                </c:pt>
                <c:pt idx="6527">
                  <c:v>41068.94494212963</c:v>
                </c:pt>
                <c:pt idx="6528">
                  <c:v>41068.945289351854</c:v>
                </c:pt>
                <c:pt idx="6529">
                  <c:v>41068.945636574077</c:v>
                </c:pt>
                <c:pt idx="6530">
                  <c:v>41068.945983796293</c:v>
                </c:pt>
                <c:pt idx="6531">
                  <c:v>41068.946331018517</c:v>
                </c:pt>
                <c:pt idx="6532">
                  <c:v>41068.94667824074</c:v>
                </c:pt>
                <c:pt idx="6533">
                  <c:v>41068.947025462963</c:v>
                </c:pt>
                <c:pt idx="6534">
                  <c:v>41068.947372685187</c:v>
                </c:pt>
                <c:pt idx="6535">
                  <c:v>41068.94771990741</c:v>
                </c:pt>
                <c:pt idx="6536">
                  <c:v>41068.948067129626</c:v>
                </c:pt>
                <c:pt idx="6537">
                  <c:v>41068.948414351849</c:v>
                </c:pt>
                <c:pt idx="6538">
                  <c:v>41068.948761574073</c:v>
                </c:pt>
                <c:pt idx="6539">
                  <c:v>41068.949108796296</c:v>
                </c:pt>
                <c:pt idx="6540">
                  <c:v>41068.949456018519</c:v>
                </c:pt>
                <c:pt idx="6541">
                  <c:v>41068.949803240743</c:v>
                </c:pt>
                <c:pt idx="6542">
                  <c:v>41068.950150462966</c:v>
                </c:pt>
                <c:pt idx="6543">
                  <c:v>41068.950497685182</c:v>
                </c:pt>
                <c:pt idx="6544">
                  <c:v>41068.950844907406</c:v>
                </c:pt>
                <c:pt idx="6545">
                  <c:v>41068.951192129629</c:v>
                </c:pt>
                <c:pt idx="6546">
                  <c:v>41068.951539351852</c:v>
                </c:pt>
                <c:pt idx="6547">
                  <c:v>41068.951886574076</c:v>
                </c:pt>
                <c:pt idx="6548">
                  <c:v>41068.952233796299</c:v>
                </c:pt>
                <c:pt idx="6549">
                  <c:v>41068.952581018515</c:v>
                </c:pt>
                <c:pt idx="6550">
                  <c:v>41068.952928240738</c:v>
                </c:pt>
                <c:pt idx="6551">
                  <c:v>41068.953275462962</c:v>
                </c:pt>
                <c:pt idx="6552">
                  <c:v>41068.953622685185</c:v>
                </c:pt>
                <c:pt idx="6553">
                  <c:v>41068.953969907408</c:v>
                </c:pt>
                <c:pt idx="6554">
                  <c:v>41068.954317129632</c:v>
                </c:pt>
                <c:pt idx="6555">
                  <c:v>41068.954664351855</c:v>
                </c:pt>
                <c:pt idx="6556">
                  <c:v>41068.955011574071</c:v>
                </c:pt>
                <c:pt idx="6557">
                  <c:v>41068.955358796295</c:v>
                </c:pt>
                <c:pt idx="6558">
                  <c:v>41068.955706018518</c:v>
                </c:pt>
                <c:pt idx="6559">
                  <c:v>41068.956053240741</c:v>
                </c:pt>
                <c:pt idx="6560">
                  <c:v>41068.956400462965</c:v>
                </c:pt>
                <c:pt idx="6561">
                  <c:v>41068.956747685188</c:v>
                </c:pt>
                <c:pt idx="6562">
                  <c:v>41068.957094907404</c:v>
                </c:pt>
                <c:pt idx="6563">
                  <c:v>41068.957442129627</c:v>
                </c:pt>
                <c:pt idx="6564">
                  <c:v>41068.957789351851</c:v>
                </c:pt>
                <c:pt idx="6565">
                  <c:v>41068.958136574074</c:v>
                </c:pt>
                <c:pt idx="6566">
                  <c:v>41068.958483796298</c:v>
                </c:pt>
                <c:pt idx="6567">
                  <c:v>41068.958831018521</c:v>
                </c:pt>
                <c:pt idx="6568">
                  <c:v>41068.959178240744</c:v>
                </c:pt>
                <c:pt idx="6569">
                  <c:v>41068.95952546296</c:v>
                </c:pt>
                <c:pt idx="6570">
                  <c:v>41068.959872685184</c:v>
                </c:pt>
                <c:pt idx="6571">
                  <c:v>41068.960219907407</c:v>
                </c:pt>
                <c:pt idx="6572">
                  <c:v>41068.96056712963</c:v>
                </c:pt>
                <c:pt idx="6573">
                  <c:v>41068.960914351854</c:v>
                </c:pt>
                <c:pt idx="6574">
                  <c:v>41068.961261574077</c:v>
                </c:pt>
                <c:pt idx="6575">
                  <c:v>41068.961608796293</c:v>
                </c:pt>
                <c:pt idx="6576">
                  <c:v>41068.961956018517</c:v>
                </c:pt>
                <c:pt idx="6577">
                  <c:v>41068.96230324074</c:v>
                </c:pt>
                <c:pt idx="6578">
                  <c:v>41068.962650462963</c:v>
                </c:pt>
                <c:pt idx="6579">
                  <c:v>41068.962997685187</c:v>
                </c:pt>
                <c:pt idx="6580">
                  <c:v>41068.96334490741</c:v>
                </c:pt>
                <c:pt idx="6581">
                  <c:v>41068.963692129626</c:v>
                </c:pt>
                <c:pt idx="6582">
                  <c:v>41068.964039351849</c:v>
                </c:pt>
                <c:pt idx="6583">
                  <c:v>41068.964386574073</c:v>
                </c:pt>
                <c:pt idx="6584">
                  <c:v>41068.964733796296</c:v>
                </c:pt>
                <c:pt idx="6585">
                  <c:v>41068.965081018519</c:v>
                </c:pt>
                <c:pt idx="6586">
                  <c:v>41068.965428240743</c:v>
                </c:pt>
                <c:pt idx="6587">
                  <c:v>41068.965775462966</c:v>
                </c:pt>
                <c:pt idx="6588">
                  <c:v>41068.966122685182</c:v>
                </c:pt>
                <c:pt idx="6589">
                  <c:v>41068.966469907406</c:v>
                </c:pt>
                <c:pt idx="6590">
                  <c:v>41068.966817129629</c:v>
                </c:pt>
                <c:pt idx="6591">
                  <c:v>41068.967164351852</c:v>
                </c:pt>
                <c:pt idx="6592">
                  <c:v>41068.967511574076</c:v>
                </c:pt>
                <c:pt idx="6593">
                  <c:v>41068.967858796299</c:v>
                </c:pt>
                <c:pt idx="6594">
                  <c:v>41068.968206018515</c:v>
                </c:pt>
                <c:pt idx="6595">
                  <c:v>41068.968553240738</c:v>
                </c:pt>
                <c:pt idx="6596">
                  <c:v>41068.968900462962</c:v>
                </c:pt>
                <c:pt idx="6597">
                  <c:v>41068.969247685185</c:v>
                </c:pt>
                <c:pt idx="6598">
                  <c:v>41068.969594907408</c:v>
                </c:pt>
                <c:pt idx="6599">
                  <c:v>41068.969942129632</c:v>
                </c:pt>
                <c:pt idx="6600">
                  <c:v>41068.970289351855</c:v>
                </c:pt>
                <c:pt idx="6601">
                  <c:v>41068.970636574071</c:v>
                </c:pt>
                <c:pt idx="6602">
                  <c:v>41068.970983796295</c:v>
                </c:pt>
                <c:pt idx="6603">
                  <c:v>41068.971331018518</c:v>
                </c:pt>
                <c:pt idx="6604">
                  <c:v>41068.971678240741</c:v>
                </c:pt>
                <c:pt idx="6605">
                  <c:v>41068.972025462965</c:v>
                </c:pt>
                <c:pt idx="6606">
                  <c:v>41068.972372685188</c:v>
                </c:pt>
                <c:pt idx="6607">
                  <c:v>41068.972719907404</c:v>
                </c:pt>
                <c:pt idx="6608">
                  <c:v>41068.973067129627</c:v>
                </c:pt>
                <c:pt idx="6609">
                  <c:v>41068.973414351851</c:v>
                </c:pt>
                <c:pt idx="6610">
                  <c:v>41068.973761574074</c:v>
                </c:pt>
                <c:pt idx="6611">
                  <c:v>41068.974108796298</c:v>
                </c:pt>
                <c:pt idx="6612">
                  <c:v>41068.974456018521</c:v>
                </c:pt>
                <c:pt idx="6613">
                  <c:v>41068.974803240744</c:v>
                </c:pt>
                <c:pt idx="6614">
                  <c:v>41068.97515046296</c:v>
                </c:pt>
                <c:pt idx="6615">
                  <c:v>41068.975497685184</c:v>
                </c:pt>
                <c:pt idx="6616">
                  <c:v>41068.975844907407</c:v>
                </c:pt>
                <c:pt idx="6617">
                  <c:v>41068.97619212963</c:v>
                </c:pt>
                <c:pt idx="6618">
                  <c:v>41068.976539351854</c:v>
                </c:pt>
                <c:pt idx="6619">
                  <c:v>41068.976886574077</c:v>
                </c:pt>
                <c:pt idx="6620">
                  <c:v>41068.977233796293</c:v>
                </c:pt>
                <c:pt idx="6621">
                  <c:v>41068.977581018517</c:v>
                </c:pt>
                <c:pt idx="6622">
                  <c:v>41068.97792824074</c:v>
                </c:pt>
                <c:pt idx="6623">
                  <c:v>41068.978275462963</c:v>
                </c:pt>
                <c:pt idx="6624">
                  <c:v>41068.978622685187</c:v>
                </c:pt>
                <c:pt idx="6625">
                  <c:v>41068.97896990741</c:v>
                </c:pt>
                <c:pt idx="6626">
                  <c:v>41068.979317129626</c:v>
                </c:pt>
                <c:pt idx="6627">
                  <c:v>41068.979664351849</c:v>
                </c:pt>
                <c:pt idx="6628">
                  <c:v>41068.980011574073</c:v>
                </c:pt>
                <c:pt idx="6629">
                  <c:v>41068.980358796296</c:v>
                </c:pt>
                <c:pt idx="6630">
                  <c:v>41068.980706018519</c:v>
                </c:pt>
                <c:pt idx="6631">
                  <c:v>41068.981053240743</c:v>
                </c:pt>
                <c:pt idx="6632">
                  <c:v>41068.981400462966</c:v>
                </c:pt>
                <c:pt idx="6633">
                  <c:v>41068.981747685182</c:v>
                </c:pt>
                <c:pt idx="6634">
                  <c:v>41068.982094907406</c:v>
                </c:pt>
                <c:pt idx="6635">
                  <c:v>41068.982442129629</c:v>
                </c:pt>
                <c:pt idx="6636">
                  <c:v>41068.982789351852</c:v>
                </c:pt>
                <c:pt idx="6637">
                  <c:v>41068.983136574076</c:v>
                </c:pt>
                <c:pt idx="6638">
                  <c:v>41068.983483796299</c:v>
                </c:pt>
                <c:pt idx="6639">
                  <c:v>41068.983831018515</c:v>
                </c:pt>
                <c:pt idx="6640">
                  <c:v>41068.984178240738</c:v>
                </c:pt>
                <c:pt idx="6641">
                  <c:v>41068.984525462962</c:v>
                </c:pt>
                <c:pt idx="6642">
                  <c:v>41068.984872685185</c:v>
                </c:pt>
                <c:pt idx="6643">
                  <c:v>41068.985219907408</c:v>
                </c:pt>
                <c:pt idx="6644">
                  <c:v>41068.985567129632</c:v>
                </c:pt>
                <c:pt idx="6645">
                  <c:v>41068.985914351855</c:v>
                </c:pt>
                <c:pt idx="6646">
                  <c:v>41068.986261574071</c:v>
                </c:pt>
                <c:pt idx="6647">
                  <c:v>41068.986608796295</c:v>
                </c:pt>
                <c:pt idx="6648">
                  <c:v>41068.986956018518</c:v>
                </c:pt>
                <c:pt idx="6649">
                  <c:v>41068.987303240741</c:v>
                </c:pt>
                <c:pt idx="6650">
                  <c:v>41068.987650462965</c:v>
                </c:pt>
                <c:pt idx="6651">
                  <c:v>41068.987997685188</c:v>
                </c:pt>
                <c:pt idx="6652">
                  <c:v>41068.988344907404</c:v>
                </c:pt>
                <c:pt idx="6653">
                  <c:v>41068.988692129627</c:v>
                </c:pt>
                <c:pt idx="6654">
                  <c:v>41068.989039351851</c:v>
                </c:pt>
                <c:pt idx="6655">
                  <c:v>41068.989386574074</c:v>
                </c:pt>
                <c:pt idx="6656">
                  <c:v>41068.989733796298</c:v>
                </c:pt>
                <c:pt idx="6657">
                  <c:v>41068.990081018521</c:v>
                </c:pt>
                <c:pt idx="6658">
                  <c:v>41068.990428240744</c:v>
                </c:pt>
                <c:pt idx="6659">
                  <c:v>41068.99077546296</c:v>
                </c:pt>
                <c:pt idx="6660">
                  <c:v>41068.991122685184</c:v>
                </c:pt>
                <c:pt idx="6661">
                  <c:v>41068.991469907407</c:v>
                </c:pt>
                <c:pt idx="6662">
                  <c:v>41068.99181712963</c:v>
                </c:pt>
                <c:pt idx="6663">
                  <c:v>41068.992164351854</c:v>
                </c:pt>
                <c:pt idx="6664">
                  <c:v>41068.992511574077</c:v>
                </c:pt>
                <c:pt idx="6665">
                  <c:v>41068.992858796293</c:v>
                </c:pt>
                <c:pt idx="6666">
                  <c:v>41068.993206018517</c:v>
                </c:pt>
                <c:pt idx="6667">
                  <c:v>41068.99355324074</c:v>
                </c:pt>
                <c:pt idx="6668">
                  <c:v>41068.993900462963</c:v>
                </c:pt>
                <c:pt idx="6669">
                  <c:v>41068.994247685187</c:v>
                </c:pt>
                <c:pt idx="6670">
                  <c:v>41068.99459490741</c:v>
                </c:pt>
                <c:pt idx="6671">
                  <c:v>41068.994942129626</c:v>
                </c:pt>
                <c:pt idx="6672">
                  <c:v>41068.995289351849</c:v>
                </c:pt>
                <c:pt idx="6673">
                  <c:v>41068.995636574073</c:v>
                </c:pt>
                <c:pt idx="6674">
                  <c:v>41068.995983796296</c:v>
                </c:pt>
                <c:pt idx="6675">
                  <c:v>41068.996331018519</c:v>
                </c:pt>
                <c:pt idx="6676">
                  <c:v>41068.996678240743</c:v>
                </c:pt>
                <c:pt idx="6677">
                  <c:v>41068.997025462966</c:v>
                </c:pt>
                <c:pt idx="6678">
                  <c:v>41068.997372685182</c:v>
                </c:pt>
                <c:pt idx="6679">
                  <c:v>41068.997719907406</c:v>
                </c:pt>
                <c:pt idx="6680">
                  <c:v>41068.998067129629</c:v>
                </c:pt>
                <c:pt idx="6681">
                  <c:v>41068.998414351852</c:v>
                </c:pt>
                <c:pt idx="6682">
                  <c:v>41068.998761574076</c:v>
                </c:pt>
                <c:pt idx="6683">
                  <c:v>41068.999108796299</c:v>
                </c:pt>
                <c:pt idx="6684">
                  <c:v>41068.999456018515</c:v>
                </c:pt>
                <c:pt idx="6685">
                  <c:v>41068.999803240738</c:v>
                </c:pt>
                <c:pt idx="6686">
                  <c:v>41069.000150462962</c:v>
                </c:pt>
                <c:pt idx="6687">
                  <c:v>41069.000497685185</c:v>
                </c:pt>
                <c:pt idx="6688">
                  <c:v>41069.000844907408</c:v>
                </c:pt>
                <c:pt idx="6689">
                  <c:v>41069.001192129632</c:v>
                </c:pt>
                <c:pt idx="6690">
                  <c:v>41069.001539351855</c:v>
                </c:pt>
                <c:pt idx="6691">
                  <c:v>41069.001886574071</c:v>
                </c:pt>
                <c:pt idx="6692">
                  <c:v>41069.002233796295</c:v>
                </c:pt>
                <c:pt idx="6693">
                  <c:v>41069.002581018518</c:v>
                </c:pt>
                <c:pt idx="6694">
                  <c:v>41069.002928240741</c:v>
                </c:pt>
                <c:pt idx="6695">
                  <c:v>41069.003275462965</c:v>
                </c:pt>
                <c:pt idx="6696">
                  <c:v>41069.003622685188</c:v>
                </c:pt>
                <c:pt idx="6697">
                  <c:v>41069.003969907404</c:v>
                </c:pt>
                <c:pt idx="6698">
                  <c:v>41069.004317129627</c:v>
                </c:pt>
                <c:pt idx="6699">
                  <c:v>41069.004664351851</c:v>
                </c:pt>
                <c:pt idx="6700">
                  <c:v>41069.005011574074</c:v>
                </c:pt>
                <c:pt idx="6701">
                  <c:v>41069.005358796298</c:v>
                </c:pt>
                <c:pt idx="6702">
                  <c:v>41069.005706018521</c:v>
                </c:pt>
                <c:pt idx="6703">
                  <c:v>41069.006053240744</c:v>
                </c:pt>
                <c:pt idx="6704">
                  <c:v>41069.00640046296</c:v>
                </c:pt>
                <c:pt idx="6705">
                  <c:v>41069.006747685184</c:v>
                </c:pt>
                <c:pt idx="6706">
                  <c:v>41069.007094907407</c:v>
                </c:pt>
                <c:pt idx="6707">
                  <c:v>41069.00744212963</c:v>
                </c:pt>
                <c:pt idx="6708">
                  <c:v>41069.007789351854</c:v>
                </c:pt>
                <c:pt idx="6709">
                  <c:v>41069.008136574077</c:v>
                </c:pt>
                <c:pt idx="6710">
                  <c:v>41069.008483796293</c:v>
                </c:pt>
                <c:pt idx="6711">
                  <c:v>41069.008831018517</c:v>
                </c:pt>
                <c:pt idx="6712">
                  <c:v>41069.00917824074</c:v>
                </c:pt>
                <c:pt idx="6713">
                  <c:v>41069.009525462963</c:v>
                </c:pt>
                <c:pt idx="6714">
                  <c:v>41069.009872685187</c:v>
                </c:pt>
                <c:pt idx="6715">
                  <c:v>41069.01021990741</c:v>
                </c:pt>
                <c:pt idx="6716">
                  <c:v>41069.010567129626</c:v>
                </c:pt>
                <c:pt idx="6717">
                  <c:v>41069.010914351849</c:v>
                </c:pt>
                <c:pt idx="6718">
                  <c:v>41069.011261574073</c:v>
                </c:pt>
                <c:pt idx="6719">
                  <c:v>41069.011608796296</c:v>
                </c:pt>
                <c:pt idx="6720">
                  <c:v>41069.011956018519</c:v>
                </c:pt>
                <c:pt idx="6721">
                  <c:v>41069.012303240743</c:v>
                </c:pt>
                <c:pt idx="6722">
                  <c:v>41069.012650462966</c:v>
                </c:pt>
                <c:pt idx="6723">
                  <c:v>41069.012997685182</c:v>
                </c:pt>
                <c:pt idx="6724">
                  <c:v>41069.013344907406</c:v>
                </c:pt>
                <c:pt idx="6725">
                  <c:v>41069.013692129629</c:v>
                </c:pt>
                <c:pt idx="6726">
                  <c:v>41069.014039351852</c:v>
                </c:pt>
                <c:pt idx="6727">
                  <c:v>41069.014386574076</c:v>
                </c:pt>
                <c:pt idx="6728">
                  <c:v>41069.014733796299</c:v>
                </c:pt>
                <c:pt idx="6729">
                  <c:v>41069.015081018515</c:v>
                </c:pt>
                <c:pt idx="6730">
                  <c:v>41069.015428240738</c:v>
                </c:pt>
                <c:pt idx="6731">
                  <c:v>41069.015775462962</c:v>
                </c:pt>
                <c:pt idx="6732">
                  <c:v>41069.016122685185</c:v>
                </c:pt>
                <c:pt idx="6733">
                  <c:v>41069.016469907408</c:v>
                </c:pt>
                <c:pt idx="6734">
                  <c:v>41069.016817129632</c:v>
                </c:pt>
                <c:pt idx="6735">
                  <c:v>41069.017164351855</c:v>
                </c:pt>
                <c:pt idx="6736">
                  <c:v>41069.017511574071</c:v>
                </c:pt>
                <c:pt idx="6737">
                  <c:v>41069.017858796295</c:v>
                </c:pt>
                <c:pt idx="6738">
                  <c:v>41069.018206018518</c:v>
                </c:pt>
                <c:pt idx="6739">
                  <c:v>41069.018553240741</c:v>
                </c:pt>
                <c:pt idx="6740">
                  <c:v>41069.018900462965</c:v>
                </c:pt>
                <c:pt idx="6741">
                  <c:v>41069.019247685188</c:v>
                </c:pt>
                <c:pt idx="6742">
                  <c:v>41069.019594907404</c:v>
                </c:pt>
                <c:pt idx="6743">
                  <c:v>41069.019942129627</c:v>
                </c:pt>
                <c:pt idx="6744">
                  <c:v>41069.020289351851</c:v>
                </c:pt>
                <c:pt idx="6745">
                  <c:v>41069.020636574074</c:v>
                </c:pt>
                <c:pt idx="6746">
                  <c:v>41069.020983796298</c:v>
                </c:pt>
                <c:pt idx="6747">
                  <c:v>41069.021331018521</c:v>
                </c:pt>
                <c:pt idx="6748">
                  <c:v>41069.021678240744</c:v>
                </c:pt>
                <c:pt idx="6749">
                  <c:v>41069.02202546296</c:v>
                </c:pt>
                <c:pt idx="6750">
                  <c:v>41069.022372685184</c:v>
                </c:pt>
                <c:pt idx="6751">
                  <c:v>41069.022719907407</c:v>
                </c:pt>
                <c:pt idx="6752">
                  <c:v>41069.02306712963</c:v>
                </c:pt>
                <c:pt idx="6753">
                  <c:v>41069.023414351854</c:v>
                </c:pt>
                <c:pt idx="6754">
                  <c:v>41069.023761574077</c:v>
                </c:pt>
                <c:pt idx="6755">
                  <c:v>41069.024108796293</c:v>
                </c:pt>
                <c:pt idx="6756">
                  <c:v>41069.024456018517</c:v>
                </c:pt>
                <c:pt idx="6757">
                  <c:v>41069.02480324074</c:v>
                </c:pt>
                <c:pt idx="6758">
                  <c:v>41069.025150462963</c:v>
                </c:pt>
                <c:pt idx="6759">
                  <c:v>41069.025497685187</c:v>
                </c:pt>
                <c:pt idx="6760">
                  <c:v>41069.02584490741</c:v>
                </c:pt>
                <c:pt idx="6761">
                  <c:v>41069.026192129626</c:v>
                </c:pt>
                <c:pt idx="6762">
                  <c:v>41069.026539351849</c:v>
                </c:pt>
                <c:pt idx="6763">
                  <c:v>41069.026886574073</c:v>
                </c:pt>
                <c:pt idx="6764">
                  <c:v>41069.027233796296</c:v>
                </c:pt>
                <c:pt idx="6765">
                  <c:v>41069.027581018519</c:v>
                </c:pt>
                <c:pt idx="6766">
                  <c:v>41069.027928240743</c:v>
                </c:pt>
                <c:pt idx="6767">
                  <c:v>41069.028275462966</c:v>
                </c:pt>
                <c:pt idx="6768">
                  <c:v>41069.028622685182</c:v>
                </c:pt>
                <c:pt idx="6769">
                  <c:v>41069.028969907406</c:v>
                </c:pt>
                <c:pt idx="6770">
                  <c:v>41069.029317129629</c:v>
                </c:pt>
                <c:pt idx="6771">
                  <c:v>41069.029664351852</c:v>
                </c:pt>
                <c:pt idx="6772">
                  <c:v>41069.030011574076</c:v>
                </c:pt>
                <c:pt idx="6773">
                  <c:v>41069.030358796299</c:v>
                </c:pt>
                <c:pt idx="6774">
                  <c:v>41069.030706018515</c:v>
                </c:pt>
                <c:pt idx="6775">
                  <c:v>41069.031053240738</c:v>
                </c:pt>
                <c:pt idx="6776">
                  <c:v>41069.031400462962</c:v>
                </c:pt>
                <c:pt idx="6777">
                  <c:v>41069.031747685185</c:v>
                </c:pt>
                <c:pt idx="6778">
                  <c:v>41069.032094907408</c:v>
                </c:pt>
                <c:pt idx="6779">
                  <c:v>41069.032442129632</c:v>
                </c:pt>
                <c:pt idx="6780">
                  <c:v>41069.032789351855</c:v>
                </c:pt>
                <c:pt idx="6781">
                  <c:v>41069.033136574071</c:v>
                </c:pt>
                <c:pt idx="6782">
                  <c:v>41069.033483796295</c:v>
                </c:pt>
                <c:pt idx="6783">
                  <c:v>41069.033831018518</c:v>
                </c:pt>
                <c:pt idx="6784">
                  <c:v>41069.034178240741</c:v>
                </c:pt>
                <c:pt idx="6785">
                  <c:v>41069.034525462965</c:v>
                </c:pt>
                <c:pt idx="6786">
                  <c:v>41069.034872685188</c:v>
                </c:pt>
                <c:pt idx="6787">
                  <c:v>41069.035219907404</c:v>
                </c:pt>
                <c:pt idx="6788">
                  <c:v>41069.035567129627</c:v>
                </c:pt>
                <c:pt idx="6789">
                  <c:v>41069.035914351851</c:v>
                </c:pt>
                <c:pt idx="6790">
                  <c:v>41069.036261574074</c:v>
                </c:pt>
                <c:pt idx="6791">
                  <c:v>41069.036608796298</c:v>
                </c:pt>
                <c:pt idx="6792">
                  <c:v>41069.036956018521</c:v>
                </c:pt>
                <c:pt idx="6793">
                  <c:v>41069.037303240744</c:v>
                </c:pt>
                <c:pt idx="6794">
                  <c:v>41069.03765046296</c:v>
                </c:pt>
                <c:pt idx="6795">
                  <c:v>41069.037997685184</c:v>
                </c:pt>
                <c:pt idx="6796">
                  <c:v>41069.038344907407</c:v>
                </c:pt>
                <c:pt idx="6797">
                  <c:v>41069.03869212963</c:v>
                </c:pt>
                <c:pt idx="6798">
                  <c:v>41069.039039351854</c:v>
                </c:pt>
                <c:pt idx="6799">
                  <c:v>41069.039386574077</c:v>
                </c:pt>
                <c:pt idx="6800">
                  <c:v>41069.039733796293</c:v>
                </c:pt>
                <c:pt idx="6801">
                  <c:v>41069.040081018517</c:v>
                </c:pt>
                <c:pt idx="6802">
                  <c:v>41069.04042824074</c:v>
                </c:pt>
                <c:pt idx="6803">
                  <c:v>41069.040775462963</c:v>
                </c:pt>
                <c:pt idx="6804">
                  <c:v>41069.041122685187</c:v>
                </c:pt>
                <c:pt idx="6805">
                  <c:v>41069.04146990741</c:v>
                </c:pt>
                <c:pt idx="6806">
                  <c:v>41069.041817129626</c:v>
                </c:pt>
                <c:pt idx="6807">
                  <c:v>41069.042164351849</c:v>
                </c:pt>
                <c:pt idx="6808">
                  <c:v>41069.042511574073</c:v>
                </c:pt>
                <c:pt idx="6809">
                  <c:v>41069.042858796296</c:v>
                </c:pt>
                <c:pt idx="6810">
                  <c:v>41069.043206018519</c:v>
                </c:pt>
                <c:pt idx="6811">
                  <c:v>41069.043553240743</c:v>
                </c:pt>
                <c:pt idx="6812">
                  <c:v>41069.043900462966</c:v>
                </c:pt>
                <c:pt idx="6813">
                  <c:v>41069.044247685182</c:v>
                </c:pt>
                <c:pt idx="6814">
                  <c:v>41069.044594907406</c:v>
                </c:pt>
                <c:pt idx="6815">
                  <c:v>41069.044942129629</c:v>
                </c:pt>
                <c:pt idx="6816">
                  <c:v>41069.045289351852</c:v>
                </c:pt>
                <c:pt idx="6817">
                  <c:v>41069.045636574076</c:v>
                </c:pt>
                <c:pt idx="6818">
                  <c:v>41069.045983796299</c:v>
                </c:pt>
                <c:pt idx="6819">
                  <c:v>41069.046331018515</c:v>
                </c:pt>
                <c:pt idx="6820">
                  <c:v>41069.046678240738</c:v>
                </c:pt>
                <c:pt idx="6821">
                  <c:v>41069.047025462962</c:v>
                </c:pt>
                <c:pt idx="6822">
                  <c:v>41069.047372685185</c:v>
                </c:pt>
                <c:pt idx="6823">
                  <c:v>41069.047719907408</c:v>
                </c:pt>
                <c:pt idx="6824">
                  <c:v>41069.048067129632</c:v>
                </c:pt>
                <c:pt idx="6825">
                  <c:v>41069.048414351855</c:v>
                </c:pt>
                <c:pt idx="6826">
                  <c:v>41069.048761574071</c:v>
                </c:pt>
                <c:pt idx="6827">
                  <c:v>41069.049108796295</c:v>
                </c:pt>
                <c:pt idx="6828">
                  <c:v>41069.049456018518</c:v>
                </c:pt>
                <c:pt idx="6829">
                  <c:v>41069.049803240741</c:v>
                </c:pt>
                <c:pt idx="6830">
                  <c:v>41069.050150462965</c:v>
                </c:pt>
                <c:pt idx="6831">
                  <c:v>41069.050497685188</c:v>
                </c:pt>
                <c:pt idx="6832">
                  <c:v>41069.050844907404</c:v>
                </c:pt>
                <c:pt idx="6833">
                  <c:v>41069.051192129627</c:v>
                </c:pt>
                <c:pt idx="6834">
                  <c:v>41069.051539351851</c:v>
                </c:pt>
                <c:pt idx="6835">
                  <c:v>41069.051886574074</c:v>
                </c:pt>
                <c:pt idx="6836">
                  <c:v>41069.052233796298</c:v>
                </c:pt>
                <c:pt idx="6837">
                  <c:v>41069.052581018521</c:v>
                </c:pt>
                <c:pt idx="6838">
                  <c:v>41069.052928240744</c:v>
                </c:pt>
                <c:pt idx="6839">
                  <c:v>41069.05327546296</c:v>
                </c:pt>
                <c:pt idx="6840">
                  <c:v>41069.053622685184</c:v>
                </c:pt>
                <c:pt idx="6841">
                  <c:v>41069.053969907407</c:v>
                </c:pt>
                <c:pt idx="6842">
                  <c:v>41069.05431712963</c:v>
                </c:pt>
                <c:pt idx="6843">
                  <c:v>41069.054664351854</c:v>
                </c:pt>
                <c:pt idx="6844">
                  <c:v>41069.055011574077</c:v>
                </c:pt>
                <c:pt idx="6845">
                  <c:v>41069.055358796293</c:v>
                </c:pt>
                <c:pt idx="6846">
                  <c:v>41069.055706018517</c:v>
                </c:pt>
                <c:pt idx="6847">
                  <c:v>41069.05605324074</c:v>
                </c:pt>
                <c:pt idx="6848">
                  <c:v>41069.056400462963</c:v>
                </c:pt>
                <c:pt idx="6849">
                  <c:v>41069.056747685187</c:v>
                </c:pt>
                <c:pt idx="6850">
                  <c:v>41069.05709490741</c:v>
                </c:pt>
                <c:pt idx="6851">
                  <c:v>41069.057442129626</c:v>
                </c:pt>
                <c:pt idx="6852">
                  <c:v>41069.057789351849</c:v>
                </c:pt>
                <c:pt idx="6853">
                  <c:v>41069.058136574073</c:v>
                </c:pt>
                <c:pt idx="6854">
                  <c:v>41069.058483796296</c:v>
                </c:pt>
                <c:pt idx="6855">
                  <c:v>41069.058831018519</c:v>
                </c:pt>
                <c:pt idx="6856">
                  <c:v>41069.059178240743</c:v>
                </c:pt>
                <c:pt idx="6857">
                  <c:v>41069.059525462966</c:v>
                </c:pt>
                <c:pt idx="6858">
                  <c:v>41069.059872685182</c:v>
                </c:pt>
                <c:pt idx="6859">
                  <c:v>41069.060219907406</c:v>
                </c:pt>
                <c:pt idx="6860">
                  <c:v>41069.060567129629</c:v>
                </c:pt>
                <c:pt idx="6861">
                  <c:v>41069.060914351852</c:v>
                </c:pt>
                <c:pt idx="6862">
                  <c:v>41069.061261574076</c:v>
                </c:pt>
                <c:pt idx="6863">
                  <c:v>41069.061608796299</c:v>
                </c:pt>
                <c:pt idx="6864">
                  <c:v>41069.061956018515</c:v>
                </c:pt>
                <c:pt idx="6865">
                  <c:v>41069.062303240738</c:v>
                </c:pt>
                <c:pt idx="6866">
                  <c:v>41069.062650462962</c:v>
                </c:pt>
                <c:pt idx="6867">
                  <c:v>41069.062997685185</c:v>
                </c:pt>
                <c:pt idx="6868">
                  <c:v>41069.063344907408</c:v>
                </c:pt>
                <c:pt idx="6869">
                  <c:v>41069.063692129632</c:v>
                </c:pt>
                <c:pt idx="6870">
                  <c:v>41069.064039351855</c:v>
                </c:pt>
                <c:pt idx="6871">
                  <c:v>41069.064386574071</c:v>
                </c:pt>
                <c:pt idx="6872">
                  <c:v>41069.064733796295</c:v>
                </c:pt>
                <c:pt idx="6873">
                  <c:v>41069.065081018518</c:v>
                </c:pt>
                <c:pt idx="6874">
                  <c:v>41069.065428240741</c:v>
                </c:pt>
                <c:pt idx="6875">
                  <c:v>41069.065775462965</c:v>
                </c:pt>
                <c:pt idx="6876">
                  <c:v>41069.066122685188</c:v>
                </c:pt>
                <c:pt idx="6877">
                  <c:v>41069.066469907404</c:v>
                </c:pt>
                <c:pt idx="6878">
                  <c:v>41069.066817129627</c:v>
                </c:pt>
                <c:pt idx="6879">
                  <c:v>41069.067164351851</c:v>
                </c:pt>
                <c:pt idx="6880">
                  <c:v>41069.067511574074</c:v>
                </c:pt>
                <c:pt idx="6881">
                  <c:v>41069.067858796298</c:v>
                </c:pt>
                <c:pt idx="6882">
                  <c:v>41069.068206018521</c:v>
                </c:pt>
                <c:pt idx="6883">
                  <c:v>41069.068553240744</c:v>
                </c:pt>
                <c:pt idx="6884">
                  <c:v>41069.06890046296</c:v>
                </c:pt>
                <c:pt idx="6885">
                  <c:v>41069.069247685184</c:v>
                </c:pt>
                <c:pt idx="6886">
                  <c:v>41069.069594907407</c:v>
                </c:pt>
                <c:pt idx="6887">
                  <c:v>41069.06994212963</c:v>
                </c:pt>
                <c:pt idx="6888">
                  <c:v>41069.070289351854</c:v>
                </c:pt>
                <c:pt idx="6889">
                  <c:v>41069.070636574077</c:v>
                </c:pt>
                <c:pt idx="6890">
                  <c:v>41069.070983796293</c:v>
                </c:pt>
                <c:pt idx="6891">
                  <c:v>41069.071331018517</c:v>
                </c:pt>
                <c:pt idx="6892">
                  <c:v>41069.07167824074</c:v>
                </c:pt>
                <c:pt idx="6893">
                  <c:v>41069.072025462963</c:v>
                </c:pt>
                <c:pt idx="6894">
                  <c:v>41069.072372685187</c:v>
                </c:pt>
                <c:pt idx="6895">
                  <c:v>41069.07271990741</c:v>
                </c:pt>
                <c:pt idx="6896">
                  <c:v>41069.073067129626</c:v>
                </c:pt>
                <c:pt idx="6897">
                  <c:v>41069.073414351849</c:v>
                </c:pt>
                <c:pt idx="6898">
                  <c:v>41069.073761574073</c:v>
                </c:pt>
                <c:pt idx="6899">
                  <c:v>41069.074108796296</c:v>
                </c:pt>
                <c:pt idx="6900">
                  <c:v>41069.074456018519</c:v>
                </c:pt>
                <c:pt idx="6901">
                  <c:v>41069.074803240743</c:v>
                </c:pt>
                <c:pt idx="6902">
                  <c:v>41069.075150462966</c:v>
                </c:pt>
                <c:pt idx="6903">
                  <c:v>41069.075497685182</c:v>
                </c:pt>
                <c:pt idx="6904">
                  <c:v>41069.075844907406</c:v>
                </c:pt>
                <c:pt idx="6905">
                  <c:v>41069.076192129629</c:v>
                </c:pt>
                <c:pt idx="6906">
                  <c:v>41069.076539351852</c:v>
                </c:pt>
                <c:pt idx="6907">
                  <c:v>41069.076886574076</c:v>
                </c:pt>
                <c:pt idx="6908">
                  <c:v>41069.077233796299</c:v>
                </c:pt>
                <c:pt idx="6909">
                  <c:v>41069.077581018515</c:v>
                </c:pt>
                <c:pt idx="6910">
                  <c:v>41069.077928240738</c:v>
                </c:pt>
                <c:pt idx="6911">
                  <c:v>41069.078275462962</c:v>
                </c:pt>
                <c:pt idx="6912">
                  <c:v>41069.078622685185</c:v>
                </c:pt>
                <c:pt idx="6913">
                  <c:v>41069.078969907408</c:v>
                </c:pt>
                <c:pt idx="6914">
                  <c:v>41069.079317129632</c:v>
                </c:pt>
                <c:pt idx="6915">
                  <c:v>41069.079664351855</c:v>
                </c:pt>
                <c:pt idx="6916">
                  <c:v>41069.080011574071</c:v>
                </c:pt>
                <c:pt idx="6917">
                  <c:v>41069.080358796295</c:v>
                </c:pt>
                <c:pt idx="6918">
                  <c:v>41069.080706018518</c:v>
                </c:pt>
                <c:pt idx="6919">
                  <c:v>41069.081053240741</c:v>
                </c:pt>
                <c:pt idx="6920">
                  <c:v>41069.081400462965</c:v>
                </c:pt>
                <c:pt idx="6921">
                  <c:v>41069.081747685188</c:v>
                </c:pt>
                <c:pt idx="6922">
                  <c:v>41069.082094907404</c:v>
                </c:pt>
                <c:pt idx="6923">
                  <c:v>41069.082442129627</c:v>
                </c:pt>
                <c:pt idx="6924">
                  <c:v>41069.082789351851</c:v>
                </c:pt>
                <c:pt idx="6925">
                  <c:v>41069.083136574074</c:v>
                </c:pt>
                <c:pt idx="6926">
                  <c:v>41069.083483796298</c:v>
                </c:pt>
                <c:pt idx="6927">
                  <c:v>41069.083831018521</c:v>
                </c:pt>
                <c:pt idx="6928">
                  <c:v>41069.084178240744</c:v>
                </c:pt>
                <c:pt idx="6929">
                  <c:v>41069.08452546296</c:v>
                </c:pt>
                <c:pt idx="6930">
                  <c:v>41069.084872685184</c:v>
                </c:pt>
                <c:pt idx="6931">
                  <c:v>41069.085219907407</c:v>
                </c:pt>
                <c:pt idx="6932">
                  <c:v>41069.08556712963</c:v>
                </c:pt>
                <c:pt idx="6933">
                  <c:v>41069.085914351854</c:v>
                </c:pt>
                <c:pt idx="6934">
                  <c:v>41069.086261574077</c:v>
                </c:pt>
                <c:pt idx="6935">
                  <c:v>41069.086608796293</c:v>
                </c:pt>
                <c:pt idx="6936">
                  <c:v>41069.086956018517</c:v>
                </c:pt>
                <c:pt idx="6937">
                  <c:v>41069.08730324074</c:v>
                </c:pt>
                <c:pt idx="6938">
                  <c:v>41069.087650462963</c:v>
                </c:pt>
                <c:pt idx="6939">
                  <c:v>41069.087997685187</c:v>
                </c:pt>
                <c:pt idx="6940">
                  <c:v>41069.08834490741</c:v>
                </c:pt>
                <c:pt idx="6941">
                  <c:v>41069.088692129626</c:v>
                </c:pt>
                <c:pt idx="6942">
                  <c:v>41069.089039351849</c:v>
                </c:pt>
                <c:pt idx="6943">
                  <c:v>41069.089386574073</c:v>
                </c:pt>
                <c:pt idx="6944">
                  <c:v>41069.089733796296</c:v>
                </c:pt>
                <c:pt idx="6945">
                  <c:v>41069.090081018519</c:v>
                </c:pt>
                <c:pt idx="6946">
                  <c:v>41069.090428240743</c:v>
                </c:pt>
                <c:pt idx="6947">
                  <c:v>41069.090775462966</c:v>
                </c:pt>
                <c:pt idx="6948">
                  <c:v>41069.091122685182</c:v>
                </c:pt>
                <c:pt idx="6949">
                  <c:v>41069.091469907406</c:v>
                </c:pt>
                <c:pt idx="6950">
                  <c:v>41069.091817129629</c:v>
                </c:pt>
                <c:pt idx="6951">
                  <c:v>41069.092164351852</c:v>
                </c:pt>
                <c:pt idx="6952">
                  <c:v>41069.092511574076</c:v>
                </c:pt>
                <c:pt idx="6953">
                  <c:v>41069.092858796299</c:v>
                </c:pt>
                <c:pt idx="6954">
                  <c:v>41069.093206018515</c:v>
                </c:pt>
                <c:pt idx="6955">
                  <c:v>41069.093553240738</c:v>
                </c:pt>
                <c:pt idx="6956">
                  <c:v>41069.093900462962</c:v>
                </c:pt>
                <c:pt idx="6957">
                  <c:v>41069.094247685185</c:v>
                </c:pt>
                <c:pt idx="6958">
                  <c:v>41069.094594907408</c:v>
                </c:pt>
                <c:pt idx="6959">
                  <c:v>41069.094942129632</c:v>
                </c:pt>
                <c:pt idx="6960">
                  <c:v>41069.095289351855</c:v>
                </c:pt>
                <c:pt idx="6961">
                  <c:v>41069.095636574071</c:v>
                </c:pt>
                <c:pt idx="6962">
                  <c:v>41069.095983796295</c:v>
                </c:pt>
                <c:pt idx="6963">
                  <c:v>41069.096331018518</c:v>
                </c:pt>
                <c:pt idx="6964">
                  <c:v>41069.096678240741</c:v>
                </c:pt>
                <c:pt idx="6965">
                  <c:v>41069.097025462965</c:v>
                </c:pt>
                <c:pt idx="6966">
                  <c:v>41069.097372685188</c:v>
                </c:pt>
                <c:pt idx="6967">
                  <c:v>41069.097719907404</c:v>
                </c:pt>
                <c:pt idx="6968">
                  <c:v>41069.098067129627</c:v>
                </c:pt>
                <c:pt idx="6969">
                  <c:v>41069.098414351851</c:v>
                </c:pt>
                <c:pt idx="6970">
                  <c:v>41069.098761574074</c:v>
                </c:pt>
                <c:pt idx="6971">
                  <c:v>41069.099108796298</c:v>
                </c:pt>
                <c:pt idx="6972">
                  <c:v>41069.099456018521</c:v>
                </c:pt>
                <c:pt idx="6973">
                  <c:v>41069.099803240744</c:v>
                </c:pt>
                <c:pt idx="6974">
                  <c:v>41069.10015046296</c:v>
                </c:pt>
                <c:pt idx="6975">
                  <c:v>41069.100497685184</c:v>
                </c:pt>
                <c:pt idx="6976">
                  <c:v>41069.100844907407</c:v>
                </c:pt>
                <c:pt idx="6977">
                  <c:v>41069.10119212963</c:v>
                </c:pt>
                <c:pt idx="6978">
                  <c:v>41069.101539351854</c:v>
                </c:pt>
                <c:pt idx="6979">
                  <c:v>41069.101886574077</c:v>
                </c:pt>
                <c:pt idx="6980">
                  <c:v>41069.102233796293</c:v>
                </c:pt>
                <c:pt idx="6981">
                  <c:v>41069.102581018517</c:v>
                </c:pt>
                <c:pt idx="6982">
                  <c:v>41069.10292824074</c:v>
                </c:pt>
                <c:pt idx="6983">
                  <c:v>41069.103275462963</c:v>
                </c:pt>
                <c:pt idx="6984">
                  <c:v>41069.103622685187</c:v>
                </c:pt>
                <c:pt idx="6985">
                  <c:v>41069.10396990741</c:v>
                </c:pt>
                <c:pt idx="6986">
                  <c:v>41069.104317129626</c:v>
                </c:pt>
                <c:pt idx="6987">
                  <c:v>41069.104664351849</c:v>
                </c:pt>
                <c:pt idx="6988">
                  <c:v>41069.105011574073</c:v>
                </c:pt>
                <c:pt idx="6989">
                  <c:v>41069.105358796296</c:v>
                </c:pt>
                <c:pt idx="6990">
                  <c:v>41069.105706018519</c:v>
                </c:pt>
                <c:pt idx="6991">
                  <c:v>41069.106053240743</c:v>
                </c:pt>
                <c:pt idx="6992">
                  <c:v>41069.106400462966</c:v>
                </c:pt>
                <c:pt idx="6993">
                  <c:v>41069.106747685182</c:v>
                </c:pt>
                <c:pt idx="6994">
                  <c:v>41069.107094907406</c:v>
                </c:pt>
                <c:pt idx="6995">
                  <c:v>41069.107442129629</c:v>
                </c:pt>
                <c:pt idx="6996">
                  <c:v>41069.107789351852</c:v>
                </c:pt>
                <c:pt idx="6997">
                  <c:v>41069.108136574076</c:v>
                </c:pt>
                <c:pt idx="6998">
                  <c:v>41069.108483796299</c:v>
                </c:pt>
                <c:pt idx="6999">
                  <c:v>41069.108831018515</c:v>
                </c:pt>
                <c:pt idx="7000">
                  <c:v>41069.109178240738</c:v>
                </c:pt>
                <c:pt idx="7001">
                  <c:v>41069.109525462962</c:v>
                </c:pt>
                <c:pt idx="7002">
                  <c:v>41069.109872685185</c:v>
                </c:pt>
                <c:pt idx="7003">
                  <c:v>41069.110219907408</c:v>
                </c:pt>
                <c:pt idx="7004">
                  <c:v>41069.110567129632</c:v>
                </c:pt>
                <c:pt idx="7005">
                  <c:v>41069.110914351855</c:v>
                </c:pt>
                <c:pt idx="7006">
                  <c:v>41069.111261574071</c:v>
                </c:pt>
                <c:pt idx="7007">
                  <c:v>41069.111608796295</c:v>
                </c:pt>
                <c:pt idx="7008">
                  <c:v>41069.111956018518</c:v>
                </c:pt>
                <c:pt idx="7009">
                  <c:v>41069.112303240741</c:v>
                </c:pt>
                <c:pt idx="7010">
                  <c:v>41069.112650462965</c:v>
                </c:pt>
                <c:pt idx="7011">
                  <c:v>41069.112997685188</c:v>
                </c:pt>
                <c:pt idx="7012">
                  <c:v>41069.113344907404</c:v>
                </c:pt>
                <c:pt idx="7013">
                  <c:v>41069.113692129627</c:v>
                </c:pt>
                <c:pt idx="7014">
                  <c:v>41069.114039351851</c:v>
                </c:pt>
                <c:pt idx="7015">
                  <c:v>41069.114386574074</c:v>
                </c:pt>
                <c:pt idx="7016">
                  <c:v>41069.114733796298</c:v>
                </c:pt>
                <c:pt idx="7017">
                  <c:v>41069.115081018521</c:v>
                </c:pt>
                <c:pt idx="7018">
                  <c:v>41069.115428240744</c:v>
                </c:pt>
                <c:pt idx="7019">
                  <c:v>41069.11577546296</c:v>
                </c:pt>
                <c:pt idx="7020">
                  <c:v>41069.116122685184</c:v>
                </c:pt>
                <c:pt idx="7021">
                  <c:v>41069.116469907407</c:v>
                </c:pt>
                <c:pt idx="7022">
                  <c:v>41069.11681712963</c:v>
                </c:pt>
                <c:pt idx="7023">
                  <c:v>41069.117164351854</c:v>
                </c:pt>
                <c:pt idx="7024">
                  <c:v>41069.117511574077</c:v>
                </c:pt>
                <c:pt idx="7025">
                  <c:v>41069.117858796293</c:v>
                </c:pt>
                <c:pt idx="7026">
                  <c:v>41069.118206018517</c:v>
                </c:pt>
                <c:pt idx="7027">
                  <c:v>41069.11855324074</c:v>
                </c:pt>
                <c:pt idx="7028">
                  <c:v>41069.118900462963</c:v>
                </c:pt>
                <c:pt idx="7029">
                  <c:v>41069.119247685187</c:v>
                </c:pt>
                <c:pt idx="7030">
                  <c:v>41069.11959490741</c:v>
                </c:pt>
                <c:pt idx="7031">
                  <c:v>41069.119942129626</c:v>
                </c:pt>
                <c:pt idx="7032">
                  <c:v>41069.120289351849</c:v>
                </c:pt>
                <c:pt idx="7033">
                  <c:v>41069.120636574073</c:v>
                </c:pt>
                <c:pt idx="7034">
                  <c:v>41069.120983796296</c:v>
                </c:pt>
                <c:pt idx="7035">
                  <c:v>41069.121331018519</c:v>
                </c:pt>
                <c:pt idx="7036">
                  <c:v>41069.121678240743</c:v>
                </c:pt>
                <c:pt idx="7037">
                  <c:v>41069.122025462966</c:v>
                </c:pt>
                <c:pt idx="7038">
                  <c:v>41069.122372685182</c:v>
                </c:pt>
                <c:pt idx="7039">
                  <c:v>41069.122719907406</c:v>
                </c:pt>
                <c:pt idx="7040">
                  <c:v>41069.123067129629</c:v>
                </c:pt>
                <c:pt idx="7041">
                  <c:v>41069.123414351852</c:v>
                </c:pt>
                <c:pt idx="7042">
                  <c:v>41069.123761574076</c:v>
                </c:pt>
                <c:pt idx="7043">
                  <c:v>41069.124108796299</c:v>
                </c:pt>
                <c:pt idx="7044">
                  <c:v>41069.124456018515</c:v>
                </c:pt>
                <c:pt idx="7045">
                  <c:v>41069.124803240738</c:v>
                </c:pt>
                <c:pt idx="7046">
                  <c:v>41069.125150462962</c:v>
                </c:pt>
                <c:pt idx="7047">
                  <c:v>41069.125497685185</c:v>
                </c:pt>
                <c:pt idx="7048">
                  <c:v>41069.125844907408</c:v>
                </c:pt>
                <c:pt idx="7049">
                  <c:v>41069.126192129632</c:v>
                </c:pt>
                <c:pt idx="7050">
                  <c:v>41069.126539351855</c:v>
                </c:pt>
                <c:pt idx="7051">
                  <c:v>41069.126886574071</c:v>
                </c:pt>
                <c:pt idx="7052">
                  <c:v>41069.127233796295</c:v>
                </c:pt>
                <c:pt idx="7053">
                  <c:v>41069.127581018518</c:v>
                </c:pt>
                <c:pt idx="7054">
                  <c:v>41069.127928240741</c:v>
                </c:pt>
                <c:pt idx="7055">
                  <c:v>41069.128275462965</c:v>
                </c:pt>
                <c:pt idx="7056">
                  <c:v>41069.128622685188</c:v>
                </c:pt>
                <c:pt idx="7057">
                  <c:v>41069.128969907404</c:v>
                </c:pt>
                <c:pt idx="7058">
                  <c:v>41069.129317129627</c:v>
                </c:pt>
                <c:pt idx="7059">
                  <c:v>41069.129664351851</c:v>
                </c:pt>
                <c:pt idx="7060">
                  <c:v>41069.130011574074</c:v>
                </c:pt>
                <c:pt idx="7061">
                  <c:v>41069.130358796298</c:v>
                </c:pt>
                <c:pt idx="7062">
                  <c:v>41069.130706018521</c:v>
                </c:pt>
                <c:pt idx="7063">
                  <c:v>41069.131053240744</c:v>
                </c:pt>
                <c:pt idx="7064">
                  <c:v>41069.13140046296</c:v>
                </c:pt>
                <c:pt idx="7065">
                  <c:v>41069.131747685184</c:v>
                </c:pt>
                <c:pt idx="7066">
                  <c:v>41069.132094907407</c:v>
                </c:pt>
                <c:pt idx="7067">
                  <c:v>41069.13244212963</c:v>
                </c:pt>
                <c:pt idx="7068">
                  <c:v>41069.132789351854</c:v>
                </c:pt>
                <c:pt idx="7069">
                  <c:v>41069.133136574077</c:v>
                </c:pt>
                <c:pt idx="7070">
                  <c:v>41069.133483796293</c:v>
                </c:pt>
                <c:pt idx="7071">
                  <c:v>41069.133831018517</c:v>
                </c:pt>
                <c:pt idx="7072">
                  <c:v>41069.13417824074</c:v>
                </c:pt>
                <c:pt idx="7073">
                  <c:v>41069.134525462963</c:v>
                </c:pt>
                <c:pt idx="7074">
                  <c:v>41069.134872685187</c:v>
                </c:pt>
                <c:pt idx="7075">
                  <c:v>41069.13521990741</c:v>
                </c:pt>
                <c:pt idx="7076">
                  <c:v>41069.135567129626</c:v>
                </c:pt>
                <c:pt idx="7077">
                  <c:v>41069.135914351849</c:v>
                </c:pt>
                <c:pt idx="7078">
                  <c:v>41069.136261574073</c:v>
                </c:pt>
                <c:pt idx="7079">
                  <c:v>41069.136608796296</c:v>
                </c:pt>
                <c:pt idx="7080">
                  <c:v>41069.136956018519</c:v>
                </c:pt>
                <c:pt idx="7081">
                  <c:v>41069.137303240743</c:v>
                </c:pt>
                <c:pt idx="7082">
                  <c:v>41069.137650462966</c:v>
                </c:pt>
                <c:pt idx="7083">
                  <c:v>41069.137997685182</c:v>
                </c:pt>
                <c:pt idx="7084">
                  <c:v>41069.138344907406</c:v>
                </c:pt>
                <c:pt idx="7085">
                  <c:v>41069.138692129629</c:v>
                </c:pt>
                <c:pt idx="7086">
                  <c:v>41069.139039351852</c:v>
                </c:pt>
                <c:pt idx="7087">
                  <c:v>41069.139386574076</c:v>
                </c:pt>
                <c:pt idx="7088">
                  <c:v>41069.139733796299</c:v>
                </c:pt>
                <c:pt idx="7089">
                  <c:v>41069.140081018515</c:v>
                </c:pt>
                <c:pt idx="7090">
                  <c:v>41069.140428240738</c:v>
                </c:pt>
                <c:pt idx="7091">
                  <c:v>41069.140775462962</c:v>
                </c:pt>
                <c:pt idx="7092">
                  <c:v>41069.141122685185</c:v>
                </c:pt>
                <c:pt idx="7093">
                  <c:v>41069.141469907408</c:v>
                </c:pt>
                <c:pt idx="7094">
                  <c:v>41069.141817129632</c:v>
                </c:pt>
                <c:pt idx="7095">
                  <c:v>41069.142164351855</c:v>
                </c:pt>
                <c:pt idx="7096">
                  <c:v>41069.142511574071</c:v>
                </c:pt>
                <c:pt idx="7097">
                  <c:v>41069.142858796295</c:v>
                </c:pt>
                <c:pt idx="7098">
                  <c:v>41069.143206018518</c:v>
                </c:pt>
                <c:pt idx="7099">
                  <c:v>41069.143553240741</c:v>
                </c:pt>
                <c:pt idx="7100">
                  <c:v>41069.143900462965</c:v>
                </c:pt>
                <c:pt idx="7101">
                  <c:v>41069.144247685188</c:v>
                </c:pt>
                <c:pt idx="7102">
                  <c:v>41069.144594907404</c:v>
                </c:pt>
                <c:pt idx="7103">
                  <c:v>41069.144942129627</c:v>
                </c:pt>
                <c:pt idx="7104">
                  <c:v>41069.145289351851</c:v>
                </c:pt>
                <c:pt idx="7105">
                  <c:v>41069.145636574074</c:v>
                </c:pt>
                <c:pt idx="7106">
                  <c:v>41069.145983796298</c:v>
                </c:pt>
                <c:pt idx="7107">
                  <c:v>41069.146331018521</c:v>
                </c:pt>
                <c:pt idx="7108">
                  <c:v>41069.146678240744</c:v>
                </c:pt>
                <c:pt idx="7109">
                  <c:v>41069.14702546296</c:v>
                </c:pt>
                <c:pt idx="7110">
                  <c:v>41069.147372685184</c:v>
                </c:pt>
                <c:pt idx="7111">
                  <c:v>41069.147719907407</c:v>
                </c:pt>
                <c:pt idx="7112">
                  <c:v>41069.14806712963</c:v>
                </c:pt>
                <c:pt idx="7113">
                  <c:v>41069.148414351854</c:v>
                </c:pt>
                <c:pt idx="7114">
                  <c:v>41069.148761574077</c:v>
                </c:pt>
                <c:pt idx="7115">
                  <c:v>41069.149108796293</c:v>
                </c:pt>
                <c:pt idx="7116">
                  <c:v>41069.149456018517</c:v>
                </c:pt>
                <c:pt idx="7117">
                  <c:v>41069.14980324074</c:v>
                </c:pt>
                <c:pt idx="7118">
                  <c:v>41069.150150462963</c:v>
                </c:pt>
                <c:pt idx="7119">
                  <c:v>41069.150497685187</c:v>
                </c:pt>
                <c:pt idx="7120">
                  <c:v>41069.15084490741</c:v>
                </c:pt>
                <c:pt idx="7121">
                  <c:v>41069.151192129626</c:v>
                </c:pt>
                <c:pt idx="7122">
                  <c:v>41069.151539351849</c:v>
                </c:pt>
                <c:pt idx="7123">
                  <c:v>41069.151886574073</c:v>
                </c:pt>
                <c:pt idx="7124">
                  <c:v>41069.152233796296</c:v>
                </c:pt>
                <c:pt idx="7125">
                  <c:v>41069.152581018519</c:v>
                </c:pt>
                <c:pt idx="7126">
                  <c:v>41069.152928240743</c:v>
                </c:pt>
                <c:pt idx="7127">
                  <c:v>41069.153275462966</c:v>
                </c:pt>
                <c:pt idx="7128">
                  <c:v>41069.153622685182</c:v>
                </c:pt>
                <c:pt idx="7129">
                  <c:v>41069.153969907406</c:v>
                </c:pt>
                <c:pt idx="7130">
                  <c:v>41069.154317129629</c:v>
                </c:pt>
                <c:pt idx="7131">
                  <c:v>41069.154664351852</c:v>
                </c:pt>
                <c:pt idx="7132">
                  <c:v>41069.155011574076</c:v>
                </c:pt>
                <c:pt idx="7133">
                  <c:v>41069.155358796299</c:v>
                </c:pt>
                <c:pt idx="7134">
                  <c:v>41069.155706018515</c:v>
                </c:pt>
                <c:pt idx="7135">
                  <c:v>41069.156053240738</c:v>
                </c:pt>
                <c:pt idx="7136">
                  <c:v>41069.156400462962</c:v>
                </c:pt>
                <c:pt idx="7137">
                  <c:v>41069.156747685185</c:v>
                </c:pt>
                <c:pt idx="7138">
                  <c:v>41069.157094907408</c:v>
                </c:pt>
                <c:pt idx="7139">
                  <c:v>41069.157442129632</c:v>
                </c:pt>
                <c:pt idx="7140">
                  <c:v>41069.157789351855</c:v>
                </c:pt>
                <c:pt idx="7141">
                  <c:v>41069.158136574071</c:v>
                </c:pt>
                <c:pt idx="7142">
                  <c:v>41069.158483796295</c:v>
                </c:pt>
                <c:pt idx="7143">
                  <c:v>41069.158831018518</c:v>
                </c:pt>
                <c:pt idx="7144">
                  <c:v>41069.159178240741</c:v>
                </c:pt>
                <c:pt idx="7145">
                  <c:v>41069.159525462965</c:v>
                </c:pt>
                <c:pt idx="7146">
                  <c:v>41069.159872685188</c:v>
                </c:pt>
                <c:pt idx="7147">
                  <c:v>41069.160219907404</c:v>
                </c:pt>
                <c:pt idx="7148">
                  <c:v>41069.160567129627</c:v>
                </c:pt>
                <c:pt idx="7149">
                  <c:v>41069.160914351851</c:v>
                </c:pt>
                <c:pt idx="7150">
                  <c:v>41069.161261574074</c:v>
                </c:pt>
                <c:pt idx="7151">
                  <c:v>41069.161608796298</c:v>
                </c:pt>
                <c:pt idx="7152">
                  <c:v>41069.161956018521</c:v>
                </c:pt>
                <c:pt idx="7153">
                  <c:v>41069.162303240744</c:v>
                </c:pt>
                <c:pt idx="7154">
                  <c:v>41069.16265046296</c:v>
                </c:pt>
                <c:pt idx="7155">
                  <c:v>41069.162997685184</c:v>
                </c:pt>
                <c:pt idx="7156">
                  <c:v>41069.163344907407</c:v>
                </c:pt>
                <c:pt idx="7157">
                  <c:v>41069.16369212963</c:v>
                </c:pt>
                <c:pt idx="7158">
                  <c:v>41069.164039351854</c:v>
                </c:pt>
                <c:pt idx="7159">
                  <c:v>41069.164386574077</c:v>
                </c:pt>
                <c:pt idx="7160">
                  <c:v>41069.164733796293</c:v>
                </c:pt>
                <c:pt idx="7161">
                  <c:v>41069.165081018517</c:v>
                </c:pt>
                <c:pt idx="7162">
                  <c:v>41069.16542824074</c:v>
                </c:pt>
                <c:pt idx="7163">
                  <c:v>41069.165775462963</c:v>
                </c:pt>
                <c:pt idx="7164">
                  <c:v>41069.166122685187</c:v>
                </c:pt>
                <c:pt idx="7165">
                  <c:v>41069.16646990741</c:v>
                </c:pt>
                <c:pt idx="7166">
                  <c:v>41069.166817129626</c:v>
                </c:pt>
                <c:pt idx="7167">
                  <c:v>41069.167164351849</c:v>
                </c:pt>
                <c:pt idx="7168">
                  <c:v>41069.167511574073</c:v>
                </c:pt>
                <c:pt idx="7169">
                  <c:v>41069.167858796296</c:v>
                </c:pt>
                <c:pt idx="7170">
                  <c:v>41069.168206018519</c:v>
                </c:pt>
                <c:pt idx="7171">
                  <c:v>41069.168553240743</c:v>
                </c:pt>
                <c:pt idx="7172">
                  <c:v>41069.168900462966</c:v>
                </c:pt>
                <c:pt idx="7173">
                  <c:v>41069.169247685182</c:v>
                </c:pt>
                <c:pt idx="7174">
                  <c:v>41069.169594907406</c:v>
                </c:pt>
                <c:pt idx="7175">
                  <c:v>41069.169942129629</c:v>
                </c:pt>
                <c:pt idx="7176">
                  <c:v>41069.170289351852</c:v>
                </c:pt>
                <c:pt idx="7177">
                  <c:v>41069.170636574076</c:v>
                </c:pt>
                <c:pt idx="7178">
                  <c:v>41069.170983796299</c:v>
                </c:pt>
                <c:pt idx="7179">
                  <c:v>41069.171331018515</c:v>
                </c:pt>
                <c:pt idx="7180">
                  <c:v>41069.171678240738</c:v>
                </c:pt>
                <c:pt idx="7181">
                  <c:v>41069.172025462962</c:v>
                </c:pt>
                <c:pt idx="7182">
                  <c:v>41069.172372685185</c:v>
                </c:pt>
                <c:pt idx="7183">
                  <c:v>41069.172719907408</c:v>
                </c:pt>
                <c:pt idx="7184">
                  <c:v>41069.173067129632</c:v>
                </c:pt>
                <c:pt idx="7185">
                  <c:v>41069.173414351855</c:v>
                </c:pt>
                <c:pt idx="7186">
                  <c:v>41069.173761574071</c:v>
                </c:pt>
                <c:pt idx="7187">
                  <c:v>41069.174108796295</c:v>
                </c:pt>
                <c:pt idx="7188">
                  <c:v>41069.174456018518</c:v>
                </c:pt>
                <c:pt idx="7189">
                  <c:v>41069.174803240741</c:v>
                </c:pt>
                <c:pt idx="7190">
                  <c:v>41069.175150462965</c:v>
                </c:pt>
                <c:pt idx="7191">
                  <c:v>41069.175497685188</c:v>
                </c:pt>
                <c:pt idx="7192">
                  <c:v>41069.175844907404</c:v>
                </c:pt>
                <c:pt idx="7193">
                  <c:v>41069.176192129627</c:v>
                </c:pt>
                <c:pt idx="7194">
                  <c:v>41069.176539351851</c:v>
                </c:pt>
                <c:pt idx="7195">
                  <c:v>41069.176886574074</c:v>
                </c:pt>
                <c:pt idx="7196">
                  <c:v>41069.177233796298</c:v>
                </c:pt>
                <c:pt idx="7197">
                  <c:v>41069.177581018521</c:v>
                </c:pt>
                <c:pt idx="7198">
                  <c:v>41069.177928240744</c:v>
                </c:pt>
                <c:pt idx="7199">
                  <c:v>41069.17827546296</c:v>
                </c:pt>
                <c:pt idx="7200">
                  <c:v>41069.178622685184</c:v>
                </c:pt>
                <c:pt idx="7201">
                  <c:v>41069.178969907407</c:v>
                </c:pt>
                <c:pt idx="7202">
                  <c:v>41069.17931712963</c:v>
                </c:pt>
                <c:pt idx="7203">
                  <c:v>41069.179664351854</c:v>
                </c:pt>
                <c:pt idx="7204">
                  <c:v>41069.180011574077</c:v>
                </c:pt>
                <c:pt idx="7205">
                  <c:v>41069.180358796293</c:v>
                </c:pt>
                <c:pt idx="7206">
                  <c:v>41069.180706018517</c:v>
                </c:pt>
                <c:pt idx="7207">
                  <c:v>41069.18105324074</c:v>
                </c:pt>
                <c:pt idx="7208">
                  <c:v>41069.181400462963</c:v>
                </c:pt>
                <c:pt idx="7209">
                  <c:v>41069.181747685187</c:v>
                </c:pt>
                <c:pt idx="7210">
                  <c:v>41069.18209490741</c:v>
                </c:pt>
                <c:pt idx="7211">
                  <c:v>41069.182442129626</c:v>
                </c:pt>
                <c:pt idx="7212">
                  <c:v>41069.182789351849</c:v>
                </c:pt>
                <c:pt idx="7213">
                  <c:v>41069.183136574073</c:v>
                </c:pt>
                <c:pt idx="7214">
                  <c:v>41069.183483796296</c:v>
                </c:pt>
                <c:pt idx="7215">
                  <c:v>41069.183831018519</c:v>
                </c:pt>
                <c:pt idx="7216">
                  <c:v>41069.184178240743</c:v>
                </c:pt>
                <c:pt idx="7217">
                  <c:v>41069.184525462966</c:v>
                </c:pt>
                <c:pt idx="7218">
                  <c:v>41069.184872685182</c:v>
                </c:pt>
                <c:pt idx="7219">
                  <c:v>41069.185219907406</c:v>
                </c:pt>
                <c:pt idx="7220">
                  <c:v>41069.185567129629</c:v>
                </c:pt>
                <c:pt idx="7221">
                  <c:v>41069.185914351852</c:v>
                </c:pt>
                <c:pt idx="7222">
                  <c:v>41069.186261574076</c:v>
                </c:pt>
                <c:pt idx="7223">
                  <c:v>41069.186608796299</c:v>
                </c:pt>
                <c:pt idx="7224">
                  <c:v>41069.186956018515</c:v>
                </c:pt>
                <c:pt idx="7225">
                  <c:v>41069.187303240738</c:v>
                </c:pt>
                <c:pt idx="7226">
                  <c:v>41069.187650462962</c:v>
                </c:pt>
                <c:pt idx="7227">
                  <c:v>41069.187997685185</c:v>
                </c:pt>
                <c:pt idx="7228">
                  <c:v>41069.188344907408</c:v>
                </c:pt>
                <c:pt idx="7229">
                  <c:v>41069.188692129632</c:v>
                </c:pt>
                <c:pt idx="7230">
                  <c:v>41069.189039351855</c:v>
                </c:pt>
                <c:pt idx="7231">
                  <c:v>41069.189386574071</c:v>
                </c:pt>
                <c:pt idx="7232">
                  <c:v>41069.189733796295</c:v>
                </c:pt>
                <c:pt idx="7233">
                  <c:v>41069.190081018518</c:v>
                </c:pt>
                <c:pt idx="7234">
                  <c:v>41069.190428240741</c:v>
                </c:pt>
                <c:pt idx="7235">
                  <c:v>41069.190775462965</c:v>
                </c:pt>
                <c:pt idx="7236">
                  <c:v>41069.191122685188</c:v>
                </c:pt>
                <c:pt idx="7237">
                  <c:v>41069.191469907404</c:v>
                </c:pt>
                <c:pt idx="7238">
                  <c:v>41069.191817129627</c:v>
                </c:pt>
                <c:pt idx="7239">
                  <c:v>41069.192164351851</c:v>
                </c:pt>
                <c:pt idx="7240">
                  <c:v>41069.192511574074</c:v>
                </c:pt>
                <c:pt idx="7241">
                  <c:v>41069.192858796298</c:v>
                </c:pt>
                <c:pt idx="7242">
                  <c:v>41069.193206018521</c:v>
                </c:pt>
                <c:pt idx="7243">
                  <c:v>41069.193553240744</c:v>
                </c:pt>
                <c:pt idx="7244">
                  <c:v>41069.19390046296</c:v>
                </c:pt>
                <c:pt idx="7245">
                  <c:v>41069.194247685184</c:v>
                </c:pt>
                <c:pt idx="7246">
                  <c:v>41069.194594907407</c:v>
                </c:pt>
                <c:pt idx="7247">
                  <c:v>41069.19494212963</c:v>
                </c:pt>
                <c:pt idx="7248">
                  <c:v>41069.195289351854</c:v>
                </c:pt>
                <c:pt idx="7249">
                  <c:v>41069.195636574077</c:v>
                </c:pt>
                <c:pt idx="7250">
                  <c:v>41069.195983796293</c:v>
                </c:pt>
                <c:pt idx="7251">
                  <c:v>41069.196331018517</c:v>
                </c:pt>
                <c:pt idx="7252">
                  <c:v>41069.19667824074</c:v>
                </c:pt>
                <c:pt idx="7253">
                  <c:v>41069.197025462963</c:v>
                </c:pt>
                <c:pt idx="7254">
                  <c:v>41069.197372685187</c:v>
                </c:pt>
                <c:pt idx="7255">
                  <c:v>41069.19771990741</c:v>
                </c:pt>
                <c:pt idx="7256">
                  <c:v>41069.198067129626</c:v>
                </c:pt>
                <c:pt idx="7257">
                  <c:v>41069.198414351849</c:v>
                </c:pt>
                <c:pt idx="7258">
                  <c:v>41069.198761574073</c:v>
                </c:pt>
                <c:pt idx="7259">
                  <c:v>41069.199108796296</c:v>
                </c:pt>
                <c:pt idx="7260">
                  <c:v>41069.199456018519</c:v>
                </c:pt>
                <c:pt idx="7261">
                  <c:v>41069.199803240743</c:v>
                </c:pt>
                <c:pt idx="7262">
                  <c:v>41069.200150462966</c:v>
                </c:pt>
                <c:pt idx="7263">
                  <c:v>41069.200497685182</c:v>
                </c:pt>
                <c:pt idx="7264">
                  <c:v>41069.200844907406</c:v>
                </c:pt>
                <c:pt idx="7265">
                  <c:v>41069.201192129629</c:v>
                </c:pt>
                <c:pt idx="7266">
                  <c:v>41069.201539351852</c:v>
                </c:pt>
                <c:pt idx="7267">
                  <c:v>41069.201886574076</c:v>
                </c:pt>
                <c:pt idx="7268">
                  <c:v>41069.202233796299</c:v>
                </c:pt>
                <c:pt idx="7269">
                  <c:v>41069.202581018515</c:v>
                </c:pt>
                <c:pt idx="7270">
                  <c:v>41069.202928240738</c:v>
                </c:pt>
                <c:pt idx="7271">
                  <c:v>41069.203275462962</c:v>
                </c:pt>
                <c:pt idx="7272">
                  <c:v>41069.203622685185</c:v>
                </c:pt>
                <c:pt idx="7273">
                  <c:v>41069.203969907408</c:v>
                </c:pt>
                <c:pt idx="7274">
                  <c:v>41069.204317129632</c:v>
                </c:pt>
                <c:pt idx="7275">
                  <c:v>41069.204664351855</c:v>
                </c:pt>
                <c:pt idx="7276">
                  <c:v>41069.205011574071</c:v>
                </c:pt>
                <c:pt idx="7277">
                  <c:v>41069.205358796295</c:v>
                </c:pt>
                <c:pt idx="7278">
                  <c:v>41069.205706018518</c:v>
                </c:pt>
                <c:pt idx="7279">
                  <c:v>41069.206053240741</c:v>
                </c:pt>
                <c:pt idx="7280">
                  <c:v>41069.206400462965</c:v>
                </c:pt>
                <c:pt idx="7281">
                  <c:v>41069.206747685188</c:v>
                </c:pt>
                <c:pt idx="7282">
                  <c:v>41069.207094907404</c:v>
                </c:pt>
                <c:pt idx="7283">
                  <c:v>41069.207442129627</c:v>
                </c:pt>
                <c:pt idx="7284">
                  <c:v>41069.207789351851</c:v>
                </c:pt>
                <c:pt idx="7285">
                  <c:v>41069.208136574074</c:v>
                </c:pt>
                <c:pt idx="7286">
                  <c:v>41069.208483796298</c:v>
                </c:pt>
                <c:pt idx="7287">
                  <c:v>41069.208831018521</c:v>
                </c:pt>
                <c:pt idx="7288">
                  <c:v>41069.209178240744</c:v>
                </c:pt>
                <c:pt idx="7289">
                  <c:v>41069.20952546296</c:v>
                </c:pt>
                <c:pt idx="7290">
                  <c:v>41069.209872685184</c:v>
                </c:pt>
                <c:pt idx="7291">
                  <c:v>41069.210219907407</c:v>
                </c:pt>
                <c:pt idx="7292">
                  <c:v>41069.21056712963</c:v>
                </c:pt>
                <c:pt idx="7293">
                  <c:v>41069.210914351854</c:v>
                </c:pt>
                <c:pt idx="7294">
                  <c:v>41069.211261574077</c:v>
                </c:pt>
                <c:pt idx="7295">
                  <c:v>41069.211608796293</c:v>
                </c:pt>
                <c:pt idx="7296">
                  <c:v>41069.211956018517</c:v>
                </c:pt>
                <c:pt idx="7297">
                  <c:v>41069.21230324074</c:v>
                </c:pt>
                <c:pt idx="7298">
                  <c:v>41069.212650462963</c:v>
                </c:pt>
                <c:pt idx="7299">
                  <c:v>41069.212997685187</c:v>
                </c:pt>
                <c:pt idx="7300">
                  <c:v>41069.21334490741</c:v>
                </c:pt>
                <c:pt idx="7301">
                  <c:v>41069.213692129626</c:v>
                </c:pt>
                <c:pt idx="7302">
                  <c:v>41069.214039351849</c:v>
                </c:pt>
                <c:pt idx="7303">
                  <c:v>41069.214386574073</c:v>
                </c:pt>
                <c:pt idx="7304">
                  <c:v>41069.214733796296</c:v>
                </c:pt>
                <c:pt idx="7305">
                  <c:v>41069.215081018519</c:v>
                </c:pt>
                <c:pt idx="7306">
                  <c:v>41069.215428240743</c:v>
                </c:pt>
                <c:pt idx="7307">
                  <c:v>41069.215775462966</c:v>
                </c:pt>
                <c:pt idx="7308">
                  <c:v>41069.216122685182</c:v>
                </c:pt>
                <c:pt idx="7309">
                  <c:v>41069.216469907406</c:v>
                </c:pt>
                <c:pt idx="7310">
                  <c:v>41069.216817129629</c:v>
                </c:pt>
                <c:pt idx="7311">
                  <c:v>41069.217164351852</c:v>
                </c:pt>
                <c:pt idx="7312">
                  <c:v>41069.217511574076</c:v>
                </c:pt>
                <c:pt idx="7313">
                  <c:v>41069.217858796299</c:v>
                </c:pt>
                <c:pt idx="7314">
                  <c:v>41069.218206018515</c:v>
                </c:pt>
                <c:pt idx="7315">
                  <c:v>41069.218553240738</c:v>
                </c:pt>
                <c:pt idx="7316">
                  <c:v>41069.218900462962</c:v>
                </c:pt>
                <c:pt idx="7317">
                  <c:v>41069.219247685185</c:v>
                </c:pt>
                <c:pt idx="7318">
                  <c:v>41069.219594907408</c:v>
                </c:pt>
                <c:pt idx="7319">
                  <c:v>41069.219942129632</c:v>
                </c:pt>
                <c:pt idx="7320">
                  <c:v>41069.220289351855</c:v>
                </c:pt>
                <c:pt idx="7321">
                  <c:v>41069.220636574071</c:v>
                </c:pt>
                <c:pt idx="7322">
                  <c:v>41069.220983796295</c:v>
                </c:pt>
                <c:pt idx="7323">
                  <c:v>41069.221331018518</c:v>
                </c:pt>
                <c:pt idx="7324">
                  <c:v>41069.221678240741</c:v>
                </c:pt>
                <c:pt idx="7325">
                  <c:v>41069.222025462965</c:v>
                </c:pt>
                <c:pt idx="7326">
                  <c:v>41069.222372685188</c:v>
                </c:pt>
                <c:pt idx="7327">
                  <c:v>41069.222719907404</c:v>
                </c:pt>
                <c:pt idx="7328">
                  <c:v>41069.223067129627</c:v>
                </c:pt>
                <c:pt idx="7329">
                  <c:v>41069.223414351851</c:v>
                </c:pt>
                <c:pt idx="7330">
                  <c:v>41069.223761574074</c:v>
                </c:pt>
                <c:pt idx="7331">
                  <c:v>41069.224108796298</c:v>
                </c:pt>
                <c:pt idx="7332">
                  <c:v>41069.224456018521</c:v>
                </c:pt>
                <c:pt idx="7333">
                  <c:v>41069.224803240744</c:v>
                </c:pt>
                <c:pt idx="7334">
                  <c:v>41069.22515046296</c:v>
                </c:pt>
                <c:pt idx="7335">
                  <c:v>41069.225497685184</c:v>
                </c:pt>
                <c:pt idx="7336">
                  <c:v>41069.225844907407</c:v>
                </c:pt>
                <c:pt idx="7337">
                  <c:v>41069.22619212963</c:v>
                </c:pt>
                <c:pt idx="7338">
                  <c:v>41069.226539351854</c:v>
                </c:pt>
                <c:pt idx="7339">
                  <c:v>41069.226886574077</c:v>
                </c:pt>
                <c:pt idx="7340">
                  <c:v>41069.227233796293</c:v>
                </c:pt>
                <c:pt idx="7341">
                  <c:v>41069.227581018517</c:v>
                </c:pt>
                <c:pt idx="7342">
                  <c:v>41069.22792824074</c:v>
                </c:pt>
                <c:pt idx="7343">
                  <c:v>41069.228275462963</c:v>
                </c:pt>
                <c:pt idx="7344">
                  <c:v>41069.228622685187</c:v>
                </c:pt>
                <c:pt idx="7345">
                  <c:v>41069.22896990741</c:v>
                </c:pt>
                <c:pt idx="7346">
                  <c:v>41069.229317129626</c:v>
                </c:pt>
                <c:pt idx="7347">
                  <c:v>41069.229664351849</c:v>
                </c:pt>
                <c:pt idx="7348">
                  <c:v>41069.230011574073</c:v>
                </c:pt>
                <c:pt idx="7349">
                  <c:v>41069.230358796296</c:v>
                </c:pt>
                <c:pt idx="7350">
                  <c:v>41069.230706018519</c:v>
                </c:pt>
                <c:pt idx="7351">
                  <c:v>41069.231053240743</c:v>
                </c:pt>
                <c:pt idx="7352">
                  <c:v>41069.231400462966</c:v>
                </c:pt>
                <c:pt idx="7353">
                  <c:v>41069.231747685182</c:v>
                </c:pt>
                <c:pt idx="7354">
                  <c:v>41069.232094907406</c:v>
                </c:pt>
                <c:pt idx="7355">
                  <c:v>41069.232442129629</c:v>
                </c:pt>
                <c:pt idx="7356">
                  <c:v>41069.232789351852</c:v>
                </c:pt>
                <c:pt idx="7357">
                  <c:v>41069.233136574076</c:v>
                </c:pt>
                <c:pt idx="7358">
                  <c:v>41069.233483796299</c:v>
                </c:pt>
                <c:pt idx="7359">
                  <c:v>41069.233831018515</c:v>
                </c:pt>
                <c:pt idx="7360">
                  <c:v>41069.234178240738</c:v>
                </c:pt>
                <c:pt idx="7361">
                  <c:v>41069.234525462962</c:v>
                </c:pt>
                <c:pt idx="7362">
                  <c:v>41069.234872685185</c:v>
                </c:pt>
                <c:pt idx="7363">
                  <c:v>41069.235219907408</c:v>
                </c:pt>
                <c:pt idx="7364">
                  <c:v>41069.235567129632</c:v>
                </c:pt>
                <c:pt idx="7365">
                  <c:v>41069.235914351855</c:v>
                </c:pt>
                <c:pt idx="7366">
                  <c:v>41069.236261574071</c:v>
                </c:pt>
                <c:pt idx="7367">
                  <c:v>41069.236608796295</c:v>
                </c:pt>
                <c:pt idx="7368">
                  <c:v>41069.236956018518</c:v>
                </c:pt>
                <c:pt idx="7369">
                  <c:v>41069.237303240741</c:v>
                </c:pt>
                <c:pt idx="7370">
                  <c:v>41069.237650462965</c:v>
                </c:pt>
                <c:pt idx="7371">
                  <c:v>41069.237997685188</c:v>
                </c:pt>
                <c:pt idx="7372">
                  <c:v>41069.238344907404</c:v>
                </c:pt>
                <c:pt idx="7373">
                  <c:v>41069.238692129627</c:v>
                </c:pt>
                <c:pt idx="7374">
                  <c:v>41069.239039351851</c:v>
                </c:pt>
                <c:pt idx="7375">
                  <c:v>41069.239386574074</c:v>
                </c:pt>
                <c:pt idx="7376">
                  <c:v>41069.239733796298</c:v>
                </c:pt>
                <c:pt idx="7377">
                  <c:v>41069.240081018521</c:v>
                </c:pt>
                <c:pt idx="7378">
                  <c:v>41069.240428240744</c:v>
                </c:pt>
                <c:pt idx="7379">
                  <c:v>41069.24077546296</c:v>
                </c:pt>
                <c:pt idx="7380">
                  <c:v>41069.241122685184</c:v>
                </c:pt>
                <c:pt idx="7381">
                  <c:v>41069.241469907407</c:v>
                </c:pt>
                <c:pt idx="7382">
                  <c:v>41069.24181712963</c:v>
                </c:pt>
                <c:pt idx="7383">
                  <c:v>41069.242164351854</c:v>
                </c:pt>
                <c:pt idx="7384">
                  <c:v>41069.242511574077</c:v>
                </c:pt>
                <c:pt idx="7385">
                  <c:v>41069.242858796293</c:v>
                </c:pt>
                <c:pt idx="7386">
                  <c:v>41069.243206018517</c:v>
                </c:pt>
                <c:pt idx="7387">
                  <c:v>41069.24355324074</c:v>
                </c:pt>
                <c:pt idx="7388">
                  <c:v>41069.243900462963</c:v>
                </c:pt>
                <c:pt idx="7389">
                  <c:v>41069.244247685187</c:v>
                </c:pt>
                <c:pt idx="7390">
                  <c:v>41069.24459490741</c:v>
                </c:pt>
                <c:pt idx="7391">
                  <c:v>41069.244942129626</c:v>
                </c:pt>
                <c:pt idx="7392">
                  <c:v>41069.245289351849</c:v>
                </c:pt>
                <c:pt idx="7393">
                  <c:v>41069.245636574073</c:v>
                </c:pt>
                <c:pt idx="7394">
                  <c:v>41069.245983796296</c:v>
                </c:pt>
                <c:pt idx="7395">
                  <c:v>41069.246331018519</c:v>
                </c:pt>
                <c:pt idx="7396">
                  <c:v>41069.246678240743</c:v>
                </c:pt>
                <c:pt idx="7397">
                  <c:v>41069.247025462966</c:v>
                </c:pt>
                <c:pt idx="7398">
                  <c:v>41069.247372685182</c:v>
                </c:pt>
                <c:pt idx="7399">
                  <c:v>41069.247719907406</c:v>
                </c:pt>
                <c:pt idx="7400">
                  <c:v>41069.248067129629</c:v>
                </c:pt>
                <c:pt idx="7401">
                  <c:v>41069.248414351852</c:v>
                </c:pt>
                <c:pt idx="7402">
                  <c:v>41069.248761574076</c:v>
                </c:pt>
                <c:pt idx="7403">
                  <c:v>41069.249108796299</c:v>
                </c:pt>
                <c:pt idx="7404">
                  <c:v>41069.249456018515</c:v>
                </c:pt>
                <c:pt idx="7405">
                  <c:v>41069.249803240738</c:v>
                </c:pt>
                <c:pt idx="7406">
                  <c:v>41069.250150462962</c:v>
                </c:pt>
                <c:pt idx="7407">
                  <c:v>41069.250497685185</c:v>
                </c:pt>
                <c:pt idx="7408">
                  <c:v>41069.250844907408</c:v>
                </c:pt>
                <c:pt idx="7409">
                  <c:v>41069.251192129632</c:v>
                </c:pt>
                <c:pt idx="7410">
                  <c:v>41069.251539351855</c:v>
                </c:pt>
                <c:pt idx="7411">
                  <c:v>41069.251886574071</c:v>
                </c:pt>
                <c:pt idx="7412">
                  <c:v>41069.252233796295</c:v>
                </c:pt>
                <c:pt idx="7413">
                  <c:v>41069.252581018518</c:v>
                </c:pt>
                <c:pt idx="7414">
                  <c:v>41069.252928240741</c:v>
                </c:pt>
                <c:pt idx="7415">
                  <c:v>41069.253275462965</c:v>
                </c:pt>
                <c:pt idx="7416">
                  <c:v>41069.253622685188</c:v>
                </c:pt>
                <c:pt idx="7417">
                  <c:v>41069.253969907404</c:v>
                </c:pt>
                <c:pt idx="7418">
                  <c:v>41069.254317129627</c:v>
                </c:pt>
                <c:pt idx="7419">
                  <c:v>41069.254664351851</c:v>
                </c:pt>
                <c:pt idx="7420">
                  <c:v>41069.255011574074</c:v>
                </c:pt>
                <c:pt idx="7421">
                  <c:v>41069.255358796298</c:v>
                </c:pt>
                <c:pt idx="7422">
                  <c:v>41069.255706018521</c:v>
                </c:pt>
                <c:pt idx="7423">
                  <c:v>41069.256053240744</c:v>
                </c:pt>
                <c:pt idx="7424">
                  <c:v>41069.25640046296</c:v>
                </c:pt>
                <c:pt idx="7425">
                  <c:v>41069.256747685184</c:v>
                </c:pt>
                <c:pt idx="7426">
                  <c:v>41069.257094907407</c:v>
                </c:pt>
                <c:pt idx="7427">
                  <c:v>41069.25744212963</c:v>
                </c:pt>
                <c:pt idx="7428">
                  <c:v>41069.257789351854</c:v>
                </c:pt>
                <c:pt idx="7429">
                  <c:v>41069.258136574077</c:v>
                </c:pt>
                <c:pt idx="7430">
                  <c:v>41069.258483796293</c:v>
                </c:pt>
                <c:pt idx="7431">
                  <c:v>41069.258831018517</c:v>
                </c:pt>
                <c:pt idx="7432">
                  <c:v>41069.25917824074</c:v>
                </c:pt>
                <c:pt idx="7433">
                  <c:v>41069.259525462963</c:v>
                </c:pt>
                <c:pt idx="7434">
                  <c:v>41069.259872685187</c:v>
                </c:pt>
                <c:pt idx="7435">
                  <c:v>41069.26021990741</c:v>
                </c:pt>
                <c:pt idx="7436">
                  <c:v>41069.260567129626</c:v>
                </c:pt>
                <c:pt idx="7437">
                  <c:v>41069.260914351849</c:v>
                </c:pt>
                <c:pt idx="7438">
                  <c:v>41069.261261574073</c:v>
                </c:pt>
                <c:pt idx="7439">
                  <c:v>41069.261608796296</c:v>
                </c:pt>
                <c:pt idx="7440">
                  <c:v>41069.261956018519</c:v>
                </c:pt>
                <c:pt idx="7441">
                  <c:v>41069.262303240743</c:v>
                </c:pt>
                <c:pt idx="7442">
                  <c:v>41069.262650462966</c:v>
                </c:pt>
                <c:pt idx="7443">
                  <c:v>41069.262997685182</c:v>
                </c:pt>
                <c:pt idx="7444">
                  <c:v>41069.263344907406</c:v>
                </c:pt>
                <c:pt idx="7445">
                  <c:v>41069.263692129629</c:v>
                </c:pt>
                <c:pt idx="7446">
                  <c:v>41069.264039351852</c:v>
                </c:pt>
                <c:pt idx="7447">
                  <c:v>41069.264386574076</c:v>
                </c:pt>
                <c:pt idx="7448">
                  <c:v>41069.264733796299</c:v>
                </c:pt>
                <c:pt idx="7449">
                  <c:v>41069.265081018515</c:v>
                </c:pt>
                <c:pt idx="7450">
                  <c:v>41069.265428240738</c:v>
                </c:pt>
                <c:pt idx="7451">
                  <c:v>41069.265775462962</c:v>
                </c:pt>
                <c:pt idx="7452">
                  <c:v>41069.266122685185</c:v>
                </c:pt>
                <c:pt idx="7453">
                  <c:v>41069.266469907408</c:v>
                </c:pt>
                <c:pt idx="7454">
                  <c:v>41069.266817129632</c:v>
                </c:pt>
                <c:pt idx="7455">
                  <c:v>41069.267164351855</c:v>
                </c:pt>
                <c:pt idx="7456">
                  <c:v>41069.267511574071</c:v>
                </c:pt>
                <c:pt idx="7457">
                  <c:v>41069.267858796295</c:v>
                </c:pt>
                <c:pt idx="7458">
                  <c:v>41069.268206018518</c:v>
                </c:pt>
                <c:pt idx="7459">
                  <c:v>41069.268553240741</c:v>
                </c:pt>
                <c:pt idx="7460">
                  <c:v>41069.268900462965</c:v>
                </c:pt>
                <c:pt idx="7461">
                  <c:v>41069.269247685188</c:v>
                </c:pt>
                <c:pt idx="7462">
                  <c:v>41069.269594907404</c:v>
                </c:pt>
                <c:pt idx="7463">
                  <c:v>41069.269942129627</c:v>
                </c:pt>
                <c:pt idx="7464">
                  <c:v>41069.270289351851</c:v>
                </c:pt>
                <c:pt idx="7465">
                  <c:v>41069.270636574074</c:v>
                </c:pt>
                <c:pt idx="7466">
                  <c:v>41069.270983796298</c:v>
                </c:pt>
                <c:pt idx="7467">
                  <c:v>41069.271331018521</c:v>
                </c:pt>
                <c:pt idx="7468">
                  <c:v>41069.271678240744</c:v>
                </c:pt>
                <c:pt idx="7469">
                  <c:v>41069.27202546296</c:v>
                </c:pt>
                <c:pt idx="7470">
                  <c:v>41069.272372685184</c:v>
                </c:pt>
                <c:pt idx="7471">
                  <c:v>41069.272719907407</c:v>
                </c:pt>
                <c:pt idx="7472">
                  <c:v>41069.27306712963</c:v>
                </c:pt>
                <c:pt idx="7473">
                  <c:v>41069.273414351854</c:v>
                </c:pt>
                <c:pt idx="7474">
                  <c:v>41069.273761574077</c:v>
                </c:pt>
                <c:pt idx="7475">
                  <c:v>41069.274108796293</c:v>
                </c:pt>
                <c:pt idx="7476">
                  <c:v>41069.274456018517</c:v>
                </c:pt>
                <c:pt idx="7477">
                  <c:v>41069.27480324074</c:v>
                </c:pt>
                <c:pt idx="7478">
                  <c:v>41069.275150462963</c:v>
                </c:pt>
                <c:pt idx="7479">
                  <c:v>41069.275497685187</c:v>
                </c:pt>
                <c:pt idx="7480">
                  <c:v>41069.27584490741</c:v>
                </c:pt>
                <c:pt idx="7481">
                  <c:v>41069.276192129626</c:v>
                </c:pt>
                <c:pt idx="7482">
                  <c:v>41069.276539351849</c:v>
                </c:pt>
                <c:pt idx="7483">
                  <c:v>41069.276886574073</c:v>
                </c:pt>
                <c:pt idx="7484">
                  <c:v>41069.277233796296</c:v>
                </c:pt>
                <c:pt idx="7485">
                  <c:v>41069.277581018519</c:v>
                </c:pt>
                <c:pt idx="7486">
                  <c:v>41069.277928240743</c:v>
                </c:pt>
                <c:pt idx="7487">
                  <c:v>41069.278275462966</c:v>
                </c:pt>
                <c:pt idx="7488">
                  <c:v>41069.278622685182</c:v>
                </c:pt>
                <c:pt idx="7489">
                  <c:v>41069.278969907406</c:v>
                </c:pt>
                <c:pt idx="7490">
                  <c:v>41069.279317129629</c:v>
                </c:pt>
                <c:pt idx="7491">
                  <c:v>41069.279664351852</c:v>
                </c:pt>
                <c:pt idx="7492">
                  <c:v>41069.280011574076</c:v>
                </c:pt>
                <c:pt idx="7493">
                  <c:v>41069.280358796299</c:v>
                </c:pt>
                <c:pt idx="7494">
                  <c:v>41069.280706018515</c:v>
                </c:pt>
                <c:pt idx="7495">
                  <c:v>41069.281053240738</c:v>
                </c:pt>
                <c:pt idx="7496">
                  <c:v>41069.281400462962</c:v>
                </c:pt>
                <c:pt idx="7497">
                  <c:v>41069.281747685185</c:v>
                </c:pt>
                <c:pt idx="7498">
                  <c:v>41069.282094907408</c:v>
                </c:pt>
                <c:pt idx="7499">
                  <c:v>41069.282442129632</c:v>
                </c:pt>
                <c:pt idx="7500">
                  <c:v>41069.282789351855</c:v>
                </c:pt>
                <c:pt idx="7501">
                  <c:v>41069.283136574071</c:v>
                </c:pt>
                <c:pt idx="7502">
                  <c:v>41069.283483796295</c:v>
                </c:pt>
                <c:pt idx="7503">
                  <c:v>41069.283831018518</c:v>
                </c:pt>
                <c:pt idx="7504">
                  <c:v>41069.284178240741</c:v>
                </c:pt>
                <c:pt idx="7505">
                  <c:v>41069.284525462965</c:v>
                </c:pt>
                <c:pt idx="7506">
                  <c:v>41069.284872685188</c:v>
                </c:pt>
                <c:pt idx="7507">
                  <c:v>41069.285219907404</c:v>
                </c:pt>
                <c:pt idx="7508">
                  <c:v>41069.285567129627</c:v>
                </c:pt>
                <c:pt idx="7509">
                  <c:v>41069.285914351851</c:v>
                </c:pt>
                <c:pt idx="7510">
                  <c:v>41069.286261574074</c:v>
                </c:pt>
                <c:pt idx="7511">
                  <c:v>41069.286608796298</c:v>
                </c:pt>
                <c:pt idx="7512">
                  <c:v>41069.286956018521</c:v>
                </c:pt>
                <c:pt idx="7513">
                  <c:v>41069.287303240744</c:v>
                </c:pt>
                <c:pt idx="7514">
                  <c:v>41069.28765046296</c:v>
                </c:pt>
                <c:pt idx="7515">
                  <c:v>41069.287997685184</c:v>
                </c:pt>
                <c:pt idx="7516">
                  <c:v>41069.288344907407</c:v>
                </c:pt>
                <c:pt idx="7517">
                  <c:v>41069.28869212963</c:v>
                </c:pt>
                <c:pt idx="7518">
                  <c:v>41069.289039351854</c:v>
                </c:pt>
                <c:pt idx="7519">
                  <c:v>41069.289386574077</c:v>
                </c:pt>
                <c:pt idx="7520">
                  <c:v>41069.289733796293</c:v>
                </c:pt>
                <c:pt idx="7521">
                  <c:v>41069.290081018517</c:v>
                </c:pt>
                <c:pt idx="7522">
                  <c:v>41069.29042824074</c:v>
                </c:pt>
                <c:pt idx="7523">
                  <c:v>41069.290775462963</c:v>
                </c:pt>
                <c:pt idx="7524">
                  <c:v>41069.291122685187</c:v>
                </c:pt>
                <c:pt idx="7525">
                  <c:v>41069.29146990741</c:v>
                </c:pt>
                <c:pt idx="7526">
                  <c:v>41069.291817129626</c:v>
                </c:pt>
                <c:pt idx="7527">
                  <c:v>41069.292164351849</c:v>
                </c:pt>
                <c:pt idx="7528">
                  <c:v>41069.292511574073</c:v>
                </c:pt>
                <c:pt idx="7529">
                  <c:v>41069.292858796296</c:v>
                </c:pt>
                <c:pt idx="7530">
                  <c:v>41069.293206018519</c:v>
                </c:pt>
                <c:pt idx="7531">
                  <c:v>41069.293553240743</c:v>
                </c:pt>
                <c:pt idx="7532">
                  <c:v>41069.293900462966</c:v>
                </c:pt>
                <c:pt idx="7533">
                  <c:v>41069.294247685182</c:v>
                </c:pt>
                <c:pt idx="7534">
                  <c:v>41069.294594907406</c:v>
                </c:pt>
                <c:pt idx="7535">
                  <c:v>41069.294942129629</c:v>
                </c:pt>
                <c:pt idx="7536">
                  <c:v>41069.295289351852</c:v>
                </c:pt>
                <c:pt idx="7537">
                  <c:v>41069.295636574076</c:v>
                </c:pt>
                <c:pt idx="7538">
                  <c:v>41069.295983796299</c:v>
                </c:pt>
                <c:pt idx="7539">
                  <c:v>41069.296331018515</c:v>
                </c:pt>
                <c:pt idx="7540">
                  <c:v>41069.296678240738</c:v>
                </c:pt>
                <c:pt idx="7541">
                  <c:v>41069.297025462962</c:v>
                </c:pt>
                <c:pt idx="7542">
                  <c:v>41069.297372685185</c:v>
                </c:pt>
                <c:pt idx="7543">
                  <c:v>41069.297719907408</c:v>
                </c:pt>
                <c:pt idx="7544">
                  <c:v>41069.298067129632</c:v>
                </c:pt>
                <c:pt idx="7545">
                  <c:v>41069.298414351855</c:v>
                </c:pt>
                <c:pt idx="7546">
                  <c:v>41069.298761574071</c:v>
                </c:pt>
                <c:pt idx="7547">
                  <c:v>41069.299108796295</c:v>
                </c:pt>
                <c:pt idx="7548">
                  <c:v>41069.299456018518</c:v>
                </c:pt>
                <c:pt idx="7549">
                  <c:v>41069.299803240741</c:v>
                </c:pt>
                <c:pt idx="7550">
                  <c:v>41069.300150462965</c:v>
                </c:pt>
                <c:pt idx="7551">
                  <c:v>41069.300497685188</c:v>
                </c:pt>
                <c:pt idx="7552">
                  <c:v>41069.300844907404</c:v>
                </c:pt>
                <c:pt idx="7553">
                  <c:v>41069.301192129627</c:v>
                </c:pt>
                <c:pt idx="7554">
                  <c:v>41069.301539351851</c:v>
                </c:pt>
                <c:pt idx="7555">
                  <c:v>41069.301886574074</c:v>
                </c:pt>
                <c:pt idx="7556">
                  <c:v>41069.302233796298</c:v>
                </c:pt>
                <c:pt idx="7557">
                  <c:v>41069.302581018521</c:v>
                </c:pt>
                <c:pt idx="7558">
                  <c:v>41069.302928240744</c:v>
                </c:pt>
                <c:pt idx="7559">
                  <c:v>41069.30327546296</c:v>
                </c:pt>
                <c:pt idx="7560">
                  <c:v>41069.303622685184</c:v>
                </c:pt>
                <c:pt idx="7561">
                  <c:v>41069.303969907407</c:v>
                </c:pt>
                <c:pt idx="7562">
                  <c:v>41069.30431712963</c:v>
                </c:pt>
                <c:pt idx="7563">
                  <c:v>41069.304664351854</c:v>
                </c:pt>
                <c:pt idx="7564">
                  <c:v>41069.305011574077</c:v>
                </c:pt>
                <c:pt idx="7565">
                  <c:v>41069.305358796293</c:v>
                </c:pt>
                <c:pt idx="7566">
                  <c:v>41069.305706018517</c:v>
                </c:pt>
                <c:pt idx="7567">
                  <c:v>41069.30605324074</c:v>
                </c:pt>
                <c:pt idx="7568">
                  <c:v>41069.306400462963</c:v>
                </c:pt>
                <c:pt idx="7569">
                  <c:v>41069.306747685187</c:v>
                </c:pt>
                <c:pt idx="7570">
                  <c:v>41069.30709490741</c:v>
                </c:pt>
                <c:pt idx="7571">
                  <c:v>41069.307442129626</c:v>
                </c:pt>
                <c:pt idx="7572">
                  <c:v>41069.307789351849</c:v>
                </c:pt>
                <c:pt idx="7573">
                  <c:v>41069.308136574073</c:v>
                </c:pt>
                <c:pt idx="7574">
                  <c:v>41069.308483796296</c:v>
                </c:pt>
                <c:pt idx="7575">
                  <c:v>41069.308831018519</c:v>
                </c:pt>
                <c:pt idx="7576">
                  <c:v>41069.309178240743</c:v>
                </c:pt>
                <c:pt idx="7577">
                  <c:v>41069.309525462966</c:v>
                </c:pt>
                <c:pt idx="7578">
                  <c:v>41069.309872685182</c:v>
                </c:pt>
                <c:pt idx="7579">
                  <c:v>41069.310219907406</c:v>
                </c:pt>
                <c:pt idx="7580">
                  <c:v>41069.310567129629</c:v>
                </c:pt>
                <c:pt idx="7581">
                  <c:v>41069.310914351852</c:v>
                </c:pt>
                <c:pt idx="7582">
                  <c:v>41069.311261574076</c:v>
                </c:pt>
                <c:pt idx="7583">
                  <c:v>41069.311608796299</c:v>
                </c:pt>
                <c:pt idx="7584">
                  <c:v>41069.311956018515</c:v>
                </c:pt>
                <c:pt idx="7585">
                  <c:v>41069.312303240738</c:v>
                </c:pt>
                <c:pt idx="7586">
                  <c:v>41069.312650462962</c:v>
                </c:pt>
                <c:pt idx="7587">
                  <c:v>41069.312997685185</c:v>
                </c:pt>
                <c:pt idx="7588">
                  <c:v>41069.313344907408</c:v>
                </c:pt>
                <c:pt idx="7589">
                  <c:v>41069.313692129632</c:v>
                </c:pt>
                <c:pt idx="7590">
                  <c:v>41069.314039351855</c:v>
                </c:pt>
                <c:pt idx="7591">
                  <c:v>41069.314386574071</c:v>
                </c:pt>
                <c:pt idx="7592">
                  <c:v>41069.314733796295</c:v>
                </c:pt>
                <c:pt idx="7593">
                  <c:v>41069.315081018518</c:v>
                </c:pt>
                <c:pt idx="7594">
                  <c:v>41069.315428240741</c:v>
                </c:pt>
                <c:pt idx="7595">
                  <c:v>41069.315775462965</c:v>
                </c:pt>
                <c:pt idx="7596">
                  <c:v>41069.316122685188</c:v>
                </c:pt>
                <c:pt idx="7597">
                  <c:v>41069.316469907404</c:v>
                </c:pt>
                <c:pt idx="7598">
                  <c:v>41069.316817129627</c:v>
                </c:pt>
                <c:pt idx="7599">
                  <c:v>41069.317164351851</c:v>
                </c:pt>
                <c:pt idx="7600">
                  <c:v>41069.317511574074</c:v>
                </c:pt>
                <c:pt idx="7601">
                  <c:v>41069.317858796298</c:v>
                </c:pt>
                <c:pt idx="7602">
                  <c:v>41069.318206018521</c:v>
                </c:pt>
                <c:pt idx="7603">
                  <c:v>41069.318553240744</c:v>
                </c:pt>
                <c:pt idx="7604">
                  <c:v>41069.31890046296</c:v>
                </c:pt>
                <c:pt idx="7605">
                  <c:v>41069.319247685184</c:v>
                </c:pt>
                <c:pt idx="7606">
                  <c:v>41069.319594907407</c:v>
                </c:pt>
                <c:pt idx="7607">
                  <c:v>41069.31994212963</c:v>
                </c:pt>
                <c:pt idx="7608">
                  <c:v>41069.320289351854</c:v>
                </c:pt>
                <c:pt idx="7609">
                  <c:v>41069.320636574077</c:v>
                </c:pt>
                <c:pt idx="7610">
                  <c:v>41069.320983796293</c:v>
                </c:pt>
                <c:pt idx="7611">
                  <c:v>41069.321331018517</c:v>
                </c:pt>
                <c:pt idx="7612">
                  <c:v>41069.32167824074</c:v>
                </c:pt>
                <c:pt idx="7613">
                  <c:v>41069.322025462963</c:v>
                </c:pt>
                <c:pt idx="7614">
                  <c:v>41069.322372685187</c:v>
                </c:pt>
                <c:pt idx="7615">
                  <c:v>41069.32271990741</c:v>
                </c:pt>
                <c:pt idx="7616">
                  <c:v>41069.323067129626</c:v>
                </c:pt>
                <c:pt idx="7617">
                  <c:v>41069.323414351849</c:v>
                </c:pt>
                <c:pt idx="7618">
                  <c:v>41069.323761574073</c:v>
                </c:pt>
                <c:pt idx="7619">
                  <c:v>41069.324108796296</c:v>
                </c:pt>
                <c:pt idx="7620">
                  <c:v>41069.324456018519</c:v>
                </c:pt>
                <c:pt idx="7621">
                  <c:v>41069.324803240743</c:v>
                </c:pt>
                <c:pt idx="7622">
                  <c:v>41069.325150462966</c:v>
                </c:pt>
                <c:pt idx="7623">
                  <c:v>41069.325497685182</c:v>
                </c:pt>
                <c:pt idx="7624">
                  <c:v>41069.325844907406</c:v>
                </c:pt>
                <c:pt idx="7625">
                  <c:v>41069.326192129629</c:v>
                </c:pt>
                <c:pt idx="7626">
                  <c:v>41069.326539351852</c:v>
                </c:pt>
                <c:pt idx="7627">
                  <c:v>41069.326886574076</c:v>
                </c:pt>
                <c:pt idx="7628">
                  <c:v>41069.327233796299</c:v>
                </c:pt>
                <c:pt idx="7629">
                  <c:v>41069.327581018515</c:v>
                </c:pt>
                <c:pt idx="7630">
                  <c:v>41069.327928240738</c:v>
                </c:pt>
                <c:pt idx="7631">
                  <c:v>41069.328275462962</c:v>
                </c:pt>
                <c:pt idx="7632">
                  <c:v>41069.328622685185</c:v>
                </c:pt>
                <c:pt idx="7633">
                  <c:v>41069.328969907408</c:v>
                </c:pt>
                <c:pt idx="7634">
                  <c:v>41069.329317129632</c:v>
                </c:pt>
                <c:pt idx="7635">
                  <c:v>41069.329664351855</c:v>
                </c:pt>
                <c:pt idx="7636">
                  <c:v>41069.330011574071</c:v>
                </c:pt>
                <c:pt idx="7637">
                  <c:v>41069.330358796295</c:v>
                </c:pt>
                <c:pt idx="7638">
                  <c:v>41069.330706018518</c:v>
                </c:pt>
                <c:pt idx="7639">
                  <c:v>41069.331053240741</c:v>
                </c:pt>
                <c:pt idx="7640">
                  <c:v>41069.331400462965</c:v>
                </c:pt>
                <c:pt idx="7641">
                  <c:v>41069.331747685188</c:v>
                </c:pt>
                <c:pt idx="7642">
                  <c:v>41069.332094907404</c:v>
                </c:pt>
                <c:pt idx="7643">
                  <c:v>41069.332442129627</c:v>
                </c:pt>
                <c:pt idx="7644">
                  <c:v>41069.332789351851</c:v>
                </c:pt>
                <c:pt idx="7645">
                  <c:v>41069.333136574074</c:v>
                </c:pt>
                <c:pt idx="7646">
                  <c:v>41069.333483796298</c:v>
                </c:pt>
                <c:pt idx="7647">
                  <c:v>41069.333831018521</c:v>
                </c:pt>
                <c:pt idx="7648">
                  <c:v>41069.334178240744</c:v>
                </c:pt>
                <c:pt idx="7649">
                  <c:v>41069.33452546296</c:v>
                </c:pt>
                <c:pt idx="7650">
                  <c:v>41069.334872685184</c:v>
                </c:pt>
                <c:pt idx="7651">
                  <c:v>41069.335219907407</c:v>
                </c:pt>
                <c:pt idx="7652">
                  <c:v>41069.33556712963</c:v>
                </c:pt>
                <c:pt idx="7653">
                  <c:v>41069.335914351854</c:v>
                </c:pt>
                <c:pt idx="7654">
                  <c:v>41069.336261574077</c:v>
                </c:pt>
                <c:pt idx="7655">
                  <c:v>41069.336608796293</c:v>
                </c:pt>
                <c:pt idx="7656">
                  <c:v>41069.336956018517</c:v>
                </c:pt>
                <c:pt idx="7657">
                  <c:v>41069.33730324074</c:v>
                </c:pt>
                <c:pt idx="7658">
                  <c:v>41069.337650462963</c:v>
                </c:pt>
                <c:pt idx="7659">
                  <c:v>41069.337997685187</c:v>
                </c:pt>
                <c:pt idx="7660">
                  <c:v>41069.33834490741</c:v>
                </c:pt>
                <c:pt idx="7661">
                  <c:v>41069.338692129626</c:v>
                </c:pt>
                <c:pt idx="7662">
                  <c:v>41069.339039351849</c:v>
                </c:pt>
                <c:pt idx="7663">
                  <c:v>41069.339386574073</c:v>
                </c:pt>
                <c:pt idx="7664">
                  <c:v>41069.339733796296</c:v>
                </c:pt>
                <c:pt idx="7665">
                  <c:v>41069.340081018519</c:v>
                </c:pt>
                <c:pt idx="7666">
                  <c:v>41069.340428240743</c:v>
                </c:pt>
                <c:pt idx="7667">
                  <c:v>41069.340775462966</c:v>
                </c:pt>
                <c:pt idx="7668">
                  <c:v>41069.341122685182</c:v>
                </c:pt>
                <c:pt idx="7669">
                  <c:v>41069.341469907406</c:v>
                </c:pt>
                <c:pt idx="7670">
                  <c:v>41069.341817129629</c:v>
                </c:pt>
                <c:pt idx="7671">
                  <c:v>41069.342164351852</c:v>
                </c:pt>
                <c:pt idx="7672">
                  <c:v>41069.342511574076</c:v>
                </c:pt>
                <c:pt idx="7673">
                  <c:v>41069.342858796299</c:v>
                </c:pt>
                <c:pt idx="7674">
                  <c:v>41069.343206018515</c:v>
                </c:pt>
                <c:pt idx="7675">
                  <c:v>41069.343553240738</c:v>
                </c:pt>
                <c:pt idx="7676">
                  <c:v>41069.343900462962</c:v>
                </c:pt>
                <c:pt idx="7677">
                  <c:v>41069.344247685185</c:v>
                </c:pt>
                <c:pt idx="7678">
                  <c:v>41069.344594907408</c:v>
                </c:pt>
                <c:pt idx="7679">
                  <c:v>41069.344942129632</c:v>
                </c:pt>
                <c:pt idx="7680">
                  <c:v>41069.345289351855</c:v>
                </c:pt>
                <c:pt idx="7681">
                  <c:v>41069.345636574071</c:v>
                </c:pt>
                <c:pt idx="7682">
                  <c:v>41069.345983796295</c:v>
                </c:pt>
                <c:pt idx="7683">
                  <c:v>41069.346331018518</c:v>
                </c:pt>
                <c:pt idx="7684">
                  <c:v>41069.346678240741</c:v>
                </c:pt>
                <c:pt idx="7685">
                  <c:v>41069.347025462965</c:v>
                </c:pt>
                <c:pt idx="7686">
                  <c:v>41069.347372685188</c:v>
                </c:pt>
                <c:pt idx="7687">
                  <c:v>41069.347719907404</c:v>
                </c:pt>
                <c:pt idx="7688">
                  <c:v>41069.348067129627</c:v>
                </c:pt>
                <c:pt idx="7689">
                  <c:v>41069.348414351851</c:v>
                </c:pt>
                <c:pt idx="7690">
                  <c:v>41069.348761574074</c:v>
                </c:pt>
                <c:pt idx="7691">
                  <c:v>41069.349108796298</c:v>
                </c:pt>
                <c:pt idx="7692">
                  <c:v>41069.349456018521</c:v>
                </c:pt>
                <c:pt idx="7693">
                  <c:v>41069.349803240744</c:v>
                </c:pt>
                <c:pt idx="7694">
                  <c:v>41069.35015046296</c:v>
                </c:pt>
                <c:pt idx="7695">
                  <c:v>41069.350497685184</c:v>
                </c:pt>
                <c:pt idx="7696">
                  <c:v>41069.350844907407</c:v>
                </c:pt>
                <c:pt idx="7697">
                  <c:v>41069.35119212963</c:v>
                </c:pt>
                <c:pt idx="7698">
                  <c:v>41069.351539351854</c:v>
                </c:pt>
                <c:pt idx="7699">
                  <c:v>41069.351886574077</c:v>
                </c:pt>
                <c:pt idx="7700">
                  <c:v>41069.352233796293</c:v>
                </c:pt>
                <c:pt idx="7701">
                  <c:v>41069.352581018517</c:v>
                </c:pt>
                <c:pt idx="7702">
                  <c:v>41069.35292824074</c:v>
                </c:pt>
                <c:pt idx="7703">
                  <c:v>41069.353275462963</c:v>
                </c:pt>
                <c:pt idx="7704">
                  <c:v>41069.353622685187</c:v>
                </c:pt>
                <c:pt idx="7705">
                  <c:v>41069.35396990741</c:v>
                </c:pt>
                <c:pt idx="7706">
                  <c:v>41069.354317129626</c:v>
                </c:pt>
                <c:pt idx="7707">
                  <c:v>41069.354664351849</c:v>
                </c:pt>
                <c:pt idx="7708">
                  <c:v>41069.355011574073</c:v>
                </c:pt>
                <c:pt idx="7709">
                  <c:v>41069.355358796296</c:v>
                </c:pt>
                <c:pt idx="7710">
                  <c:v>41069.355706018519</c:v>
                </c:pt>
                <c:pt idx="7711">
                  <c:v>41069.356053240743</c:v>
                </c:pt>
                <c:pt idx="7712">
                  <c:v>41069.356400462966</c:v>
                </c:pt>
                <c:pt idx="7713">
                  <c:v>41069.356747685182</c:v>
                </c:pt>
                <c:pt idx="7714">
                  <c:v>41069.357094907406</c:v>
                </c:pt>
                <c:pt idx="7715">
                  <c:v>41069.357442129629</c:v>
                </c:pt>
                <c:pt idx="7716">
                  <c:v>41069.357789351852</c:v>
                </c:pt>
                <c:pt idx="7717">
                  <c:v>41069.358136574076</c:v>
                </c:pt>
                <c:pt idx="7718">
                  <c:v>41069.358483796299</c:v>
                </c:pt>
                <c:pt idx="7719">
                  <c:v>41069.358831018515</c:v>
                </c:pt>
                <c:pt idx="7720">
                  <c:v>41069.359178240738</c:v>
                </c:pt>
                <c:pt idx="7721">
                  <c:v>41069.359525462962</c:v>
                </c:pt>
                <c:pt idx="7722">
                  <c:v>41069.359872685185</c:v>
                </c:pt>
                <c:pt idx="7723">
                  <c:v>41069.360219907408</c:v>
                </c:pt>
                <c:pt idx="7724">
                  <c:v>41069.360567129632</c:v>
                </c:pt>
                <c:pt idx="7725">
                  <c:v>41069.360914351855</c:v>
                </c:pt>
                <c:pt idx="7726">
                  <c:v>41069.361261574071</c:v>
                </c:pt>
                <c:pt idx="7727">
                  <c:v>41069.361608796295</c:v>
                </c:pt>
                <c:pt idx="7728">
                  <c:v>41069.361956018518</c:v>
                </c:pt>
                <c:pt idx="7729">
                  <c:v>41069.362303240741</c:v>
                </c:pt>
                <c:pt idx="7730">
                  <c:v>41069.362650462965</c:v>
                </c:pt>
                <c:pt idx="7731">
                  <c:v>41069.362997685188</c:v>
                </c:pt>
                <c:pt idx="7732">
                  <c:v>41069.363344907404</c:v>
                </c:pt>
                <c:pt idx="7733">
                  <c:v>41069.363692129627</c:v>
                </c:pt>
                <c:pt idx="7734">
                  <c:v>41069.364039351851</c:v>
                </c:pt>
                <c:pt idx="7735">
                  <c:v>41069.364386574074</c:v>
                </c:pt>
                <c:pt idx="7736">
                  <c:v>41069.364733796298</c:v>
                </c:pt>
                <c:pt idx="7737">
                  <c:v>41069.365081018521</c:v>
                </c:pt>
                <c:pt idx="7738">
                  <c:v>41069.365428240744</c:v>
                </c:pt>
                <c:pt idx="7739">
                  <c:v>41069.36577546296</c:v>
                </c:pt>
                <c:pt idx="7740">
                  <c:v>41069.366122685184</c:v>
                </c:pt>
                <c:pt idx="7741">
                  <c:v>41069.366469907407</c:v>
                </c:pt>
                <c:pt idx="7742">
                  <c:v>41069.36681712963</c:v>
                </c:pt>
                <c:pt idx="7743">
                  <c:v>41069.367164351854</c:v>
                </c:pt>
                <c:pt idx="7744">
                  <c:v>41069.367511574077</c:v>
                </c:pt>
                <c:pt idx="7745">
                  <c:v>41069.367858796293</c:v>
                </c:pt>
                <c:pt idx="7746">
                  <c:v>41069.368206018517</c:v>
                </c:pt>
                <c:pt idx="7747">
                  <c:v>41069.36855324074</c:v>
                </c:pt>
                <c:pt idx="7748">
                  <c:v>41069.368900462963</c:v>
                </c:pt>
                <c:pt idx="7749">
                  <c:v>41069.369247685187</c:v>
                </c:pt>
                <c:pt idx="7750">
                  <c:v>41069.36959490741</c:v>
                </c:pt>
                <c:pt idx="7751">
                  <c:v>41069.369942129626</c:v>
                </c:pt>
                <c:pt idx="7752">
                  <c:v>41069.370289351849</c:v>
                </c:pt>
                <c:pt idx="7753">
                  <c:v>41069.370636574073</c:v>
                </c:pt>
                <c:pt idx="7754">
                  <c:v>41069.370983796296</c:v>
                </c:pt>
                <c:pt idx="7755">
                  <c:v>41069.371331018519</c:v>
                </c:pt>
                <c:pt idx="7756">
                  <c:v>41069.371678240743</c:v>
                </c:pt>
                <c:pt idx="7757">
                  <c:v>41069.372025462966</c:v>
                </c:pt>
                <c:pt idx="7758">
                  <c:v>41069.372372685182</c:v>
                </c:pt>
                <c:pt idx="7759">
                  <c:v>41069.372719907406</c:v>
                </c:pt>
                <c:pt idx="7760">
                  <c:v>41069.373067129629</c:v>
                </c:pt>
                <c:pt idx="7761">
                  <c:v>41069.373414351852</c:v>
                </c:pt>
                <c:pt idx="7762">
                  <c:v>41069.373761574076</c:v>
                </c:pt>
                <c:pt idx="7763">
                  <c:v>41069.374108796299</c:v>
                </c:pt>
                <c:pt idx="7764">
                  <c:v>41069.374456018515</c:v>
                </c:pt>
                <c:pt idx="7765">
                  <c:v>41069.374803240738</c:v>
                </c:pt>
                <c:pt idx="7766">
                  <c:v>41069.375150462962</c:v>
                </c:pt>
                <c:pt idx="7767">
                  <c:v>41069.375497685185</c:v>
                </c:pt>
                <c:pt idx="7768">
                  <c:v>41069.375844907408</c:v>
                </c:pt>
                <c:pt idx="7769">
                  <c:v>41069.376192129632</c:v>
                </c:pt>
                <c:pt idx="7770">
                  <c:v>41069.376539351855</c:v>
                </c:pt>
                <c:pt idx="7771">
                  <c:v>41069.376886574071</c:v>
                </c:pt>
                <c:pt idx="7772">
                  <c:v>41069.377233796295</c:v>
                </c:pt>
                <c:pt idx="7773">
                  <c:v>41069.377581018518</c:v>
                </c:pt>
                <c:pt idx="7774">
                  <c:v>41069.377928240741</c:v>
                </c:pt>
                <c:pt idx="7775">
                  <c:v>41069.378275462965</c:v>
                </c:pt>
                <c:pt idx="7776">
                  <c:v>41069.378622685188</c:v>
                </c:pt>
                <c:pt idx="7777">
                  <c:v>41069.378969907404</c:v>
                </c:pt>
                <c:pt idx="7778">
                  <c:v>41069.379317129627</c:v>
                </c:pt>
                <c:pt idx="7779">
                  <c:v>41069.379664351851</c:v>
                </c:pt>
                <c:pt idx="7780">
                  <c:v>41069.380011574074</c:v>
                </c:pt>
                <c:pt idx="7781">
                  <c:v>41069.380358796298</c:v>
                </c:pt>
                <c:pt idx="7782">
                  <c:v>41069.380706018521</c:v>
                </c:pt>
                <c:pt idx="7783">
                  <c:v>41069.381053240744</c:v>
                </c:pt>
                <c:pt idx="7784">
                  <c:v>41069.38140046296</c:v>
                </c:pt>
                <c:pt idx="7785">
                  <c:v>41069.381747685184</c:v>
                </c:pt>
                <c:pt idx="7786">
                  <c:v>41069.382094907407</c:v>
                </c:pt>
                <c:pt idx="7787">
                  <c:v>41069.38244212963</c:v>
                </c:pt>
                <c:pt idx="7788">
                  <c:v>41069.382789351854</c:v>
                </c:pt>
                <c:pt idx="7789">
                  <c:v>41069.383136574077</c:v>
                </c:pt>
                <c:pt idx="7790">
                  <c:v>41069.383483796293</c:v>
                </c:pt>
                <c:pt idx="7791">
                  <c:v>41069.383831018517</c:v>
                </c:pt>
                <c:pt idx="7792">
                  <c:v>41069.38417824074</c:v>
                </c:pt>
                <c:pt idx="7793">
                  <c:v>41069.384525462963</c:v>
                </c:pt>
                <c:pt idx="7794">
                  <c:v>41069.384872685187</c:v>
                </c:pt>
                <c:pt idx="7795">
                  <c:v>41069.38521990741</c:v>
                </c:pt>
                <c:pt idx="7796">
                  <c:v>41069.385567129626</c:v>
                </c:pt>
                <c:pt idx="7797">
                  <c:v>41069.385914351849</c:v>
                </c:pt>
                <c:pt idx="7798">
                  <c:v>41069.386261574073</c:v>
                </c:pt>
                <c:pt idx="7799">
                  <c:v>41069.386608796296</c:v>
                </c:pt>
                <c:pt idx="7800">
                  <c:v>41069.386956018519</c:v>
                </c:pt>
                <c:pt idx="7801">
                  <c:v>41069.387303240743</c:v>
                </c:pt>
                <c:pt idx="7802">
                  <c:v>41069.387650462966</c:v>
                </c:pt>
                <c:pt idx="7803">
                  <c:v>41069.387997685182</c:v>
                </c:pt>
                <c:pt idx="7804">
                  <c:v>41069.388344907406</c:v>
                </c:pt>
                <c:pt idx="7805">
                  <c:v>41069.388692129629</c:v>
                </c:pt>
                <c:pt idx="7806">
                  <c:v>41069.389039351852</c:v>
                </c:pt>
                <c:pt idx="7807">
                  <c:v>41069.389386574076</c:v>
                </c:pt>
                <c:pt idx="7808">
                  <c:v>41069.389733796299</c:v>
                </c:pt>
                <c:pt idx="7809">
                  <c:v>41069.390081018515</c:v>
                </c:pt>
                <c:pt idx="7810">
                  <c:v>41069.390428240738</c:v>
                </c:pt>
                <c:pt idx="7811">
                  <c:v>41069.390775462962</c:v>
                </c:pt>
                <c:pt idx="7812">
                  <c:v>41069.391122685185</c:v>
                </c:pt>
                <c:pt idx="7813">
                  <c:v>41069.391469907408</c:v>
                </c:pt>
                <c:pt idx="7814">
                  <c:v>41069.391817129632</c:v>
                </c:pt>
                <c:pt idx="7815">
                  <c:v>41069.392164351855</c:v>
                </c:pt>
                <c:pt idx="7816">
                  <c:v>41069.392511574071</c:v>
                </c:pt>
                <c:pt idx="7817">
                  <c:v>41069.392858796295</c:v>
                </c:pt>
                <c:pt idx="7818">
                  <c:v>41069.393206018518</c:v>
                </c:pt>
                <c:pt idx="7819">
                  <c:v>41069.393553240741</c:v>
                </c:pt>
                <c:pt idx="7820">
                  <c:v>41069.393900462965</c:v>
                </c:pt>
                <c:pt idx="7821">
                  <c:v>41069.394247685188</c:v>
                </c:pt>
                <c:pt idx="7822">
                  <c:v>41069.394594907404</c:v>
                </c:pt>
                <c:pt idx="7823">
                  <c:v>41069.394942129627</c:v>
                </c:pt>
                <c:pt idx="7824">
                  <c:v>41069.395289351851</c:v>
                </c:pt>
                <c:pt idx="7825">
                  <c:v>41069.395636574074</c:v>
                </c:pt>
                <c:pt idx="7826">
                  <c:v>41069.395983796298</c:v>
                </c:pt>
                <c:pt idx="7827">
                  <c:v>41069.396331018521</c:v>
                </c:pt>
                <c:pt idx="7828">
                  <c:v>41069.396678240744</c:v>
                </c:pt>
                <c:pt idx="7829">
                  <c:v>41069.39702546296</c:v>
                </c:pt>
                <c:pt idx="7830">
                  <c:v>41069.397372685184</c:v>
                </c:pt>
                <c:pt idx="7831">
                  <c:v>41069.397719907407</c:v>
                </c:pt>
                <c:pt idx="7832">
                  <c:v>41069.39806712963</c:v>
                </c:pt>
                <c:pt idx="7833">
                  <c:v>41069.398414351854</c:v>
                </c:pt>
                <c:pt idx="7834">
                  <c:v>41069.398761574077</c:v>
                </c:pt>
                <c:pt idx="7835">
                  <c:v>41069.399108796293</c:v>
                </c:pt>
                <c:pt idx="7836">
                  <c:v>41069.399456018517</c:v>
                </c:pt>
                <c:pt idx="7837">
                  <c:v>41069.39980324074</c:v>
                </c:pt>
                <c:pt idx="7838">
                  <c:v>41069.400150462963</c:v>
                </c:pt>
                <c:pt idx="7839">
                  <c:v>41069.400497685187</c:v>
                </c:pt>
                <c:pt idx="7840">
                  <c:v>41069.40084490741</c:v>
                </c:pt>
                <c:pt idx="7841">
                  <c:v>41069.401192129626</c:v>
                </c:pt>
                <c:pt idx="7842">
                  <c:v>41069.401539351849</c:v>
                </c:pt>
                <c:pt idx="7843">
                  <c:v>41069.401886574073</c:v>
                </c:pt>
                <c:pt idx="7844">
                  <c:v>41069.402233796296</c:v>
                </c:pt>
                <c:pt idx="7845">
                  <c:v>41069.402581018519</c:v>
                </c:pt>
                <c:pt idx="7846">
                  <c:v>41069.402928240743</c:v>
                </c:pt>
                <c:pt idx="7847">
                  <c:v>41069.403275462966</c:v>
                </c:pt>
                <c:pt idx="7848">
                  <c:v>41069.403622685182</c:v>
                </c:pt>
                <c:pt idx="7849">
                  <c:v>41069.403969907406</c:v>
                </c:pt>
                <c:pt idx="7850">
                  <c:v>41069.404317129629</c:v>
                </c:pt>
                <c:pt idx="7851">
                  <c:v>41069.404664351852</c:v>
                </c:pt>
                <c:pt idx="7852">
                  <c:v>41069.405011574076</c:v>
                </c:pt>
                <c:pt idx="7853">
                  <c:v>41069.405358796299</c:v>
                </c:pt>
                <c:pt idx="7854">
                  <c:v>41069.405706018515</c:v>
                </c:pt>
                <c:pt idx="7855">
                  <c:v>41069.406053240738</c:v>
                </c:pt>
                <c:pt idx="7856">
                  <c:v>41069.406400462962</c:v>
                </c:pt>
                <c:pt idx="7857">
                  <c:v>41069.406747685185</c:v>
                </c:pt>
                <c:pt idx="7858">
                  <c:v>41069.407094907408</c:v>
                </c:pt>
                <c:pt idx="7859">
                  <c:v>41069.407442129632</c:v>
                </c:pt>
                <c:pt idx="7860">
                  <c:v>41069.407789351855</c:v>
                </c:pt>
                <c:pt idx="7861">
                  <c:v>41069.408136574071</c:v>
                </c:pt>
                <c:pt idx="7862">
                  <c:v>41069.408483796295</c:v>
                </c:pt>
                <c:pt idx="7863">
                  <c:v>41069.408831018518</c:v>
                </c:pt>
                <c:pt idx="7864">
                  <c:v>41069.409178240741</c:v>
                </c:pt>
                <c:pt idx="7865">
                  <c:v>41069.409525462965</c:v>
                </c:pt>
                <c:pt idx="7866">
                  <c:v>41069.409872685188</c:v>
                </c:pt>
                <c:pt idx="7867">
                  <c:v>41069.410219907404</c:v>
                </c:pt>
                <c:pt idx="7868">
                  <c:v>41069.410567129627</c:v>
                </c:pt>
                <c:pt idx="7869">
                  <c:v>41069.410914351851</c:v>
                </c:pt>
                <c:pt idx="7870">
                  <c:v>41069.411261574074</c:v>
                </c:pt>
                <c:pt idx="7871">
                  <c:v>41069.411608796298</c:v>
                </c:pt>
                <c:pt idx="7872">
                  <c:v>41069.411956018521</c:v>
                </c:pt>
                <c:pt idx="7873">
                  <c:v>41069.412303240744</c:v>
                </c:pt>
                <c:pt idx="7874">
                  <c:v>41069.41265046296</c:v>
                </c:pt>
                <c:pt idx="7875">
                  <c:v>41069.412997685184</c:v>
                </c:pt>
                <c:pt idx="7876">
                  <c:v>41069.413344907407</c:v>
                </c:pt>
                <c:pt idx="7877">
                  <c:v>41069.41369212963</c:v>
                </c:pt>
                <c:pt idx="7878">
                  <c:v>41069.414039351854</c:v>
                </c:pt>
                <c:pt idx="7879">
                  <c:v>41069.414386574077</c:v>
                </c:pt>
                <c:pt idx="7880">
                  <c:v>41069.414733796293</c:v>
                </c:pt>
                <c:pt idx="7881">
                  <c:v>41069.415081018517</c:v>
                </c:pt>
                <c:pt idx="7882">
                  <c:v>41069.41542824074</c:v>
                </c:pt>
                <c:pt idx="7883">
                  <c:v>41069.415775462963</c:v>
                </c:pt>
                <c:pt idx="7884">
                  <c:v>41069.416122685187</c:v>
                </c:pt>
                <c:pt idx="7885">
                  <c:v>41069.41646990741</c:v>
                </c:pt>
                <c:pt idx="7886">
                  <c:v>41069.416817129626</c:v>
                </c:pt>
                <c:pt idx="7887">
                  <c:v>41069.417164351849</c:v>
                </c:pt>
                <c:pt idx="7888">
                  <c:v>41069.417511574073</c:v>
                </c:pt>
                <c:pt idx="7889">
                  <c:v>41069.417858796296</c:v>
                </c:pt>
                <c:pt idx="7890">
                  <c:v>41069.418206018519</c:v>
                </c:pt>
                <c:pt idx="7891">
                  <c:v>41069.418553240743</c:v>
                </c:pt>
                <c:pt idx="7892">
                  <c:v>41069.418900462966</c:v>
                </c:pt>
                <c:pt idx="7893">
                  <c:v>41069.419247685182</c:v>
                </c:pt>
                <c:pt idx="7894">
                  <c:v>41069.419594907406</c:v>
                </c:pt>
                <c:pt idx="7895">
                  <c:v>41069.419942129629</c:v>
                </c:pt>
                <c:pt idx="7896">
                  <c:v>41069.420289351852</c:v>
                </c:pt>
                <c:pt idx="7897">
                  <c:v>41069.420636574076</c:v>
                </c:pt>
                <c:pt idx="7898">
                  <c:v>41069.420983796299</c:v>
                </c:pt>
                <c:pt idx="7899">
                  <c:v>41069.421331018515</c:v>
                </c:pt>
                <c:pt idx="7900">
                  <c:v>41069.421678240738</c:v>
                </c:pt>
                <c:pt idx="7901">
                  <c:v>41069.422025462962</c:v>
                </c:pt>
                <c:pt idx="7902">
                  <c:v>41069.422372685185</c:v>
                </c:pt>
                <c:pt idx="7903">
                  <c:v>41069.422719907408</c:v>
                </c:pt>
                <c:pt idx="7904">
                  <c:v>41069.423067129632</c:v>
                </c:pt>
                <c:pt idx="7905">
                  <c:v>41069.423414351855</c:v>
                </c:pt>
                <c:pt idx="7906">
                  <c:v>41069.423761574071</c:v>
                </c:pt>
                <c:pt idx="7907">
                  <c:v>41069.424108796295</c:v>
                </c:pt>
                <c:pt idx="7908">
                  <c:v>41069.424456018518</c:v>
                </c:pt>
                <c:pt idx="7909">
                  <c:v>41069.424803240741</c:v>
                </c:pt>
                <c:pt idx="7910">
                  <c:v>41069.425150462965</c:v>
                </c:pt>
                <c:pt idx="7911">
                  <c:v>41069.425497685188</c:v>
                </c:pt>
                <c:pt idx="7912">
                  <c:v>41069.425844907404</c:v>
                </c:pt>
                <c:pt idx="7913">
                  <c:v>41069.426192129627</c:v>
                </c:pt>
                <c:pt idx="7914">
                  <c:v>41069.426539351851</c:v>
                </c:pt>
                <c:pt idx="7915">
                  <c:v>41069.426886574074</c:v>
                </c:pt>
                <c:pt idx="7916">
                  <c:v>41069.427233796298</c:v>
                </c:pt>
                <c:pt idx="7917">
                  <c:v>41069.427581018521</c:v>
                </c:pt>
                <c:pt idx="7918">
                  <c:v>41069.427928240744</c:v>
                </c:pt>
                <c:pt idx="7919">
                  <c:v>41069.42827546296</c:v>
                </c:pt>
                <c:pt idx="7920">
                  <c:v>41069.428622685184</c:v>
                </c:pt>
                <c:pt idx="7921">
                  <c:v>41069.428969907407</c:v>
                </c:pt>
                <c:pt idx="7922">
                  <c:v>41069.42931712963</c:v>
                </c:pt>
                <c:pt idx="7923">
                  <c:v>41069.429664351854</c:v>
                </c:pt>
                <c:pt idx="7924">
                  <c:v>41069.430011574077</c:v>
                </c:pt>
                <c:pt idx="7925">
                  <c:v>41069.430358796293</c:v>
                </c:pt>
                <c:pt idx="7926">
                  <c:v>41069.430706018517</c:v>
                </c:pt>
                <c:pt idx="7927">
                  <c:v>41069.43105324074</c:v>
                </c:pt>
                <c:pt idx="7928">
                  <c:v>41069.431400462963</c:v>
                </c:pt>
                <c:pt idx="7929">
                  <c:v>41069.431747685187</c:v>
                </c:pt>
                <c:pt idx="7930">
                  <c:v>41069.43209490741</c:v>
                </c:pt>
                <c:pt idx="7931">
                  <c:v>41069.432442129626</c:v>
                </c:pt>
                <c:pt idx="7932">
                  <c:v>41069.432789351849</c:v>
                </c:pt>
                <c:pt idx="7933">
                  <c:v>41069.433136574073</c:v>
                </c:pt>
                <c:pt idx="7934">
                  <c:v>41069.433483796296</c:v>
                </c:pt>
                <c:pt idx="7935">
                  <c:v>41069.433831018519</c:v>
                </c:pt>
                <c:pt idx="7936">
                  <c:v>41069.434178240743</c:v>
                </c:pt>
                <c:pt idx="7937">
                  <c:v>41069.434525462966</c:v>
                </c:pt>
                <c:pt idx="7938">
                  <c:v>41069.434872685182</c:v>
                </c:pt>
                <c:pt idx="7939">
                  <c:v>41069.435219907406</c:v>
                </c:pt>
                <c:pt idx="7940">
                  <c:v>41069.435567129629</c:v>
                </c:pt>
                <c:pt idx="7941">
                  <c:v>41069.435914351852</c:v>
                </c:pt>
                <c:pt idx="7942">
                  <c:v>41069.436261574076</c:v>
                </c:pt>
                <c:pt idx="7943">
                  <c:v>41069.436608796299</c:v>
                </c:pt>
                <c:pt idx="7944">
                  <c:v>41069.436956018515</c:v>
                </c:pt>
                <c:pt idx="7945">
                  <c:v>41069.437303240738</c:v>
                </c:pt>
                <c:pt idx="7946">
                  <c:v>41069.437650462962</c:v>
                </c:pt>
                <c:pt idx="7947">
                  <c:v>41069.437997685185</c:v>
                </c:pt>
                <c:pt idx="7948">
                  <c:v>41069.438344907408</c:v>
                </c:pt>
                <c:pt idx="7949">
                  <c:v>41069.438692129632</c:v>
                </c:pt>
                <c:pt idx="7950">
                  <c:v>41069.439039351855</c:v>
                </c:pt>
                <c:pt idx="7951">
                  <c:v>41069.439386574071</c:v>
                </c:pt>
                <c:pt idx="7952">
                  <c:v>41069.439733796295</c:v>
                </c:pt>
                <c:pt idx="7953">
                  <c:v>41069.440081018518</c:v>
                </c:pt>
                <c:pt idx="7954">
                  <c:v>41069.440428240741</c:v>
                </c:pt>
                <c:pt idx="7955">
                  <c:v>41069.440775462965</c:v>
                </c:pt>
                <c:pt idx="7956">
                  <c:v>41069.441122685188</c:v>
                </c:pt>
                <c:pt idx="7957">
                  <c:v>41069.441469907404</c:v>
                </c:pt>
                <c:pt idx="7958">
                  <c:v>41069.441817129627</c:v>
                </c:pt>
                <c:pt idx="7959">
                  <c:v>41069.442164351851</c:v>
                </c:pt>
                <c:pt idx="7960">
                  <c:v>41069.442511574074</c:v>
                </c:pt>
                <c:pt idx="7961">
                  <c:v>41069.442858796298</c:v>
                </c:pt>
                <c:pt idx="7962">
                  <c:v>41069.443206018521</c:v>
                </c:pt>
                <c:pt idx="7963">
                  <c:v>41069.443553240744</c:v>
                </c:pt>
                <c:pt idx="7964">
                  <c:v>41069.44390046296</c:v>
                </c:pt>
                <c:pt idx="7965">
                  <c:v>41069.444247685184</c:v>
                </c:pt>
                <c:pt idx="7966">
                  <c:v>41069.444594907407</c:v>
                </c:pt>
                <c:pt idx="7967">
                  <c:v>41069.44494212963</c:v>
                </c:pt>
                <c:pt idx="7968">
                  <c:v>41069.445289351854</c:v>
                </c:pt>
                <c:pt idx="7969">
                  <c:v>41069.445636574077</c:v>
                </c:pt>
                <c:pt idx="7970">
                  <c:v>41069.445983796293</c:v>
                </c:pt>
                <c:pt idx="7971">
                  <c:v>41069.446331018517</c:v>
                </c:pt>
                <c:pt idx="7972">
                  <c:v>41069.44667824074</c:v>
                </c:pt>
                <c:pt idx="7973">
                  <c:v>41069.447025462963</c:v>
                </c:pt>
                <c:pt idx="7974">
                  <c:v>41069.447372685187</c:v>
                </c:pt>
                <c:pt idx="7975">
                  <c:v>41069.44771990741</c:v>
                </c:pt>
                <c:pt idx="7976">
                  <c:v>41069.448067129626</c:v>
                </c:pt>
                <c:pt idx="7977">
                  <c:v>41069.448414351849</c:v>
                </c:pt>
                <c:pt idx="7978">
                  <c:v>41069.448761574073</c:v>
                </c:pt>
                <c:pt idx="7979">
                  <c:v>41069.449108796296</c:v>
                </c:pt>
                <c:pt idx="7980">
                  <c:v>41069.449456018519</c:v>
                </c:pt>
                <c:pt idx="7981">
                  <c:v>41069.449803240743</c:v>
                </c:pt>
                <c:pt idx="7982">
                  <c:v>41069.450150462966</c:v>
                </c:pt>
                <c:pt idx="7983">
                  <c:v>41069.450497685182</c:v>
                </c:pt>
                <c:pt idx="7984">
                  <c:v>41069.450844907406</c:v>
                </c:pt>
                <c:pt idx="7985">
                  <c:v>41069.451192129629</c:v>
                </c:pt>
                <c:pt idx="7986">
                  <c:v>41069.451539351852</c:v>
                </c:pt>
                <c:pt idx="7987">
                  <c:v>41069.451886574076</c:v>
                </c:pt>
                <c:pt idx="7988">
                  <c:v>41069.452233796299</c:v>
                </c:pt>
                <c:pt idx="7989">
                  <c:v>41069.452581018515</c:v>
                </c:pt>
                <c:pt idx="7990">
                  <c:v>41069.452928240738</c:v>
                </c:pt>
                <c:pt idx="7991">
                  <c:v>41069.453275462962</c:v>
                </c:pt>
                <c:pt idx="7992">
                  <c:v>41069.453622685185</c:v>
                </c:pt>
                <c:pt idx="7993">
                  <c:v>41069.453969907408</c:v>
                </c:pt>
                <c:pt idx="7994">
                  <c:v>41069.454317129632</c:v>
                </c:pt>
                <c:pt idx="7995">
                  <c:v>41069.454664351855</c:v>
                </c:pt>
                <c:pt idx="7996">
                  <c:v>41069.455011574071</c:v>
                </c:pt>
                <c:pt idx="7997">
                  <c:v>41069.455358796295</c:v>
                </c:pt>
                <c:pt idx="7998">
                  <c:v>41069.455706018518</c:v>
                </c:pt>
                <c:pt idx="7999">
                  <c:v>41069.456053240741</c:v>
                </c:pt>
                <c:pt idx="8000">
                  <c:v>41069.456400462965</c:v>
                </c:pt>
                <c:pt idx="8001">
                  <c:v>41069.456747685188</c:v>
                </c:pt>
                <c:pt idx="8002">
                  <c:v>41069.457094907404</c:v>
                </c:pt>
                <c:pt idx="8003">
                  <c:v>41069.457442129627</c:v>
                </c:pt>
                <c:pt idx="8004">
                  <c:v>41069.457789351851</c:v>
                </c:pt>
                <c:pt idx="8005">
                  <c:v>41069.458136574074</c:v>
                </c:pt>
                <c:pt idx="8006">
                  <c:v>41069.458483796298</c:v>
                </c:pt>
                <c:pt idx="8007">
                  <c:v>41069.458831018521</c:v>
                </c:pt>
                <c:pt idx="8008">
                  <c:v>41069.459178240744</c:v>
                </c:pt>
                <c:pt idx="8009">
                  <c:v>41069.45952546296</c:v>
                </c:pt>
                <c:pt idx="8010">
                  <c:v>41069.459872685184</c:v>
                </c:pt>
                <c:pt idx="8011">
                  <c:v>41069.460219907407</c:v>
                </c:pt>
                <c:pt idx="8012">
                  <c:v>41069.46056712963</c:v>
                </c:pt>
                <c:pt idx="8013">
                  <c:v>41069.460914351854</c:v>
                </c:pt>
                <c:pt idx="8014">
                  <c:v>41069.461261574077</c:v>
                </c:pt>
                <c:pt idx="8015">
                  <c:v>41069.461608796293</c:v>
                </c:pt>
                <c:pt idx="8016">
                  <c:v>41069.461956018517</c:v>
                </c:pt>
                <c:pt idx="8017">
                  <c:v>41069.46230324074</c:v>
                </c:pt>
                <c:pt idx="8018">
                  <c:v>41069.462650462963</c:v>
                </c:pt>
                <c:pt idx="8019">
                  <c:v>41069.462997685187</c:v>
                </c:pt>
                <c:pt idx="8020">
                  <c:v>41069.46334490741</c:v>
                </c:pt>
                <c:pt idx="8021">
                  <c:v>41069.463692129626</c:v>
                </c:pt>
                <c:pt idx="8022">
                  <c:v>41069.464039351849</c:v>
                </c:pt>
                <c:pt idx="8023">
                  <c:v>41069.464386574073</c:v>
                </c:pt>
                <c:pt idx="8024">
                  <c:v>41069.464733796296</c:v>
                </c:pt>
                <c:pt idx="8025">
                  <c:v>41069.465081018519</c:v>
                </c:pt>
                <c:pt idx="8026">
                  <c:v>41069.465428240743</c:v>
                </c:pt>
                <c:pt idx="8027">
                  <c:v>41069.465775462966</c:v>
                </c:pt>
                <c:pt idx="8028">
                  <c:v>41069.466122685182</c:v>
                </c:pt>
                <c:pt idx="8029">
                  <c:v>41069.466469907406</c:v>
                </c:pt>
                <c:pt idx="8030">
                  <c:v>41069.466817129629</c:v>
                </c:pt>
                <c:pt idx="8031">
                  <c:v>41069.467164351852</c:v>
                </c:pt>
                <c:pt idx="8032">
                  <c:v>41069.467511574076</c:v>
                </c:pt>
                <c:pt idx="8033">
                  <c:v>41069.467858796299</c:v>
                </c:pt>
                <c:pt idx="8034">
                  <c:v>41069.468206018515</c:v>
                </c:pt>
                <c:pt idx="8035">
                  <c:v>41069.468553240738</c:v>
                </c:pt>
                <c:pt idx="8036">
                  <c:v>41069.468900462962</c:v>
                </c:pt>
                <c:pt idx="8037">
                  <c:v>41069.469247685185</c:v>
                </c:pt>
                <c:pt idx="8038">
                  <c:v>41069.469594907408</c:v>
                </c:pt>
                <c:pt idx="8039">
                  <c:v>41069.469942129632</c:v>
                </c:pt>
                <c:pt idx="8040">
                  <c:v>41069.470289351855</c:v>
                </c:pt>
                <c:pt idx="8041">
                  <c:v>41069.470636574071</c:v>
                </c:pt>
                <c:pt idx="8042">
                  <c:v>41069.470983796295</c:v>
                </c:pt>
                <c:pt idx="8043">
                  <c:v>41069.471331018518</c:v>
                </c:pt>
                <c:pt idx="8044">
                  <c:v>41069.471678240741</c:v>
                </c:pt>
                <c:pt idx="8045">
                  <c:v>41069.472025462965</c:v>
                </c:pt>
                <c:pt idx="8046">
                  <c:v>41069.472372685188</c:v>
                </c:pt>
                <c:pt idx="8047">
                  <c:v>41069.472719907404</c:v>
                </c:pt>
                <c:pt idx="8048">
                  <c:v>41069.473067129627</c:v>
                </c:pt>
                <c:pt idx="8049">
                  <c:v>41069.473414351851</c:v>
                </c:pt>
                <c:pt idx="8050">
                  <c:v>41069.473761574074</c:v>
                </c:pt>
                <c:pt idx="8051">
                  <c:v>41069.474108796298</c:v>
                </c:pt>
                <c:pt idx="8052">
                  <c:v>41069.474456018521</c:v>
                </c:pt>
                <c:pt idx="8053">
                  <c:v>41069.474803240744</c:v>
                </c:pt>
                <c:pt idx="8054">
                  <c:v>41069.47515046296</c:v>
                </c:pt>
                <c:pt idx="8055">
                  <c:v>41069.475497685184</c:v>
                </c:pt>
                <c:pt idx="8056">
                  <c:v>41069.475844907407</c:v>
                </c:pt>
                <c:pt idx="8057">
                  <c:v>41069.47619212963</c:v>
                </c:pt>
                <c:pt idx="8058">
                  <c:v>41069.476539351854</c:v>
                </c:pt>
                <c:pt idx="8059">
                  <c:v>41069.476886574077</c:v>
                </c:pt>
                <c:pt idx="8060">
                  <c:v>41069.477233796293</c:v>
                </c:pt>
                <c:pt idx="8061">
                  <c:v>41069.477581018517</c:v>
                </c:pt>
                <c:pt idx="8062">
                  <c:v>41069.47792824074</c:v>
                </c:pt>
                <c:pt idx="8063">
                  <c:v>41069.478275462963</c:v>
                </c:pt>
                <c:pt idx="8064">
                  <c:v>41069.478622685187</c:v>
                </c:pt>
                <c:pt idx="8065">
                  <c:v>41069.47896990741</c:v>
                </c:pt>
                <c:pt idx="8066">
                  <c:v>41069.479317129626</c:v>
                </c:pt>
                <c:pt idx="8067">
                  <c:v>41069.479664351849</c:v>
                </c:pt>
                <c:pt idx="8068">
                  <c:v>41069.480011574073</c:v>
                </c:pt>
                <c:pt idx="8069">
                  <c:v>41069.480358796296</c:v>
                </c:pt>
                <c:pt idx="8070">
                  <c:v>41069.480706018519</c:v>
                </c:pt>
                <c:pt idx="8071">
                  <c:v>41069.481053240743</c:v>
                </c:pt>
                <c:pt idx="8072">
                  <c:v>41069.481400462966</c:v>
                </c:pt>
                <c:pt idx="8073">
                  <c:v>41069.481747685182</c:v>
                </c:pt>
                <c:pt idx="8074">
                  <c:v>41069.482094907406</c:v>
                </c:pt>
                <c:pt idx="8075">
                  <c:v>41069.482442129629</c:v>
                </c:pt>
                <c:pt idx="8076">
                  <c:v>41069.482789351852</c:v>
                </c:pt>
                <c:pt idx="8077">
                  <c:v>41069.483136574076</c:v>
                </c:pt>
                <c:pt idx="8078">
                  <c:v>41069.483483796299</c:v>
                </c:pt>
                <c:pt idx="8079">
                  <c:v>41069.483831018515</c:v>
                </c:pt>
                <c:pt idx="8080">
                  <c:v>41069.484178240738</c:v>
                </c:pt>
                <c:pt idx="8081">
                  <c:v>41069.484525462962</c:v>
                </c:pt>
                <c:pt idx="8082">
                  <c:v>41069.484872685185</c:v>
                </c:pt>
                <c:pt idx="8083">
                  <c:v>41069.485219907408</c:v>
                </c:pt>
                <c:pt idx="8084">
                  <c:v>41069.485567129632</c:v>
                </c:pt>
                <c:pt idx="8085">
                  <c:v>41069.485914351855</c:v>
                </c:pt>
                <c:pt idx="8086">
                  <c:v>41069.486261574071</c:v>
                </c:pt>
                <c:pt idx="8087">
                  <c:v>41069.486608796295</c:v>
                </c:pt>
                <c:pt idx="8088">
                  <c:v>41069.486956018518</c:v>
                </c:pt>
                <c:pt idx="8089">
                  <c:v>41069.487303240741</c:v>
                </c:pt>
                <c:pt idx="8090">
                  <c:v>41069.487650462965</c:v>
                </c:pt>
                <c:pt idx="8091">
                  <c:v>41069.487997685188</c:v>
                </c:pt>
                <c:pt idx="8092">
                  <c:v>41069.488344907404</c:v>
                </c:pt>
                <c:pt idx="8093">
                  <c:v>41069.488692129627</c:v>
                </c:pt>
                <c:pt idx="8094">
                  <c:v>41069.489039351851</c:v>
                </c:pt>
                <c:pt idx="8095">
                  <c:v>41069.489386574074</c:v>
                </c:pt>
                <c:pt idx="8096">
                  <c:v>41069.489733796298</c:v>
                </c:pt>
                <c:pt idx="8097">
                  <c:v>41069.490081018521</c:v>
                </c:pt>
                <c:pt idx="8098">
                  <c:v>41069.490428240744</c:v>
                </c:pt>
                <c:pt idx="8099">
                  <c:v>41069.49077546296</c:v>
                </c:pt>
                <c:pt idx="8100">
                  <c:v>41069.491122685184</c:v>
                </c:pt>
                <c:pt idx="8101">
                  <c:v>41069.491469907407</c:v>
                </c:pt>
                <c:pt idx="8102">
                  <c:v>41069.49181712963</c:v>
                </c:pt>
                <c:pt idx="8103">
                  <c:v>41069.492164351854</c:v>
                </c:pt>
                <c:pt idx="8104">
                  <c:v>41069.492511574077</c:v>
                </c:pt>
                <c:pt idx="8105">
                  <c:v>41069.492858796293</c:v>
                </c:pt>
                <c:pt idx="8106">
                  <c:v>41069.493206018517</c:v>
                </c:pt>
                <c:pt idx="8107">
                  <c:v>41069.49355324074</c:v>
                </c:pt>
                <c:pt idx="8108">
                  <c:v>41069.493900462963</c:v>
                </c:pt>
                <c:pt idx="8109">
                  <c:v>41069.494247685187</c:v>
                </c:pt>
                <c:pt idx="8110">
                  <c:v>41069.49459490741</c:v>
                </c:pt>
                <c:pt idx="8111">
                  <c:v>41069.494942129626</c:v>
                </c:pt>
                <c:pt idx="8112">
                  <c:v>41069.495289351849</c:v>
                </c:pt>
                <c:pt idx="8113">
                  <c:v>41069.495636574073</c:v>
                </c:pt>
                <c:pt idx="8114">
                  <c:v>41069.495983796296</c:v>
                </c:pt>
                <c:pt idx="8115">
                  <c:v>41069.496331018519</c:v>
                </c:pt>
                <c:pt idx="8116">
                  <c:v>41069.496678240743</c:v>
                </c:pt>
                <c:pt idx="8117">
                  <c:v>41069.497025462966</c:v>
                </c:pt>
                <c:pt idx="8118">
                  <c:v>41069.497372685182</c:v>
                </c:pt>
                <c:pt idx="8119">
                  <c:v>41069.497719907406</c:v>
                </c:pt>
                <c:pt idx="8120">
                  <c:v>41069.498067129629</c:v>
                </c:pt>
                <c:pt idx="8121">
                  <c:v>41069.498414351852</c:v>
                </c:pt>
                <c:pt idx="8122">
                  <c:v>41069.498761574076</c:v>
                </c:pt>
                <c:pt idx="8123">
                  <c:v>41069.499108796299</c:v>
                </c:pt>
                <c:pt idx="8124">
                  <c:v>41069.499456018515</c:v>
                </c:pt>
                <c:pt idx="8125">
                  <c:v>41069.499803240738</c:v>
                </c:pt>
                <c:pt idx="8126">
                  <c:v>41069.500150462962</c:v>
                </c:pt>
                <c:pt idx="8127">
                  <c:v>41069.500497685185</c:v>
                </c:pt>
                <c:pt idx="8128">
                  <c:v>41069.500844907408</c:v>
                </c:pt>
                <c:pt idx="8129">
                  <c:v>41069.501192129632</c:v>
                </c:pt>
                <c:pt idx="8130">
                  <c:v>41069.501539351855</c:v>
                </c:pt>
                <c:pt idx="8131">
                  <c:v>41069.501886574071</c:v>
                </c:pt>
                <c:pt idx="8132">
                  <c:v>41069.502233796295</c:v>
                </c:pt>
                <c:pt idx="8133">
                  <c:v>41069.502581018518</c:v>
                </c:pt>
                <c:pt idx="8134">
                  <c:v>41069.502928240741</c:v>
                </c:pt>
                <c:pt idx="8135">
                  <c:v>41069.503275462965</c:v>
                </c:pt>
                <c:pt idx="8136">
                  <c:v>41069.503622685188</c:v>
                </c:pt>
                <c:pt idx="8137">
                  <c:v>41069.503969907404</c:v>
                </c:pt>
                <c:pt idx="8138">
                  <c:v>41069.504317129627</c:v>
                </c:pt>
                <c:pt idx="8139">
                  <c:v>41069.504664351851</c:v>
                </c:pt>
                <c:pt idx="8140">
                  <c:v>41069.505011574074</c:v>
                </c:pt>
                <c:pt idx="8141">
                  <c:v>41069.505358796298</c:v>
                </c:pt>
                <c:pt idx="8142">
                  <c:v>41069.505706018521</c:v>
                </c:pt>
                <c:pt idx="8143">
                  <c:v>41069.506053240744</c:v>
                </c:pt>
                <c:pt idx="8144">
                  <c:v>41069.50640046296</c:v>
                </c:pt>
                <c:pt idx="8145">
                  <c:v>41069.506747685184</c:v>
                </c:pt>
                <c:pt idx="8146">
                  <c:v>41069.507094907407</c:v>
                </c:pt>
                <c:pt idx="8147">
                  <c:v>41069.50744212963</c:v>
                </c:pt>
                <c:pt idx="8148">
                  <c:v>41069.507789351854</c:v>
                </c:pt>
                <c:pt idx="8149">
                  <c:v>41069.508136574077</c:v>
                </c:pt>
                <c:pt idx="8150">
                  <c:v>41069.508483796293</c:v>
                </c:pt>
                <c:pt idx="8151">
                  <c:v>41069.508831018517</c:v>
                </c:pt>
                <c:pt idx="8152">
                  <c:v>41069.50917824074</c:v>
                </c:pt>
                <c:pt idx="8153">
                  <c:v>41069.509525462963</c:v>
                </c:pt>
                <c:pt idx="8154">
                  <c:v>41069.509872685187</c:v>
                </c:pt>
                <c:pt idx="8155">
                  <c:v>41069.51021990741</c:v>
                </c:pt>
                <c:pt idx="8156">
                  <c:v>41069.510567129626</c:v>
                </c:pt>
                <c:pt idx="8157">
                  <c:v>41069.510914351849</c:v>
                </c:pt>
                <c:pt idx="8158">
                  <c:v>41069.511261574073</c:v>
                </c:pt>
                <c:pt idx="8159">
                  <c:v>41069.511608796296</c:v>
                </c:pt>
                <c:pt idx="8160">
                  <c:v>41069.511956018519</c:v>
                </c:pt>
                <c:pt idx="8161">
                  <c:v>41069.512303240743</c:v>
                </c:pt>
                <c:pt idx="8162">
                  <c:v>41069.512650462966</c:v>
                </c:pt>
                <c:pt idx="8163">
                  <c:v>41069.512997685182</c:v>
                </c:pt>
                <c:pt idx="8164">
                  <c:v>41069.513344907406</c:v>
                </c:pt>
                <c:pt idx="8165">
                  <c:v>41069.513692129629</c:v>
                </c:pt>
                <c:pt idx="8166">
                  <c:v>41069.514039351852</c:v>
                </c:pt>
                <c:pt idx="8167">
                  <c:v>41069.514386574076</c:v>
                </c:pt>
                <c:pt idx="8168">
                  <c:v>41069.514733796299</c:v>
                </c:pt>
                <c:pt idx="8169">
                  <c:v>41069.515081018515</c:v>
                </c:pt>
                <c:pt idx="8170">
                  <c:v>41069.515428240738</c:v>
                </c:pt>
                <c:pt idx="8171">
                  <c:v>41069.515775462962</c:v>
                </c:pt>
                <c:pt idx="8172">
                  <c:v>41069.516122685185</c:v>
                </c:pt>
                <c:pt idx="8173">
                  <c:v>41069.516469907408</c:v>
                </c:pt>
                <c:pt idx="8174">
                  <c:v>41069.516817129632</c:v>
                </c:pt>
                <c:pt idx="8175">
                  <c:v>41069.517164351855</c:v>
                </c:pt>
                <c:pt idx="8176">
                  <c:v>41069.517511574071</c:v>
                </c:pt>
                <c:pt idx="8177">
                  <c:v>41069.517858796295</c:v>
                </c:pt>
                <c:pt idx="8178">
                  <c:v>41069.518206018518</c:v>
                </c:pt>
                <c:pt idx="8179">
                  <c:v>41069.518553240741</c:v>
                </c:pt>
                <c:pt idx="8180">
                  <c:v>41069.518900462965</c:v>
                </c:pt>
                <c:pt idx="8181">
                  <c:v>41069.519247685188</c:v>
                </c:pt>
                <c:pt idx="8182">
                  <c:v>41069.519594907404</c:v>
                </c:pt>
                <c:pt idx="8183">
                  <c:v>41069.519942129627</c:v>
                </c:pt>
                <c:pt idx="8184">
                  <c:v>41069.520289351851</c:v>
                </c:pt>
                <c:pt idx="8185">
                  <c:v>41069.520636574074</c:v>
                </c:pt>
                <c:pt idx="8186">
                  <c:v>41069.520983796298</c:v>
                </c:pt>
                <c:pt idx="8187">
                  <c:v>41069.521331018521</c:v>
                </c:pt>
                <c:pt idx="8188">
                  <c:v>41069.521678240744</c:v>
                </c:pt>
                <c:pt idx="8189">
                  <c:v>41069.52202546296</c:v>
                </c:pt>
                <c:pt idx="8190">
                  <c:v>41069.522372685184</c:v>
                </c:pt>
                <c:pt idx="8191">
                  <c:v>41069.522719907407</c:v>
                </c:pt>
                <c:pt idx="8192">
                  <c:v>41069.52306712963</c:v>
                </c:pt>
                <c:pt idx="8193">
                  <c:v>41069.523414351854</c:v>
                </c:pt>
                <c:pt idx="8194">
                  <c:v>41069.523761574077</c:v>
                </c:pt>
                <c:pt idx="8195">
                  <c:v>41069.524108796293</c:v>
                </c:pt>
                <c:pt idx="8196">
                  <c:v>41069.524456018517</c:v>
                </c:pt>
                <c:pt idx="8197">
                  <c:v>41069.52480324074</c:v>
                </c:pt>
                <c:pt idx="8198">
                  <c:v>41069.525150462963</c:v>
                </c:pt>
                <c:pt idx="8199">
                  <c:v>41069.525497685187</c:v>
                </c:pt>
                <c:pt idx="8200">
                  <c:v>41069.52584490741</c:v>
                </c:pt>
                <c:pt idx="8201">
                  <c:v>41069.526192129626</c:v>
                </c:pt>
                <c:pt idx="8202">
                  <c:v>41069.526539351849</c:v>
                </c:pt>
                <c:pt idx="8203">
                  <c:v>41069.526886574073</c:v>
                </c:pt>
                <c:pt idx="8204">
                  <c:v>41069.527233796296</c:v>
                </c:pt>
                <c:pt idx="8205">
                  <c:v>41069.527581018519</c:v>
                </c:pt>
                <c:pt idx="8206">
                  <c:v>41069.527928240743</c:v>
                </c:pt>
                <c:pt idx="8207">
                  <c:v>41069.528275462966</c:v>
                </c:pt>
                <c:pt idx="8208">
                  <c:v>41069.528622685182</c:v>
                </c:pt>
                <c:pt idx="8209">
                  <c:v>41069.528969907406</c:v>
                </c:pt>
                <c:pt idx="8210">
                  <c:v>41069.529317129629</c:v>
                </c:pt>
                <c:pt idx="8211">
                  <c:v>41069.529664351852</c:v>
                </c:pt>
                <c:pt idx="8212">
                  <c:v>41069.530011574076</c:v>
                </c:pt>
                <c:pt idx="8213">
                  <c:v>41069.530358796299</c:v>
                </c:pt>
                <c:pt idx="8214">
                  <c:v>41069.530706018515</c:v>
                </c:pt>
                <c:pt idx="8215">
                  <c:v>41069.531053240738</c:v>
                </c:pt>
                <c:pt idx="8216">
                  <c:v>41069.531400462962</c:v>
                </c:pt>
                <c:pt idx="8217">
                  <c:v>41069.531747685185</c:v>
                </c:pt>
                <c:pt idx="8218">
                  <c:v>41069.532094907408</c:v>
                </c:pt>
                <c:pt idx="8219">
                  <c:v>41069.532442129632</c:v>
                </c:pt>
                <c:pt idx="8220">
                  <c:v>41069.532789351855</c:v>
                </c:pt>
                <c:pt idx="8221">
                  <c:v>41069.533136574071</c:v>
                </c:pt>
                <c:pt idx="8222">
                  <c:v>41069.533483796295</c:v>
                </c:pt>
                <c:pt idx="8223">
                  <c:v>41069.533831018518</c:v>
                </c:pt>
                <c:pt idx="8224">
                  <c:v>41069.534178240741</c:v>
                </c:pt>
                <c:pt idx="8225">
                  <c:v>41069.534525462965</c:v>
                </c:pt>
                <c:pt idx="8226">
                  <c:v>41069.534872685188</c:v>
                </c:pt>
                <c:pt idx="8227">
                  <c:v>41069.535219907404</c:v>
                </c:pt>
                <c:pt idx="8228">
                  <c:v>41069.535567129627</c:v>
                </c:pt>
                <c:pt idx="8229">
                  <c:v>41069.535914351851</c:v>
                </c:pt>
                <c:pt idx="8230">
                  <c:v>41069.536261574074</c:v>
                </c:pt>
                <c:pt idx="8231">
                  <c:v>41069.536608796298</c:v>
                </c:pt>
                <c:pt idx="8232">
                  <c:v>41069.536956018521</c:v>
                </c:pt>
                <c:pt idx="8233">
                  <c:v>41069.537303240744</c:v>
                </c:pt>
                <c:pt idx="8234">
                  <c:v>41069.53765046296</c:v>
                </c:pt>
                <c:pt idx="8235">
                  <c:v>41069.537997685184</c:v>
                </c:pt>
                <c:pt idx="8236">
                  <c:v>41069.538344907407</c:v>
                </c:pt>
                <c:pt idx="8237">
                  <c:v>41069.53869212963</c:v>
                </c:pt>
                <c:pt idx="8238">
                  <c:v>41069.539039351854</c:v>
                </c:pt>
                <c:pt idx="8239">
                  <c:v>41069.539386574077</c:v>
                </c:pt>
                <c:pt idx="8240">
                  <c:v>41069.539733796293</c:v>
                </c:pt>
                <c:pt idx="8241">
                  <c:v>41069.540081018517</c:v>
                </c:pt>
                <c:pt idx="8242">
                  <c:v>41069.54042824074</c:v>
                </c:pt>
                <c:pt idx="8243">
                  <c:v>41069.540775462963</c:v>
                </c:pt>
                <c:pt idx="8244">
                  <c:v>41069.541122685187</c:v>
                </c:pt>
                <c:pt idx="8245">
                  <c:v>41069.54146990741</c:v>
                </c:pt>
                <c:pt idx="8246">
                  <c:v>41069.541817129626</c:v>
                </c:pt>
                <c:pt idx="8247">
                  <c:v>41069.542164351849</c:v>
                </c:pt>
                <c:pt idx="8248">
                  <c:v>41069.542511574073</c:v>
                </c:pt>
                <c:pt idx="8249">
                  <c:v>41069.542858796296</c:v>
                </c:pt>
                <c:pt idx="8250">
                  <c:v>41069.543206018519</c:v>
                </c:pt>
                <c:pt idx="8251">
                  <c:v>41069.543553240743</c:v>
                </c:pt>
                <c:pt idx="8252">
                  <c:v>41069.543900462966</c:v>
                </c:pt>
                <c:pt idx="8253">
                  <c:v>41069.544247685182</c:v>
                </c:pt>
                <c:pt idx="8254">
                  <c:v>41069.544594907406</c:v>
                </c:pt>
                <c:pt idx="8255">
                  <c:v>41069.544942129629</c:v>
                </c:pt>
                <c:pt idx="8256">
                  <c:v>41069.545289351852</c:v>
                </c:pt>
                <c:pt idx="8257">
                  <c:v>41069.545636574076</c:v>
                </c:pt>
                <c:pt idx="8258">
                  <c:v>41069.545983796299</c:v>
                </c:pt>
                <c:pt idx="8259">
                  <c:v>41069.546331018515</c:v>
                </c:pt>
                <c:pt idx="8260">
                  <c:v>41069.546678240738</c:v>
                </c:pt>
                <c:pt idx="8261">
                  <c:v>41069.547025462962</c:v>
                </c:pt>
                <c:pt idx="8262">
                  <c:v>41069.547372685185</c:v>
                </c:pt>
                <c:pt idx="8263">
                  <c:v>41069.547719907408</c:v>
                </c:pt>
                <c:pt idx="8264">
                  <c:v>41069.548067129632</c:v>
                </c:pt>
                <c:pt idx="8265">
                  <c:v>41069.548414351855</c:v>
                </c:pt>
                <c:pt idx="8266">
                  <c:v>41069.548761574071</c:v>
                </c:pt>
                <c:pt idx="8267">
                  <c:v>41069.549108796295</c:v>
                </c:pt>
                <c:pt idx="8268">
                  <c:v>41069.549456018518</c:v>
                </c:pt>
                <c:pt idx="8269">
                  <c:v>41069.549803240741</c:v>
                </c:pt>
                <c:pt idx="8270">
                  <c:v>41069.550150462965</c:v>
                </c:pt>
                <c:pt idx="8271">
                  <c:v>41069.550497685188</c:v>
                </c:pt>
                <c:pt idx="8272">
                  <c:v>41069.550844907404</c:v>
                </c:pt>
                <c:pt idx="8273">
                  <c:v>41069.551192129627</c:v>
                </c:pt>
                <c:pt idx="8274">
                  <c:v>41069.551539351851</c:v>
                </c:pt>
                <c:pt idx="8275">
                  <c:v>41069.551886574074</c:v>
                </c:pt>
                <c:pt idx="8276">
                  <c:v>41069.552233796298</c:v>
                </c:pt>
                <c:pt idx="8277">
                  <c:v>41069.552581018521</c:v>
                </c:pt>
                <c:pt idx="8278">
                  <c:v>41069.552928240744</c:v>
                </c:pt>
                <c:pt idx="8279">
                  <c:v>41069.55327546296</c:v>
                </c:pt>
                <c:pt idx="8280">
                  <c:v>41069.553622685184</c:v>
                </c:pt>
                <c:pt idx="8281">
                  <c:v>41069.553969907407</c:v>
                </c:pt>
                <c:pt idx="8282">
                  <c:v>41069.55431712963</c:v>
                </c:pt>
                <c:pt idx="8283">
                  <c:v>41069.554664351854</c:v>
                </c:pt>
                <c:pt idx="8284">
                  <c:v>41069.555011574077</c:v>
                </c:pt>
                <c:pt idx="8285">
                  <c:v>41069.555358796293</c:v>
                </c:pt>
                <c:pt idx="8286">
                  <c:v>41069.555706018517</c:v>
                </c:pt>
                <c:pt idx="8287">
                  <c:v>41069.55605324074</c:v>
                </c:pt>
                <c:pt idx="8288">
                  <c:v>41069.556400462963</c:v>
                </c:pt>
                <c:pt idx="8289">
                  <c:v>41069.556747685187</c:v>
                </c:pt>
                <c:pt idx="8290">
                  <c:v>41069.55709490741</c:v>
                </c:pt>
                <c:pt idx="8291">
                  <c:v>41069.557442129626</c:v>
                </c:pt>
                <c:pt idx="8292">
                  <c:v>41069.557789351849</c:v>
                </c:pt>
                <c:pt idx="8293">
                  <c:v>41069.558136574073</c:v>
                </c:pt>
                <c:pt idx="8294">
                  <c:v>41069.558483796296</c:v>
                </c:pt>
                <c:pt idx="8295">
                  <c:v>41069.558831018519</c:v>
                </c:pt>
                <c:pt idx="8296">
                  <c:v>41069.559178240743</c:v>
                </c:pt>
                <c:pt idx="8297">
                  <c:v>41069.559525462966</c:v>
                </c:pt>
                <c:pt idx="8298">
                  <c:v>41069.559872685182</c:v>
                </c:pt>
                <c:pt idx="8299">
                  <c:v>41069.560219907406</c:v>
                </c:pt>
                <c:pt idx="8300">
                  <c:v>41069.560567129629</c:v>
                </c:pt>
                <c:pt idx="8301">
                  <c:v>41069.560914351852</c:v>
                </c:pt>
                <c:pt idx="8302">
                  <c:v>41069.561261574076</c:v>
                </c:pt>
                <c:pt idx="8303">
                  <c:v>41069.561608796299</c:v>
                </c:pt>
                <c:pt idx="8304">
                  <c:v>41069.561956018515</c:v>
                </c:pt>
                <c:pt idx="8305">
                  <c:v>41069.562303240738</c:v>
                </c:pt>
                <c:pt idx="8306">
                  <c:v>41069.562650462962</c:v>
                </c:pt>
                <c:pt idx="8307">
                  <c:v>41069.562997685185</c:v>
                </c:pt>
                <c:pt idx="8308">
                  <c:v>41069.563344907408</c:v>
                </c:pt>
                <c:pt idx="8309">
                  <c:v>41069.563692129632</c:v>
                </c:pt>
                <c:pt idx="8310">
                  <c:v>41069.564039351855</c:v>
                </c:pt>
                <c:pt idx="8311">
                  <c:v>41069.564386574071</c:v>
                </c:pt>
                <c:pt idx="8312">
                  <c:v>41069.564733796295</c:v>
                </c:pt>
                <c:pt idx="8313">
                  <c:v>41069.565081018518</c:v>
                </c:pt>
                <c:pt idx="8314">
                  <c:v>41069.565428240741</c:v>
                </c:pt>
                <c:pt idx="8315">
                  <c:v>41069.565775462965</c:v>
                </c:pt>
                <c:pt idx="8316">
                  <c:v>41069.566122685188</c:v>
                </c:pt>
                <c:pt idx="8317">
                  <c:v>41069.566469907404</c:v>
                </c:pt>
                <c:pt idx="8318">
                  <c:v>41069.566817129627</c:v>
                </c:pt>
                <c:pt idx="8319">
                  <c:v>41069.567164351851</c:v>
                </c:pt>
                <c:pt idx="8320">
                  <c:v>41069.567511574074</c:v>
                </c:pt>
                <c:pt idx="8321">
                  <c:v>41069.567858796298</c:v>
                </c:pt>
                <c:pt idx="8322">
                  <c:v>41069.568206018521</c:v>
                </c:pt>
                <c:pt idx="8323">
                  <c:v>41069.568553240744</c:v>
                </c:pt>
                <c:pt idx="8324">
                  <c:v>41069.56890046296</c:v>
                </c:pt>
                <c:pt idx="8325">
                  <c:v>41069.569247685184</c:v>
                </c:pt>
                <c:pt idx="8326">
                  <c:v>41069.569594907407</c:v>
                </c:pt>
                <c:pt idx="8327">
                  <c:v>41069.56994212963</c:v>
                </c:pt>
                <c:pt idx="8328">
                  <c:v>41069.570289351854</c:v>
                </c:pt>
                <c:pt idx="8329">
                  <c:v>41069.570636574077</c:v>
                </c:pt>
                <c:pt idx="8330">
                  <c:v>41069.570983796293</c:v>
                </c:pt>
                <c:pt idx="8331">
                  <c:v>41069.571331018517</c:v>
                </c:pt>
                <c:pt idx="8332">
                  <c:v>41069.57167824074</c:v>
                </c:pt>
                <c:pt idx="8333">
                  <c:v>41069.572025462963</c:v>
                </c:pt>
                <c:pt idx="8334">
                  <c:v>41069.572372685187</c:v>
                </c:pt>
                <c:pt idx="8335">
                  <c:v>41069.57271990741</c:v>
                </c:pt>
                <c:pt idx="8336">
                  <c:v>41069.573067129626</c:v>
                </c:pt>
                <c:pt idx="8337">
                  <c:v>41069.573414351849</c:v>
                </c:pt>
                <c:pt idx="8338">
                  <c:v>41069.573761574073</c:v>
                </c:pt>
                <c:pt idx="8339">
                  <c:v>41069.574108796296</c:v>
                </c:pt>
                <c:pt idx="8340">
                  <c:v>41069.574456018519</c:v>
                </c:pt>
                <c:pt idx="8341">
                  <c:v>41069.574803240743</c:v>
                </c:pt>
                <c:pt idx="8342">
                  <c:v>41069.575150462966</c:v>
                </c:pt>
                <c:pt idx="8343">
                  <c:v>41069.575497685182</c:v>
                </c:pt>
                <c:pt idx="8344">
                  <c:v>41069.575844907406</c:v>
                </c:pt>
                <c:pt idx="8345">
                  <c:v>41069.576192129629</c:v>
                </c:pt>
                <c:pt idx="8346">
                  <c:v>41069.576539351852</c:v>
                </c:pt>
                <c:pt idx="8347">
                  <c:v>41069.576886574076</c:v>
                </c:pt>
                <c:pt idx="8348">
                  <c:v>41069.577233796299</c:v>
                </c:pt>
                <c:pt idx="8349">
                  <c:v>41069.577581018515</c:v>
                </c:pt>
                <c:pt idx="8350">
                  <c:v>41069.577928240738</c:v>
                </c:pt>
                <c:pt idx="8351">
                  <c:v>41069.578275462962</c:v>
                </c:pt>
                <c:pt idx="8352">
                  <c:v>41069.578622685185</c:v>
                </c:pt>
                <c:pt idx="8353">
                  <c:v>41069.578969907408</c:v>
                </c:pt>
                <c:pt idx="8354">
                  <c:v>41069.579317129632</c:v>
                </c:pt>
                <c:pt idx="8355">
                  <c:v>41069.579664351855</c:v>
                </c:pt>
                <c:pt idx="8356">
                  <c:v>41069.580011574071</c:v>
                </c:pt>
                <c:pt idx="8357">
                  <c:v>41069.580358796295</c:v>
                </c:pt>
                <c:pt idx="8358">
                  <c:v>41069.580706018518</c:v>
                </c:pt>
                <c:pt idx="8359">
                  <c:v>41069.581053240741</c:v>
                </c:pt>
                <c:pt idx="8360">
                  <c:v>41069.581400462965</c:v>
                </c:pt>
                <c:pt idx="8361">
                  <c:v>41069.581747685188</c:v>
                </c:pt>
                <c:pt idx="8362">
                  <c:v>41069.582094907404</c:v>
                </c:pt>
                <c:pt idx="8363">
                  <c:v>41069.582442129627</c:v>
                </c:pt>
                <c:pt idx="8364">
                  <c:v>41069.582789351851</c:v>
                </c:pt>
                <c:pt idx="8365">
                  <c:v>41069.583136574074</c:v>
                </c:pt>
                <c:pt idx="8366">
                  <c:v>41069.583483796298</c:v>
                </c:pt>
                <c:pt idx="8367">
                  <c:v>41069.583831018521</c:v>
                </c:pt>
                <c:pt idx="8368">
                  <c:v>41069.584178240744</c:v>
                </c:pt>
                <c:pt idx="8369">
                  <c:v>41069.58452546296</c:v>
                </c:pt>
                <c:pt idx="8370">
                  <c:v>41069.584872685184</c:v>
                </c:pt>
                <c:pt idx="8371">
                  <c:v>41069.585219907407</c:v>
                </c:pt>
                <c:pt idx="8372">
                  <c:v>41069.58556712963</c:v>
                </c:pt>
                <c:pt idx="8373">
                  <c:v>41069.585914351854</c:v>
                </c:pt>
                <c:pt idx="8374">
                  <c:v>41069.586261574077</c:v>
                </c:pt>
                <c:pt idx="8375">
                  <c:v>41069.586608796293</c:v>
                </c:pt>
                <c:pt idx="8376">
                  <c:v>41069.586956018517</c:v>
                </c:pt>
                <c:pt idx="8377">
                  <c:v>41069.58730324074</c:v>
                </c:pt>
                <c:pt idx="8378">
                  <c:v>41069.587650462963</c:v>
                </c:pt>
                <c:pt idx="8379">
                  <c:v>41069.587997685187</c:v>
                </c:pt>
                <c:pt idx="8380">
                  <c:v>41069.58834490741</c:v>
                </c:pt>
                <c:pt idx="8381">
                  <c:v>41069.588692129626</c:v>
                </c:pt>
                <c:pt idx="8382">
                  <c:v>41069.589039351849</c:v>
                </c:pt>
                <c:pt idx="8383">
                  <c:v>41069.589386574073</c:v>
                </c:pt>
                <c:pt idx="8384">
                  <c:v>41069.589733796296</c:v>
                </c:pt>
                <c:pt idx="8385">
                  <c:v>41069.590081018519</c:v>
                </c:pt>
                <c:pt idx="8386">
                  <c:v>41069.590428240743</c:v>
                </c:pt>
                <c:pt idx="8387">
                  <c:v>41069.590775462966</c:v>
                </c:pt>
                <c:pt idx="8388">
                  <c:v>41069.591122685182</c:v>
                </c:pt>
                <c:pt idx="8389">
                  <c:v>41069.591469907406</c:v>
                </c:pt>
                <c:pt idx="8390">
                  <c:v>41069.591817129629</c:v>
                </c:pt>
                <c:pt idx="8391">
                  <c:v>41069.592164351852</c:v>
                </c:pt>
                <c:pt idx="8392">
                  <c:v>41069.592511574076</c:v>
                </c:pt>
                <c:pt idx="8393">
                  <c:v>41069.592858796299</c:v>
                </c:pt>
                <c:pt idx="8394">
                  <c:v>41069.593206018515</c:v>
                </c:pt>
                <c:pt idx="8395">
                  <c:v>41069.593553240738</c:v>
                </c:pt>
                <c:pt idx="8396">
                  <c:v>41069.593900462962</c:v>
                </c:pt>
                <c:pt idx="8397">
                  <c:v>41069.594247685185</c:v>
                </c:pt>
                <c:pt idx="8398">
                  <c:v>41069.594594907408</c:v>
                </c:pt>
                <c:pt idx="8399">
                  <c:v>41069.594942129632</c:v>
                </c:pt>
                <c:pt idx="8400">
                  <c:v>41069.595289351855</c:v>
                </c:pt>
                <c:pt idx="8401">
                  <c:v>41069.595636574071</c:v>
                </c:pt>
                <c:pt idx="8402">
                  <c:v>41069.595983796295</c:v>
                </c:pt>
                <c:pt idx="8403">
                  <c:v>41069.596331018518</c:v>
                </c:pt>
                <c:pt idx="8404">
                  <c:v>41069.596678240741</c:v>
                </c:pt>
                <c:pt idx="8405">
                  <c:v>41069.597025462965</c:v>
                </c:pt>
                <c:pt idx="8406">
                  <c:v>41069.597372685188</c:v>
                </c:pt>
                <c:pt idx="8407">
                  <c:v>41069.597719907404</c:v>
                </c:pt>
                <c:pt idx="8408">
                  <c:v>41069.598067129627</c:v>
                </c:pt>
                <c:pt idx="8409">
                  <c:v>41069.598414351851</c:v>
                </c:pt>
                <c:pt idx="8410">
                  <c:v>41069.598761574074</c:v>
                </c:pt>
                <c:pt idx="8411">
                  <c:v>41069.599108796298</c:v>
                </c:pt>
                <c:pt idx="8412">
                  <c:v>41069.599456018521</c:v>
                </c:pt>
                <c:pt idx="8413">
                  <c:v>41069.599803240744</c:v>
                </c:pt>
                <c:pt idx="8414">
                  <c:v>41069.60015046296</c:v>
                </c:pt>
                <c:pt idx="8415">
                  <c:v>41069.600497685184</c:v>
                </c:pt>
                <c:pt idx="8416">
                  <c:v>41069.600844907407</c:v>
                </c:pt>
                <c:pt idx="8417">
                  <c:v>41069.60119212963</c:v>
                </c:pt>
                <c:pt idx="8418">
                  <c:v>41069.601539351854</c:v>
                </c:pt>
                <c:pt idx="8419">
                  <c:v>41069.601886574077</c:v>
                </c:pt>
                <c:pt idx="8420">
                  <c:v>41069.602233796293</c:v>
                </c:pt>
                <c:pt idx="8421">
                  <c:v>41069.602581018517</c:v>
                </c:pt>
                <c:pt idx="8422">
                  <c:v>41069.60292824074</c:v>
                </c:pt>
                <c:pt idx="8423">
                  <c:v>41069.603275462963</c:v>
                </c:pt>
                <c:pt idx="8424">
                  <c:v>41069.603622685187</c:v>
                </c:pt>
                <c:pt idx="8425">
                  <c:v>41069.60396990741</c:v>
                </c:pt>
                <c:pt idx="8426">
                  <c:v>41069.604317129626</c:v>
                </c:pt>
                <c:pt idx="8427">
                  <c:v>41069.604664351849</c:v>
                </c:pt>
                <c:pt idx="8428">
                  <c:v>41069.605011574073</c:v>
                </c:pt>
                <c:pt idx="8429">
                  <c:v>41069.605358796296</c:v>
                </c:pt>
                <c:pt idx="8430">
                  <c:v>41069.605706018519</c:v>
                </c:pt>
                <c:pt idx="8431">
                  <c:v>41069.606053240743</c:v>
                </c:pt>
                <c:pt idx="8432">
                  <c:v>41069.606400462966</c:v>
                </c:pt>
                <c:pt idx="8433">
                  <c:v>41069.606747685182</c:v>
                </c:pt>
                <c:pt idx="8434">
                  <c:v>41069.607094907406</c:v>
                </c:pt>
                <c:pt idx="8435">
                  <c:v>41069.607442129629</c:v>
                </c:pt>
                <c:pt idx="8436">
                  <c:v>41069.607789351852</c:v>
                </c:pt>
                <c:pt idx="8437">
                  <c:v>41069.608136574076</c:v>
                </c:pt>
                <c:pt idx="8438">
                  <c:v>41069.608483796299</c:v>
                </c:pt>
                <c:pt idx="8439">
                  <c:v>41069.608831018515</c:v>
                </c:pt>
                <c:pt idx="8440">
                  <c:v>41069.609178240738</c:v>
                </c:pt>
                <c:pt idx="8441">
                  <c:v>41069.609525462962</c:v>
                </c:pt>
                <c:pt idx="8442">
                  <c:v>41069.609872685185</c:v>
                </c:pt>
                <c:pt idx="8443">
                  <c:v>41069.610219907408</c:v>
                </c:pt>
                <c:pt idx="8444">
                  <c:v>41069.610567129632</c:v>
                </c:pt>
                <c:pt idx="8445">
                  <c:v>41069.610914351855</c:v>
                </c:pt>
                <c:pt idx="8446">
                  <c:v>41069.611261574071</c:v>
                </c:pt>
                <c:pt idx="8447">
                  <c:v>41069.611608796295</c:v>
                </c:pt>
                <c:pt idx="8448">
                  <c:v>41069.611956018518</c:v>
                </c:pt>
                <c:pt idx="8449">
                  <c:v>41069.612303240741</c:v>
                </c:pt>
                <c:pt idx="8450">
                  <c:v>41069.612650462965</c:v>
                </c:pt>
                <c:pt idx="8451">
                  <c:v>41069.612997685188</c:v>
                </c:pt>
                <c:pt idx="8452">
                  <c:v>41069.613344907404</c:v>
                </c:pt>
                <c:pt idx="8453">
                  <c:v>41069.613692129627</c:v>
                </c:pt>
                <c:pt idx="8454">
                  <c:v>41069.614039351851</c:v>
                </c:pt>
                <c:pt idx="8455">
                  <c:v>41069.614386574074</c:v>
                </c:pt>
                <c:pt idx="8456">
                  <c:v>41069.614733796298</c:v>
                </c:pt>
                <c:pt idx="8457">
                  <c:v>41069.615081018521</c:v>
                </c:pt>
                <c:pt idx="8458">
                  <c:v>41069.615428240744</c:v>
                </c:pt>
                <c:pt idx="8459">
                  <c:v>41069.61577546296</c:v>
                </c:pt>
                <c:pt idx="8460">
                  <c:v>41069.616122685184</c:v>
                </c:pt>
                <c:pt idx="8461">
                  <c:v>41069.616469907407</c:v>
                </c:pt>
                <c:pt idx="8462">
                  <c:v>41069.61681712963</c:v>
                </c:pt>
                <c:pt idx="8463">
                  <c:v>41069.617164351854</c:v>
                </c:pt>
                <c:pt idx="8464">
                  <c:v>41069.617511574077</c:v>
                </c:pt>
                <c:pt idx="8465">
                  <c:v>41069.617858796293</c:v>
                </c:pt>
                <c:pt idx="8466">
                  <c:v>41069.618206018517</c:v>
                </c:pt>
                <c:pt idx="8467">
                  <c:v>41069.61855324074</c:v>
                </c:pt>
                <c:pt idx="8468">
                  <c:v>41069.618900462963</c:v>
                </c:pt>
                <c:pt idx="8469">
                  <c:v>41069.619247685187</c:v>
                </c:pt>
                <c:pt idx="8470">
                  <c:v>41069.61959490741</c:v>
                </c:pt>
                <c:pt idx="8471">
                  <c:v>41069.619942129626</c:v>
                </c:pt>
                <c:pt idx="8472">
                  <c:v>41069.620289351849</c:v>
                </c:pt>
                <c:pt idx="8473">
                  <c:v>41069.620636574073</c:v>
                </c:pt>
                <c:pt idx="8474">
                  <c:v>41069.620983796296</c:v>
                </c:pt>
                <c:pt idx="8475">
                  <c:v>41069.621331018519</c:v>
                </c:pt>
                <c:pt idx="8476">
                  <c:v>41069.621678240743</c:v>
                </c:pt>
                <c:pt idx="8477">
                  <c:v>41069.622025462966</c:v>
                </c:pt>
                <c:pt idx="8478">
                  <c:v>41069.622372685182</c:v>
                </c:pt>
                <c:pt idx="8479">
                  <c:v>41069.622719907406</c:v>
                </c:pt>
                <c:pt idx="8480">
                  <c:v>41069.623067129629</c:v>
                </c:pt>
                <c:pt idx="8481">
                  <c:v>41069.623414351852</c:v>
                </c:pt>
                <c:pt idx="8482">
                  <c:v>41069.623761574076</c:v>
                </c:pt>
                <c:pt idx="8483">
                  <c:v>41069.624108796299</c:v>
                </c:pt>
                <c:pt idx="8484">
                  <c:v>41069.624456018515</c:v>
                </c:pt>
                <c:pt idx="8485">
                  <c:v>41069.624803240738</c:v>
                </c:pt>
                <c:pt idx="8486">
                  <c:v>41069.625150462962</c:v>
                </c:pt>
                <c:pt idx="8487">
                  <c:v>41069.625497685185</c:v>
                </c:pt>
                <c:pt idx="8488">
                  <c:v>41069.625844907408</c:v>
                </c:pt>
                <c:pt idx="8489">
                  <c:v>41069.626192129632</c:v>
                </c:pt>
                <c:pt idx="8490">
                  <c:v>41069.626539351855</c:v>
                </c:pt>
                <c:pt idx="8491">
                  <c:v>41069.626886574071</c:v>
                </c:pt>
                <c:pt idx="8492">
                  <c:v>41069.627233796295</c:v>
                </c:pt>
                <c:pt idx="8493">
                  <c:v>41069.627581018518</c:v>
                </c:pt>
                <c:pt idx="8494">
                  <c:v>41069.627928240741</c:v>
                </c:pt>
                <c:pt idx="8495">
                  <c:v>41069.628275462965</c:v>
                </c:pt>
                <c:pt idx="8496">
                  <c:v>41069.628622685188</c:v>
                </c:pt>
                <c:pt idx="8497">
                  <c:v>41069.628969907404</c:v>
                </c:pt>
                <c:pt idx="8498">
                  <c:v>41069.629317129627</c:v>
                </c:pt>
                <c:pt idx="8499">
                  <c:v>41069.629664351851</c:v>
                </c:pt>
                <c:pt idx="8500">
                  <c:v>41069.630011574074</c:v>
                </c:pt>
                <c:pt idx="8501">
                  <c:v>41069.630358796298</c:v>
                </c:pt>
                <c:pt idx="8502">
                  <c:v>41069.630706018521</c:v>
                </c:pt>
                <c:pt idx="8503">
                  <c:v>41069.631053240744</c:v>
                </c:pt>
                <c:pt idx="8504">
                  <c:v>41069.63140046296</c:v>
                </c:pt>
                <c:pt idx="8505">
                  <c:v>41069.631747685184</c:v>
                </c:pt>
                <c:pt idx="8506">
                  <c:v>41069.632094907407</c:v>
                </c:pt>
                <c:pt idx="8507">
                  <c:v>41069.63244212963</c:v>
                </c:pt>
                <c:pt idx="8508">
                  <c:v>41069.632789351854</c:v>
                </c:pt>
                <c:pt idx="8509">
                  <c:v>41069.633136574077</c:v>
                </c:pt>
                <c:pt idx="8510">
                  <c:v>41069.633483796293</c:v>
                </c:pt>
                <c:pt idx="8511">
                  <c:v>41069.633831018517</c:v>
                </c:pt>
                <c:pt idx="8512">
                  <c:v>41069.63417824074</c:v>
                </c:pt>
                <c:pt idx="8513">
                  <c:v>41069.634525462963</c:v>
                </c:pt>
                <c:pt idx="8514">
                  <c:v>41069.634872685187</c:v>
                </c:pt>
                <c:pt idx="8515">
                  <c:v>41069.63521990741</c:v>
                </c:pt>
                <c:pt idx="8516">
                  <c:v>41069.635567129626</c:v>
                </c:pt>
                <c:pt idx="8517">
                  <c:v>41069.635914351849</c:v>
                </c:pt>
                <c:pt idx="8518">
                  <c:v>41069.636261574073</c:v>
                </c:pt>
                <c:pt idx="8519">
                  <c:v>41069.636608796296</c:v>
                </c:pt>
                <c:pt idx="8520">
                  <c:v>41069.636956018519</c:v>
                </c:pt>
                <c:pt idx="8521">
                  <c:v>41069.637303240743</c:v>
                </c:pt>
                <c:pt idx="8522">
                  <c:v>41069.637650462966</c:v>
                </c:pt>
                <c:pt idx="8523">
                  <c:v>41069.637997685182</c:v>
                </c:pt>
                <c:pt idx="8524">
                  <c:v>41069.638344907406</c:v>
                </c:pt>
                <c:pt idx="8525">
                  <c:v>41069.638692129629</c:v>
                </c:pt>
                <c:pt idx="8526">
                  <c:v>41069.639039351852</c:v>
                </c:pt>
                <c:pt idx="8527">
                  <c:v>41069.639386574076</c:v>
                </c:pt>
                <c:pt idx="8528">
                  <c:v>41069.639733796299</c:v>
                </c:pt>
                <c:pt idx="8529">
                  <c:v>41069.640081018515</c:v>
                </c:pt>
                <c:pt idx="8530">
                  <c:v>41069.640428240738</c:v>
                </c:pt>
                <c:pt idx="8531">
                  <c:v>41069.640775462962</c:v>
                </c:pt>
                <c:pt idx="8532">
                  <c:v>41069.641122685185</c:v>
                </c:pt>
                <c:pt idx="8533">
                  <c:v>41069.641469907408</c:v>
                </c:pt>
                <c:pt idx="8534">
                  <c:v>41069.641817129632</c:v>
                </c:pt>
                <c:pt idx="8535">
                  <c:v>41069.642164351855</c:v>
                </c:pt>
                <c:pt idx="8536">
                  <c:v>41069.642511574071</c:v>
                </c:pt>
                <c:pt idx="8537">
                  <c:v>41069.642858796295</c:v>
                </c:pt>
                <c:pt idx="8538">
                  <c:v>41069.643206018518</c:v>
                </c:pt>
                <c:pt idx="8539">
                  <c:v>41069.643553240741</c:v>
                </c:pt>
                <c:pt idx="8540">
                  <c:v>41069.643900462965</c:v>
                </c:pt>
                <c:pt idx="8541">
                  <c:v>41069.644247685188</c:v>
                </c:pt>
                <c:pt idx="8542">
                  <c:v>41069.644594907404</c:v>
                </c:pt>
                <c:pt idx="8543">
                  <c:v>41069.644942129627</c:v>
                </c:pt>
                <c:pt idx="8544">
                  <c:v>41069.645289351851</c:v>
                </c:pt>
                <c:pt idx="8545">
                  <c:v>41069.645636574074</c:v>
                </c:pt>
                <c:pt idx="8546">
                  <c:v>41069.645983796298</c:v>
                </c:pt>
                <c:pt idx="8547">
                  <c:v>41069.646331018521</c:v>
                </c:pt>
                <c:pt idx="8548">
                  <c:v>41069.646678240744</c:v>
                </c:pt>
                <c:pt idx="8549">
                  <c:v>41069.64702546296</c:v>
                </c:pt>
                <c:pt idx="8550">
                  <c:v>41069.647372685184</c:v>
                </c:pt>
                <c:pt idx="8551">
                  <c:v>41069.647719907407</c:v>
                </c:pt>
                <c:pt idx="8552">
                  <c:v>41069.64806712963</c:v>
                </c:pt>
                <c:pt idx="8553">
                  <c:v>41069.648414351854</c:v>
                </c:pt>
                <c:pt idx="8554">
                  <c:v>41069.648761574077</c:v>
                </c:pt>
                <c:pt idx="8555">
                  <c:v>41069.649108796293</c:v>
                </c:pt>
                <c:pt idx="8556">
                  <c:v>41069.649456018517</c:v>
                </c:pt>
                <c:pt idx="8557">
                  <c:v>41069.64980324074</c:v>
                </c:pt>
                <c:pt idx="8558">
                  <c:v>41069.650150462963</c:v>
                </c:pt>
                <c:pt idx="8559">
                  <c:v>41069.650497685187</c:v>
                </c:pt>
                <c:pt idx="8560">
                  <c:v>41069.65084490741</c:v>
                </c:pt>
                <c:pt idx="8561">
                  <c:v>41069.651192129626</c:v>
                </c:pt>
                <c:pt idx="8562">
                  <c:v>41069.651539351849</c:v>
                </c:pt>
                <c:pt idx="8563">
                  <c:v>41069.651886574073</c:v>
                </c:pt>
                <c:pt idx="8564">
                  <c:v>41069.652233796296</c:v>
                </c:pt>
                <c:pt idx="8565">
                  <c:v>41069.652581018519</c:v>
                </c:pt>
                <c:pt idx="8566">
                  <c:v>41069.652928240743</c:v>
                </c:pt>
                <c:pt idx="8567">
                  <c:v>41069.653275462966</c:v>
                </c:pt>
                <c:pt idx="8568">
                  <c:v>41069.653622685182</c:v>
                </c:pt>
                <c:pt idx="8569">
                  <c:v>41069.653969907406</c:v>
                </c:pt>
                <c:pt idx="8570">
                  <c:v>41069.654317129629</c:v>
                </c:pt>
                <c:pt idx="8571">
                  <c:v>41069.654664351852</c:v>
                </c:pt>
                <c:pt idx="8572">
                  <c:v>41069.655011574076</c:v>
                </c:pt>
                <c:pt idx="8573">
                  <c:v>41069.655358796299</c:v>
                </c:pt>
                <c:pt idx="8574">
                  <c:v>41069.655706018515</c:v>
                </c:pt>
                <c:pt idx="8575">
                  <c:v>41069.656053240738</c:v>
                </c:pt>
                <c:pt idx="8576">
                  <c:v>41069.656400462962</c:v>
                </c:pt>
                <c:pt idx="8577">
                  <c:v>41069.656747685185</c:v>
                </c:pt>
                <c:pt idx="8578">
                  <c:v>41069.657094907408</c:v>
                </c:pt>
                <c:pt idx="8579">
                  <c:v>41069.657442129632</c:v>
                </c:pt>
                <c:pt idx="8580">
                  <c:v>41069.657789351855</c:v>
                </c:pt>
                <c:pt idx="8581">
                  <c:v>41069.658136574071</c:v>
                </c:pt>
                <c:pt idx="8582">
                  <c:v>41069.658483796295</c:v>
                </c:pt>
                <c:pt idx="8583">
                  <c:v>41069.658831018518</c:v>
                </c:pt>
                <c:pt idx="8584">
                  <c:v>41069.659178240741</c:v>
                </c:pt>
                <c:pt idx="8585">
                  <c:v>41069.659525462965</c:v>
                </c:pt>
                <c:pt idx="8586">
                  <c:v>41069.659872685188</c:v>
                </c:pt>
                <c:pt idx="8587">
                  <c:v>41069.660219907404</c:v>
                </c:pt>
                <c:pt idx="8588">
                  <c:v>41069.660567129627</c:v>
                </c:pt>
                <c:pt idx="8589">
                  <c:v>41069.660914351851</c:v>
                </c:pt>
                <c:pt idx="8590">
                  <c:v>41069.661261574074</c:v>
                </c:pt>
                <c:pt idx="8591">
                  <c:v>41069.661608796298</c:v>
                </c:pt>
                <c:pt idx="8592">
                  <c:v>41069.661956018521</c:v>
                </c:pt>
                <c:pt idx="8593">
                  <c:v>41069.662303240744</c:v>
                </c:pt>
                <c:pt idx="8594">
                  <c:v>41069.66265046296</c:v>
                </c:pt>
                <c:pt idx="8595">
                  <c:v>41069.662997685184</c:v>
                </c:pt>
                <c:pt idx="8596">
                  <c:v>41069.663344907407</c:v>
                </c:pt>
                <c:pt idx="8597">
                  <c:v>41069.66369212963</c:v>
                </c:pt>
                <c:pt idx="8598">
                  <c:v>41069.664039351854</c:v>
                </c:pt>
                <c:pt idx="8599">
                  <c:v>41069.664386574077</c:v>
                </c:pt>
                <c:pt idx="8600">
                  <c:v>41069.664733796293</c:v>
                </c:pt>
                <c:pt idx="8601">
                  <c:v>41069.665081018517</c:v>
                </c:pt>
                <c:pt idx="8602">
                  <c:v>41069.66542824074</c:v>
                </c:pt>
                <c:pt idx="8603">
                  <c:v>41069.665775462963</c:v>
                </c:pt>
                <c:pt idx="8604">
                  <c:v>41069.666122685187</c:v>
                </c:pt>
                <c:pt idx="8605">
                  <c:v>41069.66646990741</c:v>
                </c:pt>
                <c:pt idx="8606">
                  <c:v>41069.666817129626</c:v>
                </c:pt>
                <c:pt idx="8607">
                  <c:v>41069.667164351849</c:v>
                </c:pt>
                <c:pt idx="8608">
                  <c:v>41069.667511574073</c:v>
                </c:pt>
                <c:pt idx="8609">
                  <c:v>41069.667858796296</c:v>
                </c:pt>
                <c:pt idx="8610">
                  <c:v>41069.668206018519</c:v>
                </c:pt>
                <c:pt idx="8611">
                  <c:v>41069.668553240743</c:v>
                </c:pt>
                <c:pt idx="8612">
                  <c:v>41069.668900462966</c:v>
                </c:pt>
                <c:pt idx="8613">
                  <c:v>41069.669247685182</c:v>
                </c:pt>
                <c:pt idx="8614">
                  <c:v>41069.669594907406</c:v>
                </c:pt>
                <c:pt idx="8615">
                  <c:v>41069.669942129629</c:v>
                </c:pt>
                <c:pt idx="8616">
                  <c:v>41069.670289351852</c:v>
                </c:pt>
                <c:pt idx="8617">
                  <c:v>41069.670636574076</c:v>
                </c:pt>
                <c:pt idx="8618">
                  <c:v>41069.670983796299</c:v>
                </c:pt>
                <c:pt idx="8619">
                  <c:v>41069.671331018515</c:v>
                </c:pt>
                <c:pt idx="8620">
                  <c:v>41069.671678240738</c:v>
                </c:pt>
                <c:pt idx="8621">
                  <c:v>41069.672025462962</c:v>
                </c:pt>
                <c:pt idx="8622">
                  <c:v>41069.672372685185</c:v>
                </c:pt>
                <c:pt idx="8623">
                  <c:v>41069.672719907408</c:v>
                </c:pt>
                <c:pt idx="8624">
                  <c:v>41069.673067129632</c:v>
                </c:pt>
                <c:pt idx="8625">
                  <c:v>41069.673414351855</c:v>
                </c:pt>
                <c:pt idx="8626">
                  <c:v>41069.673761574071</c:v>
                </c:pt>
                <c:pt idx="8627">
                  <c:v>41069.674108796295</c:v>
                </c:pt>
                <c:pt idx="8628">
                  <c:v>41069.674456018518</c:v>
                </c:pt>
                <c:pt idx="8629">
                  <c:v>41069.674803240741</c:v>
                </c:pt>
                <c:pt idx="8630">
                  <c:v>41069.675150462965</c:v>
                </c:pt>
                <c:pt idx="8631">
                  <c:v>41069.675497685188</c:v>
                </c:pt>
                <c:pt idx="8632">
                  <c:v>41069.675844907404</c:v>
                </c:pt>
                <c:pt idx="8633">
                  <c:v>41069.676192129627</c:v>
                </c:pt>
                <c:pt idx="8634">
                  <c:v>41069.676539351851</c:v>
                </c:pt>
                <c:pt idx="8635">
                  <c:v>41069.676886574074</c:v>
                </c:pt>
                <c:pt idx="8636">
                  <c:v>41069.677233796298</c:v>
                </c:pt>
                <c:pt idx="8637">
                  <c:v>41069.677581018521</c:v>
                </c:pt>
                <c:pt idx="8638">
                  <c:v>41069.677928240744</c:v>
                </c:pt>
                <c:pt idx="8639">
                  <c:v>41069.67827546296</c:v>
                </c:pt>
                <c:pt idx="8640">
                  <c:v>41069.678622685184</c:v>
                </c:pt>
                <c:pt idx="8641">
                  <c:v>41069.678969907407</c:v>
                </c:pt>
                <c:pt idx="8642">
                  <c:v>41069.67931712963</c:v>
                </c:pt>
                <c:pt idx="8643">
                  <c:v>41069.679664351854</c:v>
                </c:pt>
                <c:pt idx="8644">
                  <c:v>41069.680011574077</c:v>
                </c:pt>
                <c:pt idx="8645">
                  <c:v>41069.680358796293</c:v>
                </c:pt>
                <c:pt idx="8646">
                  <c:v>41069.680706018517</c:v>
                </c:pt>
                <c:pt idx="8647">
                  <c:v>41069.68105324074</c:v>
                </c:pt>
                <c:pt idx="8648">
                  <c:v>41069.681400462963</c:v>
                </c:pt>
                <c:pt idx="8649">
                  <c:v>41069.681747685187</c:v>
                </c:pt>
                <c:pt idx="8650">
                  <c:v>41069.68209490741</c:v>
                </c:pt>
                <c:pt idx="8651">
                  <c:v>41069.682442129626</c:v>
                </c:pt>
                <c:pt idx="8652">
                  <c:v>41069.682789351849</c:v>
                </c:pt>
                <c:pt idx="8653">
                  <c:v>41069.683136574073</c:v>
                </c:pt>
                <c:pt idx="8654">
                  <c:v>41069.683483796296</c:v>
                </c:pt>
                <c:pt idx="8655">
                  <c:v>41069.683831018519</c:v>
                </c:pt>
                <c:pt idx="8656">
                  <c:v>41069.684178240743</c:v>
                </c:pt>
                <c:pt idx="8657">
                  <c:v>41069.684525462966</c:v>
                </c:pt>
                <c:pt idx="8658">
                  <c:v>41069.684872685182</c:v>
                </c:pt>
                <c:pt idx="8659">
                  <c:v>41069.685219907406</c:v>
                </c:pt>
                <c:pt idx="8660">
                  <c:v>41069.685567129629</c:v>
                </c:pt>
                <c:pt idx="8661">
                  <c:v>41069.685914351852</c:v>
                </c:pt>
                <c:pt idx="8662">
                  <c:v>41069.686261574076</c:v>
                </c:pt>
                <c:pt idx="8663">
                  <c:v>41069.686608796299</c:v>
                </c:pt>
                <c:pt idx="8664">
                  <c:v>41069.686956018515</c:v>
                </c:pt>
                <c:pt idx="8665">
                  <c:v>41069.687303240738</c:v>
                </c:pt>
                <c:pt idx="8666">
                  <c:v>41069.687650462962</c:v>
                </c:pt>
                <c:pt idx="8667">
                  <c:v>41069.687997685185</c:v>
                </c:pt>
                <c:pt idx="8668">
                  <c:v>41069.688344907408</c:v>
                </c:pt>
                <c:pt idx="8669">
                  <c:v>41069.688692129632</c:v>
                </c:pt>
                <c:pt idx="8670">
                  <c:v>41069.689039351855</c:v>
                </c:pt>
                <c:pt idx="8671">
                  <c:v>41069.689386574071</c:v>
                </c:pt>
                <c:pt idx="8672">
                  <c:v>41069.689733796295</c:v>
                </c:pt>
                <c:pt idx="8673">
                  <c:v>41069.690081018518</c:v>
                </c:pt>
                <c:pt idx="8674">
                  <c:v>41069.690428240741</c:v>
                </c:pt>
                <c:pt idx="8675">
                  <c:v>41069.690775462965</c:v>
                </c:pt>
                <c:pt idx="8676">
                  <c:v>41069.691122685188</c:v>
                </c:pt>
                <c:pt idx="8677">
                  <c:v>41069.691469907404</c:v>
                </c:pt>
                <c:pt idx="8678">
                  <c:v>41069.691817129627</c:v>
                </c:pt>
                <c:pt idx="8679">
                  <c:v>41069.692164351851</c:v>
                </c:pt>
                <c:pt idx="8680">
                  <c:v>41069.692511574074</c:v>
                </c:pt>
                <c:pt idx="8681">
                  <c:v>41069.692858796298</c:v>
                </c:pt>
                <c:pt idx="8682">
                  <c:v>41069.693206018521</c:v>
                </c:pt>
                <c:pt idx="8683">
                  <c:v>41069.693553240744</c:v>
                </c:pt>
                <c:pt idx="8684">
                  <c:v>41069.69390046296</c:v>
                </c:pt>
                <c:pt idx="8685">
                  <c:v>41069.694247685184</c:v>
                </c:pt>
                <c:pt idx="8686">
                  <c:v>41069.694594907407</c:v>
                </c:pt>
                <c:pt idx="8687">
                  <c:v>41069.69494212963</c:v>
                </c:pt>
                <c:pt idx="8688">
                  <c:v>41069.695289351854</c:v>
                </c:pt>
                <c:pt idx="8689">
                  <c:v>41069.695636574077</c:v>
                </c:pt>
                <c:pt idx="8690">
                  <c:v>41069.695983796293</c:v>
                </c:pt>
                <c:pt idx="8691">
                  <c:v>41069.696331018517</c:v>
                </c:pt>
                <c:pt idx="8692">
                  <c:v>41069.69667824074</c:v>
                </c:pt>
                <c:pt idx="8693">
                  <c:v>41069.697025462963</c:v>
                </c:pt>
                <c:pt idx="8694">
                  <c:v>41069.697372685187</c:v>
                </c:pt>
                <c:pt idx="8695">
                  <c:v>41069.69771990741</c:v>
                </c:pt>
                <c:pt idx="8696">
                  <c:v>41069.698067129626</c:v>
                </c:pt>
                <c:pt idx="8697">
                  <c:v>41069.698414351849</c:v>
                </c:pt>
                <c:pt idx="8698">
                  <c:v>41069.698761574073</c:v>
                </c:pt>
                <c:pt idx="8699">
                  <c:v>41069.699108796296</c:v>
                </c:pt>
                <c:pt idx="8700">
                  <c:v>41069.699456018519</c:v>
                </c:pt>
                <c:pt idx="8701">
                  <c:v>41069.699803240743</c:v>
                </c:pt>
                <c:pt idx="8702">
                  <c:v>41069.700150462966</c:v>
                </c:pt>
                <c:pt idx="8703">
                  <c:v>41069.700497685182</c:v>
                </c:pt>
                <c:pt idx="8704">
                  <c:v>41069.700844907406</c:v>
                </c:pt>
                <c:pt idx="8705">
                  <c:v>41069.701192129629</c:v>
                </c:pt>
                <c:pt idx="8706">
                  <c:v>41069.701539351852</c:v>
                </c:pt>
                <c:pt idx="8707">
                  <c:v>41069.701886574076</c:v>
                </c:pt>
                <c:pt idx="8708">
                  <c:v>41069.702233796299</c:v>
                </c:pt>
                <c:pt idx="8709">
                  <c:v>41069.702581018515</c:v>
                </c:pt>
                <c:pt idx="8710">
                  <c:v>41069.702928240738</c:v>
                </c:pt>
                <c:pt idx="8711">
                  <c:v>41069.703275462962</c:v>
                </c:pt>
                <c:pt idx="8712">
                  <c:v>41069.703622685185</c:v>
                </c:pt>
                <c:pt idx="8713">
                  <c:v>41069.703969907408</c:v>
                </c:pt>
                <c:pt idx="8714">
                  <c:v>41069.704317129632</c:v>
                </c:pt>
                <c:pt idx="8715">
                  <c:v>41069.704664351855</c:v>
                </c:pt>
                <c:pt idx="8716">
                  <c:v>41069.705011574071</c:v>
                </c:pt>
                <c:pt idx="8717">
                  <c:v>41069.705358796295</c:v>
                </c:pt>
                <c:pt idx="8718">
                  <c:v>41069.705706018518</c:v>
                </c:pt>
                <c:pt idx="8719">
                  <c:v>41069.706053240741</c:v>
                </c:pt>
                <c:pt idx="8720">
                  <c:v>41069.706400462965</c:v>
                </c:pt>
                <c:pt idx="8721">
                  <c:v>41069.706747685188</c:v>
                </c:pt>
                <c:pt idx="8722">
                  <c:v>41069.707094907404</c:v>
                </c:pt>
                <c:pt idx="8723">
                  <c:v>41069.707442129627</c:v>
                </c:pt>
                <c:pt idx="8724">
                  <c:v>41069.707789351851</c:v>
                </c:pt>
                <c:pt idx="8725">
                  <c:v>41069.708136574074</c:v>
                </c:pt>
                <c:pt idx="8726">
                  <c:v>41069.708483796298</c:v>
                </c:pt>
                <c:pt idx="8727">
                  <c:v>41069.708831018521</c:v>
                </c:pt>
                <c:pt idx="8728">
                  <c:v>41069.709178240744</c:v>
                </c:pt>
                <c:pt idx="8729">
                  <c:v>41069.70952546296</c:v>
                </c:pt>
                <c:pt idx="8730">
                  <c:v>41069.709872685184</c:v>
                </c:pt>
                <c:pt idx="8731">
                  <c:v>41069.710219907407</c:v>
                </c:pt>
                <c:pt idx="8732">
                  <c:v>41069.71056712963</c:v>
                </c:pt>
                <c:pt idx="8733">
                  <c:v>41069.710914351854</c:v>
                </c:pt>
                <c:pt idx="8734">
                  <c:v>41069.711261574077</c:v>
                </c:pt>
                <c:pt idx="8735">
                  <c:v>41069.711608796293</c:v>
                </c:pt>
                <c:pt idx="8736">
                  <c:v>41069.711956018517</c:v>
                </c:pt>
                <c:pt idx="8737">
                  <c:v>41069.71230324074</c:v>
                </c:pt>
                <c:pt idx="8738">
                  <c:v>41069.712650462963</c:v>
                </c:pt>
                <c:pt idx="8739">
                  <c:v>41069.712997685187</c:v>
                </c:pt>
                <c:pt idx="8740">
                  <c:v>41069.71334490741</c:v>
                </c:pt>
                <c:pt idx="8741">
                  <c:v>41069.713692129626</c:v>
                </c:pt>
                <c:pt idx="8742">
                  <c:v>41069.714039351849</c:v>
                </c:pt>
                <c:pt idx="8743">
                  <c:v>41069.714386574073</c:v>
                </c:pt>
                <c:pt idx="8744">
                  <c:v>41069.714733796296</c:v>
                </c:pt>
                <c:pt idx="8745">
                  <c:v>41069.715081018519</c:v>
                </c:pt>
                <c:pt idx="8746">
                  <c:v>41069.715428240743</c:v>
                </c:pt>
                <c:pt idx="8747">
                  <c:v>41069.715775462966</c:v>
                </c:pt>
                <c:pt idx="8748">
                  <c:v>41069.716122685182</c:v>
                </c:pt>
                <c:pt idx="8749">
                  <c:v>41069.716469907406</c:v>
                </c:pt>
                <c:pt idx="8750">
                  <c:v>41069.716817129629</c:v>
                </c:pt>
                <c:pt idx="8751">
                  <c:v>41069.717164351852</c:v>
                </c:pt>
                <c:pt idx="8752">
                  <c:v>41069.717511574076</c:v>
                </c:pt>
                <c:pt idx="8753">
                  <c:v>41069.717858796299</c:v>
                </c:pt>
                <c:pt idx="8754">
                  <c:v>41069.718206018515</c:v>
                </c:pt>
                <c:pt idx="8755">
                  <c:v>41069.718553240738</c:v>
                </c:pt>
                <c:pt idx="8756">
                  <c:v>41069.718900462962</c:v>
                </c:pt>
                <c:pt idx="8757">
                  <c:v>41069.719247685185</c:v>
                </c:pt>
                <c:pt idx="8758">
                  <c:v>41069.719594907408</c:v>
                </c:pt>
                <c:pt idx="8759">
                  <c:v>41069.719942129632</c:v>
                </c:pt>
                <c:pt idx="8760">
                  <c:v>41069.720289351855</c:v>
                </c:pt>
                <c:pt idx="8761">
                  <c:v>41069.720636574071</c:v>
                </c:pt>
                <c:pt idx="8762">
                  <c:v>41069.720983796295</c:v>
                </c:pt>
                <c:pt idx="8763">
                  <c:v>41069.721331018518</c:v>
                </c:pt>
                <c:pt idx="8764">
                  <c:v>41069.721678240741</c:v>
                </c:pt>
                <c:pt idx="8765">
                  <c:v>41069.722025462965</c:v>
                </c:pt>
                <c:pt idx="8766">
                  <c:v>41069.722372685188</c:v>
                </c:pt>
                <c:pt idx="8767">
                  <c:v>41069.722719907404</c:v>
                </c:pt>
                <c:pt idx="8768">
                  <c:v>41069.723067129627</c:v>
                </c:pt>
                <c:pt idx="8769">
                  <c:v>41069.723414351851</c:v>
                </c:pt>
                <c:pt idx="8770">
                  <c:v>41069.723761574074</c:v>
                </c:pt>
                <c:pt idx="8771">
                  <c:v>41069.724108796298</c:v>
                </c:pt>
                <c:pt idx="8772">
                  <c:v>41069.724456018521</c:v>
                </c:pt>
                <c:pt idx="8773">
                  <c:v>41069.724803240744</c:v>
                </c:pt>
                <c:pt idx="8774">
                  <c:v>41069.72515046296</c:v>
                </c:pt>
                <c:pt idx="8775">
                  <c:v>41069.725497685184</c:v>
                </c:pt>
                <c:pt idx="8776">
                  <c:v>41069.725844907407</c:v>
                </c:pt>
                <c:pt idx="8777">
                  <c:v>41069.72619212963</c:v>
                </c:pt>
                <c:pt idx="8778">
                  <c:v>41069.726539351854</c:v>
                </c:pt>
                <c:pt idx="8779">
                  <c:v>41069.726886574077</c:v>
                </c:pt>
                <c:pt idx="8780">
                  <c:v>41069.727233796293</c:v>
                </c:pt>
                <c:pt idx="8781">
                  <c:v>41069.727581018517</c:v>
                </c:pt>
                <c:pt idx="8782">
                  <c:v>41069.72792824074</c:v>
                </c:pt>
                <c:pt idx="8783">
                  <c:v>41069.728275462963</c:v>
                </c:pt>
                <c:pt idx="8784">
                  <c:v>41069.728622685187</c:v>
                </c:pt>
                <c:pt idx="8785">
                  <c:v>41069.72896990741</c:v>
                </c:pt>
                <c:pt idx="8786">
                  <c:v>41069.729317129626</c:v>
                </c:pt>
                <c:pt idx="8787">
                  <c:v>41069.729664351849</c:v>
                </c:pt>
                <c:pt idx="8788">
                  <c:v>41069.730011574073</c:v>
                </c:pt>
                <c:pt idx="8789">
                  <c:v>41069.730358796296</c:v>
                </c:pt>
                <c:pt idx="8790">
                  <c:v>41069.730706018519</c:v>
                </c:pt>
                <c:pt idx="8791">
                  <c:v>41069.731053240743</c:v>
                </c:pt>
                <c:pt idx="8792">
                  <c:v>41069.731400462966</c:v>
                </c:pt>
                <c:pt idx="8793">
                  <c:v>41069.731747685182</c:v>
                </c:pt>
                <c:pt idx="8794">
                  <c:v>41069.732094907406</c:v>
                </c:pt>
                <c:pt idx="8795">
                  <c:v>41069.732442129629</c:v>
                </c:pt>
                <c:pt idx="8796">
                  <c:v>41069.732789351852</c:v>
                </c:pt>
                <c:pt idx="8797">
                  <c:v>41069.733136574076</c:v>
                </c:pt>
                <c:pt idx="8798">
                  <c:v>41069.733483796299</c:v>
                </c:pt>
                <c:pt idx="8799">
                  <c:v>41069.733831018515</c:v>
                </c:pt>
                <c:pt idx="8800">
                  <c:v>41069.734178240738</c:v>
                </c:pt>
                <c:pt idx="8801">
                  <c:v>41069.734525462962</c:v>
                </c:pt>
                <c:pt idx="8802">
                  <c:v>41069.734872685185</c:v>
                </c:pt>
                <c:pt idx="8803">
                  <c:v>41069.735219907408</c:v>
                </c:pt>
                <c:pt idx="8804">
                  <c:v>41069.735567129632</c:v>
                </c:pt>
                <c:pt idx="8805">
                  <c:v>41069.735914351855</c:v>
                </c:pt>
                <c:pt idx="8806">
                  <c:v>41069.736261574071</c:v>
                </c:pt>
                <c:pt idx="8807">
                  <c:v>41069.736608796295</c:v>
                </c:pt>
                <c:pt idx="8808">
                  <c:v>41069.736956018518</c:v>
                </c:pt>
                <c:pt idx="8809">
                  <c:v>41069.737303240741</c:v>
                </c:pt>
                <c:pt idx="8810">
                  <c:v>41069.737650462965</c:v>
                </c:pt>
                <c:pt idx="8811">
                  <c:v>41069.737997685188</c:v>
                </c:pt>
                <c:pt idx="8812">
                  <c:v>41069.738344907404</c:v>
                </c:pt>
                <c:pt idx="8813">
                  <c:v>41069.738692129627</c:v>
                </c:pt>
                <c:pt idx="8814">
                  <c:v>41069.739039351851</c:v>
                </c:pt>
                <c:pt idx="8815">
                  <c:v>41069.739386574074</c:v>
                </c:pt>
                <c:pt idx="8816">
                  <c:v>41069.739733796298</c:v>
                </c:pt>
                <c:pt idx="8817">
                  <c:v>41069.740081018521</c:v>
                </c:pt>
                <c:pt idx="8818">
                  <c:v>41069.740428240744</c:v>
                </c:pt>
                <c:pt idx="8819">
                  <c:v>41069.74077546296</c:v>
                </c:pt>
                <c:pt idx="8820">
                  <c:v>41069.741122685184</c:v>
                </c:pt>
                <c:pt idx="8821">
                  <c:v>41069.741469907407</c:v>
                </c:pt>
                <c:pt idx="8822">
                  <c:v>41069.74181712963</c:v>
                </c:pt>
                <c:pt idx="8823">
                  <c:v>41069.742164351854</c:v>
                </c:pt>
                <c:pt idx="8824">
                  <c:v>41069.742511574077</c:v>
                </c:pt>
                <c:pt idx="8825">
                  <c:v>41069.742858796293</c:v>
                </c:pt>
                <c:pt idx="8826">
                  <c:v>41069.743206018517</c:v>
                </c:pt>
                <c:pt idx="8827">
                  <c:v>41069.74355324074</c:v>
                </c:pt>
                <c:pt idx="8828">
                  <c:v>41069.743900462963</c:v>
                </c:pt>
                <c:pt idx="8829">
                  <c:v>41069.744247685187</c:v>
                </c:pt>
                <c:pt idx="8830">
                  <c:v>41069.74459490741</c:v>
                </c:pt>
                <c:pt idx="8831">
                  <c:v>41069.744942129626</c:v>
                </c:pt>
                <c:pt idx="8832">
                  <c:v>41069.745289351849</c:v>
                </c:pt>
                <c:pt idx="8833">
                  <c:v>41069.745636574073</c:v>
                </c:pt>
                <c:pt idx="8834">
                  <c:v>41069.745983796296</c:v>
                </c:pt>
                <c:pt idx="8835">
                  <c:v>41069.746331018519</c:v>
                </c:pt>
                <c:pt idx="8836">
                  <c:v>41069.746678240743</c:v>
                </c:pt>
                <c:pt idx="8837">
                  <c:v>41069.747025462966</c:v>
                </c:pt>
                <c:pt idx="8838">
                  <c:v>41069.747372685182</c:v>
                </c:pt>
                <c:pt idx="8839">
                  <c:v>41069.747719907406</c:v>
                </c:pt>
                <c:pt idx="8840">
                  <c:v>41069.748067129629</c:v>
                </c:pt>
                <c:pt idx="8841">
                  <c:v>41069.748414351852</c:v>
                </c:pt>
                <c:pt idx="8842">
                  <c:v>41069.748761574076</c:v>
                </c:pt>
                <c:pt idx="8843">
                  <c:v>41069.749108796299</c:v>
                </c:pt>
                <c:pt idx="8844">
                  <c:v>41069.749456018515</c:v>
                </c:pt>
                <c:pt idx="8845">
                  <c:v>41069.749803240738</c:v>
                </c:pt>
                <c:pt idx="8846">
                  <c:v>41069.750150462962</c:v>
                </c:pt>
                <c:pt idx="8847">
                  <c:v>41069.750497685185</c:v>
                </c:pt>
                <c:pt idx="8848">
                  <c:v>41069.750844907408</c:v>
                </c:pt>
                <c:pt idx="8849">
                  <c:v>41069.751192129632</c:v>
                </c:pt>
                <c:pt idx="8850">
                  <c:v>41069.751539351855</c:v>
                </c:pt>
                <c:pt idx="8851">
                  <c:v>41069.751886574071</c:v>
                </c:pt>
                <c:pt idx="8852">
                  <c:v>41069.752233796295</c:v>
                </c:pt>
                <c:pt idx="8853">
                  <c:v>41069.752581018518</c:v>
                </c:pt>
                <c:pt idx="8854">
                  <c:v>41069.752928240741</c:v>
                </c:pt>
                <c:pt idx="8855">
                  <c:v>41069.753275462965</c:v>
                </c:pt>
                <c:pt idx="8856">
                  <c:v>41069.753622685188</c:v>
                </c:pt>
                <c:pt idx="8857">
                  <c:v>41069.753969907404</c:v>
                </c:pt>
                <c:pt idx="8858">
                  <c:v>41069.754317129627</c:v>
                </c:pt>
                <c:pt idx="8859">
                  <c:v>41069.754664351851</c:v>
                </c:pt>
                <c:pt idx="8860">
                  <c:v>41069.755011574074</c:v>
                </c:pt>
                <c:pt idx="8861">
                  <c:v>41069.755358796298</c:v>
                </c:pt>
                <c:pt idx="8862">
                  <c:v>41069.755706018521</c:v>
                </c:pt>
                <c:pt idx="8863">
                  <c:v>41069.756053240744</c:v>
                </c:pt>
                <c:pt idx="8864">
                  <c:v>41069.75640046296</c:v>
                </c:pt>
                <c:pt idx="8865">
                  <c:v>41069.756747685184</c:v>
                </c:pt>
                <c:pt idx="8866">
                  <c:v>41069.757094907407</c:v>
                </c:pt>
                <c:pt idx="8867">
                  <c:v>41069.75744212963</c:v>
                </c:pt>
                <c:pt idx="8868">
                  <c:v>41069.757789351854</c:v>
                </c:pt>
                <c:pt idx="8869">
                  <c:v>41069.758136574077</c:v>
                </c:pt>
                <c:pt idx="8870">
                  <c:v>41069.758483796293</c:v>
                </c:pt>
                <c:pt idx="8871">
                  <c:v>41069.758831018517</c:v>
                </c:pt>
                <c:pt idx="8872">
                  <c:v>41069.75917824074</c:v>
                </c:pt>
                <c:pt idx="8873">
                  <c:v>41069.759525462963</c:v>
                </c:pt>
                <c:pt idx="8874">
                  <c:v>41069.759872685187</c:v>
                </c:pt>
                <c:pt idx="8875">
                  <c:v>41069.76021990741</c:v>
                </c:pt>
                <c:pt idx="8876">
                  <c:v>41069.760567129626</c:v>
                </c:pt>
                <c:pt idx="8877">
                  <c:v>41069.760914351849</c:v>
                </c:pt>
                <c:pt idx="8878">
                  <c:v>41069.761261574073</c:v>
                </c:pt>
                <c:pt idx="8879">
                  <c:v>41069.761608796296</c:v>
                </c:pt>
                <c:pt idx="8880">
                  <c:v>41069.761956018519</c:v>
                </c:pt>
                <c:pt idx="8881">
                  <c:v>41069.762303240743</c:v>
                </c:pt>
                <c:pt idx="8882">
                  <c:v>41069.762650462966</c:v>
                </c:pt>
                <c:pt idx="8883">
                  <c:v>41069.762997685182</c:v>
                </c:pt>
                <c:pt idx="8884">
                  <c:v>41069.763344907406</c:v>
                </c:pt>
                <c:pt idx="8885">
                  <c:v>41069.763692129629</c:v>
                </c:pt>
                <c:pt idx="8886">
                  <c:v>41069.764039351852</c:v>
                </c:pt>
                <c:pt idx="8887">
                  <c:v>41069.764386574076</c:v>
                </c:pt>
                <c:pt idx="8888">
                  <c:v>41069.764733796299</c:v>
                </c:pt>
                <c:pt idx="8889">
                  <c:v>41069.765081018515</c:v>
                </c:pt>
                <c:pt idx="8890">
                  <c:v>41069.765428240738</c:v>
                </c:pt>
                <c:pt idx="8891">
                  <c:v>41069.765775462962</c:v>
                </c:pt>
                <c:pt idx="8892">
                  <c:v>41069.766122685185</c:v>
                </c:pt>
                <c:pt idx="8893">
                  <c:v>41069.766469907408</c:v>
                </c:pt>
                <c:pt idx="8894">
                  <c:v>41069.766817129632</c:v>
                </c:pt>
                <c:pt idx="8895">
                  <c:v>41069.767164351855</c:v>
                </c:pt>
                <c:pt idx="8896">
                  <c:v>41069.767511574071</c:v>
                </c:pt>
                <c:pt idx="8897">
                  <c:v>41069.767858796295</c:v>
                </c:pt>
                <c:pt idx="8898">
                  <c:v>41069.768206018518</c:v>
                </c:pt>
                <c:pt idx="8899">
                  <c:v>41069.768553240741</c:v>
                </c:pt>
                <c:pt idx="8900">
                  <c:v>41069.768900462965</c:v>
                </c:pt>
                <c:pt idx="8901">
                  <c:v>41069.769247685188</c:v>
                </c:pt>
                <c:pt idx="8902">
                  <c:v>41069.769594907404</c:v>
                </c:pt>
                <c:pt idx="8903">
                  <c:v>41069.769942129627</c:v>
                </c:pt>
                <c:pt idx="8904">
                  <c:v>41069.770289351851</c:v>
                </c:pt>
                <c:pt idx="8905">
                  <c:v>41069.770636574074</c:v>
                </c:pt>
                <c:pt idx="8906">
                  <c:v>41069.770983796298</c:v>
                </c:pt>
                <c:pt idx="8907">
                  <c:v>41069.771331018521</c:v>
                </c:pt>
                <c:pt idx="8908">
                  <c:v>41069.771678240744</c:v>
                </c:pt>
                <c:pt idx="8909">
                  <c:v>41069.77202546296</c:v>
                </c:pt>
                <c:pt idx="8910">
                  <c:v>41069.772372685184</c:v>
                </c:pt>
                <c:pt idx="8911">
                  <c:v>41069.772719907407</c:v>
                </c:pt>
                <c:pt idx="8912">
                  <c:v>41069.77306712963</c:v>
                </c:pt>
                <c:pt idx="8913">
                  <c:v>41069.773414351854</c:v>
                </c:pt>
                <c:pt idx="8914">
                  <c:v>41069.773761574077</c:v>
                </c:pt>
                <c:pt idx="8915">
                  <c:v>41069.774108796293</c:v>
                </c:pt>
                <c:pt idx="8916">
                  <c:v>41069.774456018517</c:v>
                </c:pt>
                <c:pt idx="8917">
                  <c:v>41069.77480324074</c:v>
                </c:pt>
                <c:pt idx="8918">
                  <c:v>41069.775150462963</c:v>
                </c:pt>
                <c:pt idx="8919">
                  <c:v>41069.775497685187</c:v>
                </c:pt>
                <c:pt idx="8920">
                  <c:v>41069.77584490741</c:v>
                </c:pt>
                <c:pt idx="8921">
                  <c:v>41069.776192129626</c:v>
                </c:pt>
                <c:pt idx="8922">
                  <c:v>41069.776539351849</c:v>
                </c:pt>
                <c:pt idx="8923">
                  <c:v>41069.776886574073</c:v>
                </c:pt>
                <c:pt idx="8924">
                  <c:v>41069.777233796296</c:v>
                </c:pt>
                <c:pt idx="8925">
                  <c:v>41069.777581018519</c:v>
                </c:pt>
                <c:pt idx="8926">
                  <c:v>41069.777928240743</c:v>
                </c:pt>
                <c:pt idx="8927">
                  <c:v>41069.778275462966</c:v>
                </c:pt>
                <c:pt idx="8928">
                  <c:v>41069.778622685182</c:v>
                </c:pt>
                <c:pt idx="8929">
                  <c:v>41069.778969907406</c:v>
                </c:pt>
                <c:pt idx="8930">
                  <c:v>41069.779317129629</c:v>
                </c:pt>
                <c:pt idx="8931">
                  <c:v>41069.779664351852</c:v>
                </c:pt>
                <c:pt idx="8932">
                  <c:v>41069.780011574076</c:v>
                </c:pt>
                <c:pt idx="8933">
                  <c:v>41069.780358796299</c:v>
                </c:pt>
                <c:pt idx="8934">
                  <c:v>41069.780706018515</c:v>
                </c:pt>
                <c:pt idx="8935">
                  <c:v>41069.781053240738</c:v>
                </c:pt>
                <c:pt idx="8936">
                  <c:v>41069.781400462962</c:v>
                </c:pt>
                <c:pt idx="8937">
                  <c:v>41069.781747685185</c:v>
                </c:pt>
                <c:pt idx="8938">
                  <c:v>41069.782094907408</c:v>
                </c:pt>
                <c:pt idx="8939">
                  <c:v>41069.782442129632</c:v>
                </c:pt>
                <c:pt idx="8940">
                  <c:v>41069.782789351855</c:v>
                </c:pt>
                <c:pt idx="8941">
                  <c:v>41069.783136574071</c:v>
                </c:pt>
                <c:pt idx="8942">
                  <c:v>41069.783483796295</c:v>
                </c:pt>
                <c:pt idx="8943">
                  <c:v>41069.783831018518</c:v>
                </c:pt>
                <c:pt idx="8944">
                  <c:v>41069.784178240741</c:v>
                </c:pt>
                <c:pt idx="8945">
                  <c:v>41069.784525462965</c:v>
                </c:pt>
                <c:pt idx="8946">
                  <c:v>41069.784872685188</c:v>
                </c:pt>
                <c:pt idx="8947">
                  <c:v>41069.785219907404</c:v>
                </c:pt>
                <c:pt idx="8948">
                  <c:v>41069.785567129627</c:v>
                </c:pt>
                <c:pt idx="8949">
                  <c:v>41069.785914351851</c:v>
                </c:pt>
                <c:pt idx="8950">
                  <c:v>41069.786261574074</c:v>
                </c:pt>
                <c:pt idx="8951">
                  <c:v>41069.786608796298</c:v>
                </c:pt>
                <c:pt idx="8952">
                  <c:v>41069.786956018521</c:v>
                </c:pt>
                <c:pt idx="8953">
                  <c:v>41069.787303240744</c:v>
                </c:pt>
                <c:pt idx="8954">
                  <c:v>41069.78765046296</c:v>
                </c:pt>
                <c:pt idx="8955">
                  <c:v>41069.787997685184</c:v>
                </c:pt>
                <c:pt idx="8956">
                  <c:v>41069.788344907407</c:v>
                </c:pt>
                <c:pt idx="8957">
                  <c:v>41069.78869212963</c:v>
                </c:pt>
                <c:pt idx="8958">
                  <c:v>41069.789039351854</c:v>
                </c:pt>
                <c:pt idx="8959">
                  <c:v>41069.789386574077</c:v>
                </c:pt>
                <c:pt idx="8960">
                  <c:v>41069.789733796293</c:v>
                </c:pt>
                <c:pt idx="8961">
                  <c:v>41069.790081018517</c:v>
                </c:pt>
                <c:pt idx="8962">
                  <c:v>41069.79042824074</c:v>
                </c:pt>
                <c:pt idx="8963">
                  <c:v>41069.790775462963</c:v>
                </c:pt>
                <c:pt idx="8964">
                  <c:v>41069.791122685187</c:v>
                </c:pt>
                <c:pt idx="8965">
                  <c:v>41069.79146990741</c:v>
                </c:pt>
                <c:pt idx="8966">
                  <c:v>41069.791817129626</c:v>
                </c:pt>
                <c:pt idx="8967">
                  <c:v>41069.792164351849</c:v>
                </c:pt>
                <c:pt idx="8968">
                  <c:v>41069.792511574073</c:v>
                </c:pt>
                <c:pt idx="8969">
                  <c:v>41069.792858796296</c:v>
                </c:pt>
                <c:pt idx="8970">
                  <c:v>41069.793206018519</c:v>
                </c:pt>
                <c:pt idx="8971">
                  <c:v>41069.793553240743</c:v>
                </c:pt>
                <c:pt idx="8972">
                  <c:v>41069.793900462966</c:v>
                </c:pt>
                <c:pt idx="8973">
                  <c:v>41069.794247685182</c:v>
                </c:pt>
                <c:pt idx="8974">
                  <c:v>41069.794594907406</c:v>
                </c:pt>
                <c:pt idx="8975">
                  <c:v>41069.794942129629</c:v>
                </c:pt>
                <c:pt idx="8976">
                  <c:v>41069.795289351852</c:v>
                </c:pt>
                <c:pt idx="8977">
                  <c:v>41069.795636574076</c:v>
                </c:pt>
                <c:pt idx="8978">
                  <c:v>41069.795983796299</c:v>
                </c:pt>
                <c:pt idx="8979">
                  <c:v>41069.796331018515</c:v>
                </c:pt>
                <c:pt idx="8980">
                  <c:v>41069.796678240738</c:v>
                </c:pt>
                <c:pt idx="8981">
                  <c:v>41069.797025462962</c:v>
                </c:pt>
                <c:pt idx="8982">
                  <c:v>41069.797372685185</c:v>
                </c:pt>
                <c:pt idx="8983">
                  <c:v>41069.797719907408</c:v>
                </c:pt>
                <c:pt idx="8984">
                  <c:v>41069.798067129632</c:v>
                </c:pt>
                <c:pt idx="8985">
                  <c:v>41069.798414351855</c:v>
                </c:pt>
                <c:pt idx="8986">
                  <c:v>41069.798761574071</c:v>
                </c:pt>
                <c:pt idx="8987">
                  <c:v>41069.799108796295</c:v>
                </c:pt>
                <c:pt idx="8988">
                  <c:v>41069.799456018518</c:v>
                </c:pt>
                <c:pt idx="8989">
                  <c:v>41069.799803240741</c:v>
                </c:pt>
                <c:pt idx="8990">
                  <c:v>41069.800150462965</c:v>
                </c:pt>
                <c:pt idx="8991">
                  <c:v>41069.800497685188</c:v>
                </c:pt>
                <c:pt idx="8992">
                  <c:v>41069.800844907404</c:v>
                </c:pt>
                <c:pt idx="8993">
                  <c:v>41069.801192129627</c:v>
                </c:pt>
                <c:pt idx="8994">
                  <c:v>41069.801539351851</c:v>
                </c:pt>
                <c:pt idx="8995">
                  <c:v>41069.801886574074</c:v>
                </c:pt>
                <c:pt idx="8996">
                  <c:v>41069.802233796298</c:v>
                </c:pt>
                <c:pt idx="8997">
                  <c:v>41069.802581018521</c:v>
                </c:pt>
                <c:pt idx="8998">
                  <c:v>41069.802928240744</c:v>
                </c:pt>
                <c:pt idx="8999">
                  <c:v>41069.80327546296</c:v>
                </c:pt>
                <c:pt idx="9000">
                  <c:v>41069.803622685184</c:v>
                </c:pt>
                <c:pt idx="9001">
                  <c:v>41069.803969907407</c:v>
                </c:pt>
                <c:pt idx="9002">
                  <c:v>41069.80431712963</c:v>
                </c:pt>
                <c:pt idx="9003">
                  <c:v>41069.804664351854</c:v>
                </c:pt>
                <c:pt idx="9004">
                  <c:v>41069.805011574077</c:v>
                </c:pt>
                <c:pt idx="9005">
                  <c:v>41069.805358796293</c:v>
                </c:pt>
                <c:pt idx="9006">
                  <c:v>41069.805706018517</c:v>
                </c:pt>
                <c:pt idx="9007">
                  <c:v>41069.80605324074</c:v>
                </c:pt>
                <c:pt idx="9008">
                  <c:v>41069.806400462963</c:v>
                </c:pt>
                <c:pt idx="9009">
                  <c:v>41069.806747685187</c:v>
                </c:pt>
                <c:pt idx="9010">
                  <c:v>41069.80709490741</c:v>
                </c:pt>
                <c:pt idx="9011">
                  <c:v>41069.807442129626</c:v>
                </c:pt>
                <c:pt idx="9012">
                  <c:v>41069.807789351849</c:v>
                </c:pt>
                <c:pt idx="9013">
                  <c:v>41069.808136574073</c:v>
                </c:pt>
                <c:pt idx="9014">
                  <c:v>41069.808483796296</c:v>
                </c:pt>
                <c:pt idx="9015">
                  <c:v>41069.808831018519</c:v>
                </c:pt>
                <c:pt idx="9016">
                  <c:v>41069.809178240743</c:v>
                </c:pt>
                <c:pt idx="9017">
                  <c:v>41069.809525462966</c:v>
                </c:pt>
                <c:pt idx="9018">
                  <c:v>41069.809872685182</c:v>
                </c:pt>
                <c:pt idx="9019">
                  <c:v>41069.810219907406</c:v>
                </c:pt>
                <c:pt idx="9020">
                  <c:v>41069.810567129629</c:v>
                </c:pt>
                <c:pt idx="9021">
                  <c:v>41069.810914351852</c:v>
                </c:pt>
                <c:pt idx="9022">
                  <c:v>41069.811261574076</c:v>
                </c:pt>
                <c:pt idx="9023">
                  <c:v>41069.811608796299</c:v>
                </c:pt>
                <c:pt idx="9024">
                  <c:v>41069.811956018515</c:v>
                </c:pt>
                <c:pt idx="9025">
                  <c:v>41069.812303240738</c:v>
                </c:pt>
                <c:pt idx="9026">
                  <c:v>41069.812650462962</c:v>
                </c:pt>
                <c:pt idx="9027">
                  <c:v>41069.812997685185</c:v>
                </c:pt>
                <c:pt idx="9028">
                  <c:v>41069.813344907408</c:v>
                </c:pt>
                <c:pt idx="9029">
                  <c:v>41069.813692129632</c:v>
                </c:pt>
                <c:pt idx="9030">
                  <c:v>41069.814039351855</c:v>
                </c:pt>
                <c:pt idx="9031">
                  <c:v>41069.814386574071</c:v>
                </c:pt>
                <c:pt idx="9032">
                  <c:v>41069.814733796295</c:v>
                </c:pt>
                <c:pt idx="9033">
                  <c:v>41069.815081018518</c:v>
                </c:pt>
                <c:pt idx="9034">
                  <c:v>41069.815428240741</c:v>
                </c:pt>
                <c:pt idx="9035">
                  <c:v>41069.815775462965</c:v>
                </c:pt>
                <c:pt idx="9036">
                  <c:v>41069.816122685188</c:v>
                </c:pt>
                <c:pt idx="9037">
                  <c:v>41069.816469907404</c:v>
                </c:pt>
                <c:pt idx="9038">
                  <c:v>41069.816817129627</c:v>
                </c:pt>
                <c:pt idx="9039">
                  <c:v>41069.817164351851</c:v>
                </c:pt>
                <c:pt idx="9040">
                  <c:v>41069.817511574074</c:v>
                </c:pt>
                <c:pt idx="9041">
                  <c:v>41069.817858796298</c:v>
                </c:pt>
                <c:pt idx="9042">
                  <c:v>41069.818206018521</c:v>
                </c:pt>
                <c:pt idx="9043">
                  <c:v>41069.818553240744</c:v>
                </c:pt>
                <c:pt idx="9044">
                  <c:v>41069.81890046296</c:v>
                </c:pt>
                <c:pt idx="9045">
                  <c:v>41069.819247685184</c:v>
                </c:pt>
                <c:pt idx="9046">
                  <c:v>41069.819594907407</c:v>
                </c:pt>
                <c:pt idx="9047">
                  <c:v>41069.81994212963</c:v>
                </c:pt>
                <c:pt idx="9048">
                  <c:v>41069.820289351854</c:v>
                </c:pt>
                <c:pt idx="9049">
                  <c:v>41069.820636574077</c:v>
                </c:pt>
                <c:pt idx="9050">
                  <c:v>41069.820983796293</c:v>
                </c:pt>
                <c:pt idx="9051">
                  <c:v>41069.821331018517</c:v>
                </c:pt>
                <c:pt idx="9052">
                  <c:v>41069.82167824074</c:v>
                </c:pt>
                <c:pt idx="9053">
                  <c:v>41069.822025462963</c:v>
                </c:pt>
                <c:pt idx="9054">
                  <c:v>41069.822372685187</c:v>
                </c:pt>
                <c:pt idx="9055">
                  <c:v>41069.82271990741</c:v>
                </c:pt>
                <c:pt idx="9056">
                  <c:v>41069.823067129626</c:v>
                </c:pt>
                <c:pt idx="9057">
                  <c:v>41069.823414351849</c:v>
                </c:pt>
                <c:pt idx="9058">
                  <c:v>41069.823761574073</c:v>
                </c:pt>
                <c:pt idx="9059">
                  <c:v>41069.824108796296</c:v>
                </c:pt>
                <c:pt idx="9060">
                  <c:v>41069.824456018519</c:v>
                </c:pt>
                <c:pt idx="9061">
                  <c:v>41069.824803240743</c:v>
                </c:pt>
                <c:pt idx="9062">
                  <c:v>41069.825150462966</c:v>
                </c:pt>
                <c:pt idx="9063">
                  <c:v>41069.825497685182</c:v>
                </c:pt>
                <c:pt idx="9064">
                  <c:v>41069.825844907406</c:v>
                </c:pt>
                <c:pt idx="9065">
                  <c:v>41069.826192129629</c:v>
                </c:pt>
                <c:pt idx="9066">
                  <c:v>41069.826539351852</c:v>
                </c:pt>
                <c:pt idx="9067">
                  <c:v>41069.826886574076</c:v>
                </c:pt>
                <c:pt idx="9068">
                  <c:v>41069.827233796299</c:v>
                </c:pt>
                <c:pt idx="9069">
                  <c:v>41069.827581018515</c:v>
                </c:pt>
                <c:pt idx="9070">
                  <c:v>41069.827928240738</c:v>
                </c:pt>
                <c:pt idx="9071">
                  <c:v>41069.828275462962</c:v>
                </c:pt>
                <c:pt idx="9072">
                  <c:v>41069.828622685185</c:v>
                </c:pt>
                <c:pt idx="9073">
                  <c:v>41069.828969907408</c:v>
                </c:pt>
                <c:pt idx="9074">
                  <c:v>41069.829317129632</c:v>
                </c:pt>
                <c:pt idx="9075">
                  <c:v>41069.829664351855</c:v>
                </c:pt>
                <c:pt idx="9076">
                  <c:v>41069.830011574071</c:v>
                </c:pt>
                <c:pt idx="9077">
                  <c:v>41069.830358796295</c:v>
                </c:pt>
                <c:pt idx="9078">
                  <c:v>41069.830706018518</c:v>
                </c:pt>
                <c:pt idx="9079">
                  <c:v>41069.831053240741</c:v>
                </c:pt>
                <c:pt idx="9080">
                  <c:v>41069.831400462965</c:v>
                </c:pt>
                <c:pt idx="9081">
                  <c:v>41069.831747685188</c:v>
                </c:pt>
                <c:pt idx="9082">
                  <c:v>41069.832094907404</c:v>
                </c:pt>
                <c:pt idx="9083">
                  <c:v>41069.832442129627</c:v>
                </c:pt>
                <c:pt idx="9084">
                  <c:v>41069.832789351851</c:v>
                </c:pt>
                <c:pt idx="9085">
                  <c:v>41069.833136574074</c:v>
                </c:pt>
                <c:pt idx="9086">
                  <c:v>41069.833483796298</c:v>
                </c:pt>
                <c:pt idx="9087">
                  <c:v>41069.833831018521</c:v>
                </c:pt>
                <c:pt idx="9088">
                  <c:v>41069.834178240744</c:v>
                </c:pt>
                <c:pt idx="9089">
                  <c:v>41069.83452546296</c:v>
                </c:pt>
                <c:pt idx="9090">
                  <c:v>41069.834872685184</c:v>
                </c:pt>
                <c:pt idx="9091">
                  <c:v>41069.835219907407</c:v>
                </c:pt>
                <c:pt idx="9092">
                  <c:v>41069.83556712963</c:v>
                </c:pt>
                <c:pt idx="9093">
                  <c:v>41069.835914351854</c:v>
                </c:pt>
                <c:pt idx="9094">
                  <c:v>41069.836261574077</c:v>
                </c:pt>
                <c:pt idx="9095">
                  <c:v>41069.836608796293</c:v>
                </c:pt>
                <c:pt idx="9096">
                  <c:v>41069.836956018517</c:v>
                </c:pt>
                <c:pt idx="9097">
                  <c:v>41069.83730324074</c:v>
                </c:pt>
                <c:pt idx="9098">
                  <c:v>41069.837650462963</c:v>
                </c:pt>
                <c:pt idx="9099">
                  <c:v>41069.837997685187</c:v>
                </c:pt>
                <c:pt idx="9100">
                  <c:v>41069.83834490741</c:v>
                </c:pt>
                <c:pt idx="9101">
                  <c:v>41069.838692129626</c:v>
                </c:pt>
                <c:pt idx="9102">
                  <c:v>41069.839039351849</c:v>
                </c:pt>
                <c:pt idx="9103">
                  <c:v>41069.839386574073</c:v>
                </c:pt>
                <c:pt idx="9104">
                  <c:v>41069.839733796296</c:v>
                </c:pt>
                <c:pt idx="9105">
                  <c:v>41069.840081018519</c:v>
                </c:pt>
                <c:pt idx="9106">
                  <c:v>41069.840428240743</c:v>
                </c:pt>
                <c:pt idx="9107">
                  <c:v>41069.840775462966</c:v>
                </c:pt>
                <c:pt idx="9108">
                  <c:v>41069.841122685182</c:v>
                </c:pt>
                <c:pt idx="9109">
                  <c:v>41069.841469907406</c:v>
                </c:pt>
                <c:pt idx="9110">
                  <c:v>41069.841817129629</c:v>
                </c:pt>
                <c:pt idx="9111">
                  <c:v>41069.842164351852</c:v>
                </c:pt>
                <c:pt idx="9112">
                  <c:v>41069.842511574076</c:v>
                </c:pt>
                <c:pt idx="9113">
                  <c:v>41069.842858796299</c:v>
                </c:pt>
                <c:pt idx="9114">
                  <c:v>41069.843206018515</c:v>
                </c:pt>
                <c:pt idx="9115">
                  <c:v>41069.843553240738</c:v>
                </c:pt>
                <c:pt idx="9116">
                  <c:v>41069.843900462962</c:v>
                </c:pt>
                <c:pt idx="9117">
                  <c:v>41069.844247685185</c:v>
                </c:pt>
                <c:pt idx="9118">
                  <c:v>41069.844594907408</c:v>
                </c:pt>
                <c:pt idx="9119">
                  <c:v>41069.844942129632</c:v>
                </c:pt>
                <c:pt idx="9120">
                  <c:v>41069.845289351855</c:v>
                </c:pt>
                <c:pt idx="9121">
                  <c:v>41069.845636574071</c:v>
                </c:pt>
                <c:pt idx="9122">
                  <c:v>41069.845983796295</c:v>
                </c:pt>
                <c:pt idx="9123">
                  <c:v>41069.846331018518</c:v>
                </c:pt>
                <c:pt idx="9124">
                  <c:v>41069.846678240741</c:v>
                </c:pt>
                <c:pt idx="9125">
                  <c:v>41069.847025462965</c:v>
                </c:pt>
                <c:pt idx="9126">
                  <c:v>41069.847372685188</c:v>
                </c:pt>
                <c:pt idx="9127">
                  <c:v>41069.847719907404</c:v>
                </c:pt>
                <c:pt idx="9128">
                  <c:v>41069.848067129627</c:v>
                </c:pt>
                <c:pt idx="9129">
                  <c:v>41069.848414351851</c:v>
                </c:pt>
                <c:pt idx="9130">
                  <c:v>41069.848761574074</c:v>
                </c:pt>
                <c:pt idx="9131">
                  <c:v>41069.849108796298</c:v>
                </c:pt>
                <c:pt idx="9132">
                  <c:v>41069.849456018521</c:v>
                </c:pt>
                <c:pt idx="9133">
                  <c:v>41069.849803240744</c:v>
                </c:pt>
                <c:pt idx="9134">
                  <c:v>41069.85015046296</c:v>
                </c:pt>
                <c:pt idx="9135">
                  <c:v>41069.850497685184</c:v>
                </c:pt>
                <c:pt idx="9136">
                  <c:v>41069.850844907407</c:v>
                </c:pt>
                <c:pt idx="9137">
                  <c:v>41069.85119212963</c:v>
                </c:pt>
                <c:pt idx="9138">
                  <c:v>41069.851539351854</c:v>
                </c:pt>
                <c:pt idx="9139">
                  <c:v>41069.851886574077</c:v>
                </c:pt>
                <c:pt idx="9140">
                  <c:v>41069.852233796293</c:v>
                </c:pt>
                <c:pt idx="9141">
                  <c:v>41069.852581018517</c:v>
                </c:pt>
                <c:pt idx="9142">
                  <c:v>41069.85292824074</c:v>
                </c:pt>
                <c:pt idx="9143">
                  <c:v>41069.853275462963</c:v>
                </c:pt>
                <c:pt idx="9144">
                  <c:v>41069.853622685187</c:v>
                </c:pt>
                <c:pt idx="9145">
                  <c:v>41069.85396990741</c:v>
                </c:pt>
                <c:pt idx="9146">
                  <c:v>41069.854317129626</c:v>
                </c:pt>
                <c:pt idx="9147">
                  <c:v>41069.854664351849</c:v>
                </c:pt>
                <c:pt idx="9148">
                  <c:v>41069.855011574073</c:v>
                </c:pt>
                <c:pt idx="9149">
                  <c:v>41069.855358796296</c:v>
                </c:pt>
                <c:pt idx="9150">
                  <c:v>41069.855706018519</c:v>
                </c:pt>
                <c:pt idx="9151">
                  <c:v>41069.856053240743</c:v>
                </c:pt>
                <c:pt idx="9152">
                  <c:v>41069.856400462966</c:v>
                </c:pt>
                <c:pt idx="9153">
                  <c:v>41069.856747685182</c:v>
                </c:pt>
                <c:pt idx="9154">
                  <c:v>41069.857094907406</c:v>
                </c:pt>
                <c:pt idx="9155">
                  <c:v>41069.857442129629</c:v>
                </c:pt>
                <c:pt idx="9156">
                  <c:v>41069.857789351852</c:v>
                </c:pt>
                <c:pt idx="9157">
                  <c:v>41069.858136574076</c:v>
                </c:pt>
                <c:pt idx="9158">
                  <c:v>41069.858483796299</c:v>
                </c:pt>
                <c:pt idx="9159">
                  <c:v>41069.858831018515</c:v>
                </c:pt>
                <c:pt idx="9160">
                  <c:v>41069.859178240738</c:v>
                </c:pt>
                <c:pt idx="9161">
                  <c:v>41069.859525462962</c:v>
                </c:pt>
                <c:pt idx="9162">
                  <c:v>41069.859872685185</c:v>
                </c:pt>
                <c:pt idx="9163">
                  <c:v>41069.860219907408</c:v>
                </c:pt>
                <c:pt idx="9164">
                  <c:v>41069.860567129632</c:v>
                </c:pt>
                <c:pt idx="9165">
                  <c:v>41069.860914351855</c:v>
                </c:pt>
                <c:pt idx="9166">
                  <c:v>41069.861261574071</c:v>
                </c:pt>
                <c:pt idx="9167">
                  <c:v>41069.861608796295</c:v>
                </c:pt>
                <c:pt idx="9168">
                  <c:v>41069.861956018518</c:v>
                </c:pt>
                <c:pt idx="9169">
                  <c:v>41069.862303240741</c:v>
                </c:pt>
                <c:pt idx="9170">
                  <c:v>41069.862650462965</c:v>
                </c:pt>
                <c:pt idx="9171">
                  <c:v>41069.862997685188</c:v>
                </c:pt>
                <c:pt idx="9172">
                  <c:v>41069.863344907404</c:v>
                </c:pt>
                <c:pt idx="9173">
                  <c:v>41069.863692129627</c:v>
                </c:pt>
                <c:pt idx="9174">
                  <c:v>41069.864039351851</c:v>
                </c:pt>
                <c:pt idx="9175">
                  <c:v>41069.864386574074</c:v>
                </c:pt>
                <c:pt idx="9176">
                  <c:v>41069.864733796298</c:v>
                </c:pt>
                <c:pt idx="9177">
                  <c:v>41069.865081018521</c:v>
                </c:pt>
                <c:pt idx="9178">
                  <c:v>41069.865428240744</c:v>
                </c:pt>
                <c:pt idx="9179">
                  <c:v>41069.86577546296</c:v>
                </c:pt>
                <c:pt idx="9180">
                  <c:v>41069.866122685184</c:v>
                </c:pt>
                <c:pt idx="9181">
                  <c:v>41069.866469907407</c:v>
                </c:pt>
                <c:pt idx="9182">
                  <c:v>41069.86681712963</c:v>
                </c:pt>
                <c:pt idx="9183">
                  <c:v>41069.867164351854</c:v>
                </c:pt>
                <c:pt idx="9184">
                  <c:v>41069.867511574077</c:v>
                </c:pt>
                <c:pt idx="9185">
                  <c:v>41069.867858796293</c:v>
                </c:pt>
                <c:pt idx="9186">
                  <c:v>41069.868206018517</c:v>
                </c:pt>
                <c:pt idx="9187">
                  <c:v>41069.86855324074</c:v>
                </c:pt>
                <c:pt idx="9188">
                  <c:v>41069.868900462963</c:v>
                </c:pt>
                <c:pt idx="9189">
                  <c:v>41069.869247685187</c:v>
                </c:pt>
                <c:pt idx="9190">
                  <c:v>41069.86959490741</c:v>
                </c:pt>
                <c:pt idx="9191">
                  <c:v>41069.869942129626</c:v>
                </c:pt>
                <c:pt idx="9192">
                  <c:v>41069.870289351849</c:v>
                </c:pt>
                <c:pt idx="9193">
                  <c:v>41069.870636574073</c:v>
                </c:pt>
                <c:pt idx="9194">
                  <c:v>41069.870983796296</c:v>
                </c:pt>
                <c:pt idx="9195">
                  <c:v>41069.871331018519</c:v>
                </c:pt>
                <c:pt idx="9196">
                  <c:v>41069.871678240743</c:v>
                </c:pt>
                <c:pt idx="9197">
                  <c:v>41069.872025462966</c:v>
                </c:pt>
                <c:pt idx="9198">
                  <c:v>41069.872372685182</c:v>
                </c:pt>
                <c:pt idx="9199">
                  <c:v>41069.872719907406</c:v>
                </c:pt>
                <c:pt idx="9200">
                  <c:v>41069.873067129629</c:v>
                </c:pt>
                <c:pt idx="9201">
                  <c:v>41069.873414351852</c:v>
                </c:pt>
                <c:pt idx="9202">
                  <c:v>41069.873761574076</c:v>
                </c:pt>
                <c:pt idx="9203">
                  <c:v>41069.874108796299</c:v>
                </c:pt>
                <c:pt idx="9204">
                  <c:v>41069.874456018515</c:v>
                </c:pt>
                <c:pt idx="9205">
                  <c:v>41069.874803240738</c:v>
                </c:pt>
                <c:pt idx="9206">
                  <c:v>41069.875150462962</c:v>
                </c:pt>
                <c:pt idx="9207">
                  <c:v>41069.875497685185</c:v>
                </c:pt>
                <c:pt idx="9208">
                  <c:v>41069.875844907408</c:v>
                </c:pt>
                <c:pt idx="9209">
                  <c:v>41069.876192129632</c:v>
                </c:pt>
                <c:pt idx="9210">
                  <c:v>41069.876539351855</c:v>
                </c:pt>
                <c:pt idx="9211">
                  <c:v>41069.876886574071</c:v>
                </c:pt>
                <c:pt idx="9212">
                  <c:v>41069.877233796295</c:v>
                </c:pt>
                <c:pt idx="9213">
                  <c:v>41069.877581018518</c:v>
                </c:pt>
                <c:pt idx="9214">
                  <c:v>41069.877928240741</c:v>
                </c:pt>
                <c:pt idx="9215">
                  <c:v>41069.878275462965</c:v>
                </c:pt>
                <c:pt idx="9216">
                  <c:v>41069.878622685188</c:v>
                </c:pt>
                <c:pt idx="9217">
                  <c:v>41069.878969907404</c:v>
                </c:pt>
                <c:pt idx="9218">
                  <c:v>41069.879317129627</c:v>
                </c:pt>
                <c:pt idx="9219">
                  <c:v>41069.879664351851</c:v>
                </c:pt>
                <c:pt idx="9220">
                  <c:v>41069.880011574074</c:v>
                </c:pt>
                <c:pt idx="9221">
                  <c:v>41069.880358796298</c:v>
                </c:pt>
                <c:pt idx="9222">
                  <c:v>41069.880706018521</c:v>
                </c:pt>
                <c:pt idx="9223">
                  <c:v>41069.881053240744</c:v>
                </c:pt>
                <c:pt idx="9224">
                  <c:v>41069.88140046296</c:v>
                </c:pt>
                <c:pt idx="9225">
                  <c:v>41069.881747685184</c:v>
                </c:pt>
                <c:pt idx="9226">
                  <c:v>41069.882094907407</c:v>
                </c:pt>
                <c:pt idx="9227">
                  <c:v>41069.88244212963</c:v>
                </c:pt>
                <c:pt idx="9228">
                  <c:v>41069.882789351854</c:v>
                </c:pt>
                <c:pt idx="9229">
                  <c:v>41069.883136574077</c:v>
                </c:pt>
                <c:pt idx="9230">
                  <c:v>41069.883483796293</c:v>
                </c:pt>
                <c:pt idx="9231">
                  <c:v>41069.883831018517</c:v>
                </c:pt>
                <c:pt idx="9232">
                  <c:v>41069.88417824074</c:v>
                </c:pt>
                <c:pt idx="9233">
                  <c:v>41069.884525462963</c:v>
                </c:pt>
                <c:pt idx="9234">
                  <c:v>41069.884872685187</c:v>
                </c:pt>
                <c:pt idx="9235">
                  <c:v>41069.88521990741</c:v>
                </c:pt>
                <c:pt idx="9236">
                  <c:v>41069.885567129626</c:v>
                </c:pt>
                <c:pt idx="9237">
                  <c:v>41069.885914351849</c:v>
                </c:pt>
                <c:pt idx="9238">
                  <c:v>41069.886261574073</c:v>
                </c:pt>
                <c:pt idx="9239">
                  <c:v>41069.886608796296</c:v>
                </c:pt>
                <c:pt idx="9240">
                  <c:v>41069.886956018519</c:v>
                </c:pt>
                <c:pt idx="9241">
                  <c:v>41069.887303240743</c:v>
                </c:pt>
                <c:pt idx="9242">
                  <c:v>41069.887650462966</c:v>
                </c:pt>
                <c:pt idx="9243">
                  <c:v>41069.887997685182</c:v>
                </c:pt>
                <c:pt idx="9244">
                  <c:v>41069.888344907406</c:v>
                </c:pt>
                <c:pt idx="9245">
                  <c:v>41069.888692129629</c:v>
                </c:pt>
                <c:pt idx="9246">
                  <c:v>41069.889039351852</c:v>
                </c:pt>
                <c:pt idx="9247">
                  <c:v>41069.889386574076</c:v>
                </c:pt>
                <c:pt idx="9248">
                  <c:v>41069.889733796299</c:v>
                </c:pt>
                <c:pt idx="9249">
                  <c:v>41069.890081018515</c:v>
                </c:pt>
                <c:pt idx="9250">
                  <c:v>41069.890428240738</c:v>
                </c:pt>
                <c:pt idx="9251">
                  <c:v>41069.890775462962</c:v>
                </c:pt>
                <c:pt idx="9252">
                  <c:v>41069.891122685185</c:v>
                </c:pt>
                <c:pt idx="9253">
                  <c:v>41069.891469907408</c:v>
                </c:pt>
                <c:pt idx="9254">
                  <c:v>41069.891817129632</c:v>
                </c:pt>
                <c:pt idx="9255">
                  <c:v>41069.892164351855</c:v>
                </c:pt>
                <c:pt idx="9256">
                  <c:v>41069.892511574071</c:v>
                </c:pt>
                <c:pt idx="9257">
                  <c:v>41069.892858796295</c:v>
                </c:pt>
                <c:pt idx="9258">
                  <c:v>41069.893206018518</c:v>
                </c:pt>
                <c:pt idx="9259">
                  <c:v>41069.893553240741</c:v>
                </c:pt>
                <c:pt idx="9260">
                  <c:v>41069.893900462965</c:v>
                </c:pt>
                <c:pt idx="9261">
                  <c:v>41069.894247685188</c:v>
                </c:pt>
                <c:pt idx="9262">
                  <c:v>41069.894594907404</c:v>
                </c:pt>
                <c:pt idx="9263">
                  <c:v>41069.894942129627</c:v>
                </c:pt>
                <c:pt idx="9264">
                  <c:v>41069.895289351851</c:v>
                </c:pt>
                <c:pt idx="9265">
                  <c:v>41069.895636574074</c:v>
                </c:pt>
                <c:pt idx="9266">
                  <c:v>41069.895983796298</c:v>
                </c:pt>
                <c:pt idx="9267">
                  <c:v>41069.896331018521</c:v>
                </c:pt>
                <c:pt idx="9268">
                  <c:v>41069.896678240744</c:v>
                </c:pt>
                <c:pt idx="9269">
                  <c:v>41069.89702546296</c:v>
                </c:pt>
                <c:pt idx="9270">
                  <c:v>41069.897372685184</c:v>
                </c:pt>
                <c:pt idx="9271">
                  <c:v>41069.897719907407</c:v>
                </c:pt>
                <c:pt idx="9272">
                  <c:v>41069.89806712963</c:v>
                </c:pt>
                <c:pt idx="9273">
                  <c:v>41069.898414351854</c:v>
                </c:pt>
                <c:pt idx="9274">
                  <c:v>41069.898761574077</c:v>
                </c:pt>
                <c:pt idx="9275">
                  <c:v>41069.899108796293</c:v>
                </c:pt>
                <c:pt idx="9276">
                  <c:v>41069.899456018517</c:v>
                </c:pt>
                <c:pt idx="9277">
                  <c:v>41069.89980324074</c:v>
                </c:pt>
                <c:pt idx="9278">
                  <c:v>41069.900150462963</c:v>
                </c:pt>
                <c:pt idx="9279">
                  <c:v>41069.900497685187</c:v>
                </c:pt>
                <c:pt idx="9280">
                  <c:v>41069.90084490741</c:v>
                </c:pt>
                <c:pt idx="9281">
                  <c:v>41069.901192129626</c:v>
                </c:pt>
                <c:pt idx="9282">
                  <c:v>41069.901539351849</c:v>
                </c:pt>
                <c:pt idx="9283">
                  <c:v>41069.901886574073</c:v>
                </c:pt>
                <c:pt idx="9284">
                  <c:v>41069.902233796296</c:v>
                </c:pt>
                <c:pt idx="9285">
                  <c:v>41069.902581018519</c:v>
                </c:pt>
                <c:pt idx="9286">
                  <c:v>41069.902928240743</c:v>
                </c:pt>
                <c:pt idx="9287">
                  <c:v>41069.903275462966</c:v>
                </c:pt>
                <c:pt idx="9288">
                  <c:v>41069.903622685182</c:v>
                </c:pt>
                <c:pt idx="9289">
                  <c:v>41069.903969907406</c:v>
                </c:pt>
                <c:pt idx="9290">
                  <c:v>41069.904317129629</c:v>
                </c:pt>
                <c:pt idx="9291">
                  <c:v>41069.904664351852</c:v>
                </c:pt>
                <c:pt idx="9292">
                  <c:v>41069.905011574076</c:v>
                </c:pt>
                <c:pt idx="9293">
                  <c:v>41069.905358796299</c:v>
                </c:pt>
                <c:pt idx="9294">
                  <c:v>41069.905706018515</c:v>
                </c:pt>
                <c:pt idx="9295">
                  <c:v>41069.906053240738</c:v>
                </c:pt>
                <c:pt idx="9296">
                  <c:v>41069.906400462962</c:v>
                </c:pt>
                <c:pt idx="9297">
                  <c:v>41069.906747685185</c:v>
                </c:pt>
                <c:pt idx="9298">
                  <c:v>41069.907094907408</c:v>
                </c:pt>
                <c:pt idx="9299">
                  <c:v>41069.907442129632</c:v>
                </c:pt>
                <c:pt idx="9300">
                  <c:v>41069.907789351855</c:v>
                </c:pt>
                <c:pt idx="9301">
                  <c:v>41069.908136574071</c:v>
                </c:pt>
                <c:pt idx="9302">
                  <c:v>41069.908483796295</c:v>
                </c:pt>
                <c:pt idx="9303">
                  <c:v>41069.908831018518</c:v>
                </c:pt>
                <c:pt idx="9304">
                  <c:v>41069.909178240741</c:v>
                </c:pt>
                <c:pt idx="9305">
                  <c:v>41069.909525462965</c:v>
                </c:pt>
                <c:pt idx="9306">
                  <c:v>41069.909872685188</c:v>
                </c:pt>
                <c:pt idx="9307">
                  <c:v>41069.910219907404</c:v>
                </c:pt>
                <c:pt idx="9308">
                  <c:v>41069.910567129627</c:v>
                </c:pt>
                <c:pt idx="9309">
                  <c:v>41069.910914351851</c:v>
                </c:pt>
                <c:pt idx="9310">
                  <c:v>41069.911261574074</c:v>
                </c:pt>
                <c:pt idx="9311">
                  <c:v>41069.911608796298</c:v>
                </c:pt>
                <c:pt idx="9312">
                  <c:v>41069.911956018521</c:v>
                </c:pt>
                <c:pt idx="9313">
                  <c:v>41069.912303240744</c:v>
                </c:pt>
                <c:pt idx="9314">
                  <c:v>41069.91265046296</c:v>
                </c:pt>
                <c:pt idx="9315">
                  <c:v>41069.912997685184</c:v>
                </c:pt>
                <c:pt idx="9316">
                  <c:v>41069.913344907407</c:v>
                </c:pt>
                <c:pt idx="9317">
                  <c:v>41069.91369212963</c:v>
                </c:pt>
                <c:pt idx="9318">
                  <c:v>41069.914039351854</c:v>
                </c:pt>
                <c:pt idx="9319">
                  <c:v>41069.914386574077</c:v>
                </c:pt>
                <c:pt idx="9320">
                  <c:v>41069.914733796293</c:v>
                </c:pt>
                <c:pt idx="9321">
                  <c:v>41069.915081018517</c:v>
                </c:pt>
                <c:pt idx="9322">
                  <c:v>41069.91542824074</c:v>
                </c:pt>
                <c:pt idx="9323">
                  <c:v>41069.915775462963</c:v>
                </c:pt>
                <c:pt idx="9324">
                  <c:v>41069.916122685187</c:v>
                </c:pt>
                <c:pt idx="9325">
                  <c:v>41069.91646990741</c:v>
                </c:pt>
                <c:pt idx="9326">
                  <c:v>41069.916817129626</c:v>
                </c:pt>
                <c:pt idx="9327">
                  <c:v>41069.917164351849</c:v>
                </c:pt>
                <c:pt idx="9328">
                  <c:v>41069.917511574073</c:v>
                </c:pt>
                <c:pt idx="9329">
                  <c:v>41069.917858796296</c:v>
                </c:pt>
                <c:pt idx="9330">
                  <c:v>41069.918206018519</c:v>
                </c:pt>
                <c:pt idx="9331">
                  <c:v>41069.918553240743</c:v>
                </c:pt>
                <c:pt idx="9332">
                  <c:v>41069.918900462966</c:v>
                </c:pt>
                <c:pt idx="9333">
                  <c:v>41069.919247685182</c:v>
                </c:pt>
                <c:pt idx="9334">
                  <c:v>41069.919594907406</c:v>
                </c:pt>
                <c:pt idx="9335">
                  <c:v>41069.919942129629</c:v>
                </c:pt>
                <c:pt idx="9336">
                  <c:v>41069.920289351852</c:v>
                </c:pt>
                <c:pt idx="9337">
                  <c:v>41069.920636574076</c:v>
                </c:pt>
                <c:pt idx="9338">
                  <c:v>41069.920983796299</c:v>
                </c:pt>
                <c:pt idx="9339">
                  <c:v>41069.921331018515</c:v>
                </c:pt>
                <c:pt idx="9340">
                  <c:v>41069.921678240738</c:v>
                </c:pt>
                <c:pt idx="9341">
                  <c:v>41069.922025462962</c:v>
                </c:pt>
                <c:pt idx="9342">
                  <c:v>41069.922372685185</c:v>
                </c:pt>
                <c:pt idx="9343">
                  <c:v>41069.922719907408</c:v>
                </c:pt>
                <c:pt idx="9344">
                  <c:v>41069.923067129632</c:v>
                </c:pt>
                <c:pt idx="9345">
                  <c:v>41069.923414351855</c:v>
                </c:pt>
                <c:pt idx="9346">
                  <c:v>41069.923761574071</c:v>
                </c:pt>
                <c:pt idx="9347">
                  <c:v>41069.924108796295</c:v>
                </c:pt>
                <c:pt idx="9348">
                  <c:v>41069.924456018518</c:v>
                </c:pt>
                <c:pt idx="9349">
                  <c:v>41069.924803240741</c:v>
                </c:pt>
                <c:pt idx="9350">
                  <c:v>41069.925150462965</c:v>
                </c:pt>
                <c:pt idx="9351">
                  <c:v>41069.925497685188</c:v>
                </c:pt>
                <c:pt idx="9352">
                  <c:v>41069.925844907404</c:v>
                </c:pt>
                <c:pt idx="9353">
                  <c:v>41069.926192129627</c:v>
                </c:pt>
                <c:pt idx="9354">
                  <c:v>41069.926539351851</c:v>
                </c:pt>
                <c:pt idx="9355">
                  <c:v>41069.926886574074</c:v>
                </c:pt>
                <c:pt idx="9356">
                  <c:v>41069.927233796298</c:v>
                </c:pt>
                <c:pt idx="9357">
                  <c:v>41069.927581018521</c:v>
                </c:pt>
                <c:pt idx="9358">
                  <c:v>41069.927928240744</c:v>
                </c:pt>
                <c:pt idx="9359">
                  <c:v>41069.92827546296</c:v>
                </c:pt>
                <c:pt idx="9360">
                  <c:v>41069.928622685184</c:v>
                </c:pt>
                <c:pt idx="9361">
                  <c:v>41069.928969907407</c:v>
                </c:pt>
                <c:pt idx="9362">
                  <c:v>41069.92931712963</c:v>
                </c:pt>
                <c:pt idx="9363">
                  <c:v>41069.929664351854</c:v>
                </c:pt>
                <c:pt idx="9364">
                  <c:v>41069.930011574077</c:v>
                </c:pt>
                <c:pt idx="9365">
                  <c:v>41069.930358796293</c:v>
                </c:pt>
                <c:pt idx="9366">
                  <c:v>41069.930706018517</c:v>
                </c:pt>
                <c:pt idx="9367">
                  <c:v>41069.93105324074</c:v>
                </c:pt>
                <c:pt idx="9368">
                  <c:v>41069.931400462963</c:v>
                </c:pt>
                <c:pt idx="9369">
                  <c:v>41069.931747685187</c:v>
                </c:pt>
                <c:pt idx="9370">
                  <c:v>41069.93209490741</c:v>
                </c:pt>
                <c:pt idx="9371">
                  <c:v>41069.932442129626</c:v>
                </c:pt>
                <c:pt idx="9372">
                  <c:v>41069.932789351849</c:v>
                </c:pt>
                <c:pt idx="9373">
                  <c:v>41069.933136574073</c:v>
                </c:pt>
                <c:pt idx="9374">
                  <c:v>41069.933483796296</c:v>
                </c:pt>
                <c:pt idx="9375">
                  <c:v>41069.933831018519</c:v>
                </c:pt>
                <c:pt idx="9376">
                  <c:v>41069.934178240743</c:v>
                </c:pt>
                <c:pt idx="9377">
                  <c:v>41069.934525462966</c:v>
                </c:pt>
                <c:pt idx="9378">
                  <c:v>41069.934872685182</c:v>
                </c:pt>
                <c:pt idx="9379">
                  <c:v>41069.935219907406</c:v>
                </c:pt>
                <c:pt idx="9380">
                  <c:v>41069.935567129629</c:v>
                </c:pt>
                <c:pt idx="9381">
                  <c:v>41069.935914351852</c:v>
                </c:pt>
                <c:pt idx="9382">
                  <c:v>41069.936261574076</c:v>
                </c:pt>
                <c:pt idx="9383">
                  <c:v>41069.936608796299</c:v>
                </c:pt>
                <c:pt idx="9384">
                  <c:v>41069.936956018515</c:v>
                </c:pt>
                <c:pt idx="9385">
                  <c:v>41069.937303240738</c:v>
                </c:pt>
                <c:pt idx="9386">
                  <c:v>41069.937650462962</c:v>
                </c:pt>
                <c:pt idx="9387">
                  <c:v>41069.937997685185</c:v>
                </c:pt>
                <c:pt idx="9388">
                  <c:v>41069.938344907408</c:v>
                </c:pt>
                <c:pt idx="9389">
                  <c:v>41069.938692129632</c:v>
                </c:pt>
                <c:pt idx="9390">
                  <c:v>41069.939039351855</c:v>
                </c:pt>
                <c:pt idx="9391">
                  <c:v>41069.939386574071</c:v>
                </c:pt>
                <c:pt idx="9392">
                  <c:v>41069.939733796295</c:v>
                </c:pt>
                <c:pt idx="9393">
                  <c:v>41069.940081018518</c:v>
                </c:pt>
                <c:pt idx="9394">
                  <c:v>41069.940428240741</c:v>
                </c:pt>
                <c:pt idx="9395">
                  <c:v>41069.940775462965</c:v>
                </c:pt>
                <c:pt idx="9396">
                  <c:v>41069.941122685188</c:v>
                </c:pt>
                <c:pt idx="9397">
                  <c:v>41069.941469907404</c:v>
                </c:pt>
                <c:pt idx="9398">
                  <c:v>41069.941817129627</c:v>
                </c:pt>
                <c:pt idx="9399">
                  <c:v>41069.942164351851</c:v>
                </c:pt>
                <c:pt idx="9400">
                  <c:v>41069.942511574074</c:v>
                </c:pt>
                <c:pt idx="9401">
                  <c:v>41069.942858796298</c:v>
                </c:pt>
                <c:pt idx="9402">
                  <c:v>41069.943206018521</c:v>
                </c:pt>
                <c:pt idx="9403">
                  <c:v>41069.943553240744</c:v>
                </c:pt>
                <c:pt idx="9404">
                  <c:v>41069.94390046296</c:v>
                </c:pt>
                <c:pt idx="9405">
                  <c:v>41069.944247685184</c:v>
                </c:pt>
                <c:pt idx="9406">
                  <c:v>41069.944594907407</c:v>
                </c:pt>
                <c:pt idx="9407">
                  <c:v>41069.94494212963</c:v>
                </c:pt>
                <c:pt idx="9408">
                  <c:v>41069.945289351854</c:v>
                </c:pt>
                <c:pt idx="9409">
                  <c:v>41069.945636574077</c:v>
                </c:pt>
                <c:pt idx="9410">
                  <c:v>41069.945983796293</c:v>
                </c:pt>
                <c:pt idx="9411">
                  <c:v>41069.946331018517</c:v>
                </c:pt>
                <c:pt idx="9412">
                  <c:v>41069.94667824074</c:v>
                </c:pt>
                <c:pt idx="9413">
                  <c:v>41069.947025462963</c:v>
                </c:pt>
                <c:pt idx="9414">
                  <c:v>41069.947372685187</c:v>
                </c:pt>
                <c:pt idx="9415">
                  <c:v>41069.94771990741</c:v>
                </c:pt>
                <c:pt idx="9416">
                  <c:v>41069.948067129626</c:v>
                </c:pt>
                <c:pt idx="9417">
                  <c:v>41069.948414351849</c:v>
                </c:pt>
                <c:pt idx="9418">
                  <c:v>41069.948761574073</c:v>
                </c:pt>
                <c:pt idx="9419">
                  <c:v>41069.949108796296</c:v>
                </c:pt>
                <c:pt idx="9420">
                  <c:v>41069.949456018519</c:v>
                </c:pt>
                <c:pt idx="9421">
                  <c:v>41069.949803240743</c:v>
                </c:pt>
                <c:pt idx="9422">
                  <c:v>41069.950150462966</c:v>
                </c:pt>
                <c:pt idx="9423">
                  <c:v>41069.950497685182</c:v>
                </c:pt>
                <c:pt idx="9424">
                  <c:v>41069.950844907406</c:v>
                </c:pt>
                <c:pt idx="9425">
                  <c:v>41069.951192129629</c:v>
                </c:pt>
                <c:pt idx="9426">
                  <c:v>41069.951539351852</c:v>
                </c:pt>
                <c:pt idx="9427">
                  <c:v>41069.951886574076</c:v>
                </c:pt>
                <c:pt idx="9428">
                  <c:v>41069.952233796299</c:v>
                </c:pt>
                <c:pt idx="9429">
                  <c:v>41069.952581018515</c:v>
                </c:pt>
                <c:pt idx="9430">
                  <c:v>41069.952928240738</c:v>
                </c:pt>
                <c:pt idx="9431">
                  <c:v>41069.953275462962</c:v>
                </c:pt>
                <c:pt idx="9432">
                  <c:v>41069.953622685185</c:v>
                </c:pt>
                <c:pt idx="9433">
                  <c:v>41069.953969907408</c:v>
                </c:pt>
                <c:pt idx="9434">
                  <c:v>41069.954317129632</c:v>
                </c:pt>
                <c:pt idx="9435">
                  <c:v>41069.954664351855</c:v>
                </c:pt>
                <c:pt idx="9436">
                  <c:v>41069.955011574071</c:v>
                </c:pt>
                <c:pt idx="9437">
                  <c:v>41069.955358796295</c:v>
                </c:pt>
                <c:pt idx="9438">
                  <c:v>41069.955706018518</c:v>
                </c:pt>
                <c:pt idx="9439">
                  <c:v>41069.956053240741</c:v>
                </c:pt>
                <c:pt idx="9440">
                  <c:v>41069.956400462965</c:v>
                </c:pt>
                <c:pt idx="9441">
                  <c:v>41069.956747685188</c:v>
                </c:pt>
                <c:pt idx="9442">
                  <c:v>41069.957094907404</c:v>
                </c:pt>
                <c:pt idx="9443">
                  <c:v>41069.957442129627</c:v>
                </c:pt>
                <c:pt idx="9444">
                  <c:v>41069.957789351851</c:v>
                </c:pt>
                <c:pt idx="9445">
                  <c:v>41069.958136574074</c:v>
                </c:pt>
                <c:pt idx="9446">
                  <c:v>41069.958483796298</c:v>
                </c:pt>
                <c:pt idx="9447">
                  <c:v>41069.958831018521</c:v>
                </c:pt>
                <c:pt idx="9448">
                  <c:v>41069.959178240744</c:v>
                </c:pt>
                <c:pt idx="9449">
                  <c:v>41069.95952546296</c:v>
                </c:pt>
                <c:pt idx="9450">
                  <c:v>41069.959872685184</c:v>
                </c:pt>
                <c:pt idx="9451">
                  <c:v>41069.960219907407</c:v>
                </c:pt>
                <c:pt idx="9452">
                  <c:v>41069.96056712963</c:v>
                </c:pt>
                <c:pt idx="9453">
                  <c:v>41069.960914351854</c:v>
                </c:pt>
                <c:pt idx="9454">
                  <c:v>41069.961261574077</c:v>
                </c:pt>
                <c:pt idx="9455">
                  <c:v>41069.961608796293</c:v>
                </c:pt>
                <c:pt idx="9456">
                  <c:v>41069.961956018517</c:v>
                </c:pt>
                <c:pt idx="9457">
                  <c:v>41069.96230324074</c:v>
                </c:pt>
                <c:pt idx="9458">
                  <c:v>41069.962650462963</c:v>
                </c:pt>
                <c:pt idx="9459">
                  <c:v>41069.962997685187</c:v>
                </c:pt>
                <c:pt idx="9460">
                  <c:v>41069.96334490741</c:v>
                </c:pt>
                <c:pt idx="9461">
                  <c:v>41069.963692129626</c:v>
                </c:pt>
                <c:pt idx="9462">
                  <c:v>41069.964039351849</c:v>
                </c:pt>
                <c:pt idx="9463">
                  <c:v>41069.964386574073</c:v>
                </c:pt>
                <c:pt idx="9464">
                  <c:v>41069.964733796296</c:v>
                </c:pt>
                <c:pt idx="9465">
                  <c:v>41069.965081018519</c:v>
                </c:pt>
                <c:pt idx="9466">
                  <c:v>41069.965428240743</c:v>
                </c:pt>
                <c:pt idx="9467">
                  <c:v>41069.965775462966</c:v>
                </c:pt>
                <c:pt idx="9468">
                  <c:v>41069.966122685182</c:v>
                </c:pt>
                <c:pt idx="9469">
                  <c:v>41069.966469907406</c:v>
                </c:pt>
                <c:pt idx="9470">
                  <c:v>41069.966817129629</c:v>
                </c:pt>
                <c:pt idx="9471">
                  <c:v>41069.967164351852</c:v>
                </c:pt>
                <c:pt idx="9472">
                  <c:v>41069.967511574076</c:v>
                </c:pt>
                <c:pt idx="9473">
                  <c:v>41069.967858796299</c:v>
                </c:pt>
                <c:pt idx="9474">
                  <c:v>41069.968206018515</c:v>
                </c:pt>
                <c:pt idx="9475">
                  <c:v>41069.968553240738</c:v>
                </c:pt>
                <c:pt idx="9476">
                  <c:v>41069.968900462962</c:v>
                </c:pt>
                <c:pt idx="9477">
                  <c:v>41069.969247685185</c:v>
                </c:pt>
                <c:pt idx="9478">
                  <c:v>41069.969594907408</c:v>
                </c:pt>
                <c:pt idx="9479">
                  <c:v>41069.969942129632</c:v>
                </c:pt>
                <c:pt idx="9480">
                  <c:v>41069.970289351855</c:v>
                </c:pt>
                <c:pt idx="9481">
                  <c:v>41069.970636574071</c:v>
                </c:pt>
                <c:pt idx="9482">
                  <c:v>41069.970983796295</c:v>
                </c:pt>
                <c:pt idx="9483">
                  <c:v>41069.971331018518</c:v>
                </c:pt>
                <c:pt idx="9484">
                  <c:v>41069.971678240741</c:v>
                </c:pt>
                <c:pt idx="9485">
                  <c:v>41069.972025462965</c:v>
                </c:pt>
                <c:pt idx="9486">
                  <c:v>41069.972372685188</c:v>
                </c:pt>
                <c:pt idx="9487">
                  <c:v>41069.972719907404</c:v>
                </c:pt>
                <c:pt idx="9488">
                  <c:v>41069.973067129627</c:v>
                </c:pt>
                <c:pt idx="9489">
                  <c:v>41069.973414351851</c:v>
                </c:pt>
                <c:pt idx="9490">
                  <c:v>41069.973761574074</c:v>
                </c:pt>
                <c:pt idx="9491">
                  <c:v>41069.974108796298</c:v>
                </c:pt>
                <c:pt idx="9492">
                  <c:v>41069.974456018521</c:v>
                </c:pt>
                <c:pt idx="9493">
                  <c:v>41069.974803240744</c:v>
                </c:pt>
                <c:pt idx="9494">
                  <c:v>41069.97515046296</c:v>
                </c:pt>
                <c:pt idx="9495">
                  <c:v>41069.975497685184</c:v>
                </c:pt>
                <c:pt idx="9496">
                  <c:v>41069.975844907407</c:v>
                </c:pt>
                <c:pt idx="9497">
                  <c:v>41069.97619212963</c:v>
                </c:pt>
                <c:pt idx="9498">
                  <c:v>41069.976539351854</c:v>
                </c:pt>
                <c:pt idx="9499">
                  <c:v>41069.976886574077</c:v>
                </c:pt>
                <c:pt idx="9500">
                  <c:v>41069.977233796293</c:v>
                </c:pt>
                <c:pt idx="9501">
                  <c:v>41069.977581018517</c:v>
                </c:pt>
                <c:pt idx="9502">
                  <c:v>41069.97792824074</c:v>
                </c:pt>
                <c:pt idx="9503">
                  <c:v>41069.978275462963</c:v>
                </c:pt>
                <c:pt idx="9504">
                  <c:v>41069.978622685187</c:v>
                </c:pt>
                <c:pt idx="9505">
                  <c:v>41069.97896990741</c:v>
                </c:pt>
                <c:pt idx="9506">
                  <c:v>41069.979317129626</c:v>
                </c:pt>
                <c:pt idx="9507">
                  <c:v>41069.979664351849</c:v>
                </c:pt>
                <c:pt idx="9508">
                  <c:v>41069.980011574073</c:v>
                </c:pt>
                <c:pt idx="9509">
                  <c:v>41069.980358796296</c:v>
                </c:pt>
                <c:pt idx="9510">
                  <c:v>41069.980706018519</c:v>
                </c:pt>
                <c:pt idx="9511">
                  <c:v>41069.981053240743</c:v>
                </c:pt>
                <c:pt idx="9512">
                  <c:v>41069.981400462966</c:v>
                </c:pt>
                <c:pt idx="9513">
                  <c:v>41069.981747685182</c:v>
                </c:pt>
                <c:pt idx="9514">
                  <c:v>41069.982094907406</c:v>
                </c:pt>
                <c:pt idx="9515">
                  <c:v>41069.982442129629</c:v>
                </c:pt>
                <c:pt idx="9516">
                  <c:v>41069.982789351852</c:v>
                </c:pt>
                <c:pt idx="9517">
                  <c:v>41069.983136574076</c:v>
                </c:pt>
                <c:pt idx="9518">
                  <c:v>41069.983483796299</c:v>
                </c:pt>
                <c:pt idx="9519">
                  <c:v>41069.983831018515</c:v>
                </c:pt>
                <c:pt idx="9520">
                  <c:v>41069.984178240738</c:v>
                </c:pt>
                <c:pt idx="9521">
                  <c:v>41069.984525462962</c:v>
                </c:pt>
                <c:pt idx="9522">
                  <c:v>41069.984872685185</c:v>
                </c:pt>
                <c:pt idx="9523">
                  <c:v>41069.985219907408</c:v>
                </c:pt>
                <c:pt idx="9524">
                  <c:v>41069.985567129632</c:v>
                </c:pt>
                <c:pt idx="9525">
                  <c:v>41069.985914351855</c:v>
                </c:pt>
                <c:pt idx="9526">
                  <c:v>41069.986261574071</c:v>
                </c:pt>
                <c:pt idx="9527">
                  <c:v>41069.986608796295</c:v>
                </c:pt>
                <c:pt idx="9528">
                  <c:v>41069.986956018518</c:v>
                </c:pt>
                <c:pt idx="9529">
                  <c:v>41069.987303240741</c:v>
                </c:pt>
                <c:pt idx="9530">
                  <c:v>41069.987650462965</c:v>
                </c:pt>
                <c:pt idx="9531">
                  <c:v>41069.987997685188</c:v>
                </c:pt>
                <c:pt idx="9532">
                  <c:v>41069.988344907404</c:v>
                </c:pt>
                <c:pt idx="9533">
                  <c:v>41069.988692129627</c:v>
                </c:pt>
                <c:pt idx="9534">
                  <c:v>41069.989039351851</c:v>
                </c:pt>
                <c:pt idx="9535">
                  <c:v>41069.989386574074</c:v>
                </c:pt>
                <c:pt idx="9536">
                  <c:v>41069.989733796298</c:v>
                </c:pt>
                <c:pt idx="9537">
                  <c:v>41069.990081018521</c:v>
                </c:pt>
                <c:pt idx="9538">
                  <c:v>41069.990428240744</c:v>
                </c:pt>
                <c:pt idx="9539">
                  <c:v>41069.99077546296</c:v>
                </c:pt>
                <c:pt idx="9540">
                  <c:v>41069.991122685184</c:v>
                </c:pt>
                <c:pt idx="9541">
                  <c:v>41069.991469907407</c:v>
                </c:pt>
                <c:pt idx="9542">
                  <c:v>41069.99181712963</c:v>
                </c:pt>
                <c:pt idx="9543">
                  <c:v>41069.992164351854</c:v>
                </c:pt>
                <c:pt idx="9544">
                  <c:v>41069.992511574077</c:v>
                </c:pt>
                <c:pt idx="9545">
                  <c:v>41069.992858796293</c:v>
                </c:pt>
                <c:pt idx="9546">
                  <c:v>41069.993206018517</c:v>
                </c:pt>
                <c:pt idx="9547">
                  <c:v>41069.99355324074</c:v>
                </c:pt>
                <c:pt idx="9548">
                  <c:v>41069.993900462963</c:v>
                </c:pt>
                <c:pt idx="9549">
                  <c:v>41069.994247685187</c:v>
                </c:pt>
                <c:pt idx="9550">
                  <c:v>41069.99459490741</c:v>
                </c:pt>
                <c:pt idx="9551">
                  <c:v>41069.994942129626</c:v>
                </c:pt>
                <c:pt idx="9552">
                  <c:v>41069.995289351849</c:v>
                </c:pt>
                <c:pt idx="9553">
                  <c:v>41069.995636574073</c:v>
                </c:pt>
                <c:pt idx="9554">
                  <c:v>41069.995983796296</c:v>
                </c:pt>
                <c:pt idx="9555">
                  <c:v>41069.996331018519</c:v>
                </c:pt>
                <c:pt idx="9556">
                  <c:v>41069.996678240743</c:v>
                </c:pt>
                <c:pt idx="9557">
                  <c:v>41069.997025462966</c:v>
                </c:pt>
                <c:pt idx="9558">
                  <c:v>41069.997372685182</c:v>
                </c:pt>
                <c:pt idx="9559">
                  <c:v>41069.997719907406</c:v>
                </c:pt>
                <c:pt idx="9560">
                  <c:v>41069.998067129629</c:v>
                </c:pt>
                <c:pt idx="9561">
                  <c:v>41069.998414351852</c:v>
                </c:pt>
                <c:pt idx="9562">
                  <c:v>41069.998761574076</c:v>
                </c:pt>
                <c:pt idx="9563">
                  <c:v>41069.999108796299</c:v>
                </c:pt>
                <c:pt idx="9564">
                  <c:v>41069.999456018515</c:v>
                </c:pt>
                <c:pt idx="9565">
                  <c:v>41069.999803240738</c:v>
                </c:pt>
                <c:pt idx="9566">
                  <c:v>41070.000150462962</c:v>
                </c:pt>
                <c:pt idx="9567">
                  <c:v>41070.000497685185</c:v>
                </c:pt>
                <c:pt idx="9568">
                  <c:v>41070.000844907408</c:v>
                </c:pt>
                <c:pt idx="9569">
                  <c:v>41070.001192129632</c:v>
                </c:pt>
                <c:pt idx="9570">
                  <c:v>41070.001539351855</c:v>
                </c:pt>
                <c:pt idx="9571">
                  <c:v>41070.001886574071</c:v>
                </c:pt>
                <c:pt idx="9572">
                  <c:v>41070.002233796295</c:v>
                </c:pt>
                <c:pt idx="9573">
                  <c:v>41070.002581018518</c:v>
                </c:pt>
                <c:pt idx="9574">
                  <c:v>41070.002928240741</c:v>
                </c:pt>
                <c:pt idx="9575">
                  <c:v>41070.003275462965</c:v>
                </c:pt>
                <c:pt idx="9576">
                  <c:v>41070.003622685188</c:v>
                </c:pt>
                <c:pt idx="9577">
                  <c:v>41070.003969907404</c:v>
                </c:pt>
                <c:pt idx="9578">
                  <c:v>41070.004317129627</c:v>
                </c:pt>
                <c:pt idx="9579">
                  <c:v>41070.004664351851</c:v>
                </c:pt>
                <c:pt idx="9580">
                  <c:v>41070.005011574074</c:v>
                </c:pt>
                <c:pt idx="9581">
                  <c:v>41070.005358796298</c:v>
                </c:pt>
                <c:pt idx="9582">
                  <c:v>41070.005706018521</c:v>
                </c:pt>
                <c:pt idx="9583">
                  <c:v>41070.006053240744</c:v>
                </c:pt>
                <c:pt idx="9584">
                  <c:v>41070.00640046296</c:v>
                </c:pt>
                <c:pt idx="9585">
                  <c:v>41070.006747685184</c:v>
                </c:pt>
                <c:pt idx="9586">
                  <c:v>41070.007094907407</c:v>
                </c:pt>
                <c:pt idx="9587">
                  <c:v>41070.00744212963</c:v>
                </c:pt>
                <c:pt idx="9588">
                  <c:v>41070.007789351854</c:v>
                </c:pt>
                <c:pt idx="9589">
                  <c:v>41070.008136574077</c:v>
                </c:pt>
                <c:pt idx="9590">
                  <c:v>41070.008483796293</c:v>
                </c:pt>
                <c:pt idx="9591">
                  <c:v>41070.008831018517</c:v>
                </c:pt>
                <c:pt idx="9592">
                  <c:v>41070.00917824074</c:v>
                </c:pt>
                <c:pt idx="9593">
                  <c:v>41070.009525462963</c:v>
                </c:pt>
                <c:pt idx="9594">
                  <c:v>41070.009872685187</c:v>
                </c:pt>
                <c:pt idx="9595">
                  <c:v>41070.01021990741</c:v>
                </c:pt>
                <c:pt idx="9596">
                  <c:v>41070.010567129626</c:v>
                </c:pt>
                <c:pt idx="9597">
                  <c:v>41070.010914351849</c:v>
                </c:pt>
                <c:pt idx="9598">
                  <c:v>41070.011261574073</c:v>
                </c:pt>
                <c:pt idx="9599">
                  <c:v>41070.011608796296</c:v>
                </c:pt>
                <c:pt idx="9600">
                  <c:v>41070.011956018519</c:v>
                </c:pt>
                <c:pt idx="9601">
                  <c:v>41070.012303240743</c:v>
                </c:pt>
                <c:pt idx="9602">
                  <c:v>41070.012650462966</c:v>
                </c:pt>
                <c:pt idx="9603">
                  <c:v>41070.012997685182</c:v>
                </c:pt>
                <c:pt idx="9604">
                  <c:v>41070.013344907406</c:v>
                </c:pt>
                <c:pt idx="9605">
                  <c:v>41070.013692129629</c:v>
                </c:pt>
                <c:pt idx="9606">
                  <c:v>41070.014039351852</c:v>
                </c:pt>
                <c:pt idx="9607">
                  <c:v>41070.014386574076</c:v>
                </c:pt>
                <c:pt idx="9608">
                  <c:v>41070.014733796299</c:v>
                </c:pt>
                <c:pt idx="9609">
                  <c:v>41070.015081018515</c:v>
                </c:pt>
                <c:pt idx="9610">
                  <c:v>41070.015428240738</c:v>
                </c:pt>
                <c:pt idx="9611">
                  <c:v>41070.015775462962</c:v>
                </c:pt>
                <c:pt idx="9612">
                  <c:v>41070.016122685185</c:v>
                </c:pt>
                <c:pt idx="9613">
                  <c:v>41070.016469907408</c:v>
                </c:pt>
                <c:pt idx="9614">
                  <c:v>41070.016817129632</c:v>
                </c:pt>
                <c:pt idx="9615">
                  <c:v>41070.017164351855</c:v>
                </c:pt>
                <c:pt idx="9616">
                  <c:v>41070.017511574071</c:v>
                </c:pt>
                <c:pt idx="9617">
                  <c:v>41070.017858796295</c:v>
                </c:pt>
                <c:pt idx="9618">
                  <c:v>41070.018206018518</c:v>
                </c:pt>
                <c:pt idx="9619">
                  <c:v>41070.018553240741</c:v>
                </c:pt>
                <c:pt idx="9620">
                  <c:v>41070.018900462965</c:v>
                </c:pt>
                <c:pt idx="9621">
                  <c:v>41070.019247685188</c:v>
                </c:pt>
                <c:pt idx="9622">
                  <c:v>41070.019594907404</c:v>
                </c:pt>
                <c:pt idx="9623">
                  <c:v>41070.019942129627</c:v>
                </c:pt>
                <c:pt idx="9624">
                  <c:v>41070.020289351851</c:v>
                </c:pt>
                <c:pt idx="9625">
                  <c:v>41070.020636574074</c:v>
                </c:pt>
                <c:pt idx="9626">
                  <c:v>41070.020983796298</c:v>
                </c:pt>
                <c:pt idx="9627">
                  <c:v>41070.021331018521</c:v>
                </c:pt>
                <c:pt idx="9628">
                  <c:v>41070.021678240744</c:v>
                </c:pt>
                <c:pt idx="9629">
                  <c:v>41070.02202546296</c:v>
                </c:pt>
                <c:pt idx="9630">
                  <c:v>41070.022372685184</c:v>
                </c:pt>
                <c:pt idx="9631">
                  <c:v>41070.022719907407</c:v>
                </c:pt>
                <c:pt idx="9632">
                  <c:v>41070.02306712963</c:v>
                </c:pt>
                <c:pt idx="9633">
                  <c:v>41070.023414351854</c:v>
                </c:pt>
                <c:pt idx="9634">
                  <c:v>41070.023761574077</c:v>
                </c:pt>
                <c:pt idx="9635">
                  <c:v>41070.024108796293</c:v>
                </c:pt>
                <c:pt idx="9636">
                  <c:v>41070.024456018517</c:v>
                </c:pt>
                <c:pt idx="9637">
                  <c:v>41070.02480324074</c:v>
                </c:pt>
                <c:pt idx="9638">
                  <c:v>41070.025150462963</c:v>
                </c:pt>
                <c:pt idx="9639">
                  <c:v>41070.025497685187</c:v>
                </c:pt>
                <c:pt idx="9640">
                  <c:v>41070.02584490741</c:v>
                </c:pt>
                <c:pt idx="9641">
                  <c:v>41070.026192129626</c:v>
                </c:pt>
                <c:pt idx="9642">
                  <c:v>41070.026539351849</c:v>
                </c:pt>
                <c:pt idx="9643">
                  <c:v>41070.026886574073</c:v>
                </c:pt>
                <c:pt idx="9644">
                  <c:v>41070.027233796296</c:v>
                </c:pt>
                <c:pt idx="9645">
                  <c:v>41070.027581018519</c:v>
                </c:pt>
                <c:pt idx="9646">
                  <c:v>41070.027928240743</c:v>
                </c:pt>
                <c:pt idx="9647">
                  <c:v>41070.028275462966</c:v>
                </c:pt>
                <c:pt idx="9648">
                  <c:v>41070.028622685182</c:v>
                </c:pt>
                <c:pt idx="9649">
                  <c:v>41070.028969907406</c:v>
                </c:pt>
                <c:pt idx="9650">
                  <c:v>41070.029317129629</c:v>
                </c:pt>
                <c:pt idx="9651">
                  <c:v>41070.029664351852</c:v>
                </c:pt>
                <c:pt idx="9652">
                  <c:v>41070.030011574076</c:v>
                </c:pt>
                <c:pt idx="9653">
                  <c:v>41070.030358796299</c:v>
                </c:pt>
                <c:pt idx="9654">
                  <c:v>41070.030706018515</c:v>
                </c:pt>
                <c:pt idx="9655">
                  <c:v>41070.031053240738</c:v>
                </c:pt>
                <c:pt idx="9656">
                  <c:v>41070.031400462962</c:v>
                </c:pt>
                <c:pt idx="9657">
                  <c:v>41070.031747685185</c:v>
                </c:pt>
                <c:pt idx="9658">
                  <c:v>41070.032094907408</c:v>
                </c:pt>
                <c:pt idx="9659">
                  <c:v>41070.032442129632</c:v>
                </c:pt>
                <c:pt idx="9660">
                  <c:v>41070.032789351855</c:v>
                </c:pt>
                <c:pt idx="9661">
                  <c:v>41070.033136574071</c:v>
                </c:pt>
                <c:pt idx="9662">
                  <c:v>41070.033483796295</c:v>
                </c:pt>
                <c:pt idx="9663">
                  <c:v>41070.033831018518</c:v>
                </c:pt>
                <c:pt idx="9664">
                  <c:v>41070.034178240741</c:v>
                </c:pt>
                <c:pt idx="9665">
                  <c:v>41070.034525462965</c:v>
                </c:pt>
                <c:pt idx="9666">
                  <c:v>41070.034872685188</c:v>
                </c:pt>
                <c:pt idx="9667">
                  <c:v>41070.035219907404</c:v>
                </c:pt>
                <c:pt idx="9668">
                  <c:v>41070.035567129627</c:v>
                </c:pt>
                <c:pt idx="9669">
                  <c:v>41070.035914351851</c:v>
                </c:pt>
                <c:pt idx="9670">
                  <c:v>41070.036261574074</c:v>
                </c:pt>
                <c:pt idx="9671">
                  <c:v>41070.036608796298</c:v>
                </c:pt>
                <c:pt idx="9672">
                  <c:v>41070.036956018521</c:v>
                </c:pt>
                <c:pt idx="9673">
                  <c:v>41070.037303240744</c:v>
                </c:pt>
                <c:pt idx="9674">
                  <c:v>41070.03765046296</c:v>
                </c:pt>
                <c:pt idx="9675">
                  <c:v>41070.037997685184</c:v>
                </c:pt>
                <c:pt idx="9676">
                  <c:v>41070.038344907407</c:v>
                </c:pt>
                <c:pt idx="9677">
                  <c:v>41070.03869212963</c:v>
                </c:pt>
                <c:pt idx="9678">
                  <c:v>41070.039039351854</c:v>
                </c:pt>
                <c:pt idx="9679">
                  <c:v>41070.039386574077</c:v>
                </c:pt>
                <c:pt idx="9680">
                  <c:v>41070.039733796293</c:v>
                </c:pt>
                <c:pt idx="9681">
                  <c:v>41070.040081018517</c:v>
                </c:pt>
                <c:pt idx="9682">
                  <c:v>41070.04042824074</c:v>
                </c:pt>
                <c:pt idx="9683">
                  <c:v>41070.040775462963</c:v>
                </c:pt>
                <c:pt idx="9684">
                  <c:v>41070.041122685187</c:v>
                </c:pt>
                <c:pt idx="9685">
                  <c:v>41070.04146990741</c:v>
                </c:pt>
                <c:pt idx="9686">
                  <c:v>41070.041817129626</c:v>
                </c:pt>
                <c:pt idx="9687">
                  <c:v>41070.042164351849</c:v>
                </c:pt>
                <c:pt idx="9688">
                  <c:v>41070.042511574073</c:v>
                </c:pt>
                <c:pt idx="9689">
                  <c:v>41070.042858796296</c:v>
                </c:pt>
                <c:pt idx="9690">
                  <c:v>41070.043206018519</c:v>
                </c:pt>
                <c:pt idx="9691">
                  <c:v>41070.043553240743</c:v>
                </c:pt>
                <c:pt idx="9692">
                  <c:v>41070.043900462966</c:v>
                </c:pt>
                <c:pt idx="9693">
                  <c:v>41070.044247685182</c:v>
                </c:pt>
                <c:pt idx="9694">
                  <c:v>41070.044594907406</c:v>
                </c:pt>
                <c:pt idx="9695">
                  <c:v>41070.044942129629</c:v>
                </c:pt>
                <c:pt idx="9696">
                  <c:v>41070.045289351852</c:v>
                </c:pt>
                <c:pt idx="9697">
                  <c:v>41070.045636574076</c:v>
                </c:pt>
                <c:pt idx="9698">
                  <c:v>41070.045983796299</c:v>
                </c:pt>
                <c:pt idx="9699">
                  <c:v>41070.046331018515</c:v>
                </c:pt>
                <c:pt idx="9700">
                  <c:v>41070.046678240738</c:v>
                </c:pt>
                <c:pt idx="9701">
                  <c:v>41070.047025462962</c:v>
                </c:pt>
                <c:pt idx="9702">
                  <c:v>41070.047372685185</c:v>
                </c:pt>
                <c:pt idx="9703">
                  <c:v>41070.047719907408</c:v>
                </c:pt>
                <c:pt idx="9704">
                  <c:v>41070.048067129632</c:v>
                </c:pt>
                <c:pt idx="9705">
                  <c:v>41070.048414351855</c:v>
                </c:pt>
                <c:pt idx="9706">
                  <c:v>41070.048761574071</c:v>
                </c:pt>
                <c:pt idx="9707">
                  <c:v>41070.049108796295</c:v>
                </c:pt>
                <c:pt idx="9708">
                  <c:v>41070.049456018518</c:v>
                </c:pt>
                <c:pt idx="9709">
                  <c:v>41070.049803240741</c:v>
                </c:pt>
                <c:pt idx="9710">
                  <c:v>41070.050150462965</c:v>
                </c:pt>
                <c:pt idx="9711">
                  <c:v>41070.050497685188</c:v>
                </c:pt>
                <c:pt idx="9712">
                  <c:v>41070.050844907404</c:v>
                </c:pt>
                <c:pt idx="9713">
                  <c:v>41070.051192129627</c:v>
                </c:pt>
                <c:pt idx="9714">
                  <c:v>41070.051539351851</c:v>
                </c:pt>
                <c:pt idx="9715">
                  <c:v>41070.051886574074</c:v>
                </c:pt>
                <c:pt idx="9716">
                  <c:v>41070.052233796298</c:v>
                </c:pt>
                <c:pt idx="9717">
                  <c:v>41070.052581018521</c:v>
                </c:pt>
                <c:pt idx="9718">
                  <c:v>41070.052928240744</c:v>
                </c:pt>
                <c:pt idx="9719">
                  <c:v>41070.05327546296</c:v>
                </c:pt>
                <c:pt idx="9720">
                  <c:v>41070.053622685184</c:v>
                </c:pt>
                <c:pt idx="9721">
                  <c:v>41070.053969907407</c:v>
                </c:pt>
                <c:pt idx="9722">
                  <c:v>41070.05431712963</c:v>
                </c:pt>
                <c:pt idx="9723">
                  <c:v>41070.054664351854</c:v>
                </c:pt>
                <c:pt idx="9724">
                  <c:v>41070.055011574077</c:v>
                </c:pt>
                <c:pt idx="9725">
                  <c:v>41070.055358796293</c:v>
                </c:pt>
                <c:pt idx="9726">
                  <c:v>41070.055706018517</c:v>
                </c:pt>
                <c:pt idx="9727">
                  <c:v>41070.05605324074</c:v>
                </c:pt>
                <c:pt idx="9728">
                  <c:v>41070.056400462963</c:v>
                </c:pt>
                <c:pt idx="9729">
                  <c:v>41070.056747685187</c:v>
                </c:pt>
                <c:pt idx="9730">
                  <c:v>41070.05709490741</c:v>
                </c:pt>
                <c:pt idx="9731">
                  <c:v>41070.057442129626</c:v>
                </c:pt>
                <c:pt idx="9732">
                  <c:v>41070.057789351849</c:v>
                </c:pt>
                <c:pt idx="9733">
                  <c:v>41070.058136574073</c:v>
                </c:pt>
                <c:pt idx="9734">
                  <c:v>41070.058483796296</c:v>
                </c:pt>
                <c:pt idx="9735">
                  <c:v>41070.058831018519</c:v>
                </c:pt>
                <c:pt idx="9736">
                  <c:v>41070.059178240743</c:v>
                </c:pt>
                <c:pt idx="9737">
                  <c:v>41070.059525462966</c:v>
                </c:pt>
                <c:pt idx="9738">
                  <c:v>41070.059872685182</c:v>
                </c:pt>
                <c:pt idx="9739">
                  <c:v>41070.060219907406</c:v>
                </c:pt>
                <c:pt idx="9740">
                  <c:v>41070.060567129629</c:v>
                </c:pt>
                <c:pt idx="9741">
                  <c:v>41070.060914351852</c:v>
                </c:pt>
                <c:pt idx="9742">
                  <c:v>41070.061261574076</c:v>
                </c:pt>
                <c:pt idx="9743">
                  <c:v>41070.061608796299</c:v>
                </c:pt>
                <c:pt idx="9744">
                  <c:v>41070.061956018515</c:v>
                </c:pt>
                <c:pt idx="9745">
                  <c:v>41070.062303240738</c:v>
                </c:pt>
                <c:pt idx="9746">
                  <c:v>41070.062650462962</c:v>
                </c:pt>
                <c:pt idx="9747">
                  <c:v>41070.062997685185</c:v>
                </c:pt>
                <c:pt idx="9748">
                  <c:v>41070.063344907408</c:v>
                </c:pt>
                <c:pt idx="9749">
                  <c:v>41070.063692129632</c:v>
                </c:pt>
                <c:pt idx="9750">
                  <c:v>41070.064039351855</c:v>
                </c:pt>
                <c:pt idx="9751">
                  <c:v>41070.064386574071</c:v>
                </c:pt>
                <c:pt idx="9752">
                  <c:v>41070.064733796295</c:v>
                </c:pt>
                <c:pt idx="9753">
                  <c:v>41070.065081018518</c:v>
                </c:pt>
                <c:pt idx="9754">
                  <c:v>41070.065428240741</c:v>
                </c:pt>
                <c:pt idx="9755">
                  <c:v>41070.065775462965</c:v>
                </c:pt>
                <c:pt idx="9756">
                  <c:v>41070.066122685188</c:v>
                </c:pt>
                <c:pt idx="9757">
                  <c:v>41070.066469907404</c:v>
                </c:pt>
                <c:pt idx="9758">
                  <c:v>41070.066817129627</c:v>
                </c:pt>
                <c:pt idx="9759">
                  <c:v>41070.067164351851</c:v>
                </c:pt>
                <c:pt idx="9760">
                  <c:v>41070.067511574074</c:v>
                </c:pt>
                <c:pt idx="9761">
                  <c:v>41070.067858796298</c:v>
                </c:pt>
                <c:pt idx="9762">
                  <c:v>41070.068206018521</c:v>
                </c:pt>
                <c:pt idx="9763">
                  <c:v>41070.068553240744</c:v>
                </c:pt>
                <c:pt idx="9764">
                  <c:v>41070.06890046296</c:v>
                </c:pt>
                <c:pt idx="9765">
                  <c:v>41070.069247685184</c:v>
                </c:pt>
                <c:pt idx="9766">
                  <c:v>41070.069594907407</c:v>
                </c:pt>
                <c:pt idx="9767">
                  <c:v>41070.06994212963</c:v>
                </c:pt>
                <c:pt idx="9768">
                  <c:v>41070.070289351854</c:v>
                </c:pt>
                <c:pt idx="9769">
                  <c:v>41070.070636574077</c:v>
                </c:pt>
                <c:pt idx="9770">
                  <c:v>41070.070983796293</c:v>
                </c:pt>
                <c:pt idx="9771">
                  <c:v>41070.071331018517</c:v>
                </c:pt>
                <c:pt idx="9772">
                  <c:v>41070.07167824074</c:v>
                </c:pt>
                <c:pt idx="9773">
                  <c:v>41070.072025462963</c:v>
                </c:pt>
                <c:pt idx="9774">
                  <c:v>41070.072372685187</c:v>
                </c:pt>
                <c:pt idx="9775">
                  <c:v>41070.07271990741</c:v>
                </c:pt>
                <c:pt idx="9776">
                  <c:v>41070.073067129626</c:v>
                </c:pt>
                <c:pt idx="9777">
                  <c:v>41070.073414351849</c:v>
                </c:pt>
                <c:pt idx="9778">
                  <c:v>41070.073761574073</c:v>
                </c:pt>
                <c:pt idx="9779">
                  <c:v>41070.074108796296</c:v>
                </c:pt>
                <c:pt idx="9780">
                  <c:v>41070.074456018519</c:v>
                </c:pt>
                <c:pt idx="9781">
                  <c:v>41070.074803240743</c:v>
                </c:pt>
                <c:pt idx="9782">
                  <c:v>41070.075150462966</c:v>
                </c:pt>
                <c:pt idx="9783">
                  <c:v>41070.075497685182</c:v>
                </c:pt>
                <c:pt idx="9784">
                  <c:v>41070.075844907406</c:v>
                </c:pt>
                <c:pt idx="9785">
                  <c:v>41070.076192129629</c:v>
                </c:pt>
                <c:pt idx="9786">
                  <c:v>41070.076539351852</c:v>
                </c:pt>
                <c:pt idx="9787">
                  <c:v>41070.076886574076</c:v>
                </c:pt>
                <c:pt idx="9788">
                  <c:v>41070.077233796299</c:v>
                </c:pt>
                <c:pt idx="9789">
                  <c:v>41070.077581018515</c:v>
                </c:pt>
                <c:pt idx="9790">
                  <c:v>41070.077928240738</c:v>
                </c:pt>
                <c:pt idx="9791">
                  <c:v>41070.078275462962</c:v>
                </c:pt>
                <c:pt idx="9792">
                  <c:v>41070.078622685185</c:v>
                </c:pt>
                <c:pt idx="9793">
                  <c:v>41070.078969907408</c:v>
                </c:pt>
                <c:pt idx="9794">
                  <c:v>41070.079317129632</c:v>
                </c:pt>
                <c:pt idx="9795">
                  <c:v>41070.079664351855</c:v>
                </c:pt>
                <c:pt idx="9796">
                  <c:v>41070.080011574071</c:v>
                </c:pt>
                <c:pt idx="9797">
                  <c:v>41070.080358796295</c:v>
                </c:pt>
                <c:pt idx="9798">
                  <c:v>41070.080706018518</c:v>
                </c:pt>
                <c:pt idx="9799">
                  <c:v>41070.081053240741</c:v>
                </c:pt>
                <c:pt idx="9800">
                  <c:v>41070.081400462965</c:v>
                </c:pt>
                <c:pt idx="9801">
                  <c:v>41070.081747685188</c:v>
                </c:pt>
                <c:pt idx="9802">
                  <c:v>41070.082094907404</c:v>
                </c:pt>
                <c:pt idx="9803">
                  <c:v>41070.082442129627</c:v>
                </c:pt>
                <c:pt idx="9804">
                  <c:v>41070.082789351851</c:v>
                </c:pt>
                <c:pt idx="9805">
                  <c:v>41070.083136574074</c:v>
                </c:pt>
                <c:pt idx="9806">
                  <c:v>41070.083483796298</c:v>
                </c:pt>
                <c:pt idx="9807">
                  <c:v>41070.083831018521</c:v>
                </c:pt>
                <c:pt idx="9808">
                  <c:v>41070.084178240744</c:v>
                </c:pt>
                <c:pt idx="9809">
                  <c:v>41070.08452546296</c:v>
                </c:pt>
                <c:pt idx="9810">
                  <c:v>41070.084872685184</c:v>
                </c:pt>
                <c:pt idx="9811">
                  <c:v>41070.085219907407</c:v>
                </c:pt>
                <c:pt idx="9812">
                  <c:v>41070.08556712963</c:v>
                </c:pt>
                <c:pt idx="9813">
                  <c:v>41070.085914351854</c:v>
                </c:pt>
                <c:pt idx="9814">
                  <c:v>41070.086261574077</c:v>
                </c:pt>
                <c:pt idx="9815">
                  <c:v>41070.086608796293</c:v>
                </c:pt>
                <c:pt idx="9816">
                  <c:v>41070.086956018517</c:v>
                </c:pt>
                <c:pt idx="9817">
                  <c:v>41070.08730324074</c:v>
                </c:pt>
                <c:pt idx="9818">
                  <c:v>41070.087650462963</c:v>
                </c:pt>
                <c:pt idx="9819">
                  <c:v>41070.087997685187</c:v>
                </c:pt>
                <c:pt idx="9820">
                  <c:v>41070.08834490741</c:v>
                </c:pt>
                <c:pt idx="9821">
                  <c:v>41070.088692129626</c:v>
                </c:pt>
                <c:pt idx="9822">
                  <c:v>41070.089039351849</c:v>
                </c:pt>
                <c:pt idx="9823">
                  <c:v>41070.089386574073</c:v>
                </c:pt>
                <c:pt idx="9824">
                  <c:v>41070.089733796296</c:v>
                </c:pt>
                <c:pt idx="9825">
                  <c:v>41070.090081018519</c:v>
                </c:pt>
                <c:pt idx="9826">
                  <c:v>41070.090428240743</c:v>
                </c:pt>
                <c:pt idx="9827">
                  <c:v>41070.090775462966</c:v>
                </c:pt>
                <c:pt idx="9828">
                  <c:v>41070.091122685182</c:v>
                </c:pt>
                <c:pt idx="9829">
                  <c:v>41070.091469907406</c:v>
                </c:pt>
                <c:pt idx="9830">
                  <c:v>41070.091817129629</c:v>
                </c:pt>
                <c:pt idx="9831">
                  <c:v>41070.092164351852</c:v>
                </c:pt>
                <c:pt idx="9832">
                  <c:v>41070.092511574076</c:v>
                </c:pt>
                <c:pt idx="9833">
                  <c:v>41070.092858796299</c:v>
                </c:pt>
                <c:pt idx="9834">
                  <c:v>41070.093206018515</c:v>
                </c:pt>
                <c:pt idx="9835">
                  <c:v>41070.093553240738</c:v>
                </c:pt>
                <c:pt idx="9836">
                  <c:v>41070.093900462962</c:v>
                </c:pt>
                <c:pt idx="9837">
                  <c:v>41070.094247685185</c:v>
                </c:pt>
                <c:pt idx="9838">
                  <c:v>41070.094594907408</c:v>
                </c:pt>
                <c:pt idx="9839">
                  <c:v>41070.094942129632</c:v>
                </c:pt>
                <c:pt idx="9840">
                  <c:v>41070.095289351855</c:v>
                </c:pt>
                <c:pt idx="9841">
                  <c:v>41070.095636574071</c:v>
                </c:pt>
                <c:pt idx="9842">
                  <c:v>41070.095983796295</c:v>
                </c:pt>
                <c:pt idx="9843">
                  <c:v>41070.096331018518</c:v>
                </c:pt>
                <c:pt idx="9844">
                  <c:v>41070.096678240741</c:v>
                </c:pt>
                <c:pt idx="9845">
                  <c:v>41070.097025462965</c:v>
                </c:pt>
                <c:pt idx="9846">
                  <c:v>41070.097372685188</c:v>
                </c:pt>
                <c:pt idx="9847">
                  <c:v>41070.097719907404</c:v>
                </c:pt>
                <c:pt idx="9848">
                  <c:v>41070.098067129627</c:v>
                </c:pt>
                <c:pt idx="9849">
                  <c:v>41070.098414351851</c:v>
                </c:pt>
                <c:pt idx="9850">
                  <c:v>41070.098761574074</c:v>
                </c:pt>
                <c:pt idx="9851">
                  <c:v>41070.099108796298</c:v>
                </c:pt>
                <c:pt idx="9852">
                  <c:v>41070.099456018521</c:v>
                </c:pt>
                <c:pt idx="9853">
                  <c:v>41070.099803240744</c:v>
                </c:pt>
                <c:pt idx="9854">
                  <c:v>41070.10015046296</c:v>
                </c:pt>
                <c:pt idx="9855">
                  <c:v>41070.100497685184</c:v>
                </c:pt>
                <c:pt idx="9856">
                  <c:v>41070.100844907407</c:v>
                </c:pt>
                <c:pt idx="9857">
                  <c:v>41070.10119212963</c:v>
                </c:pt>
                <c:pt idx="9858">
                  <c:v>41070.101539351854</c:v>
                </c:pt>
                <c:pt idx="9859">
                  <c:v>41070.101886574077</c:v>
                </c:pt>
                <c:pt idx="9860">
                  <c:v>41070.102233796293</c:v>
                </c:pt>
                <c:pt idx="9861">
                  <c:v>41070.102581018517</c:v>
                </c:pt>
                <c:pt idx="9862">
                  <c:v>41070.10292824074</c:v>
                </c:pt>
                <c:pt idx="9863">
                  <c:v>41070.103275462963</c:v>
                </c:pt>
                <c:pt idx="9864">
                  <c:v>41070.103622685187</c:v>
                </c:pt>
                <c:pt idx="9865">
                  <c:v>41070.10396990741</c:v>
                </c:pt>
                <c:pt idx="9866">
                  <c:v>41070.104317129626</c:v>
                </c:pt>
                <c:pt idx="9867">
                  <c:v>41070.104664351849</c:v>
                </c:pt>
                <c:pt idx="9868">
                  <c:v>41070.105011574073</c:v>
                </c:pt>
                <c:pt idx="9869">
                  <c:v>41070.105358796296</c:v>
                </c:pt>
                <c:pt idx="9870">
                  <c:v>41070.105706018519</c:v>
                </c:pt>
                <c:pt idx="9871">
                  <c:v>41070.106053240743</c:v>
                </c:pt>
                <c:pt idx="9872">
                  <c:v>41070.106400462966</c:v>
                </c:pt>
                <c:pt idx="9873">
                  <c:v>41070.106747685182</c:v>
                </c:pt>
                <c:pt idx="9874">
                  <c:v>41070.107094907406</c:v>
                </c:pt>
                <c:pt idx="9875">
                  <c:v>41070.107442129629</c:v>
                </c:pt>
                <c:pt idx="9876">
                  <c:v>41070.107789351852</c:v>
                </c:pt>
                <c:pt idx="9877">
                  <c:v>41070.108136574076</c:v>
                </c:pt>
                <c:pt idx="9878">
                  <c:v>41070.108483796299</c:v>
                </c:pt>
                <c:pt idx="9879">
                  <c:v>41070.108831018515</c:v>
                </c:pt>
                <c:pt idx="9880">
                  <c:v>41070.109178240738</c:v>
                </c:pt>
                <c:pt idx="9881">
                  <c:v>41070.109525462962</c:v>
                </c:pt>
                <c:pt idx="9882">
                  <c:v>41070.109872685185</c:v>
                </c:pt>
                <c:pt idx="9883">
                  <c:v>41070.110219907408</c:v>
                </c:pt>
                <c:pt idx="9884">
                  <c:v>41070.110567129632</c:v>
                </c:pt>
                <c:pt idx="9885">
                  <c:v>41070.110914351855</c:v>
                </c:pt>
                <c:pt idx="9886">
                  <c:v>41070.111261574071</c:v>
                </c:pt>
                <c:pt idx="9887">
                  <c:v>41070.111608796295</c:v>
                </c:pt>
                <c:pt idx="9888">
                  <c:v>41070.111956018518</c:v>
                </c:pt>
                <c:pt idx="9889">
                  <c:v>41070.112303240741</c:v>
                </c:pt>
                <c:pt idx="9890">
                  <c:v>41070.112650462965</c:v>
                </c:pt>
                <c:pt idx="9891">
                  <c:v>41070.112997685188</c:v>
                </c:pt>
                <c:pt idx="9892">
                  <c:v>41070.113344907404</c:v>
                </c:pt>
                <c:pt idx="9893">
                  <c:v>41070.113692129627</c:v>
                </c:pt>
                <c:pt idx="9894">
                  <c:v>41070.114039351851</c:v>
                </c:pt>
                <c:pt idx="9895">
                  <c:v>41070.114386574074</c:v>
                </c:pt>
                <c:pt idx="9896">
                  <c:v>41070.114733796298</c:v>
                </c:pt>
                <c:pt idx="9897">
                  <c:v>41070.115081018521</c:v>
                </c:pt>
                <c:pt idx="9898">
                  <c:v>41070.115428240744</c:v>
                </c:pt>
                <c:pt idx="9899">
                  <c:v>41070.11577546296</c:v>
                </c:pt>
                <c:pt idx="9900">
                  <c:v>41070.116122685184</c:v>
                </c:pt>
                <c:pt idx="9901">
                  <c:v>41070.116469907407</c:v>
                </c:pt>
                <c:pt idx="9902">
                  <c:v>41070.11681712963</c:v>
                </c:pt>
                <c:pt idx="9903">
                  <c:v>41070.117164351854</c:v>
                </c:pt>
                <c:pt idx="9904">
                  <c:v>41070.117511574077</c:v>
                </c:pt>
                <c:pt idx="9905">
                  <c:v>41070.117858796293</c:v>
                </c:pt>
                <c:pt idx="9906">
                  <c:v>41070.118206018517</c:v>
                </c:pt>
                <c:pt idx="9907">
                  <c:v>41070.11855324074</c:v>
                </c:pt>
                <c:pt idx="9908">
                  <c:v>41070.118900462963</c:v>
                </c:pt>
                <c:pt idx="9909">
                  <c:v>41070.119247685187</c:v>
                </c:pt>
                <c:pt idx="9910">
                  <c:v>41070.11959490741</c:v>
                </c:pt>
                <c:pt idx="9911">
                  <c:v>41070.119942129626</c:v>
                </c:pt>
                <c:pt idx="9912">
                  <c:v>41070.120289351849</c:v>
                </c:pt>
                <c:pt idx="9913">
                  <c:v>41070.120636574073</c:v>
                </c:pt>
                <c:pt idx="9914">
                  <c:v>41070.120983796296</c:v>
                </c:pt>
                <c:pt idx="9915">
                  <c:v>41070.121331018519</c:v>
                </c:pt>
                <c:pt idx="9916">
                  <c:v>41070.121678240743</c:v>
                </c:pt>
                <c:pt idx="9917">
                  <c:v>41070.122025462966</c:v>
                </c:pt>
                <c:pt idx="9918">
                  <c:v>41070.122372685182</c:v>
                </c:pt>
                <c:pt idx="9919">
                  <c:v>41070.122719907406</c:v>
                </c:pt>
                <c:pt idx="9920">
                  <c:v>41070.123067129629</c:v>
                </c:pt>
                <c:pt idx="9921">
                  <c:v>41070.123414351852</c:v>
                </c:pt>
                <c:pt idx="9922">
                  <c:v>41070.123761574076</c:v>
                </c:pt>
                <c:pt idx="9923">
                  <c:v>41070.124108796299</c:v>
                </c:pt>
                <c:pt idx="9924">
                  <c:v>41070.124456018515</c:v>
                </c:pt>
                <c:pt idx="9925">
                  <c:v>41070.124803240738</c:v>
                </c:pt>
                <c:pt idx="9926">
                  <c:v>41070.125150462962</c:v>
                </c:pt>
                <c:pt idx="9927">
                  <c:v>41070.125497685185</c:v>
                </c:pt>
                <c:pt idx="9928">
                  <c:v>41070.125844907408</c:v>
                </c:pt>
                <c:pt idx="9929">
                  <c:v>41070.126192129632</c:v>
                </c:pt>
                <c:pt idx="9930">
                  <c:v>41070.126539351855</c:v>
                </c:pt>
                <c:pt idx="9931">
                  <c:v>41070.126886574071</c:v>
                </c:pt>
                <c:pt idx="9932">
                  <c:v>41070.127233796295</c:v>
                </c:pt>
                <c:pt idx="9933">
                  <c:v>41070.127581018518</c:v>
                </c:pt>
                <c:pt idx="9934">
                  <c:v>41070.127928240741</c:v>
                </c:pt>
                <c:pt idx="9935">
                  <c:v>41070.128275462965</c:v>
                </c:pt>
                <c:pt idx="9936">
                  <c:v>41070.128622685188</c:v>
                </c:pt>
                <c:pt idx="9937">
                  <c:v>41070.128969907404</c:v>
                </c:pt>
                <c:pt idx="9938">
                  <c:v>41070.129317129627</c:v>
                </c:pt>
                <c:pt idx="9939">
                  <c:v>41070.129664351851</c:v>
                </c:pt>
                <c:pt idx="9940">
                  <c:v>41070.130011574074</c:v>
                </c:pt>
                <c:pt idx="9941">
                  <c:v>41070.130358796298</c:v>
                </c:pt>
                <c:pt idx="9942">
                  <c:v>41070.130706018521</c:v>
                </c:pt>
                <c:pt idx="9943">
                  <c:v>41070.131053240744</c:v>
                </c:pt>
                <c:pt idx="9944">
                  <c:v>41070.13140046296</c:v>
                </c:pt>
                <c:pt idx="9945">
                  <c:v>41070.131747685184</c:v>
                </c:pt>
                <c:pt idx="9946">
                  <c:v>41070.132094907407</c:v>
                </c:pt>
                <c:pt idx="9947">
                  <c:v>41070.13244212963</c:v>
                </c:pt>
                <c:pt idx="9948">
                  <c:v>41070.132789351854</c:v>
                </c:pt>
                <c:pt idx="9949">
                  <c:v>41070.133136574077</c:v>
                </c:pt>
                <c:pt idx="9950">
                  <c:v>41070.133483796293</c:v>
                </c:pt>
                <c:pt idx="9951">
                  <c:v>41070.133831018517</c:v>
                </c:pt>
                <c:pt idx="9952">
                  <c:v>41070.13417824074</c:v>
                </c:pt>
                <c:pt idx="9953">
                  <c:v>41070.134525462963</c:v>
                </c:pt>
                <c:pt idx="9954">
                  <c:v>41070.134872685187</c:v>
                </c:pt>
                <c:pt idx="9955">
                  <c:v>41070.13521990741</c:v>
                </c:pt>
                <c:pt idx="9956">
                  <c:v>41070.135567129626</c:v>
                </c:pt>
                <c:pt idx="9957">
                  <c:v>41070.135914351849</c:v>
                </c:pt>
                <c:pt idx="9958">
                  <c:v>41070.136261574073</c:v>
                </c:pt>
                <c:pt idx="9959">
                  <c:v>41070.136608796296</c:v>
                </c:pt>
                <c:pt idx="9960">
                  <c:v>41070.136956018519</c:v>
                </c:pt>
                <c:pt idx="9961">
                  <c:v>41070.137303240743</c:v>
                </c:pt>
                <c:pt idx="9962">
                  <c:v>41070.137650462966</c:v>
                </c:pt>
                <c:pt idx="9963">
                  <c:v>41070.137997685182</c:v>
                </c:pt>
                <c:pt idx="9964">
                  <c:v>41070.138344907406</c:v>
                </c:pt>
                <c:pt idx="9965">
                  <c:v>41070.138692129629</c:v>
                </c:pt>
                <c:pt idx="9966">
                  <c:v>41070.139039351852</c:v>
                </c:pt>
                <c:pt idx="9967">
                  <c:v>41070.139386574076</c:v>
                </c:pt>
                <c:pt idx="9968">
                  <c:v>41070.139733796299</c:v>
                </c:pt>
                <c:pt idx="9969">
                  <c:v>41070.140081018515</c:v>
                </c:pt>
                <c:pt idx="9970">
                  <c:v>41070.140428240738</c:v>
                </c:pt>
                <c:pt idx="9971">
                  <c:v>41070.140775462962</c:v>
                </c:pt>
                <c:pt idx="9972">
                  <c:v>41070.141122685185</c:v>
                </c:pt>
                <c:pt idx="9973">
                  <c:v>41070.141469907408</c:v>
                </c:pt>
                <c:pt idx="9974">
                  <c:v>41070.141817129632</c:v>
                </c:pt>
                <c:pt idx="9975">
                  <c:v>41070.142164351855</c:v>
                </c:pt>
                <c:pt idx="9976">
                  <c:v>41070.142511574071</c:v>
                </c:pt>
                <c:pt idx="9977">
                  <c:v>41070.142858796295</c:v>
                </c:pt>
                <c:pt idx="9978">
                  <c:v>41070.143206018518</c:v>
                </c:pt>
                <c:pt idx="9979">
                  <c:v>41070.143553240741</c:v>
                </c:pt>
                <c:pt idx="9980">
                  <c:v>41070.143900462965</c:v>
                </c:pt>
                <c:pt idx="9981">
                  <c:v>41070.144247685188</c:v>
                </c:pt>
                <c:pt idx="9982">
                  <c:v>41070.144594907404</c:v>
                </c:pt>
                <c:pt idx="9983">
                  <c:v>41070.144942129627</c:v>
                </c:pt>
                <c:pt idx="9984">
                  <c:v>41070.145289351851</c:v>
                </c:pt>
                <c:pt idx="9985">
                  <c:v>41070.145636574074</c:v>
                </c:pt>
                <c:pt idx="9986">
                  <c:v>41070.145983796298</c:v>
                </c:pt>
                <c:pt idx="9987">
                  <c:v>41070.146331018521</c:v>
                </c:pt>
                <c:pt idx="9988">
                  <c:v>41070.146678240744</c:v>
                </c:pt>
                <c:pt idx="9989">
                  <c:v>41070.14702546296</c:v>
                </c:pt>
                <c:pt idx="9990">
                  <c:v>41070.147372685184</c:v>
                </c:pt>
                <c:pt idx="9991">
                  <c:v>41070.147719907407</c:v>
                </c:pt>
                <c:pt idx="9992">
                  <c:v>41070.14806712963</c:v>
                </c:pt>
                <c:pt idx="9993">
                  <c:v>41070.148414351854</c:v>
                </c:pt>
                <c:pt idx="9994">
                  <c:v>41070.148761574077</c:v>
                </c:pt>
                <c:pt idx="9995">
                  <c:v>41070.149108796293</c:v>
                </c:pt>
                <c:pt idx="9996">
                  <c:v>41070.149456018517</c:v>
                </c:pt>
                <c:pt idx="9997">
                  <c:v>41070.14980324074</c:v>
                </c:pt>
                <c:pt idx="9998">
                  <c:v>41070.150150462963</c:v>
                </c:pt>
                <c:pt idx="9999">
                  <c:v>41070.150497685187</c:v>
                </c:pt>
                <c:pt idx="10000">
                  <c:v>41070.15084490741</c:v>
                </c:pt>
                <c:pt idx="10001">
                  <c:v>41070.151192129626</c:v>
                </c:pt>
                <c:pt idx="10002">
                  <c:v>41070.151539351849</c:v>
                </c:pt>
                <c:pt idx="10003">
                  <c:v>41070.151886574073</c:v>
                </c:pt>
                <c:pt idx="10004">
                  <c:v>41070.152233796296</c:v>
                </c:pt>
                <c:pt idx="10005">
                  <c:v>41070.152581018519</c:v>
                </c:pt>
                <c:pt idx="10006">
                  <c:v>41070.152928240743</c:v>
                </c:pt>
                <c:pt idx="10007">
                  <c:v>41070.153275462966</c:v>
                </c:pt>
                <c:pt idx="10008">
                  <c:v>41070.153622685182</c:v>
                </c:pt>
                <c:pt idx="10009">
                  <c:v>41070.153969907406</c:v>
                </c:pt>
                <c:pt idx="10010">
                  <c:v>41070.154317129629</c:v>
                </c:pt>
                <c:pt idx="10011">
                  <c:v>41070.154664351852</c:v>
                </c:pt>
                <c:pt idx="10012">
                  <c:v>41070.155011574076</c:v>
                </c:pt>
                <c:pt idx="10013">
                  <c:v>41070.155358796299</c:v>
                </c:pt>
                <c:pt idx="10014">
                  <c:v>41070.155706018515</c:v>
                </c:pt>
                <c:pt idx="10015">
                  <c:v>41070.156053240738</c:v>
                </c:pt>
                <c:pt idx="10016">
                  <c:v>41070.156400462962</c:v>
                </c:pt>
                <c:pt idx="10017">
                  <c:v>41070.156747685185</c:v>
                </c:pt>
                <c:pt idx="10018">
                  <c:v>41070.157094907408</c:v>
                </c:pt>
                <c:pt idx="10019">
                  <c:v>41070.157442129632</c:v>
                </c:pt>
                <c:pt idx="10020">
                  <c:v>41070.157789351855</c:v>
                </c:pt>
                <c:pt idx="10021">
                  <c:v>41070.158136574071</c:v>
                </c:pt>
                <c:pt idx="10022">
                  <c:v>41070.158483796295</c:v>
                </c:pt>
                <c:pt idx="10023">
                  <c:v>41070.158831018518</c:v>
                </c:pt>
                <c:pt idx="10024">
                  <c:v>41070.159178240741</c:v>
                </c:pt>
                <c:pt idx="10025">
                  <c:v>41070.159525462965</c:v>
                </c:pt>
                <c:pt idx="10026">
                  <c:v>41070.159872685188</c:v>
                </c:pt>
                <c:pt idx="10027">
                  <c:v>41070.160219907404</c:v>
                </c:pt>
                <c:pt idx="10028">
                  <c:v>41070.160567129627</c:v>
                </c:pt>
                <c:pt idx="10029">
                  <c:v>41070.160914351851</c:v>
                </c:pt>
                <c:pt idx="10030">
                  <c:v>41070.161261574074</c:v>
                </c:pt>
                <c:pt idx="10031">
                  <c:v>41070.161608796298</c:v>
                </c:pt>
                <c:pt idx="10032">
                  <c:v>41070.161956018521</c:v>
                </c:pt>
                <c:pt idx="10033">
                  <c:v>41070.162303240744</c:v>
                </c:pt>
                <c:pt idx="10034">
                  <c:v>41070.16265046296</c:v>
                </c:pt>
                <c:pt idx="10035">
                  <c:v>41070.162997685184</c:v>
                </c:pt>
                <c:pt idx="10036">
                  <c:v>41070.163344907407</c:v>
                </c:pt>
                <c:pt idx="10037">
                  <c:v>41070.16369212963</c:v>
                </c:pt>
                <c:pt idx="10038">
                  <c:v>41070.164039351854</c:v>
                </c:pt>
                <c:pt idx="10039">
                  <c:v>41070.164386574077</c:v>
                </c:pt>
                <c:pt idx="10040">
                  <c:v>41070.164733796293</c:v>
                </c:pt>
                <c:pt idx="10041">
                  <c:v>41070.165081018517</c:v>
                </c:pt>
                <c:pt idx="10042">
                  <c:v>41070.16542824074</c:v>
                </c:pt>
                <c:pt idx="10043">
                  <c:v>41070.165775462963</c:v>
                </c:pt>
                <c:pt idx="10044">
                  <c:v>41070.166122685187</c:v>
                </c:pt>
                <c:pt idx="10045">
                  <c:v>41070.16646990741</c:v>
                </c:pt>
                <c:pt idx="10046">
                  <c:v>41070.166817129626</c:v>
                </c:pt>
                <c:pt idx="10047">
                  <c:v>41070.167164351849</c:v>
                </c:pt>
                <c:pt idx="10048">
                  <c:v>41070.167511574073</c:v>
                </c:pt>
                <c:pt idx="10049">
                  <c:v>41070.167858796296</c:v>
                </c:pt>
                <c:pt idx="10050">
                  <c:v>41070.168206018519</c:v>
                </c:pt>
                <c:pt idx="10051">
                  <c:v>41070.168553240743</c:v>
                </c:pt>
                <c:pt idx="10052">
                  <c:v>41070.168900462966</c:v>
                </c:pt>
                <c:pt idx="10053">
                  <c:v>41070.169247685182</c:v>
                </c:pt>
                <c:pt idx="10054">
                  <c:v>41070.169594907406</c:v>
                </c:pt>
                <c:pt idx="10055">
                  <c:v>41070.169942129629</c:v>
                </c:pt>
                <c:pt idx="10056">
                  <c:v>41070.170289351852</c:v>
                </c:pt>
                <c:pt idx="10057">
                  <c:v>41070.170636574076</c:v>
                </c:pt>
                <c:pt idx="10058">
                  <c:v>41070.170983796299</c:v>
                </c:pt>
                <c:pt idx="10059">
                  <c:v>41070.171331018515</c:v>
                </c:pt>
                <c:pt idx="10060">
                  <c:v>41070.171678240738</c:v>
                </c:pt>
                <c:pt idx="10061">
                  <c:v>41070.172025462962</c:v>
                </c:pt>
                <c:pt idx="10062">
                  <c:v>41070.172372685185</c:v>
                </c:pt>
                <c:pt idx="10063">
                  <c:v>41070.172719907408</c:v>
                </c:pt>
                <c:pt idx="10064">
                  <c:v>41070.173067129632</c:v>
                </c:pt>
                <c:pt idx="10065">
                  <c:v>41070.173414351855</c:v>
                </c:pt>
                <c:pt idx="10066">
                  <c:v>41070.173761574071</c:v>
                </c:pt>
                <c:pt idx="10067">
                  <c:v>41070.174108796295</c:v>
                </c:pt>
                <c:pt idx="10068">
                  <c:v>41070.174456018518</c:v>
                </c:pt>
                <c:pt idx="10069">
                  <c:v>41070.174803240741</c:v>
                </c:pt>
                <c:pt idx="10070">
                  <c:v>41070.175150462965</c:v>
                </c:pt>
                <c:pt idx="10071">
                  <c:v>41070.175497685188</c:v>
                </c:pt>
                <c:pt idx="10072">
                  <c:v>41070.175844907404</c:v>
                </c:pt>
                <c:pt idx="10073">
                  <c:v>41070.176192129627</c:v>
                </c:pt>
                <c:pt idx="10074">
                  <c:v>41070.176539351851</c:v>
                </c:pt>
                <c:pt idx="10075">
                  <c:v>41070.176886574074</c:v>
                </c:pt>
                <c:pt idx="10076">
                  <c:v>41070.177233796298</c:v>
                </c:pt>
                <c:pt idx="10077">
                  <c:v>41070.177581018521</c:v>
                </c:pt>
                <c:pt idx="10078">
                  <c:v>41070.177928240744</c:v>
                </c:pt>
                <c:pt idx="10079">
                  <c:v>41070.17827546296</c:v>
                </c:pt>
                <c:pt idx="10080">
                  <c:v>41070.178622685184</c:v>
                </c:pt>
                <c:pt idx="10081">
                  <c:v>41070.178969907407</c:v>
                </c:pt>
                <c:pt idx="10082">
                  <c:v>41070.17931712963</c:v>
                </c:pt>
                <c:pt idx="10083">
                  <c:v>41070.179664351854</c:v>
                </c:pt>
                <c:pt idx="10084">
                  <c:v>41070.180011574077</c:v>
                </c:pt>
                <c:pt idx="10085">
                  <c:v>41070.180358796293</c:v>
                </c:pt>
                <c:pt idx="10086">
                  <c:v>41070.180706018517</c:v>
                </c:pt>
                <c:pt idx="10087">
                  <c:v>41070.18105324074</c:v>
                </c:pt>
                <c:pt idx="10088">
                  <c:v>41070.181400462963</c:v>
                </c:pt>
                <c:pt idx="10089">
                  <c:v>41070.181747685187</c:v>
                </c:pt>
                <c:pt idx="10090">
                  <c:v>41070.18209490741</c:v>
                </c:pt>
                <c:pt idx="10091">
                  <c:v>41070.182442129626</c:v>
                </c:pt>
                <c:pt idx="10092">
                  <c:v>41070.182789351849</c:v>
                </c:pt>
                <c:pt idx="10093">
                  <c:v>41070.183136574073</c:v>
                </c:pt>
                <c:pt idx="10094">
                  <c:v>41070.183483796296</c:v>
                </c:pt>
                <c:pt idx="10095">
                  <c:v>41070.183831018519</c:v>
                </c:pt>
                <c:pt idx="10096">
                  <c:v>41070.184178240743</c:v>
                </c:pt>
                <c:pt idx="10097">
                  <c:v>41070.184525462966</c:v>
                </c:pt>
                <c:pt idx="10098">
                  <c:v>41070.184872685182</c:v>
                </c:pt>
                <c:pt idx="10099">
                  <c:v>41070.185219907406</c:v>
                </c:pt>
                <c:pt idx="10100">
                  <c:v>41070.185567129629</c:v>
                </c:pt>
                <c:pt idx="10101">
                  <c:v>41070.185914351852</c:v>
                </c:pt>
                <c:pt idx="10102">
                  <c:v>41070.186261574076</c:v>
                </c:pt>
                <c:pt idx="10103">
                  <c:v>41070.186608796299</c:v>
                </c:pt>
                <c:pt idx="10104">
                  <c:v>41070.186956018515</c:v>
                </c:pt>
                <c:pt idx="10105">
                  <c:v>41070.187303240738</c:v>
                </c:pt>
                <c:pt idx="10106">
                  <c:v>41070.187650462962</c:v>
                </c:pt>
                <c:pt idx="10107">
                  <c:v>41070.187997685185</c:v>
                </c:pt>
                <c:pt idx="10108">
                  <c:v>41070.188344907408</c:v>
                </c:pt>
                <c:pt idx="10109">
                  <c:v>41070.188692129632</c:v>
                </c:pt>
                <c:pt idx="10110">
                  <c:v>41070.189039351855</c:v>
                </c:pt>
                <c:pt idx="10111">
                  <c:v>41070.189386574071</c:v>
                </c:pt>
                <c:pt idx="10112">
                  <c:v>41070.189733796295</c:v>
                </c:pt>
                <c:pt idx="10113">
                  <c:v>41070.190081018518</c:v>
                </c:pt>
                <c:pt idx="10114">
                  <c:v>41070.190428240741</c:v>
                </c:pt>
                <c:pt idx="10115">
                  <c:v>41070.190775462965</c:v>
                </c:pt>
                <c:pt idx="10116">
                  <c:v>41070.191122685188</c:v>
                </c:pt>
                <c:pt idx="10117">
                  <c:v>41070.191469907404</c:v>
                </c:pt>
                <c:pt idx="10118">
                  <c:v>41070.191817129627</c:v>
                </c:pt>
                <c:pt idx="10119">
                  <c:v>41070.192164351851</c:v>
                </c:pt>
                <c:pt idx="10120">
                  <c:v>41070.192511574074</c:v>
                </c:pt>
                <c:pt idx="10121">
                  <c:v>41070.192858796298</c:v>
                </c:pt>
                <c:pt idx="10122">
                  <c:v>41070.193206018521</c:v>
                </c:pt>
                <c:pt idx="10123">
                  <c:v>41070.193553240744</c:v>
                </c:pt>
                <c:pt idx="10124">
                  <c:v>41070.19390046296</c:v>
                </c:pt>
                <c:pt idx="10125">
                  <c:v>41070.194247685184</c:v>
                </c:pt>
                <c:pt idx="10126">
                  <c:v>41070.194594907407</c:v>
                </c:pt>
                <c:pt idx="10127">
                  <c:v>41070.19494212963</c:v>
                </c:pt>
                <c:pt idx="10128">
                  <c:v>41070.195289351854</c:v>
                </c:pt>
                <c:pt idx="10129">
                  <c:v>41070.195636574077</c:v>
                </c:pt>
                <c:pt idx="10130">
                  <c:v>41070.195983796293</c:v>
                </c:pt>
                <c:pt idx="10131">
                  <c:v>41070.196331018517</c:v>
                </c:pt>
                <c:pt idx="10132">
                  <c:v>41070.19667824074</c:v>
                </c:pt>
                <c:pt idx="10133">
                  <c:v>41070.197025462963</c:v>
                </c:pt>
                <c:pt idx="10134">
                  <c:v>41070.197372685187</c:v>
                </c:pt>
                <c:pt idx="10135">
                  <c:v>41070.19771990741</c:v>
                </c:pt>
                <c:pt idx="10136">
                  <c:v>41070.198067129626</c:v>
                </c:pt>
                <c:pt idx="10137">
                  <c:v>41070.198414351849</c:v>
                </c:pt>
                <c:pt idx="10138">
                  <c:v>41070.198761574073</c:v>
                </c:pt>
                <c:pt idx="10139">
                  <c:v>41070.199108796296</c:v>
                </c:pt>
                <c:pt idx="10140">
                  <c:v>41070.199456018519</c:v>
                </c:pt>
                <c:pt idx="10141">
                  <c:v>41070.199803240743</c:v>
                </c:pt>
                <c:pt idx="10142">
                  <c:v>41070.200150462966</c:v>
                </c:pt>
                <c:pt idx="10143">
                  <c:v>41070.200497685182</c:v>
                </c:pt>
                <c:pt idx="10144">
                  <c:v>41070.200844907406</c:v>
                </c:pt>
                <c:pt idx="10145">
                  <c:v>41070.201192129629</c:v>
                </c:pt>
                <c:pt idx="10146">
                  <c:v>41070.201539351852</c:v>
                </c:pt>
                <c:pt idx="10147">
                  <c:v>41070.201886574076</c:v>
                </c:pt>
                <c:pt idx="10148">
                  <c:v>41070.202233796299</c:v>
                </c:pt>
                <c:pt idx="10149">
                  <c:v>41070.202581018515</c:v>
                </c:pt>
                <c:pt idx="10150">
                  <c:v>41070.202928240738</c:v>
                </c:pt>
                <c:pt idx="10151">
                  <c:v>41070.203275462962</c:v>
                </c:pt>
                <c:pt idx="10152">
                  <c:v>41070.203622685185</c:v>
                </c:pt>
                <c:pt idx="10153">
                  <c:v>41070.203969907408</c:v>
                </c:pt>
                <c:pt idx="10154">
                  <c:v>41070.204317129632</c:v>
                </c:pt>
                <c:pt idx="10155">
                  <c:v>41070.204664351855</c:v>
                </c:pt>
                <c:pt idx="10156">
                  <c:v>41070.205011574071</c:v>
                </c:pt>
                <c:pt idx="10157">
                  <c:v>41070.205358796295</c:v>
                </c:pt>
                <c:pt idx="10158">
                  <c:v>41070.205706018518</c:v>
                </c:pt>
                <c:pt idx="10159">
                  <c:v>41070.206053240741</c:v>
                </c:pt>
                <c:pt idx="10160">
                  <c:v>41070.206400462965</c:v>
                </c:pt>
                <c:pt idx="10161">
                  <c:v>41070.206747685188</c:v>
                </c:pt>
                <c:pt idx="10162">
                  <c:v>41070.207094907404</c:v>
                </c:pt>
                <c:pt idx="10163">
                  <c:v>41070.207442129627</c:v>
                </c:pt>
                <c:pt idx="10164">
                  <c:v>41070.207789351851</c:v>
                </c:pt>
                <c:pt idx="10165">
                  <c:v>41070.208136574074</c:v>
                </c:pt>
                <c:pt idx="10166">
                  <c:v>41070.208483796298</c:v>
                </c:pt>
                <c:pt idx="10167">
                  <c:v>41070.208831018521</c:v>
                </c:pt>
                <c:pt idx="10168">
                  <c:v>41070.209178240744</c:v>
                </c:pt>
                <c:pt idx="10169">
                  <c:v>41070.20952546296</c:v>
                </c:pt>
                <c:pt idx="10170">
                  <c:v>41070.209872685184</c:v>
                </c:pt>
                <c:pt idx="10171">
                  <c:v>41070.210219907407</c:v>
                </c:pt>
                <c:pt idx="10172">
                  <c:v>41070.21056712963</c:v>
                </c:pt>
                <c:pt idx="10173">
                  <c:v>41070.210914351854</c:v>
                </c:pt>
                <c:pt idx="10174">
                  <c:v>41070.211261574077</c:v>
                </c:pt>
                <c:pt idx="10175">
                  <c:v>41070.211608796293</c:v>
                </c:pt>
                <c:pt idx="10176">
                  <c:v>41070.211956018517</c:v>
                </c:pt>
                <c:pt idx="10177">
                  <c:v>41070.21230324074</c:v>
                </c:pt>
                <c:pt idx="10178">
                  <c:v>41070.212650462963</c:v>
                </c:pt>
                <c:pt idx="10179">
                  <c:v>41070.212997685187</c:v>
                </c:pt>
                <c:pt idx="10180">
                  <c:v>41070.21334490741</c:v>
                </c:pt>
                <c:pt idx="10181">
                  <c:v>41070.213692129626</c:v>
                </c:pt>
                <c:pt idx="10182">
                  <c:v>41070.214039351849</c:v>
                </c:pt>
                <c:pt idx="10183">
                  <c:v>41070.214386574073</c:v>
                </c:pt>
                <c:pt idx="10184">
                  <c:v>41070.214733796296</c:v>
                </c:pt>
                <c:pt idx="10185">
                  <c:v>41070.215081018519</c:v>
                </c:pt>
                <c:pt idx="10186">
                  <c:v>41070.215428240743</c:v>
                </c:pt>
                <c:pt idx="10187">
                  <c:v>41070.215775462966</c:v>
                </c:pt>
                <c:pt idx="10188">
                  <c:v>41070.216122685182</c:v>
                </c:pt>
                <c:pt idx="10189">
                  <c:v>41070.216469907406</c:v>
                </c:pt>
                <c:pt idx="10190">
                  <c:v>41070.216817129629</c:v>
                </c:pt>
                <c:pt idx="10191">
                  <c:v>41070.217164351852</c:v>
                </c:pt>
                <c:pt idx="10192">
                  <c:v>41070.217511574076</c:v>
                </c:pt>
                <c:pt idx="10193">
                  <c:v>41070.217858796299</c:v>
                </c:pt>
                <c:pt idx="10194">
                  <c:v>41070.218206018515</c:v>
                </c:pt>
                <c:pt idx="10195">
                  <c:v>41070.218553240738</c:v>
                </c:pt>
                <c:pt idx="10196">
                  <c:v>41070.218900462962</c:v>
                </c:pt>
                <c:pt idx="10197">
                  <c:v>41070.219247685185</c:v>
                </c:pt>
                <c:pt idx="10198">
                  <c:v>41070.219594907408</c:v>
                </c:pt>
                <c:pt idx="10199">
                  <c:v>41070.219942129632</c:v>
                </c:pt>
                <c:pt idx="10200">
                  <c:v>41070.220289351855</c:v>
                </c:pt>
                <c:pt idx="10201">
                  <c:v>41070.220636574071</c:v>
                </c:pt>
                <c:pt idx="10202">
                  <c:v>41070.220983796295</c:v>
                </c:pt>
                <c:pt idx="10203">
                  <c:v>41070.221331018518</c:v>
                </c:pt>
                <c:pt idx="10204">
                  <c:v>41070.221678240741</c:v>
                </c:pt>
                <c:pt idx="10205">
                  <c:v>41070.222025462965</c:v>
                </c:pt>
                <c:pt idx="10206">
                  <c:v>41070.222372685188</c:v>
                </c:pt>
                <c:pt idx="10207">
                  <c:v>41070.222719907404</c:v>
                </c:pt>
                <c:pt idx="10208">
                  <c:v>41070.223067129627</c:v>
                </c:pt>
                <c:pt idx="10209">
                  <c:v>41070.223414351851</c:v>
                </c:pt>
                <c:pt idx="10210">
                  <c:v>41070.223761574074</c:v>
                </c:pt>
                <c:pt idx="10211">
                  <c:v>41070.224108796298</c:v>
                </c:pt>
                <c:pt idx="10212">
                  <c:v>41070.224456018521</c:v>
                </c:pt>
                <c:pt idx="10213">
                  <c:v>41070.224803240744</c:v>
                </c:pt>
                <c:pt idx="10214">
                  <c:v>41070.22515046296</c:v>
                </c:pt>
                <c:pt idx="10215">
                  <c:v>41070.225497685184</c:v>
                </c:pt>
                <c:pt idx="10216">
                  <c:v>41070.225844907407</c:v>
                </c:pt>
                <c:pt idx="10217">
                  <c:v>41070.22619212963</c:v>
                </c:pt>
                <c:pt idx="10218">
                  <c:v>41070.226539351854</c:v>
                </c:pt>
                <c:pt idx="10219">
                  <c:v>41070.226886574077</c:v>
                </c:pt>
                <c:pt idx="10220">
                  <c:v>41070.227233796293</c:v>
                </c:pt>
                <c:pt idx="10221">
                  <c:v>41070.227581018517</c:v>
                </c:pt>
                <c:pt idx="10222">
                  <c:v>41070.22792824074</c:v>
                </c:pt>
                <c:pt idx="10223">
                  <c:v>41070.228275462963</c:v>
                </c:pt>
                <c:pt idx="10224">
                  <c:v>41070.228622685187</c:v>
                </c:pt>
                <c:pt idx="10225">
                  <c:v>41070.22896990741</c:v>
                </c:pt>
                <c:pt idx="10226">
                  <c:v>41070.229317129626</c:v>
                </c:pt>
                <c:pt idx="10227">
                  <c:v>41070.229664351849</c:v>
                </c:pt>
                <c:pt idx="10228">
                  <c:v>41070.230011574073</c:v>
                </c:pt>
                <c:pt idx="10229">
                  <c:v>41070.230358796296</c:v>
                </c:pt>
                <c:pt idx="10230">
                  <c:v>41070.230706018519</c:v>
                </c:pt>
                <c:pt idx="10231">
                  <c:v>41070.231053240743</c:v>
                </c:pt>
                <c:pt idx="10232">
                  <c:v>41070.231400462966</c:v>
                </c:pt>
                <c:pt idx="10233">
                  <c:v>41070.231747685182</c:v>
                </c:pt>
                <c:pt idx="10234">
                  <c:v>41070.232094907406</c:v>
                </c:pt>
                <c:pt idx="10235">
                  <c:v>41070.232442129629</c:v>
                </c:pt>
                <c:pt idx="10236">
                  <c:v>41070.232789351852</c:v>
                </c:pt>
                <c:pt idx="10237">
                  <c:v>41070.233136574076</c:v>
                </c:pt>
                <c:pt idx="10238">
                  <c:v>41070.233483796299</c:v>
                </c:pt>
                <c:pt idx="10239">
                  <c:v>41070.233831018515</c:v>
                </c:pt>
                <c:pt idx="10240">
                  <c:v>41070.234178240738</c:v>
                </c:pt>
                <c:pt idx="10241">
                  <c:v>41070.234525462962</c:v>
                </c:pt>
                <c:pt idx="10242">
                  <c:v>41070.234872685185</c:v>
                </c:pt>
                <c:pt idx="10243">
                  <c:v>41070.235219907408</c:v>
                </c:pt>
                <c:pt idx="10244">
                  <c:v>41070.235567129632</c:v>
                </c:pt>
                <c:pt idx="10245">
                  <c:v>41070.235914351855</c:v>
                </c:pt>
                <c:pt idx="10246">
                  <c:v>41070.236261574071</c:v>
                </c:pt>
                <c:pt idx="10247">
                  <c:v>41070.236608796295</c:v>
                </c:pt>
                <c:pt idx="10248">
                  <c:v>41070.236956018518</c:v>
                </c:pt>
                <c:pt idx="10249">
                  <c:v>41070.237303240741</c:v>
                </c:pt>
                <c:pt idx="10250">
                  <c:v>41070.237650462965</c:v>
                </c:pt>
                <c:pt idx="10251">
                  <c:v>41070.237997685188</c:v>
                </c:pt>
                <c:pt idx="10252">
                  <c:v>41070.238344907404</c:v>
                </c:pt>
                <c:pt idx="10253">
                  <c:v>41070.238692129627</c:v>
                </c:pt>
                <c:pt idx="10254">
                  <c:v>41070.239039351851</c:v>
                </c:pt>
                <c:pt idx="10255">
                  <c:v>41070.239386574074</c:v>
                </c:pt>
                <c:pt idx="10256">
                  <c:v>41070.239733796298</c:v>
                </c:pt>
                <c:pt idx="10257">
                  <c:v>41070.240081018521</c:v>
                </c:pt>
                <c:pt idx="10258">
                  <c:v>41070.240428240744</c:v>
                </c:pt>
                <c:pt idx="10259">
                  <c:v>41070.24077546296</c:v>
                </c:pt>
                <c:pt idx="10260">
                  <c:v>41070.241122685184</c:v>
                </c:pt>
                <c:pt idx="10261">
                  <c:v>41070.241469907407</c:v>
                </c:pt>
                <c:pt idx="10262">
                  <c:v>41070.24181712963</c:v>
                </c:pt>
                <c:pt idx="10263">
                  <c:v>41070.242164351854</c:v>
                </c:pt>
                <c:pt idx="10264">
                  <c:v>41070.242511574077</c:v>
                </c:pt>
                <c:pt idx="10265">
                  <c:v>41070.242858796293</c:v>
                </c:pt>
                <c:pt idx="10266">
                  <c:v>41070.243206018517</c:v>
                </c:pt>
                <c:pt idx="10267">
                  <c:v>41070.24355324074</c:v>
                </c:pt>
                <c:pt idx="10268">
                  <c:v>41070.243900462963</c:v>
                </c:pt>
                <c:pt idx="10269">
                  <c:v>41070.244247685187</c:v>
                </c:pt>
                <c:pt idx="10270">
                  <c:v>41070.24459490741</c:v>
                </c:pt>
                <c:pt idx="10271">
                  <c:v>41070.244942129626</c:v>
                </c:pt>
                <c:pt idx="10272">
                  <c:v>41070.245289351849</c:v>
                </c:pt>
                <c:pt idx="10273">
                  <c:v>41070.245636574073</c:v>
                </c:pt>
                <c:pt idx="10274">
                  <c:v>41070.245983796296</c:v>
                </c:pt>
                <c:pt idx="10275">
                  <c:v>41070.246331018519</c:v>
                </c:pt>
                <c:pt idx="10276">
                  <c:v>41070.246678240743</c:v>
                </c:pt>
                <c:pt idx="10277">
                  <c:v>41070.247025462966</c:v>
                </c:pt>
                <c:pt idx="10278">
                  <c:v>41070.247372685182</c:v>
                </c:pt>
                <c:pt idx="10279">
                  <c:v>41070.247719907406</c:v>
                </c:pt>
                <c:pt idx="10280">
                  <c:v>41070.248067129629</c:v>
                </c:pt>
                <c:pt idx="10281">
                  <c:v>41070.248414351852</c:v>
                </c:pt>
                <c:pt idx="10282">
                  <c:v>41070.248761574076</c:v>
                </c:pt>
                <c:pt idx="10283">
                  <c:v>41070.249108796299</c:v>
                </c:pt>
                <c:pt idx="10284">
                  <c:v>41070.249456018515</c:v>
                </c:pt>
                <c:pt idx="10285">
                  <c:v>41070.249803240738</c:v>
                </c:pt>
                <c:pt idx="10286">
                  <c:v>41070.250150462962</c:v>
                </c:pt>
                <c:pt idx="10287">
                  <c:v>41070.250497685185</c:v>
                </c:pt>
                <c:pt idx="10288">
                  <c:v>41070.250844907408</c:v>
                </c:pt>
                <c:pt idx="10289">
                  <c:v>41070.251192129632</c:v>
                </c:pt>
                <c:pt idx="10290">
                  <c:v>41070.251539351855</c:v>
                </c:pt>
                <c:pt idx="10291">
                  <c:v>41070.251886574071</c:v>
                </c:pt>
                <c:pt idx="10292">
                  <c:v>41070.252233796295</c:v>
                </c:pt>
                <c:pt idx="10293">
                  <c:v>41070.252581018518</c:v>
                </c:pt>
                <c:pt idx="10294">
                  <c:v>41070.252928240741</c:v>
                </c:pt>
                <c:pt idx="10295">
                  <c:v>41070.253275462965</c:v>
                </c:pt>
                <c:pt idx="10296">
                  <c:v>41070.253622685188</c:v>
                </c:pt>
                <c:pt idx="10297">
                  <c:v>41070.253969907404</c:v>
                </c:pt>
                <c:pt idx="10298">
                  <c:v>41070.254317129627</c:v>
                </c:pt>
                <c:pt idx="10299">
                  <c:v>41070.254664351851</c:v>
                </c:pt>
                <c:pt idx="10300">
                  <c:v>41070.255011574074</c:v>
                </c:pt>
                <c:pt idx="10301">
                  <c:v>41070.255358796298</c:v>
                </c:pt>
                <c:pt idx="10302">
                  <c:v>41070.255706018521</c:v>
                </c:pt>
                <c:pt idx="10303">
                  <c:v>41070.256053240744</c:v>
                </c:pt>
                <c:pt idx="10304">
                  <c:v>41070.25640046296</c:v>
                </c:pt>
                <c:pt idx="10305">
                  <c:v>41070.256747685184</c:v>
                </c:pt>
                <c:pt idx="10306">
                  <c:v>41070.257094907407</c:v>
                </c:pt>
                <c:pt idx="10307">
                  <c:v>41070.25744212963</c:v>
                </c:pt>
                <c:pt idx="10308">
                  <c:v>41070.257789351854</c:v>
                </c:pt>
                <c:pt idx="10309">
                  <c:v>41070.258136574077</c:v>
                </c:pt>
                <c:pt idx="10310">
                  <c:v>41070.258483796293</c:v>
                </c:pt>
                <c:pt idx="10311">
                  <c:v>41070.258831018517</c:v>
                </c:pt>
                <c:pt idx="10312">
                  <c:v>41070.25917824074</c:v>
                </c:pt>
                <c:pt idx="10313">
                  <c:v>41070.259525462963</c:v>
                </c:pt>
                <c:pt idx="10314">
                  <c:v>41070.259872685187</c:v>
                </c:pt>
                <c:pt idx="10315">
                  <c:v>41070.26021990741</c:v>
                </c:pt>
                <c:pt idx="10316">
                  <c:v>41070.260567129626</c:v>
                </c:pt>
                <c:pt idx="10317">
                  <c:v>41070.260914351849</c:v>
                </c:pt>
                <c:pt idx="10318">
                  <c:v>41070.261261574073</c:v>
                </c:pt>
                <c:pt idx="10319">
                  <c:v>41070.261608796296</c:v>
                </c:pt>
                <c:pt idx="10320">
                  <c:v>41070.261956018519</c:v>
                </c:pt>
                <c:pt idx="10321">
                  <c:v>41070.262303240743</c:v>
                </c:pt>
                <c:pt idx="10322">
                  <c:v>41070.262650462966</c:v>
                </c:pt>
                <c:pt idx="10323">
                  <c:v>41070.262997685182</c:v>
                </c:pt>
                <c:pt idx="10324">
                  <c:v>41070.263344907406</c:v>
                </c:pt>
                <c:pt idx="10325">
                  <c:v>41070.263692129629</c:v>
                </c:pt>
                <c:pt idx="10326">
                  <c:v>41070.264039351852</c:v>
                </c:pt>
                <c:pt idx="10327">
                  <c:v>41070.264386574076</c:v>
                </c:pt>
                <c:pt idx="10328">
                  <c:v>41070.264733796299</c:v>
                </c:pt>
                <c:pt idx="10329">
                  <c:v>41070.265081018515</c:v>
                </c:pt>
                <c:pt idx="10330">
                  <c:v>41070.265428240738</c:v>
                </c:pt>
                <c:pt idx="10331">
                  <c:v>41070.265775462962</c:v>
                </c:pt>
                <c:pt idx="10332">
                  <c:v>41070.266122685185</c:v>
                </c:pt>
                <c:pt idx="10333">
                  <c:v>41070.266469907408</c:v>
                </c:pt>
                <c:pt idx="10334">
                  <c:v>41070.266817129632</c:v>
                </c:pt>
                <c:pt idx="10335">
                  <c:v>41070.267164351855</c:v>
                </c:pt>
                <c:pt idx="10336">
                  <c:v>41070.267511574071</c:v>
                </c:pt>
                <c:pt idx="10337">
                  <c:v>41070.267858796295</c:v>
                </c:pt>
                <c:pt idx="10338">
                  <c:v>41070.268206018518</c:v>
                </c:pt>
                <c:pt idx="10339">
                  <c:v>41070.268553240741</c:v>
                </c:pt>
                <c:pt idx="10340">
                  <c:v>41070.268900462965</c:v>
                </c:pt>
                <c:pt idx="10341">
                  <c:v>41070.269247685188</c:v>
                </c:pt>
                <c:pt idx="10342">
                  <c:v>41070.269594907404</c:v>
                </c:pt>
                <c:pt idx="10343">
                  <c:v>41070.269942129627</c:v>
                </c:pt>
                <c:pt idx="10344">
                  <c:v>41070.270289351851</c:v>
                </c:pt>
                <c:pt idx="10345">
                  <c:v>41070.270636574074</c:v>
                </c:pt>
                <c:pt idx="10346">
                  <c:v>41070.270983796298</c:v>
                </c:pt>
                <c:pt idx="10347">
                  <c:v>41070.271331018521</c:v>
                </c:pt>
                <c:pt idx="10348">
                  <c:v>41070.271678240744</c:v>
                </c:pt>
                <c:pt idx="10349">
                  <c:v>41070.27202546296</c:v>
                </c:pt>
                <c:pt idx="10350">
                  <c:v>41070.272372685184</c:v>
                </c:pt>
                <c:pt idx="10351">
                  <c:v>41070.272719907407</c:v>
                </c:pt>
                <c:pt idx="10352">
                  <c:v>41070.27306712963</c:v>
                </c:pt>
                <c:pt idx="10353">
                  <c:v>41070.273414351854</c:v>
                </c:pt>
                <c:pt idx="10354">
                  <c:v>41070.273761574077</c:v>
                </c:pt>
                <c:pt idx="10355">
                  <c:v>41070.274108796293</c:v>
                </c:pt>
                <c:pt idx="10356">
                  <c:v>41070.274456018517</c:v>
                </c:pt>
                <c:pt idx="10357">
                  <c:v>41070.27480324074</c:v>
                </c:pt>
                <c:pt idx="10358">
                  <c:v>41070.275150462963</c:v>
                </c:pt>
                <c:pt idx="10359">
                  <c:v>41070.275497685187</c:v>
                </c:pt>
                <c:pt idx="10360">
                  <c:v>41070.27584490741</c:v>
                </c:pt>
                <c:pt idx="10361">
                  <c:v>41070.276192129626</c:v>
                </c:pt>
                <c:pt idx="10362">
                  <c:v>41070.276539351849</c:v>
                </c:pt>
                <c:pt idx="10363">
                  <c:v>41070.276886574073</c:v>
                </c:pt>
                <c:pt idx="10364">
                  <c:v>41070.277233796296</c:v>
                </c:pt>
                <c:pt idx="10365">
                  <c:v>41070.277581018519</c:v>
                </c:pt>
                <c:pt idx="10366">
                  <c:v>41070.277928240743</c:v>
                </c:pt>
                <c:pt idx="10367">
                  <c:v>41070.278275462966</c:v>
                </c:pt>
                <c:pt idx="10368">
                  <c:v>41070.278622685182</c:v>
                </c:pt>
                <c:pt idx="10369">
                  <c:v>41070.278969907406</c:v>
                </c:pt>
                <c:pt idx="10370">
                  <c:v>41070.279317129629</c:v>
                </c:pt>
                <c:pt idx="10371">
                  <c:v>41070.279664351852</c:v>
                </c:pt>
                <c:pt idx="10372">
                  <c:v>41070.280011574076</c:v>
                </c:pt>
                <c:pt idx="10373">
                  <c:v>41070.280358796299</c:v>
                </c:pt>
                <c:pt idx="10374">
                  <c:v>41070.280706018515</c:v>
                </c:pt>
                <c:pt idx="10375">
                  <c:v>41070.281053240738</c:v>
                </c:pt>
                <c:pt idx="10376">
                  <c:v>41070.281400462962</c:v>
                </c:pt>
                <c:pt idx="10377">
                  <c:v>41070.281747685185</c:v>
                </c:pt>
                <c:pt idx="10378">
                  <c:v>41070.282094907408</c:v>
                </c:pt>
                <c:pt idx="10379">
                  <c:v>41070.282442129632</c:v>
                </c:pt>
                <c:pt idx="10380">
                  <c:v>41070.282789351855</c:v>
                </c:pt>
                <c:pt idx="10381">
                  <c:v>41070.283136574071</c:v>
                </c:pt>
                <c:pt idx="10382">
                  <c:v>41070.283483796295</c:v>
                </c:pt>
                <c:pt idx="10383">
                  <c:v>41070.283831018518</c:v>
                </c:pt>
                <c:pt idx="10384">
                  <c:v>41070.284178240741</c:v>
                </c:pt>
                <c:pt idx="10385">
                  <c:v>41070.284525462965</c:v>
                </c:pt>
                <c:pt idx="10386">
                  <c:v>41070.284872685188</c:v>
                </c:pt>
                <c:pt idx="10387">
                  <c:v>41070.285219907404</c:v>
                </c:pt>
                <c:pt idx="10388">
                  <c:v>41070.285567129627</c:v>
                </c:pt>
                <c:pt idx="10389">
                  <c:v>41070.285914351851</c:v>
                </c:pt>
                <c:pt idx="10390">
                  <c:v>41070.286261574074</c:v>
                </c:pt>
                <c:pt idx="10391">
                  <c:v>41070.286608796298</c:v>
                </c:pt>
                <c:pt idx="10392">
                  <c:v>41070.286956018521</c:v>
                </c:pt>
                <c:pt idx="10393">
                  <c:v>41070.287303240744</c:v>
                </c:pt>
                <c:pt idx="10394">
                  <c:v>41070.28765046296</c:v>
                </c:pt>
                <c:pt idx="10395">
                  <c:v>41070.287997685184</c:v>
                </c:pt>
                <c:pt idx="10396">
                  <c:v>41070.288344907407</c:v>
                </c:pt>
                <c:pt idx="10397">
                  <c:v>41070.28869212963</c:v>
                </c:pt>
                <c:pt idx="10398">
                  <c:v>41070.289039351854</c:v>
                </c:pt>
                <c:pt idx="10399">
                  <c:v>41070.289386574077</c:v>
                </c:pt>
                <c:pt idx="10400">
                  <c:v>41070.289733796293</c:v>
                </c:pt>
                <c:pt idx="10401">
                  <c:v>41070.290081018517</c:v>
                </c:pt>
                <c:pt idx="10402">
                  <c:v>41070.29042824074</c:v>
                </c:pt>
                <c:pt idx="10403">
                  <c:v>41070.290775462963</c:v>
                </c:pt>
                <c:pt idx="10404">
                  <c:v>41070.291122685187</c:v>
                </c:pt>
                <c:pt idx="10405">
                  <c:v>41070.29146990741</c:v>
                </c:pt>
                <c:pt idx="10406">
                  <c:v>41070.291817129626</c:v>
                </c:pt>
                <c:pt idx="10407">
                  <c:v>41070.292164351849</c:v>
                </c:pt>
                <c:pt idx="10408">
                  <c:v>41070.292511574073</c:v>
                </c:pt>
                <c:pt idx="10409">
                  <c:v>41070.292858796296</c:v>
                </c:pt>
                <c:pt idx="10410">
                  <c:v>41070.293206018519</c:v>
                </c:pt>
                <c:pt idx="10411">
                  <c:v>41070.293553240743</c:v>
                </c:pt>
                <c:pt idx="10412">
                  <c:v>41070.293900462966</c:v>
                </c:pt>
                <c:pt idx="10413">
                  <c:v>41070.294247685182</c:v>
                </c:pt>
                <c:pt idx="10414">
                  <c:v>41070.294594907406</c:v>
                </c:pt>
                <c:pt idx="10415">
                  <c:v>41070.294942129629</c:v>
                </c:pt>
                <c:pt idx="10416">
                  <c:v>41070.295289351852</c:v>
                </c:pt>
                <c:pt idx="10417">
                  <c:v>41070.295636574076</c:v>
                </c:pt>
                <c:pt idx="10418">
                  <c:v>41070.295983796299</c:v>
                </c:pt>
                <c:pt idx="10419">
                  <c:v>41070.296331018515</c:v>
                </c:pt>
                <c:pt idx="10420">
                  <c:v>41070.296678240738</c:v>
                </c:pt>
                <c:pt idx="10421">
                  <c:v>41070.297025462962</c:v>
                </c:pt>
                <c:pt idx="10422">
                  <c:v>41070.297372685185</c:v>
                </c:pt>
                <c:pt idx="10423">
                  <c:v>41070.297719907408</c:v>
                </c:pt>
                <c:pt idx="10424">
                  <c:v>41070.298067129632</c:v>
                </c:pt>
                <c:pt idx="10425">
                  <c:v>41070.298414351855</c:v>
                </c:pt>
                <c:pt idx="10426">
                  <c:v>41070.298761574071</c:v>
                </c:pt>
                <c:pt idx="10427">
                  <c:v>41070.299108796295</c:v>
                </c:pt>
                <c:pt idx="10428">
                  <c:v>41070.299456018518</c:v>
                </c:pt>
                <c:pt idx="10429">
                  <c:v>41070.299803240741</c:v>
                </c:pt>
                <c:pt idx="10430">
                  <c:v>41070.300150462965</c:v>
                </c:pt>
                <c:pt idx="10431">
                  <c:v>41070.300497685188</c:v>
                </c:pt>
                <c:pt idx="10432">
                  <c:v>41070.300844907404</c:v>
                </c:pt>
                <c:pt idx="10433">
                  <c:v>41070.301192129627</c:v>
                </c:pt>
                <c:pt idx="10434">
                  <c:v>41070.301539351851</c:v>
                </c:pt>
                <c:pt idx="10435">
                  <c:v>41070.301886574074</c:v>
                </c:pt>
                <c:pt idx="10436">
                  <c:v>41070.302233796298</c:v>
                </c:pt>
                <c:pt idx="10437">
                  <c:v>41070.302581018521</c:v>
                </c:pt>
                <c:pt idx="10438">
                  <c:v>41070.302928240744</c:v>
                </c:pt>
                <c:pt idx="10439">
                  <c:v>41070.30327546296</c:v>
                </c:pt>
                <c:pt idx="10440">
                  <c:v>41070.303622685184</c:v>
                </c:pt>
                <c:pt idx="10441">
                  <c:v>41070.303969907407</c:v>
                </c:pt>
                <c:pt idx="10442">
                  <c:v>41070.30431712963</c:v>
                </c:pt>
                <c:pt idx="10443">
                  <c:v>41070.304664351854</c:v>
                </c:pt>
                <c:pt idx="10444">
                  <c:v>41070.305011574077</c:v>
                </c:pt>
                <c:pt idx="10445">
                  <c:v>41070.305358796293</c:v>
                </c:pt>
                <c:pt idx="10446">
                  <c:v>41070.305706018517</c:v>
                </c:pt>
                <c:pt idx="10447">
                  <c:v>41070.30605324074</c:v>
                </c:pt>
                <c:pt idx="10448">
                  <c:v>41070.306400462963</c:v>
                </c:pt>
                <c:pt idx="10449">
                  <c:v>41070.306747685187</c:v>
                </c:pt>
                <c:pt idx="10450">
                  <c:v>41070.30709490741</c:v>
                </c:pt>
                <c:pt idx="10451">
                  <c:v>41070.307442129626</c:v>
                </c:pt>
                <c:pt idx="10452">
                  <c:v>41070.307789351849</c:v>
                </c:pt>
                <c:pt idx="10453">
                  <c:v>41070.308136574073</c:v>
                </c:pt>
                <c:pt idx="10454">
                  <c:v>41070.308483796296</c:v>
                </c:pt>
                <c:pt idx="10455">
                  <c:v>41070.308831018519</c:v>
                </c:pt>
                <c:pt idx="10456">
                  <c:v>41070.309178240743</c:v>
                </c:pt>
                <c:pt idx="10457">
                  <c:v>41070.309525462966</c:v>
                </c:pt>
                <c:pt idx="10458">
                  <c:v>41070.309872685182</c:v>
                </c:pt>
                <c:pt idx="10459">
                  <c:v>41070.310219907406</c:v>
                </c:pt>
                <c:pt idx="10460">
                  <c:v>41070.310567129629</c:v>
                </c:pt>
                <c:pt idx="10461">
                  <c:v>41070.310914351852</c:v>
                </c:pt>
                <c:pt idx="10462">
                  <c:v>41070.311261574076</c:v>
                </c:pt>
                <c:pt idx="10463">
                  <c:v>41070.311608796299</c:v>
                </c:pt>
                <c:pt idx="10464">
                  <c:v>41070.311956018515</c:v>
                </c:pt>
                <c:pt idx="10465">
                  <c:v>41070.312303240738</c:v>
                </c:pt>
                <c:pt idx="10466">
                  <c:v>41070.312650462962</c:v>
                </c:pt>
                <c:pt idx="10467">
                  <c:v>41070.312997685185</c:v>
                </c:pt>
                <c:pt idx="10468">
                  <c:v>41070.313344907408</c:v>
                </c:pt>
                <c:pt idx="10469">
                  <c:v>41070.313692129632</c:v>
                </c:pt>
                <c:pt idx="10470">
                  <c:v>41070.314039351855</c:v>
                </c:pt>
                <c:pt idx="10471">
                  <c:v>41070.314386574071</c:v>
                </c:pt>
                <c:pt idx="10472">
                  <c:v>41070.314733796295</c:v>
                </c:pt>
                <c:pt idx="10473">
                  <c:v>41070.315081018518</c:v>
                </c:pt>
                <c:pt idx="10474">
                  <c:v>41070.315428240741</c:v>
                </c:pt>
                <c:pt idx="10475">
                  <c:v>41070.315775462965</c:v>
                </c:pt>
                <c:pt idx="10476">
                  <c:v>41070.316122685188</c:v>
                </c:pt>
                <c:pt idx="10477">
                  <c:v>41070.316469907404</c:v>
                </c:pt>
                <c:pt idx="10478">
                  <c:v>41070.316817129627</c:v>
                </c:pt>
                <c:pt idx="10479">
                  <c:v>41070.317164351851</c:v>
                </c:pt>
                <c:pt idx="10480">
                  <c:v>41070.317511574074</c:v>
                </c:pt>
                <c:pt idx="10481">
                  <c:v>41070.317858796298</c:v>
                </c:pt>
                <c:pt idx="10482">
                  <c:v>41070.318206018521</c:v>
                </c:pt>
                <c:pt idx="10483">
                  <c:v>41070.318553240744</c:v>
                </c:pt>
                <c:pt idx="10484">
                  <c:v>41070.31890046296</c:v>
                </c:pt>
                <c:pt idx="10485">
                  <c:v>41070.319247685184</c:v>
                </c:pt>
                <c:pt idx="10486">
                  <c:v>41070.319594907407</c:v>
                </c:pt>
                <c:pt idx="10487">
                  <c:v>41070.31994212963</c:v>
                </c:pt>
                <c:pt idx="10488">
                  <c:v>41070.320289351854</c:v>
                </c:pt>
                <c:pt idx="10489">
                  <c:v>41070.320636574077</c:v>
                </c:pt>
                <c:pt idx="10490">
                  <c:v>41070.320983796293</c:v>
                </c:pt>
                <c:pt idx="10491">
                  <c:v>41070.321331018517</c:v>
                </c:pt>
                <c:pt idx="10492">
                  <c:v>41070.32167824074</c:v>
                </c:pt>
                <c:pt idx="10493">
                  <c:v>41070.322025462963</c:v>
                </c:pt>
                <c:pt idx="10494">
                  <c:v>41070.322372685187</c:v>
                </c:pt>
                <c:pt idx="10495">
                  <c:v>41070.32271990741</c:v>
                </c:pt>
                <c:pt idx="10496">
                  <c:v>41070.323067129626</c:v>
                </c:pt>
                <c:pt idx="10497">
                  <c:v>41070.323414351849</c:v>
                </c:pt>
                <c:pt idx="10498">
                  <c:v>41070.323761574073</c:v>
                </c:pt>
                <c:pt idx="10499">
                  <c:v>41070.324108796296</c:v>
                </c:pt>
                <c:pt idx="10500">
                  <c:v>41070.324456018519</c:v>
                </c:pt>
                <c:pt idx="10501">
                  <c:v>41070.324803240743</c:v>
                </c:pt>
                <c:pt idx="10502">
                  <c:v>41070.325150462966</c:v>
                </c:pt>
                <c:pt idx="10503">
                  <c:v>41070.325497685182</c:v>
                </c:pt>
                <c:pt idx="10504">
                  <c:v>41070.325844907406</c:v>
                </c:pt>
                <c:pt idx="10505">
                  <c:v>41070.326192129629</c:v>
                </c:pt>
                <c:pt idx="10506">
                  <c:v>41070.326539351852</c:v>
                </c:pt>
                <c:pt idx="10507">
                  <c:v>41070.326886574076</c:v>
                </c:pt>
                <c:pt idx="10508">
                  <c:v>41070.327233796299</c:v>
                </c:pt>
                <c:pt idx="10509">
                  <c:v>41070.327581018515</c:v>
                </c:pt>
                <c:pt idx="10510">
                  <c:v>41070.327928240738</c:v>
                </c:pt>
                <c:pt idx="10511">
                  <c:v>41070.328275462962</c:v>
                </c:pt>
                <c:pt idx="10512">
                  <c:v>41070.328622685185</c:v>
                </c:pt>
                <c:pt idx="10513">
                  <c:v>41070.328969907408</c:v>
                </c:pt>
                <c:pt idx="10514">
                  <c:v>41070.329317129632</c:v>
                </c:pt>
                <c:pt idx="10515">
                  <c:v>41070.329664351855</c:v>
                </c:pt>
                <c:pt idx="10516">
                  <c:v>41070.330011574071</c:v>
                </c:pt>
                <c:pt idx="10517">
                  <c:v>41070.330358796295</c:v>
                </c:pt>
                <c:pt idx="10518">
                  <c:v>41070.330706018518</c:v>
                </c:pt>
                <c:pt idx="10519">
                  <c:v>41070.331053240741</c:v>
                </c:pt>
                <c:pt idx="10520">
                  <c:v>41070.331400462965</c:v>
                </c:pt>
                <c:pt idx="10521">
                  <c:v>41070.331747685188</c:v>
                </c:pt>
                <c:pt idx="10522">
                  <c:v>41070.332094907404</c:v>
                </c:pt>
                <c:pt idx="10523">
                  <c:v>41070.332442129627</c:v>
                </c:pt>
                <c:pt idx="10524">
                  <c:v>41070.332789351851</c:v>
                </c:pt>
                <c:pt idx="10525">
                  <c:v>41070.333136574074</c:v>
                </c:pt>
                <c:pt idx="10526">
                  <c:v>41070.333483796298</c:v>
                </c:pt>
                <c:pt idx="10527">
                  <c:v>41070.333831018521</c:v>
                </c:pt>
                <c:pt idx="10528">
                  <c:v>41070.334178240744</c:v>
                </c:pt>
                <c:pt idx="10529">
                  <c:v>41070.33452546296</c:v>
                </c:pt>
                <c:pt idx="10530">
                  <c:v>41070.334872685184</c:v>
                </c:pt>
                <c:pt idx="10531">
                  <c:v>41070.335219907407</c:v>
                </c:pt>
                <c:pt idx="10532">
                  <c:v>41070.33556712963</c:v>
                </c:pt>
                <c:pt idx="10533">
                  <c:v>41070.335914351854</c:v>
                </c:pt>
                <c:pt idx="10534">
                  <c:v>41070.336261574077</c:v>
                </c:pt>
                <c:pt idx="10535">
                  <c:v>41070.336608796293</c:v>
                </c:pt>
                <c:pt idx="10536">
                  <c:v>41070.336956018517</c:v>
                </c:pt>
                <c:pt idx="10537">
                  <c:v>41070.33730324074</c:v>
                </c:pt>
                <c:pt idx="10538">
                  <c:v>41070.337650462963</c:v>
                </c:pt>
                <c:pt idx="10539">
                  <c:v>41070.337997685187</c:v>
                </c:pt>
                <c:pt idx="10540">
                  <c:v>41070.33834490741</c:v>
                </c:pt>
                <c:pt idx="10541">
                  <c:v>41070.338692129626</c:v>
                </c:pt>
                <c:pt idx="10542">
                  <c:v>41070.339039351849</c:v>
                </c:pt>
                <c:pt idx="10543">
                  <c:v>41070.339386574073</c:v>
                </c:pt>
                <c:pt idx="10544">
                  <c:v>41070.339733796296</c:v>
                </c:pt>
                <c:pt idx="10545">
                  <c:v>41070.340081018519</c:v>
                </c:pt>
                <c:pt idx="10546">
                  <c:v>41070.340428240743</c:v>
                </c:pt>
                <c:pt idx="10547">
                  <c:v>41070.340775462966</c:v>
                </c:pt>
                <c:pt idx="10548">
                  <c:v>41070.341122685182</c:v>
                </c:pt>
                <c:pt idx="10549">
                  <c:v>41070.341469907406</c:v>
                </c:pt>
                <c:pt idx="10550">
                  <c:v>41070.341817129629</c:v>
                </c:pt>
                <c:pt idx="10551">
                  <c:v>41070.342164351852</c:v>
                </c:pt>
                <c:pt idx="10552">
                  <c:v>41070.342511574076</c:v>
                </c:pt>
                <c:pt idx="10553">
                  <c:v>41070.342858796299</c:v>
                </c:pt>
                <c:pt idx="10554">
                  <c:v>41070.343206018515</c:v>
                </c:pt>
                <c:pt idx="10555">
                  <c:v>41070.343553240738</c:v>
                </c:pt>
                <c:pt idx="10556">
                  <c:v>41070.343900462962</c:v>
                </c:pt>
                <c:pt idx="10557">
                  <c:v>41070.344247685185</c:v>
                </c:pt>
                <c:pt idx="10558">
                  <c:v>41070.344594907408</c:v>
                </c:pt>
                <c:pt idx="10559">
                  <c:v>41070.344942129632</c:v>
                </c:pt>
                <c:pt idx="10560">
                  <c:v>41070.345289351855</c:v>
                </c:pt>
                <c:pt idx="10561">
                  <c:v>41070.345636574071</c:v>
                </c:pt>
                <c:pt idx="10562">
                  <c:v>41070.345983796295</c:v>
                </c:pt>
                <c:pt idx="10563">
                  <c:v>41070.346331018518</c:v>
                </c:pt>
                <c:pt idx="10564">
                  <c:v>41070.346678240741</c:v>
                </c:pt>
                <c:pt idx="10565">
                  <c:v>41070.347025462965</c:v>
                </c:pt>
                <c:pt idx="10566">
                  <c:v>41070.347372685188</c:v>
                </c:pt>
                <c:pt idx="10567">
                  <c:v>41070.347719907404</c:v>
                </c:pt>
                <c:pt idx="10568">
                  <c:v>41070.348067129627</c:v>
                </c:pt>
                <c:pt idx="10569">
                  <c:v>41070.348414351851</c:v>
                </c:pt>
                <c:pt idx="10570">
                  <c:v>41070.348761574074</c:v>
                </c:pt>
                <c:pt idx="10571">
                  <c:v>41070.349108796298</c:v>
                </c:pt>
                <c:pt idx="10572">
                  <c:v>41070.349456018521</c:v>
                </c:pt>
                <c:pt idx="10573">
                  <c:v>41070.349803240744</c:v>
                </c:pt>
                <c:pt idx="10574">
                  <c:v>41070.35015046296</c:v>
                </c:pt>
                <c:pt idx="10575">
                  <c:v>41070.350497685184</c:v>
                </c:pt>
                <c:pt idx="10576">
                  <c:v>41070.350844907407</c:v>
                </c:pt>
                <c:pt idx="10577">
                  <c:v>41070.35119212963</c:v>
                </c:pt>
                <c:pt idx="10578">
                  <c:v>41070.351539351854</c:v>
                </c:pt>
                <c:pt idx="10579">
                  <c:v>41070.351886574077</c:v>
                </c:pt>
                <c:pt idx="10580">
                  <c:v>41070.352233796293</c:v>
                </c:pt>
                <c:pt idx="10581">
                  <c:v>41070.352581018517</c:v>
                </c:pt>
                <c:pt idx="10582">
                  <c:v>41070.35292824074</c:v>
                </c:pt>
                <c:pt idx="10583">
                  <c:v>41070.353275462963</c:v>
                </c:pt>
                <c:pt idx="10584">
                  <c:v>41070.353622685187</c:v>
                </c:pt>
                <c:pt idx="10585">
                  <c:v>41070.35396990741</c:v>
                </c:pt>
                <c:pt idx="10586">
                  <c:v>41070.354317129626</c:v>
                </c:pt>
                <c:pt idx="10587">
                  <c:v>41070.354664351849</c:v>
                </c:pt>
                <c:pt idx="10588">
                  <c:v>41070.355011574073</c:v>
                </c:pt>
                <c:pt idx="10589">
                  <c:v>41070.355358796296</c:v>
                </c:pt>
                <c:pt idx="10590">
                  <c:v>41070.355706018519</c:v>
                </c:pt>
                <c:pt idx="10591">
                  <c:v>41070.356053240743</c:v>
                </c:pt>
                <c:pt idx="10592">
                  <c:v>41070.356400462966</c:v>
                </c:pt>
                <c:pt idx="10593">
                  <c:v>41070.356747685182</c:v>
                </c:pt>
                <c:pt idx="10594">
                  <c:v>41070.357094907406</c:v>
                </c:pt>
                <c:pt idx="10595">
                  <c:v>41070.357442129629</c:v>
                </c:pt>
                <c:pt idx="10596">
                  <c:v>41070.357789351852</c:v>
                </c:pt>
                <c:pt idx="10597">
                  <c:v>41070.358136574076</c:v>
                </c:pt>
                <c:pt idx="10598">
                  <c:v>41070.358483796299</c:v>
                </c:pt>
                <c:pt idx="10599">
                  <c:v>41070.358831018515</c:v>
                </c:pt>
                <c:pt idx="10600">
                  <c:v>41070.359178240738</c:v>
                </c:pt>
                <c:pt idx="10601">
                  <c:v>41070.359525462962</c:v>
                </c:pt>
                <c:pt idx="10602">
                  <c:v>41070.359872685185</c:v>
                </c:pt>
                <c:pt idx="10603">
                  <c:v>41070.360219907408</c:v>
                </c:pt>
                <c:pt idx="10604">
                  <c:v>41070.360567129632</c:v>
                </c:pt>
                <c:pt idx="10605">
                  <c:v>41070.360914351855</c:v>
                </c:pt>
                <c:pt idx="10606">
                  <c:v>41070.361261574071</c:v>
                </c:pt>
                <c:pt idx="10607">
                  <c:v>41070.361608796295</c:v>
                </c:pt>
                <c:pt idx="10608">
                  <c:v>41070.361956018518</c:v>
                </c:pt>
                <c:pt idx="10609">
                  <c:v>41070.362303240741</c:v>
                </c:pt>
                <c:pt idx="10610">
                  <c:v>41070.362650462965</c:v>
                </c:pt>
                <c:pt idx="10611">
                  <c:v>41070.362997685188</c:v>
                </c:pt>
                <c:pt idx="10612">
                  <c:v>41070.363344907404</c:v>
                </c:pt>
                <c:pt idx="10613">
                  <c:v>41070.363692129627</c:v>
                </c:pt>
                <c:pt idx="10614">
                  <c:v>41070.364039351851</c:v>
                </c:pt>
                <c:pt idx="10615">
                  <c:v>41070.364386574074</c:v>
                </c:pt>
                <c:pt idx="10616">
                  <c:v>41070.364733796298</c:v>
                </c:pt>
                <c:pt idx="10617">
                  <c:v>41070.365081018521</c:v>
                </c:pt>
                <c:pt idx="10618">
                  <c:v>41070.365428240744</c:v>
                </c:pt>
                <c:pt idx="10619">
                  <c:v>41070.36577546296</c:v>
                </c:pt>
                <c:pt idx="10620">
                  <c:v>41070.366122685184</c:v>
                </c:pt>
                <c:pt idx="10621">
                  <c:v>41070.366469907407</c:v>
                </c:pt>
                <c:pt idx="10622">
                  <c:v>41070.36681712963</c:v>
                </c:pt>
                <c:pt idx="10623">
                  <c:v>41070.367164351854</c:v>
                </c:pt>
                <c:pt idx="10624">
                  <c:v>41070.367511574077</c:v>
                </c:pt>
                <c:pt idx="10625">
                  <c:v>41070.367858796293</c:v>
                </c:pt>
                <c:pt idx="10626">
                  <c:v>41070.368206018517</c:v>
                </c:pt>
                <c:pt idx="10627">
                  <c:v>41070.36855324074</c:v>
                </c:pt>
                <c:pt idx="10628">
                  <c:v>41070.368900462963</c:v>
                </c:pt>
                <c:pt idx="10629">
                  <c:v>41070.369247685187</c:v>
                </c:pt>
                <c:pt idx="10630">
                  <c:v>41070.36959490741</c:v>
                </c:pt>
                <c:pt idx="10631">
                  <c:v>41070.369942129626</c:v>
                </c:pt>
                <c:pt idx="10632">
                  <c:v>41070.370289351849</c:v>
                </c:pt>
                <c:pt idx="10633">
                  <c:v>41070.370636574073</c:v>
                </c:pt>
                <c:pt idx="10634">
                  <c:v>41070.370983796296</c:v>
                </c:pt>
                <c:pt idx="10635">
                  <c:v>41070.371331018519</c:v>
                </c:pt>
                <c:pt idx="10636">
                  <c:v>41070.371678240743</c:v>
                </c:pt>
                <c:pt idx="10637">
                  <c:v>41070.372025462966</c:v>
                </c:pt>
                <c:pt idx="10638">
                  <c:v>41070.372372685182</c:v>
                </c:pt>
                <c:pt idx="10639">
                  <c:v>41070.372719907406</c:v>
                </c:pt>
                <c:pt idx="10640">
                  <c:v>41070.373067129629</c:v>
                </c:pt>
                <c:pt idx="10641">
                  <c:v>41070.373414351852</c:v>
                </c:pt>
                <c:pt idx="10642">
                  <c:v>41070.373761574076</c:v>
                </c:pt>
                <c:pt idx="10643">
                  <c:v>41070.374108796299</c:v>
                </c:pt>
                <c:pt idx="10644">
                  <c:v>41070.374456018515</c:v>
                </c:pt>
                <c:pt idx="10645">
                  <c:v>41070.374803240738</c:v>
                </c:pt>
                <c:pt idx="10646">
                  <c:v>41070.375150462962</c:v>
                </c:pt>
                <c:pt idx="10647">
                  <c:v>41070.375497685185</c:v>
                </c:pt>
                <c:pt idx="10648">
                  <c:v>41070.375844907408</c:v>
                </c:pt>
                <c:pt idx="10649">
                  <c:v>41070.376192129632</c:v>
                </c:pt>
                <c:pt idx="10650">
                  <c:v>41070.376539351855</c:v>
                </c:pt>
                <c:pt idx="10651">
                  <c:v>41070.376886574071</c:v>
                </c:pt>
                <c:pt idx="10652">
                  <c:v>41070.377233796295</c:v>
                </c:pt>
                <c:pt idx="10653">
                  <c:v>41070.377581018518</c:v>
                </c:pt>
                <c:pt idx="10654">
                  <c:v>41070.377928240741</c:v>
                </c:pt>
                <c:pt idx="10655">
                  <c:v>41070.378275462965</c:v>
                </c:pt>
                <c:pt idx="10656">
                  <c:v>41070.378622685188</c:v>
                </c:pt>
                <c:pt idx="10657">
                  <c:v>41070.378969907404</c:v>
                </c:pt>
                <c:pt idx="10658">
                  <c:v>41070.379317129627</c:v>
                </c:pt>
                <c:pt idx="10659">
                  <c:v>41070.379664351851</c:v>
                </c:pt>
                <c:pt idx="10660">
                  <c:v>41070.380011574074</c:v>
                </c:pt>
                <c:pt idx="10661">
                  <c:v>41070.380358796298</c:v>
                </c:pt>
                <c:pt idx="10662">
                  <c:v>41070.380706018521</c:v>
                </c:pt>
                <c:pt idx="10663">
                  <c:v>41070.381053240744</c:v>
                </c:pt>
                <c:pt idx="10664">
                  <c:v>41070.38140046296</c:v>
                </c:pt>
                <c:pt idx="10665">
                  <c:v>41070.381747685184</c:v>
                </c:pt>
                <c:pt idx="10666">
                  <c:v>41070.382094907407</c:v>
                </c:pt>
                <c:pt idx="10667">
                  <c:v>41070.38244212963</c:v>
                </c:pt>
                <c:pt idx="10668">
                  <c:v>41070.382789351854</c:v>
                </c:pt>
                <c:pt idx="10669">
                  <c:v>41070.383136574077</c:v>
                </c:pt>
                <c:pt idx="10670">
                  <c:v>41070.383483796293</c:v>
                </c:pt>
                <c:pt idx="10671">
                  <c:v>41070.383831018517</c:v>
                </c:pt>
                <c:pt idx="10672">
                  <c:v>41070.38417824074</c:v>
                </c:pt>
                <c:pt idx="10673">
                  <c:v>41070.384525462963</c:v>
                </c:pt>
                <c:pt idx="10674">
                  <c:v>41070.384872685187</c:v>
                </c:pt>
                <c:pt idx="10675">
                  <c:v>41070.38521990741</c:v>
                </c:pt>
                <c:pt idx="10676">
                  <c:v>41070.385567129626</c:v>
                </c:pt>
                <c:pt idx="10677">
                  <c:v>41070.385914351849</c:v>
                </c:pt>
                <c:pt idx="10678">
                  <c:v>41070.386261574073</c:v>
                </c:pt>
                <c:pt idx="10679">
                  <c:v>41070.386608796296</c:v>
                </c:pt>
                <c:pt idx="10680">
                  <c:v>41070.386956018519</c:v>
                </c:pt>
                <c:pt idx="10681">
                  <c:v>41070.387303240743</c:v>
                </c:pt>
                <c:pt idx="10682">
                  <c:v>41070.387650462966</c:v>
                </c:pt>
                <c:pt idx="10683">
                  <c:v>41070.387997685182</c:v>
                </c:pt>
                <c:pt idx="10684">
                  <c:v>41070.388344907406</c:v>
                </c:pt>
                <c:pt idx="10685">
                  <c:v>41070.388692129629</c:v>
                </c:pt>
                <c:pt idx="10686">
                  <c:v>41070.389039351852</c:v>
                </c:pt>
                <c:pt idx="10687">
                  <c:v>41070.389386574076</c:v>
                </c:pt>
                <c:pt idx="10688">
                  <c:v>41070.389733796299</c:v>
                </c:pt>
                <c:pt idx="10689">
                  <c:v>41070.390081018515</c:v>
                </c:pt>
                <c:pt idx="10690">
                  <c:v>41070.390428240738</c:v>
                </c:pt>
                <c:pt idx="10691">
                  <c:v>41070.390775462962</c:v>
                </c:pt>
                <c:pt idx="10692">
                  <c:v>41070.391122685185</c:v>
                </c:pt>
                <c:pt idx="10693">
                  <c:v>41070.391469907408</c:v>
                </c:pt>
                <c:pt idx="10694">
                  <c:v>41070.391817129632</c:v>
                </c:pt>
                <c:pt idx="10695">
                  <c:v>41070.392164351855</c:v>
                </c:pt>
                <c:pt idx="10696">
                  <c:v>41070.392511574071</c:v>
                </c:pt>
                <c:pt idx="10697">
                  <c:v>41070.392858796295</c:v>
                </c:pt>
                <c:pt idx="10698">
                  <c:v>41070.393206018518</c:v>
                </c:pt>
                <c:pt idx="10699">
                  <c:v>41070.393553240741</c:v>
                </c:pt>
                <c:pt idx="10700">
                  <c:v>41070.393900462965</c:v>
                </c:pt>
                <c:pt idx="10701">
                  <c:v>41070.394247685188</c:v>
                </c:pt>
                <c:pt idx="10702">
                  <c:v>41070.394594907404</c:v>
                </c:pt>
                <c:pt idx="10703">
                  <c:v>41070.394942129627</c:v>
                </c:pt>
                <c:pt idx="10704">
                  <c:v>41070.395289351851</c:v>
                </c:pt>
                <c:pt idx="10705">
                  <c:v>41070.395636574074</c:v>
                </c:pt>
                <c:pt idx="10706">
                  <c:v>41070.395983796298</c:v>
                </c:pt>
                <c:pt idx="10707">
                  <c:v>41070.396331018521</c:v>
                </c:pt>
                <c:pt idx="10708">
                  <c:v>41070.396678240744</c:v>
                </c:pt>
                <c:pt idx="10709">
                  <c:v>41070.39702546296</c:v>
                </c:pt>
                <c:pt idx="10710">
                  <c:v>41070.397372685184</c:v>
                </c:pt>
                <c:pt idx="10711">
                  <c:v>41070.397719907407</c:v>
                </c:pt>
                <c:pt idx="10712">
                  <c:v>41070.39806712963</c:v>
                </c:pt>
                <c:pt idx="10713">
                  <c:v>41070.398414351854</c:v>
                </c:pt>
                <c:pt idx="10714">
                  <c:v>41070.398761574077</c:v>
                </c:pt>
                <c:pt idx="10715">
                  <c:v>41070.399108796293</c:v>
                </c:pt>
                <c:pt idx="10716">
                  <c:v>41070.399456018517</c:v>
                </c:pt>
                <c:pt idx="10717">
                  <c:v>41070.39980324074</c:v>
                </c:pt>
                <c:pt idx="10718">
                  <c:v>41070.400150462963</c:v>
                </c:pt>
                <c:pt idx="10719">
                  <c:v>41070.400497685187</c:v>
                </c:pt>
                <c:pt idx="10720">
                  <c:v>41070.40084490741</c:v>
                </c:pt>
                <c:pt idx="10721">
                  <c:v>41070.401192129626</c:v>
                </c:pt>
                <c:pt idx="10722">
                  <c:v>41070.401539351849</c:v>
                </c:pt>
                <c:pt idx="10723">
                  <c:v>41070.401886574073</c:v>
                </c:pt>
                <c:pt idx="10724">
                  <c:v>41070.402233796296</c:v>
                </c:pt>
                <c:pt idx="10725">
                  <c:v>41070.402581018519</c:v>
                </c:pt>
                <c:pt idx="10726">
                  <c:v>41070.402928240743</c:v>
                </c:pt>
                <c:pt idx="10727">
                  <c:v>41070.403275462966</c:v>
                </c:pt>
                <c:pt idx="10728">
                  <c:v>41070.403622685182</c:v>
                </c:pt>
                <c:pt idx="10729">
                  <c:v>41070.403969907406</c:v>
                </c:pt>
                <c:pt idx="10730">
                  <c:v>41070.404317129629</c:v>
                </c:pt>
                <c:pt idx="10731">
                  <c:v>41070.404664351852</c:v>
                </c:pt>
                <c:pt idx="10732">
                  <c:v>41070.405011574076</c:v>
                </c:pt>
                <c:pt idx="10733">
                  <c:v>41070.405358796299</c:v>
                </c:pt>
                <c:pt idx="10734">
                  <c:v>41070.405706018515</c:v>
                </c:pt>
                <c:pt idx="10735">
                  <c:v>41070.406053240738</c:v>
                </c:pt>
                <c:pt idx="10736">
                  <c:v>41070.406400462962</c:v>
                </c:pt>
                <c:pt idx="10737">
                  <c:v>41070.406747685185</c:v>
                </c:pt>
                <c:pt idx="10738">
                  <c:v>41070.407094907408</c:v>
                </c:pt>
                <c:pt idx="10739">
                  <c:v>41070.407442129632</c:v>
                </c:pt>
                <c:pt idx="10740">
                  <c:v>41070.407789351855</c:v>
                </c:pt>
                <c:pt idx="10741">
                  <c:v>41070.408136574071</c:v>
                </c:pt>
                <c:pt idx="10742">
                  <c:v>41070.408483796295</c:v>
                </c:pt>
                <c:pt idx="10743">
                  <c:v>41070.408831018518</c:v>
                </c:pt>
                <c:pt idx="10744">
                  <c:v>41070.409178240741</c:v>
                </c:pt>
                <c:pt idx="10745">
                  <c:v>41070.409525462965</c:v>
                </c:pt>
                <c:pt idx="10746">
                  <c:v>41070.409872685188</c:v>
                </c:pt>
                <c:pt idx="10747">
                  <c:v>41070.410219907404</c:v>
                </c:pt>
                <c:pt idx="10748">
                  <c:v>41070.410567129627</c:v>
                </c:pt>
                <c:pt idx="10749">
                  <c:v>41070.410914351851</c:v>
                </c:pt>
                <c:pt idx="10750">
                  <c:v>41070.411261574074</c:v>
                </c:pt>
                <c:pt idx="10751">
                  <c:v>41070.411608796298</c:v>
                </c:pt>
                <c:pt idx="10752">
                  <c:v>41070.411956018521</c:v>
                </c:pt>
                <c:pt idx="10753">
                  <c:v>41070.412303240744</c:v>
                </c:pt>
                <c:pt idx="10754">
                  <c:v>41070.41265046296</c:v>
                </c:pt>
                <c:pt idx="10755">
                  <c:v>41070.412997685184</c:v>
                </c:pt>
                <c:pt idx="10756">
                  <c:v>41070.413344907407</c:v>
                </c:pt>
                <c:pt idx="10757">
                  <c:v>41070.41369212963</c:v>
                </c:pt>
                <c:pt idx="10758">
                  <c:v>41070.414039351854</c:v>
                </c:pt>
                <c:pt idx="10759">
                  <c:v>41070.414386574077</c:v>
                </c:pt>
                <c:pt idx="10760">
                  <c:v>41070.414733796293</c:v>
                </c:pt>
                <c:pt idx="10761">
                  <c:v>41070.415081018517</c:v>
                </c:pt>
                <c:pt idx="10762">
                  <c:v>41070.41542824074</c:v>
                </c:pt>
                <c:pt idx="10763">
                  <c:v>41070.415775462963</c:v>
                </c:pt>
                <c:pt idx="10764">
                  <c:v>41070.416122685187</c:v>
                </c:pt>
                <c:pt idx="10765">
                  <c:v>41070.41646990741</c:v>
                </c:pt>
                <c:pt idx="10766">
                  <c:v>41070.416817129626</c:v>
                </c:pt>
                <c:pt idx="10767">
                  <c:v>41070.417164351849</c:v>
                </c:pt>
                <c:pt idx="10768">
                  <c:v>41070.417511574073</c:v>
                </c:pt>
                <c:pt idx="10769">
                  <c:v>41070.417858796296</c:v>
                </c:pt>
                <c:pt idx="10770">
                  <c:v>41070.418206018519</c:v>
                </c:pt>
                <c:pt idx="10771">
                  <c:v>41070.418553240743</c:v>
                </c:pt>
                <c:pt idx="10772">
                  <c:v>41070.418900462966</c:v>
                </c:pt>
                <c:pt idx="10773">
                  <c:v>41070.419247685182</c:v>
                </c:pt>
                <c:pt idx="10774">
                  <c:v>41070.419594907406</c:v>
                </c:pt>
                <c:pt idx="10775">
                  <c:v>41070.419942129629</c:v>
                </c:pt>
                <c:pt idx="10776">
                  <c:v>41070.420289351852</c:v>
                </c:pt>
                <c:pt idx="10777">
                  <c:v>41070.420636574076</c:v>
                </c:pt>
                <c:pt idx="10778">
                  <c:v>41070.420983796299</c:v>
                </c:pt>
                <c:pt idx="10779">
                  <c:v>41070.421331018515</c:v>
                </c:pt>
                <c:pt idx="10780">
                  <c:v>41070.421678240738</c:v>
                </c:pt>
                <c:pt idx="10781">
                  <c:v>41070.422025462962</c:v>
                </c:pt>
                <c:pt idx="10782">
                  <c:v>41070.422372685185</c:v>
                </c:pt>
                <c:pt idx="10783">
                  <c:v>41070.422719907408</c:v>
                </c:pt>
                <c:pt idx="10784">
                  <c:v>41070.423067129632</c:v>
                </c:pt>
                <c:pt idx="10785">
                  <c:v>41070.423414351855</c:v>
                </c:pt>
                <c:pt idx="10786">
                  <c:v>41070.423761574071</c:v>
                </c:pt>
                <c:pt idx="10787">
                  <c:v>41070.424108796295</c:v>
                </c:pt>
                <c:pt idx="10788">
                  <c:v>41070.424456018518</c:v>
                </c:pt>
                <c:pt idx="10789">
                  <c:v>41070.424803240741</c:v>
                </c:pt>
                <c:pt idx="10790">
                  <c:v>41070.425150462965</c:v>
                </c:pt>
                <c:pt idx="10791">
                  <c:v>41070.425497685188</c:v>
                </c:pt>
                <c:pt idx="10792">
                  <c:v>41070.425844907404</c:v>
                </c:pt>
                <c:pt idx="10793">
                  <c:v>41070.426192129627</c:v>
                </c:pt>
                <c:pt idx="10794">
                  <c:v>41070.426539351851</c:v>
                </c:pt>
                <c:pt idx="10795">
                  <c:v>41070.426886574074</c:v>
                </c:pt>
                <c:pt idx="10796">
                  <c:v>41070.427233796298</c:v>
                </c:pt>
                <c:pt idx="10797">
                  <c:v>41070.427581018521</c:v>
                </c:pt>
                <c:pt idx="10798">
                  <c:v>41070.427928240744</c:v>
                </c:pt>
                <c:pt idx="10799">
                  <c:v>41070.42827546296</c:v>
                </c:pt>
                <c:pt idx="10800">
                  <c:v>41070.428622685184</c:v>
                </c:pt>
                <c:pt idx="10801">
                  <c:v>41070.428969907407</c:v>
                </c:pt>
                <c:pt idx="10802">
                  <c:v>41070.42931712963</c:v>
                </c:pt>
                <c:pt idx="10803">
                  <c:v>41070.429664351854</c:v>
                </c:pt>
                <c:pt idx="10804">
                  <c:v>41070.430011574077</c:v>
                </c:pt>
                <c:pt idx="10805">
                  <c:v>41070.430358796293</c:v>
                </c:pt>
                <c:pt idx="10806">
                  <c:v>41070.430706018517</c:v>
                </c:pt>
                <c:pt idx="10807">
                  <c:v>41070.43105324074</c:v>
                </c:pt>
                <c:pt idx="10808">
                  <c:v>41070.431400462963</c:v>
                </c:pt>
                <c:pt idx="10809">
                  <c:v>41070.431747685187</c:v>
                </c:pt>
                <c:pt idx="10810">
                  <c:v>41070.43209490741</c:v>
                </c:pt>
                <c:pt idx="10811">
                  <c:v>41070.432442129626</c:v>
                </c:pt>
                <c:pt idx="10812">
                  <c:v>41070.432789351849</c:v>
                </c:pt>
                <c:pt idx="10813">
                  <c:v>41070.433136574073</c:v>
                </c:pt>
                <c:pt idx="10814">
                  <c:v>41070.433483796296</c:v>
                </c:pt>
                <c:pt idx="10815">
                  <c:v>41070.433831018519</c:v>
                </c:pt>
                <c:pt idx="10816">
                  <c:v>41070.434178240743</c:v>
                </c:pt>
                <c:pt idx="10817">
                  <c:v>41070.434525462966</c:v>
                </c:pt>
                <c:pt idx="10818">
                  <c:v>41070.434872685182</c:v>
                </c:pt>
                <c:pt idx="10819">
                  <c:v>41070.435219907406</c:v>
                </c:pt>
                <c:pt idx="10820">
                  <c:v>41070.435567129629</c:v>
                </c:pt>
                <c:pt idx="10821">
                  <c:v>41070.435914351852</c:v>
                </c:pt>
                <c:pt idx="10822">
                  <c:v>41070.436261574076</c:v>
                </c:pt>
                <c:pt idx="10823">
                  <c:v>41070.436608796299</c:v>
                </c:pt>
                <c:pt idx="10824">
                  <c:v>41070.436956018515</c:v>
                </c:pt>
                <c:pt idx="10825">
                  <c:v>41070.437303240738</c:v>
                </c:pt>
                <c:pt idx="10826">
                  <c:v>41070.437650462962</c:v>
                </c:pt>
                <c:pt idx="10827">
                  <c:v>41070.437997685185</c:v>
                </c:pt>
                <c:pt idx="10828">
                  <c:v>41070.438344907408</c:v>
                </c:pt>
                <c:pt idx="10829">
                  <c:v>41070.438692129632</c:v>
                </c:pt>
                <c:pt idx="10830">
                  <c:v>41070.439039351855</c:v>
                </c:pt>
                <c:pt idx="10831">
                  <c:v>41070.439386574071</c:v>
                </c:pt>
                <c:pt idx="10832">
                  <c:v>41070.439733796295</c:v>
                </c:pt>
                <c:pt idx="10833">
                  <c:v>41070.440081018518</c:v>
                </c:pt>
                <c:pt idx="10834">
                  <c:v>41070.440428240741</c:v>
                </c:pt>
                <c:pt idx="10835">
                  <c:v>41070.440775462965</c:v>
                </c:pt>
                <c:pt idx="10836">
                  <c:v>41070.441122685188</c:v>
                </c:pt>
                <c:pt idx="10837">
                  <c:v>41070.441469907404</c:v>
                </c:pt>
                <c:pt idx="10838">
                  <c:v>41070.441817129627</c:v>
                </c:pt>
                <c:pt idx="10839">
                  <c:v>41070.442164351851</c:v>
                </c:pt>
                <c:pt idx="10840">
                  <c:v>41070.442511574074</c:v>
                </c:pt>
                <c:pt idx="10841">
                  <c:v>41070.442858796298</c:v>
                </c:pt>
                <c:pt idx="10842">
                  <c:v>41070.443206018521</c:v>
                </c:pt>
                <c:pt idx="10843">
                  <c:v>41070.443553240744</c:v>
                </c:pt>
                <c:pt idx="10844">
                  <c:v>41070.44390046296</c:v>
                </c:pt>
                <c:pt idx="10845">
                  <c:v>41070.444247685184</c:v>
                </c:pt>
                <c:pt idx="10846">
                  <c:v>41070.444594907407</c:v>
                </c:pt>
                <c:pt idx="10847">
                  <c:v>41070.44494212963</c:v>
                </c:pt>
                <c:pt idx="10848">
                  <c:v>41070.445289351854</c:v>
                </c:pt>
                <c:pt idx="10849">
                  <c:v>41070.445636574077</c:v>
                </c:pt>
                <c:pt idx="10850">
                  <c:v>41070.445983796293</c:v>
                </c:pt>
                <c:pt idx="10851">
                  <c:v>41070.446331018517</c:v>
                </c:pt>
                <c:pt idx="10852">
                  <c:v>41070.44667824074</c:v>
                </c:pt>
                <c:pt idx="10853">
                  <c:v>41070.447025462963</c:v>
                </c:pt>
                <c:pt idx="10854">
                  <c:v>41070.447372685187</c:v>
                </c:pt>
                <c:pt idx="10855">
                  <c:v>41070.44771990741</c:v>
                </c:pt>
                <c:pt idx="10856">
                  <c:v>41070.448067129626</c:v>
                </c:pt>
                <c:pt idx="10857">
                  <c:v>41070.448414351849</c:v>
                </c:pt>
                <c:pt idx="10858">
                  <c:v>41070.448761574073</c:v>
                </c:pt>
                <c:pt idx="10859">
                  <c:v>41070.449108796296</c:v>
                </c:pt>
                <c:pt idx="10860">
                  <c:v>41070.449456018519</c:v>
                </c:pt>
                <c:pt idx="10861">
                  <c:v>41070.449803240743</c:v>
                </c:pt>
                <c:pt idx="10862">
                  <c:v>41070.450150462966</c:v>
                </c:pt>
                <c:pt idx="10863">
                  <c:v>41070.450497685182</c:v>
                </c:pt>
                <c:pt idx="10864">
                  <c:v>41070.450844907406</c:v>
                </c:pt>
                <c:pt idx="10865">
                  <c:v>41070.451192129629</c:v>
                </c:pt>
                <c:pt idx="10866">
                  <c:v>41070.451539351852</c:v>
                </c:pt>
                <c:pt idx="10867">
                  <c:v>41070.451886574076</c:v>
                </c:pt>
                <c:pt idx="10868">
                  <c:v>41070.452233796299</c:v>
                </c:pt>
                <c:pt idx="10869">
                  <c:v>41070.452581018515</c:v>
                </c:pt>
                <c:pt idx="10870">
                  <c:v>41070.452928240738</c:v>
                </c:pt>
                <c:pt idx="10871">
                  <c:v>41070.453275462962</c:v>
                </c:pt>
                <c:pt idx="10872">
                  <c:v>41070.453622685185</c:v>
                </c:pt>
                <c:pt idx="10873">
                  <c:v>41070.453969907408</c:v>
                </c:pt>
                <c:pt idx="10874">
                  <c:v>41070.454317129632</c:v>
                </c:pt>
                <c:pt idx="10875">
                  <c:v>41070.454664351855</c:v>
                </c:pt>
                <c:pt idx="10876">
                  <c:v>41070.455011574071</c:v>
                </c:pt>
                <c:pt idx="10877">
                  <c:v>41070.455358796295</c:v>
                </c:pt>
                <c:pt idx="10878">
                  <c:v>41070.455706018518</c:v>
                </c:pt>
                <c:pt idx="10879">
                  <c:v>41070.456053240741</c:v>
                </c:pt>
                <c:pt idx="10880">
                  <c:v>41070.456400462965</c:v>
                </c:pt>
                <c:pt idx="10881">
                  <c:v>41070.456747685188</c:v>
                </c:pt>
                <c:pt idx="10882">
                  <c:v>41070.457094907404</c:v>
                </c:pt>
                <c:pt idx="10883">
                  <c:v>41070.457442129627</c:v>
                </c:pt>
                <c:pt idx="10884">
                  <c:v>41070.457789351851</c:v>
                </c:pt>
                <c:pt idx="10885">
                  <c:v>41070.458136574074</c:v>
                </c:pt>
                <c:pt idx="10886">
                  <c:v>41070.458483796298</c:v>
                </c:pt>
                <c:pt idx="10887">
                  <c:v>41070.458831018521</c:v>
                </c:pt>
                <c:pt idx="10888">
                  <c:v>41070.459178240744</c:v>
                </c:pt>
                <c:pt idx="10889">
                  <c:v>41070.45952546296</c:v>
                </c:pt>
                <c:pt idx="10890">
                  <c:v>41070.459872685184</c:v>
                </c:pt>
                <c:pt idx="10891">
                  <c:v>41070.460219907407</c:v>
                </c:pt>
                <c:pt idx="10892">
                  <c:v>41070.46056712963</c:v>
                </c:pt>
                <c:pt idx="10893">
                  <c:v>41070.460914351854</c:v>
                </c:pt>
                <c:pt idx="10894">
                  <c:v>41070.461261574077</c:v>
                </c:pt>
                <c:pt idx="10895">
                  <c:v>41070.461608796293</c:v>
                </c:pt>
                <c:pt idx="10896">
                  <c:v>41070.461956018517</c:v>
                </c:pt>
                <c:pt idx="10897">
                  <c:v>41070.46230324074</c:v>
                </c:pt>
                <c:pt idx="10898">
                  <c:v>41070.462650462963</c:v>
                </c:pt>
                <c:pt idx="10899">
                  <c:v>41070.462997685187</c:v>
                </c:pt>
                <c:pt idx="10900">
                  <c:v>41070.46334490741</c:v>
                </c:pt>
                <c:pt idx="10901">
                  <c:v>41070.463692129626</c:v>
                </c:pt>
                <c:pt idx="10902">
                  <c:v>41070.464039351849</c:v>
                </c:pt>
                <c:pt idx="10903">
                  <c:v>41070.464386574073</c:v>
                </c:pt>
                <c:pt idx="10904">
                  <c:v>41070.464733796296</c:v>
                </c:pt>
                <c:pt idx="10905">
                  <c:v>41070.465081018519</c:v>
                </c:pt>
                <c:pt idx="10906">
                  <c:v>41070.465428240743</c:v>
                </c:pt>
                <c:pt idx="10907">
                  <c:v>41070.465775462966</c:v>
                </c:pt>
                <c:pt idx="10908">
                  <c:v>41070.466122685182</c:v>
                </c:pt>
                <c:pt idx="10909">
                  <c:v>41070.466469907406</c:v>
                </c:pt>
                <c:pt idx="10910">
                  <c:v>41070.466817129629</c:v>
                </c:pt>
                <c:pt idx="10911">
                  <c:v>41070.467164351852</c:v>
                </c:pt>
                <c:pt idx="10912">
                  <c:v>41070.467511574076</c:v>
                </c:pt>
                <c:pt idx="10913">
                  <c:v>41070.467858796299</c:v>
                </c:pt>
                <c:pt idx="10914">
                  <c:v>41070.468206018515</c:v>
                </c:pt>
                <c:pt idx="10915">
                  <c:v>41070.468553240738</c:v>
                </c:pt>
                <c:pt idx="10916">
                  <c:v>41070.468900462962</c:v>
                </c:pt>
                <c:pt idx="10917">
                  <c:v>41070.469247685185</c:v>
                </c:pt>
                <c:pt idx="10918">
                  <c:v>41070.469594907408</c:v>
                </c:pt>
                <c:pt idx="10919">
                  <c:v>41070.469942129632</c:v>
                </c:pt>
                <c:pt idx="10920">
                  <c:v>41070.470289351855</c:v>
                </c:pt>
                <c:pt idx="10921">
                  <c:v>41070.470636574071</c:v>
                </c:pt>
                <c:pt idx="10922">
                  <c:v>41070.470983796295</c:v>
                </c:pt>
                <c:pt idx="10923">
                  <c:v>41070.471331018518</c:v>
                </c:pt>
                <c:pt idx="10924">
                  <c:v>41070.471678240741</c:v>
                </c:pt>
                <c:pt idx="10925">
                  <c:v>41070.472025462965</c:v>
                </c:pt>
                <c:pt idx="10926">
                  <c:v>41070.472372685188</c:v>
                </c:pt>
                <c:pt idx="10927">
                  <c:v>41070.472719907404</c:v>
                </c:pt>
                <c:pt idx="10928">
                  <c:v>41070.473067129627</c:v>
                </c:pt>
                <c:pt idx="10929">
                  <c:v>41070.473414351851</c:v>
                </c:pt>
                <c:pt idx="10930">
                  <c:v>41070.473761574074</c:v>
                </c:pt>
                <c:pt idx="10931">
                  <c:v>41070.474108796298</c:v>
                </c:pt>
                <c:pt idx="10932">
                  <c:v>41070.474456018521</c:v>
                </c:pt>
                <c:pt idx="10933">
                  <c:v>41070.474803240744</c:v>
                </c:pt>
                <c:pt idx="10934">
                  <c:v>41070.47515046296</c:v>
                </c:pt>
                <c:pt idx="10935">
                  <c:v>41070.475497685184</c:v>
                </c:pt>
                <c:pt idx="10936">
                  <c:v>41070.475844907407</c:v>
                </c:pt>
                <c:pt idx="10937">
                  <c:v>41070.47619212963</c:v>
                </c:pt>
                <c:pt idx="10938">
                  <c:v>41070.476539351854</c:v>
                </c:pt>
                <c:pt idx="10939">
                  <c:v>41070.476886574077</c:v>
                </c:pt>
                <c:pt idx="10940">
                  <c:v>41070.477233796293</c:v>
                </c:pt>
                <c:pt idx="10941">
                  <c:v>41070.477581018517</c:v>
                </c:pt>
                <c:pt idx="10942">
                  <c:v>41070.47792824074</c:v>
                </c:pt>
                <c:pt idx="10943">
                  <c:v>41070.478275462963</c:v>
                </c:pt>
                <c:pt idx="10944">
                  <c:v>41070.478622685187</c:v>
                </c:pt>
                <c:pt idx="10945">
                  <c:v>41070.47896990741</c:v>
                </c:pt>
                <c:pt idx="10946">
                  <c:v>41070.479317129626</c:v>
                </c:pt>
                <c:pt idx="10947">
                  <c:v>41070.479664351849</c:v>
                </c:pt>
                <c:pt idx="10948">
                  <c:v>41070.480011574073</c:v>
                </c:pt>
                <c:pt idx="10949">
                  <c:v>41070.480358796296</c:v>
                </c:pt>
                <c:pt idx="10950">
                  <c:v>41070.480706018519</c:v>
                </c:pt>
                <c:pt idx="10951">
                  <c:v>41070.481053240743</c:v>
                </c:pt>
                <c:pt idx="10952">
                  <c:v>41070.481400462966</c:v>
                </c:pt>
                <c:pt idx="10953">
                  <c:v>41070.481747685182</c:v>
                </c:pt>
                <c:pt idx="10954">
                  <c:v>41070.482094907406</c:v>
                </c:pt>
                <c:pt idx="10955">
                  <c:v>41070.482442129629</c:v>
                </c:pt>
                <c:pt idx="10956">
                  <c:v>41070.482789351852</c:v>
                </c:pt>
                <c:pt idx="10957">
                  <c:v>41070.483136574076</c:v>
                </c:pt>
                <c:pt idx="10958">
                  <c:v>41070.483483796299</c:v>
                </c:pt>
                <c:pt idx="10959">
                  <c:v>41070.483831018515</c:v>
                </c:pt>
                <c:pt idx="10960">
                  <c:v>41070.484178240738</c:v>
                </c:pt>
                <c:pt idx="10961">
                  <c:v>41070.484525462962</c:v>
                </c:pt>
                <c:pt idx="10962">
                  <c:v>41070.484872685185</c:v>
                </c:pt>
                <c:pt idx="10963">
                  <c:v>41070.485219907408</c:v>
                </c:pt>
                <c:pt idx="10964">
                  <c:v>41070.485567129632</c:v>
                </c:pt>
                <c:pt idx="10965">
                  <c:v>41070.485914351855</c:v>
                </c:pt>
                <c:pt idx="10966">
                  <c:v>41070.486261574071</c:v>
                </c:pt>
                <c:pt idx="10967">
                  <c:v>41070.486608796295</c:v>
                </c:pt>
                <c:pt idx="10968">
                  <c:v>41070.486956018518</c:v>
                </c:pt>
                <c:pt idx="10969">
                  <c:v>41070.487303240741</c:v>
                </c:pt>
                <c:pt idx="10970">
                  <c:v>41070.487650462965</c:v>
                </c:pt>
                <c:pt idx="10971">
                  <c:v>41070.487997685188</c:v>
                </c:pt>
                <c:pt idx="10972">
                  <c:v>41070.488344907404</c:v>
                </c:pt>
                <c:pt idx="10973">
                  <c:v>41070.488692129627</c:v>
                </c:pt>
                <c:pt idx="10974">
                  <c:v>41070.489039351851</c:v>
                </c:pt>
                <c:pt idx="10975">
                  <c:v>41070.489386574074</c:v>
                </c:pt>
                <c:pt idx="10976">
                  <c:v>41070.489733796298</c:v>
                </c:pt>
                <c:pt idx="10977">
                  <c:v>41070.490081018521</c:v>
                </c:pt>
                <c:pt idx="10978">
                  <c:v>41070.490428240744</c:v>
                </c:pt>
                <c:pt idx="10979">
                  <c:v>41070.49077546296</c:v>
                </c:pt>
                <c:pt idx="10980">
                  <c:v>41070.491122685184</c:v>
                </c:pt>
                <c:pt idx="10981">
                  <c:v>41070.491469907407</c:v>
                </c:pt>
                <c:pt idx="10982">
                  <c:v>41070.49181712963</c:v>
                </c:pt>
                <c:pt idx="10983">
                  <c:v>41070.492164351854</c:v>
                </c:pt>
                <c:pt idx="10984">
                  <c:v>41070.492511574077</c:v>
                </c:pt>
                <c:pt idx="10985">
                  <c:v>41070.492858796293</c:v>
                </c:pt>
                <c:pt idx="10986">
                  <c:v>41070.493206018517</c:v>
                </c:pt>
                <c:pt idx="10987">
                  <c:v>41070.49355324074</c:v>
                </c:pt>
                <c:pt idx="10988">
                  <c:v>41070.493900462963</c:v>
                </c:pt>
                <c:pt idx="10989">
                  <c:v>41070.494247685187</c:v>
                </c:pt>
                <c:pt idx="10990">
                  <c:v>41070.49459490741</c:v>
                </c:pt>
                <c:pt idx="10991">
                  <c:v>41070.494942129626</c:v>
                </c:pt>
                <c:pt idx="10992">
                  <c:v>41070.495289351849</c:v>
                </c:pt>
                <c:pt idx="10993">
                  <c:v>41070.495636574073</c:v>
                </c:pt>
                <c:pt idx="10994">
                  <c:v>41070.495983796296</c:v>
                </c:pt>
                <c:pt idx="10995">
                  <c:v>41070.496331018519</c:v>
                </c:pt>
                <c:pt idx="10996">
                  <c:v>41070.496678240743</c:v>
                </c:pt>
                <c:pt idx="10997">
                  <c:v>41070.497025462966</c:v>
                </c:pt>
                <c:pt idx="10998">
                  <c:v>41070.497372685182</c:v>
                </c:pt>
                <c:pt idx="10999">
                  <c:v>41070.497719907406</c:v>
                </c:pt>
                <c:pt idx="11000">
                  <c:v>41070.498067129629</c:v>
                </c:pt>
                <c:pt idx="11001">
                  <c:v>41070.498414351852</c:v>
                </c:pt>
                <c:pt idx="11002">
                  <c:v>41070.498761574076</c:v>
                </c:pt>
                <c:pt idx="11003">
                  <c:v>41070.499108796299</c:v>
                </c:pt>
                <c:pt idx="11004">
                  <c:v>41070.499456018515</c:v>
                </c:pt>
                <c:pt idx="11005">
                  <c:v>41070.499803240738</c:v>
                </c:pt>
                <c:pt idx="11006">
                  <c:v>41070.500150462962</c:v>
                </c:pt>
                <c:pt idx="11007">
                  <c:v>41070.500497685185</c:v>
                </c:pt>
                <c:pt idx="11008">
                  <c:v>41070.500844907408</c:v>
                </c:pt>
                <c:pt idx="11009">
                  <c:v>41070.501192129632</c:v>
                </c:pt>
                <c:pt idx="11010">
                  <c:v>41070.501539351855</c:v>
                </c:pt>
                <c:pt idx="11011">
                  <c:v>41070.501886574071</c:v>
                </c:pt>
                <c:pt idx="11012">
                  <c:v>41070.502233796295</c:v>
                </c:pt>
                <c:pt idx="11013">
                  <c:v>41070.502581018518</c:v>
                </c:pt>
                <c:pt idx="11014">
                  <c:v>41070.502928240741</c:v>
                </c:pt>
                <c:pt idx="11015">
                  <c:v>41070.503275462965</c:v>
                </c:pt>
                <c:pt idx="11016">
                  <c:v>41070.503622685188</c:v>
                </c:pt>
                <c:pt idx="11017">
                  <c:v>41070.503969907404</c:v>
                </c:pt>
                <c:pt idx="11018">
                  <c:v>41070.504317129627</c:v>
                </c:pt>
                <c:pt idx="11019">
                  <c:v>41070.504664351851</c:v>
                </c:pt>
                <c:pt idx="11020">
                  <c:v>41070.505011574074</c:v>
                </c:pt>
                <c:pt idx="11021">
                  <c:v>41070.505358796298</c:v>
                </c:pt>
                <c:pt idx="11022">
                  <c:v>41070.505706018521</c:v>
                </c:pt>
                <c:pt idx="11023">
                  <c:v>41070.506053240744</c:v>
                </c:pt>
                <c:pt idx="11024">
                  <c:v>41070.50640046296</c:v>
                </c:pt>
                <c:pt idx="11025">
                  <c:v>41070.506747685184</c:v>
                </c:pt>
                <c:pt idx="11026">
                  <c:v>41070.507094907407</c:v>
                </c:pt>
                <c:pt idx="11027">
                  <c:v>41070.50744212963</c:v>
                </c:pt>
                <c:pt idx="11028">
                  <c:v>41070.507789351854</c:v>
                </c:pt>
                <c:pt idx="11029">
                  <c:v>41070.508136574077</c:v>
                </c:pt>
                <c:pt idx="11030">
                  <c:v>41070.508483796293</c:v>
                </c:pt>
                <c:pt idx="11031">
                  <c:v>41070.508831018517</c:v>
                </c:pt>
                <c:pt idx="11032">
                  <c:v>41070.50917824074</c:v>
                </c:pt>
                <c:pt idx="11033">
                  <c:v>41070.509525462963</c:v>
                </c:pt>
                <c:pt idx="11034">
                  <c:v>41070.509872685187</c:v>
                </c:pt>
                <c:pt idx="11035">
                  <c:v>41070.51021990741</c:v>
                </c:pt>
                <c:pt idx="11036">
                  <c:v>41070.510567129626</c:v>
                </c:pt>
                <c:pt idx="11037">
                  <c:v>41070.510914351849</c:v>
                </c:pt>
                <c:pt idx="11038">
                  <c:v>41070.511261574073</c:v>
                </c:pt>
                <c:pt idx="11039">
                  <c:v>41070.511608796296</c:v>
                </c:pt>
                <c:pt idx="11040">
                  <c:v>41070.511956018519</c:v>
                </c:pt>
                <c:pt idx="11041">
                  <c:v>41070.512303240743</c:v>
                </c:pt>
                <c:pt idx="11042">
                  <c:v>41070.512650462966</c:v>
                </c:pt>
                <c:pt idx="11043">
                  <c:v>41070.512997685182</c:v>
                </c:pt>
                <c:pt idx="11044">
                  <c:v>41070.513344907406</c:v>
                </c:pt>
                <c:pt idx="11045">
                  <c:v>41070.513692129629</c:v>
                </c:pt>
                <c:pt idx="11046">
                  <c:v>41070.514039351852</c:v>
                </c:pt>
                <c:pt idx="11047">
                  <c:v>41070.514386574076</c:v>
                </c:pt>
                <c:pt idx="11048">
                  <c:v>41070.514733796299</c:v>
                </c:pt>
                <c:pt idx="11049">
                  <c:v>41070.515081018515</c:v>
                </c:pt>
                <c:pt idx="11050">
                  <c:v>41070.515428240738</c:v>
                </c:pt>
                <c:pt idx="11051">
                  <c:v>41070.515775462962</c:v>
                </c:pt>
                <c:pt idx="11052">
                  <c:v>41070.516122685185</c:v>
                </c:pt>
                <c:pt idx="11053">
                  <c:v>41070.516469907408</c:v>
                </c:pt>
                <c:pt idx="11054">
                  <c:v>41070.516817129632</c:v>
                </c:pt>
                <c:pt idx="11055">
                  <c:v>41070.517164351855</c:v>
                </c:pt>
                <c:pt idx="11056">
                  <c:v>41070.517511574071</c:v>
                </c:pt>
                <c:pt idx="11057">
                  <c:v>41070.517858796295</c:v>
                </c:pt>
                <c:pt idx="11058">
                  <c:v>41070.518206018518</c:v>
                </c:pt>
                <c:pt idx="11059">
                  <c:v>41070.518553240741</c:v>
                </c:pt>
                <c:pt idx="11060">
                  <c:v>41070.518900462965</c:v>
                </c:pt>
                <c:pt idx="11061">
                  <c:v>41070.519247685188</c:v>
                </c:pt>
                <c:pt idx="11062">
                  <c:v>41070.519594907404</c:v>
                </c:pt>
                <c:pt idx="11063">
                  <c:v>41070.519942129627</c:v>
                </c:pt>
                <c:pt idx="11064">
                  <c:v>41070.520289351851</c:v>
                </c:pt>
                <c:pt idx="11065">
                  <c:v>41070.520636574074</c:v>
                </c:pt>
                <c:pt idx="11066">
                  <c:v>41070.520983796298</c:v>
                </c:pt>
                <c:pt idx="11067">
                  <c:v>41070.521331018521</c:v>
                </c:pt>
                <c:pt idx="11068">
                  <c:v>41070.521678240744</c:v>
                </c:pt>
                <c:pt idx="11069">
                  <c:v>41070.52202546296</c:v>
                </c:pt>
                <c:pt idx="11070">
                  <c:v>41070.522372685184</c:v>
                </c:pt>
                <c:pt idx="11071">
                  <c:v>41070.522719907407</c:v>
                </c:pt>
                <c:pt idx="11072">
                  <c:v>41070.52306712963</c:v>
                </c:pt>
                <c:pt idx="11073">
                  <c:v>41070.523414351854</c:v>
                </c:pt>
                <c:pt idx="11074">
                  <c:v>41070.523761574077</c:v>
                </c:pt>
                <c:pt idx="11075">
                  <c:v>41070.524108796293</c:v>
                </c:pt>
                <c:pt idx="11076">
                  <c:v>41070.524456018517</c:v>
                </c:pt>
                <c:pt idx="11077">
                  <c:v>41070.52480324074</c:v>
                </c:pt>
                <c:pt idx="11078">
                  <c:v>41070.525150462963</c:v>
                </c:pt>
                <c:pt idx="11079">
                  <c:v>41070.525497685187</c:v>
                </c:pt>
                <c:pt idx="11080">
                  <c:v>41070.52584490741</c:v>
                </c:pt>
                <c:pt idx="11081">
                  <c:v>41070.526192129626</c:v>
                </c:pt>
                <c:pt idx="11082">
                  <c:v>41070.526539351849</c:v>
                </c:pt>
                <c:pt idx="11083">
                  <c:v>41070.526886574073</c:v>
                </c:pt>
                <c:pt idx="11084">
                  <c:v>41070.527233796296</c:v>
                </c:pt>
                <c:pt idx="11085">
                  <c:v>41070.527581018519</c:v>
                </c:pt>
                <c:pt idx="11086">
                  <c:v>41070.527928240743</c:v>
                </c:pt>
                <c:pt idx="11087">
                  <c:v>41070.528275462966</c:v>
                </c:pt>
                <c:pt idx="11088">
                  <c:v>41070.528622685182</c:v>
                </c:pt>
                <c:pt idx="11089">
                  <c:v>41070.528969907406</c:v>
                </c:pt>
                <c:pt idx="11090">
                  <c:v>41070.529317129629</c:v>
                </c:pt>
                <c:pt idx="11091">
                  <c:v>41070.529664351852</c:v>
                </c:pt>
                <c:pt idx="11092">
                  <c:v>41070.530011574076</c:v>
                </c:pt>
                <c:pt idx="11093">
                  <c:v>41070.530358796299</c:v>
                </c:pt>
                <c:pt idx="11094">
                  <c:v>41070.530706018515</c:v>
                </c:pt>
                <c:pt idx="11095">
                  <c:v>41070.531053240738</c:v>
                </c:pt>
                <c:pt idx="11096">
                  <c:v>41070.531400462962</c:v>
                </c:pt>
                <c:pt idx="11097">
                  <c:v>41070.531747685185</c:v>
                </c:pt>
                <c:pt idx="11098">
                  <c:v>41070.532094907408</c:v>
                </c:pt>
                <c:pt idx="11099">
                  <c:v>41070.532442129632</c:v>
                </c:pt>
                <c:pt idx="11100">
                  <c:v>41070.532789351855</c:v>
                </c:pt>
                <c:pt idx="11101">
                  <c:v>41070.533136574071</c:v>
                </c:pt>
                <c:pt idx="11102">
                  <c:v>41070.533483796295</c:v>
                </c:pt>
                <c:pt idx="11103">
                  <c:v>41070.533831018518</c:v>
                </c:pt>
                <c:pt idx="11104">
                  <c:v>41070.534178240741</c:v>
                </c:pt>
                <c:pt idx="11105">
                  <c:v>41070.534525462965</c:v>
                </c:pt>
                <c:pt idx="11106">
                  <c:v>41070.534872685188</c:v>
                </c:pt>
                <c:pt idx="11107">
                  <c:v>41070.535219907404</c:v>
                </c:pt>
                <c:pt idx="11108">
                  <c:v>41070.535567129627</c:v>
                </c:pt>
                <c:pt idx="11109">
                  <c:v>41070.535914351851</c:v>
                </c:pt>
                <c:pt idx="11110">
                  <c:v>41070.536261574074</c:v>
                </c:pt>
                <c:pt idx="11111">
                  <c:v>41070.536608796298</c:v>
                </c:pt>
                <c:pt idx="11112">
                  <c:v>41070.536956018521</c:v>
                </c:pt>
                <c:pt idx="11113">
                  <c:v>41070.537303240744</c:v>
                </c:pt>
                <c:pt idx="11114">
                  <c:v>41070.53765046296</c:v>
                </c:pt>
                <c:pt idx="11115">
                  <c:v>41070.537997685184</c:v>
                </c:pt>
                <c:pt idx="11116">
                  <c:v>41070.538344907407</c:v>
                </c:pt>
                <c:pt idx="11117">
                  <c:v>41070.53869212963</c:v>
                </c:pt>
                <c:pt idx="11118">
                  <c:v>41070.539039351854</c:v>
                </c:pt>
                <c:pt idx="11119">
                  <c:v>41070.539386574077</c:v>
                </c:pt>
                <c:pt idx="11120">
                  <c:v>41070.539733796293</c:v>
                </c:pt>
                <c:pt idx="11121">
                  <c:v>41070.540081018517</c:v>
                </c:pt>
                <c:pt idx="11122">
                  <c:v>41070.54042824074</c:v>
                </c:pt>
                <c:pt idx="11123">
                  <c:v>41070.540775462963</c:v>
                </c:pt>
                <c:pt idx="11124">
                  <c:v>41070.541122685187</c:v>
                </c:pt>
                <c:pt idx="11125">
                  <c:v>41070.54146990741</c:v>
                </c:pt>
                <c:pt idx="11126">
                  <c:v>41070.541817129626</c:v>
                </c:pt>
                <c:pt idx="11127">
                  <c:v>41070.542164351849</c:v>
                </c:pt>
                <c:pt idx="11128">
                  <c:v>41070.542511574073</c:v>
                </c:pt>
                <c:pt idx="11129">
                  <c:v>41070.542858796296</c:v>
                </c:pt>
                <c:pt idx="11130">
                  <c:v>41070.543206018519</c:v>
                </c:pt>
                <c:pt idx="11131">
                  <c:v>41070.543553240743</c:v>
                </c:pt>
                <c:pt idx="11132">
                  <c:v>41070.543900462966</c:v>
                </c:pt>
                <c:pt idx="11133">
                  <c:v>41070.544247685182</c:v>
                </c:pt>
                <c:pt idx="11134">
                  <c:v>41070.544594907406</c:v>
                </c:pt>
                <c:pt idx="11135">
                  <c:v>41070.544942129629</c:v>
                </c:pt>
                <c:pt idx="11136">
                  <c:v>41070.545289351852</c:v>
                </c:pt>
                <c:pt idx="11137">
                  <c:v>41070.545636574076</c:v>
                </c:pt>
                <c:pt idx="11138">
                  <c:v>41070.545983796299</c:v>
                </c:pt>
                <c:pt idx="11139">
                  <c:v>41070.546331018515</c:v>
                </c:pt>
                <c:pt idx="11140">
                  <c:v>41070.546678240738</c:v>
                </c:pt>
                <c:pt idx="11141">
                  <c:v>41070.547025462962</c:v>
                </c:pt>
                <c:pt idx="11142">
                  <c:v>41070.547372685185</c:v>
                </c:pt>
                <c:pt idx="11143">
                  <c:v>41070.547719907408</c:v>
                </c:pt>
                <c:pt idx="11144">
                  <c:v>41070.548067129632</c:v>
                </c:pt>
                <c:pt idx="11145">
                  <c:v>41070.548414351855</c:v>
                </c:pt>
                <c:pt idx="11146">
                  <c:v>41070.548761574071</c:v>
                </c:pt>
                <c:pt idx="11147">
                  <c:v>41070.549108796295</c:v>
                </c:pt>
                <c:pt idx="11148">
                  <c:v>41070.549456018518</c:v>
                </c:pt>
                <c:pt idx="11149">
                  <c:v>41070.549803240741</c:v>
                </c:pt>
                <c:pt idx="11150">
                  <c:v>41070.550150462965</c:v>
                </c:pt>
                <c:pt idx="11151">
                  <c:v>41070.550497685188</c:v>
                </c:pt>
                <c:pt idx="11152">
                  <c:v>41070.550844907404</c:v>
                </c:pt>
                <c:pt idx="11153">
                  <c:v>41070.551192129627</c:v>
                </c:pt>
                <c:pt idx="11154">
                  <c:v>41070.551539351851</c:v>
                </c:pt>
                <c:pt idx="11155">
                  <c:v>41070.551886574074</c:v>
                </c:pt>
                <c:pt idx="11156">
                  <c:v>41070.552233796298</c:v>
                </c:pt>
                <c:pt idx="11157">
                  <c:v>41070.552581018521</c:v>
                </c:pt>
                <c:pt idx="11158">
                  <c:v>41070.552928240744</c:v>
                </c:pt>
                <c:pt idx="11159">
                  <c:v>41070.55327546296</c:v>
                </c:pt>
                <c:pt idx="11160">
                  <c:v>41070.553622685184</c:v>
                </c:pt>
                <c:pt idx="11161">
                  <c:v>41070.553969907407</c:v>
                </c:pt>
                <c:pt idx="11162">
                  <c:v>41070.55431712963</c:v>
                </c:pt>
                <c:pt idx="11163">
                  <c:v>41070.554664351854</c:v>
                </c:pt>
                <c:pt idx="11164">
                  <c:v>41070.555011574077</c:v>
                </c:pt>
                <c:pt idx="11165">
                  <c:v>41070.555358796293</c:v>
                </c:pt>
                <c:pt idx="11166">
                  <c:v>41070.555706018517</c:v>
                </c:pt>
                <c:pt idx="11167">
                  <c:v>41070.55605324074</c:v>
                </c:pt>
                <c:pt idx="11168">
                  <c:v>41070.556400462963</c:v>
                </c:pt>
                <c:pt idx="11169">
                  <c:v>41070.556747685187</c:v>
                </c:pt>
                <c:pt idx="11170">
                  <c:v>41070.55709490741</c:v>
                </c:pt>
                <c:pt idx="11171">
                  <c:v>41070.557442129626</c:v>
                </c:pt>
                <c:pt idx="11172">
                  <c:v>41070.557789351849</c:v>
                </c:pt>
                <c:pt idx="11173">
                  <c:v>41070.558136574073</c:v>
                </c:pt>
                <c:pt idx="11174">
                  <c:v>41070.558483796296</c:v>
                </c:pt>
                <c:pt idx="11175">
                  <c:v>41070.558831018519</c:v>
                </c:pt>
                <c:pt idx="11176">
                  <c:v>41070.559178240743</c:v>
                </c:pt>
                <c:pt idx="11177">
                  <c:v>41070.559525462966</c:v>
                </c:pt>
                <c:pt idx="11178">
                  <c:v>41070.559872685182</c:v>
                </c:pt>
                <c:pt idx="11179">
                  <c:v>41070.560219907406</c:v>
                </c:pt>
                <c:pt idx="11180">
                  <c:v>41070.560567129629</c:v>
                </c:pt>
                <c:pt idx="11181">
                  <c:v>41070.560914351852</c:v>
                </c:pt>
                <c:pt idx="11182">
                  <c:v>41070.561261574076</c:v>
                </c:pt>
                <c:pt idx="11183">
                  <c:v>41070.561608796299</c:v>
                </c:pt>
                <c:pt idx="11184">
                  <c:v>41070.561956018515</c:v>
                </c:pt>
                <c:pt idx="11185">
                  <c:v>41070.562303240738</c:v>
                </c:pt>
                <c:pt idx="11186">
                  <c:v>41070.562650462962</c:v>
                </c:pt>
                <c:pt idx="11187">
                  <c:v>41070.562997685185</c:v>
                </c:pt>
                <c:pt idx="11188">
                  <c:v>41070.563344907408</c:v>
                </c:pt>
                <c:pt idx="11189">
                  <c:v>41070.563692129632</c:v>
                </c:pt>
                <c:pt idx="11190">
                  <c:v>41070.564039351855</c:v>
                </c:pt>
                <c:pt idx="11191">
                  <c:v>41070.564386574071</c:v>
                </c:pt>
                <c:pt idx="11192">
                  <c:v>41070.564733796295</c:v>
                </c:pt>
                <c:pt idx="11193">
                  <c:v>41070.565081018518</c:v>
                </c:pt>
                <c:pt idx="11194">
                  <c:v>41070.565428240741</c:v>
                </c:pt>
                <c:pt idx="11195">
                  <c:v>41070.565775462965</c:v>
                </c:pt>
                <c:pt idx="11196">
                  <c:v>41070.566122685188</c:v>
                </c:pt>
                <c:pt idx="11197">
                  <c:v>41070.566469907404</c:v>
                </c:pt>
                <c:pt idx="11198">
                  <c:v>41070.566817129627</c:v>
                </c:pt>
                <c:pt idx="11199">
                  <c:v>41070.567164351851</c:v>
                </c:pt>
                <c:pt idx="11200">
                  <c:v>41070.567511574074</c:v>
                </c:pt>
                <c:pt idx="11201">
                  <c:v>41070.567858796298</c:v>
                </c:pt>
                <c:pt idx="11202">
                  <c:v>41070.568206018521</c:v>
                </c:pt>
                <c:pt idx="11203">
                  <c:v>41070.568553240744</c:v>
                </c:pt>
                <c:pt idx="11204">
                  <c:v>41070.56890046296</c:v>
                </c:pt>
                <c:pt idx="11205">
                  <c:v>41070.569247685184</c:v>
                </c:pt>
                <c:pt idx="11206">
                  <c:v>41070.569594907407</c:v>
                </c:pt>
                <c:pt idx="11207">
                  <c:v>41070.56994212963</c:v>
                </c:pt>
                <c:pt idx="11208">
                  <c:v>41070.570289351854</c:v>
                </c:pt>
                <c:pt idx="11209">
                  <c:v>41070.570636574077</c:v>
                </c:pt>
                <c:pt idx="11210">
                  <c:v>41070.570983796293</c:v>
                </c:pt>
                <c:pt idx="11211">
                  <c:v>41070.571331018517</c:v>
                </c:pt>
                <c:pt idx="11212">
                  <c:v>41070.57167824074</c:v>
                </c:pt>
                <c:pt idx="11213">
                  <c:v>41070.572025462963</c:v>
                </c:pt>
                <c:pt idx="11214">
                  <c:v>41070.572372685187</c:v>
                </c:pt>
                <c:pt idx="11215">
                  <c:v>41070.57271990741</c:v>
                </c:pt>
                <c:pt idx="11216">
                  <c:v>41070.573067129626</c:v>
                </c:pt>
                <c:pt idx="11217">
                  <c:v>41070.573414351849</c:v>
                </c:pt>
                <c:pt idx="11218">
                  <c:v>41070.573761574073</c:v>
                </c:pt>
                <c:pt idx="11219">
                  <c:v>41070.574108796296</c:v>
                </c:pt>
                <c:pt idx="11220">
                  <c:v>41070.574456018519</c:v>
                </c:pt>
                <c:pt idx="11221">
                  <c:v>41070.574803240743</c:v>
                </c:pt>
                <c:pt idx="11222">
                  <c:v>41070.575150462966</c:v>
                </c:pt>
                <c:pt idx="11223">
                  <c:v>41070.575497685182</c:v>
                </c:pt>
                <c:pt idx="11224">
                  <c:v>41070.575844907406</c:v>
                </c:pt>
                <c:pt idx="11225">
                  <c:v>41070.576192129629</c:v>
                </c:pt>
                <c:pt idx="11226">
                  <c:v>41070.576539351852</c:v>
                </c:pt>
                <c:pt idx="11227">
                  <c:v>41070.576886574076</c:v>
                </c:pt>
                <c:pt idx="11228">
                  <c:v>41070.577233796299</c:v>
                </c:pt>
                <c:pt idx="11229">
                  <c:v>41070.577581018515</c:v>
                </c:pt>
                <c:pt idx="11230">
                  <c:v>41070.577928240738</c:v>
                </c:pt>
                <c:pt idx="11231">
                  <c:v>41070.578275462962</c:v>
                </c:pt>
                <c:pt idx="11232">
                  <c:v>41070.578622685185</c:v>
                </c:pt>
                <c:pt idx="11233">
                  <c:v>41070.578969907408</c:v>
                </c:pt>
                <c:pt idx="11234">
                  <c:v>41070.579317129632</c:v>
                </c:pt>
                <c:pt idx="11235">
                  <c:v>41070.579664351855</c:v>
                </c:pt>
                <c:pt idx="11236">
                  <c:v>41070.580011574071</c:v>
                </c:pt>
                <c:pt idx="11237">
                  <c:v>41070.580358796295</c:v>
                </c:pt>
                <c:pt idx="11238">
                  <c:v>41070.580706018518</c:v>
                </c:pt>
                <c:pt idx="11239">
                  <c:v>41070.581053240741</c:v>
                </c:pt>
                <c:pt idx="11240">
                  <c:v>41070.581400462965</c:v>
                </c:pt>
                <c:pt idx="11241">
                  <c:v>41070.581747685188</c:v>
                </c:pt>
                <c:pt idx="11242">
                  <c:v>41070.582094907404</c:v>
                </c:pt>
                <c:pt idx="11243">
                  <c:v>41070.582442129627</c:v>
                </c:pt>
                <c:pt idx="11244">
                  <c:v>41070.582789351851</c:v>
                </c:pt>
                <c:pt idx="11245">
                  <c:v>41070.583136574074</c:v>
                </c:pt>
                <c:pt idx="11246">
                  <c:v>41070.583483796298</c:v>
                </c:pt>
                <c:pt idx="11247">
                  <c:v>41070.583831018521</c:v>
                </c:pt>
                <c:pt idx="11248">
                  <c:v>41070.584178240744</c:v>
                </c:pt>
                <c:pt idx="11249">
                  <c:v>41070.58452546296</c:v>
                </c:pt>
                <c:pt idx="11250">
                  <c:v>41070.584872685184</c:v>
                </c:pt>
                <c:pt idx="11251">
                  <c:v>41070.585219907407</c:v>
                </c:pt>
                <c:pt idx="11252">
                  <c:v>41070.58556712963</c:v>
                </c:pt>
                <c:pt idx="11253">
                  <c:v>41070.585914351854</c:v>
                </c:pt>
                <c:pt idx="11254">
                  <c:v>41070.586261574077</c:v>
                </c:pt>
                <c:pt idx="11255">
                  <c:v>41070.586608796293</c:v>
                </c:pt>
                <c:pt idx="11256">
                  <c:v>41070.586956018517</c:v>
                </c:pt>
                <c:pt idx="11257">
                  <c:v>41070.58730324074</c:v>
                </c:pt>
                <c:pt idx="11258">
                  <c:v>41070.587650462963</c:v>
                </c:pt>
                <c:pt idx="11259">
                  <c:v>41070.587997685187</c:v>
                </c:pt>
                <c:pt idx="11260">
                  <c:v>41070.58834490741</c:v>
                </c:pt>
                <c:pt idx="11261">
                  <c:v>41070.588692129626</c:v>
                </c:pt>
                <c:pt idx="11262">
                  <c:v>41070.589039351849</c:v>
                </c:pt>
                <c:pt idx="11263">
                  <c:v>41070.589386574073</c:v>
                </c:pt>
                <c:pt idx="11264">
                  <c:v>41070.589733796296</c:v>
                </c:pt>
                <c:pt idx="11265">
                  <c:v>41070.590081018519</c:v>
                </c:pt>
                <c:pt idx="11266">
                  <c:v>41070.590428240743</c:v>
                </c:pt>
                <c:pt idx="11267">
                  <c:v>41070.590775462966</c:v>
                </c:pt>
                <c:pt idx="11268">
                  <c:v>41070.591122685182</c:v>
                </c:pt>
                <c:pt idx="11269">
                  <c:v>41070.591469907406</c:v>
                </c:pt>
                <c:pt idx="11270">
                  <c:v>41070.591817129629</c:v>
                </c:pt>
                <c:pt idx="11271">
                  <c:v>41070.592164351852</c:v>
                </c:pt>
                <c:pt idx="11272">
                  <c:v>41070.592511574076</c:v>
                </c:pt>
                <c:pt idx="11273">
                  <c:v>41070.592858796299</c:v>
                </c:pt>
                <c:pt idx="11274">
                  <c:v>41070.593206018515</c:v>
                </c:pt>
                <c:pt idx="11275">
                  <c:v>41070.593553240738</c:v>
                </c:pt>
                <c:pt idx="11276">
                  <c:v>41070.593900462962</c:v>
                </c:pt>
                <c:pt idx="11277">
                  <c:v>41070.594247685185</c:v>
                </c:pt>
                <c:pt idx="11278">
                  <c:v>41070.594594907408</c:v>
                </c:pt>
                <c:pt idx="11279">
                  <c:v>41070.594942129632</c:v>
                </c:pt>
                <c:pt idx="11280">
                  <c:v>41070.595289351855</c:v>
                </c:pt>
                <c:pt idx="11281">
                  <c:v>41070.595636574071</c:v>
                </c:pt>
                <c:pt idx="11282">
                  <c:v>41070.595983796295</c:v>
                </c:pt>
                <c:pt idx="11283">
                  <c:v>41070.596331018518</c:v>
                </c:pt>
                <c:pt idx="11284">
                  <c:v>41070.596678240741</c:v>
                </c:pt>
                <c:pt idx="11285">
                  <c:v>41070.597025462965</c:v>
                </c:pt>
                <c:pt idx="11286">
                  <c:v>41070.597372685188</c:v>
                </c:pt>
                <c:pt idx="11287">
                  <c:v>41070.597719907404</c:v>
                </c:pt>
                <c:pt idx="11288">
                  <c:v>41070.598067129627</c:v>
                </c:pt>
                <c:pt idx="11289">
                  <c:v>41070.598414351851</c:v>
                </c:pt>
                <c:pt idx="11290">
                  <c:v>41070.598761574074</c:v>
                </c:pt>
                <c:pt idx="11291">
                  <c:v>41070.599108796298</c:v>
                </c:pt>
                <c:pt idx="11292">
                  <c:v>41070.599456018521</c:v>
                </c:pt>
                <c:pt idx="11293">
                  <c:v>41070.599803240744</c:v>
                </c:pt>
                <c:pt idx="11294">
                  <c:v>41070.60015046296</c:v>
                </c:pt>
                <c:pt idx="11295">
                  <c:v>41070.600497685184</c:v>
                </c:pt>
                <c:pt idx="11296">
                  <c:v>41070.600844907407</c:v>
                </c:pt>
                <c:pt idx="11297">
                  <c:v>41070.60119212963</c:v>
                </c:pt>
                <c:pt idx="11298">
                  <c:v>41070.601539351854</c:v>
                </c:pt>
                <c:pt idx="11299">
                  <c:v>41070.601886574077</c:v>
                </c:pt>
                <c:pt idx="11300">
                  <c:v>41070.602233796293</c:v>
                </c:pt>
                <c:pt idx="11301">
                  <c:v>41070.602581018517</c:v>
                </c:pt>
                <c:pt idx="11302">
                  <c:v>41070.60292824074</c:v>
                </c:pt>
                <c:pt idx="11303">
                  <c:v>41070.603275462963</c:v>
                </c:pt>
                <c:pt idx="11304">
                  <c:v>41070.603622685187</c:v>
                </c:pt>
                <c:pt idx="11305">
                  <c:v>41070.60396990741</c:v>
                </c:pt>
                <c:pt idx="11306">
                  <c:v>41070.604317129626</c:v>
                </c:pt>
                <c:pt idx="11307">
                  <c:v>41070.604664351849</c:v>
                </c:pt>
                <c:pt idx="11308">
                  <c:v>41070.605011574073</c:v>
                </c:pt>
                <c:pt idx="11309">
                  <c:v>41070.605358796296</c:v>
                </c:pt>
                <c:pt idx="11310">
                  <c:v>41070.605706018519</c:v>
                </c:pt>
                <c:pt idx="11311">
                  <c:v>41070.606053240743</c:v>
                </c:pt>
                <c:pt idx="11312">
                  <c:v>41070.606400462966</c:v>
                </c:pt>
                <c:pt idx="11313">
                  <c:v>41070.606747685182</c:v>
                </c:pt>
                <c:pt idx="11314">
                  <c:v>41070.607094907406</c:v>
                </c:pt>
                <c:pt idx="11315">
                  <c:v>41070.607442129629</c:v>
                </c:pt>
                <c:pt idx="11316">
                  <c:v>41070.607789351852</c:v>
                </c:pt>
                <c:pt idx="11317">
                  <c:v>41070.608136574076</c:v>
                </c:pt>
                <c:pt idx="11318">
                  <c:v>41070.608483796299</c:v>
                </c:pt>
                <c:pt idx="11319">
                  <c:v>41070.608831018515</c:v>
                </c:pt>
                <c:pt idx="11320">
                  <c:v>41070.609178240738</c:v>
                </c:pt>
                <c:pt idx="11321">
                  <c:v>41070.609525462962</c:v>
                </c:pt>
                <c:pt idx="11322">
                  <c:v>41070.609872685185</c:v>
                </c:pt>
                <c:pt idx="11323">
                  <c:v>41070.610219907408</c:v>
                </c:pt>
                <c:pt idx="11324">
                  <c:v>41070.610567129632</c:v>
                </c:pt>
                <c:pt idx="11325">
                  <c:v>41070.610914351855</c:v>
                </c:pt>
                <c:pt idx="11326">
                  <c:v>41070.611261574071</c:v>
                </c:pt>
                <c:pt idx="11327">
                  <c:v>41070.611608796295</c:v>
                </c:pt>
                <c:pt idx="11328">
                  <c:v>41070.611956018518</c:v>
                </c:pt>
                <c:pt idx="11329">
                  <c:v>41070.612303240741</c:v>
                </c:pt>
                <c:pt idx="11330">
                  <c:v>41070.612650462965</c:v>
                </c:pt>
                <c:pt idx="11331">
                  <c:v>41070.612997685188</c:v>
                </c:pt>
                <c:pt idx="11332">
                  <c:v>41070.613344907404</c:v>
                </c:pt>
                <c:pt idx="11333">
                  <c:v>41070.613692129627</c:v>
                </c:pt>
                <c:pt idx="11334">
                  <c:v>41070.614039351851</c:v>
                </c:pt>
                <c:pt idx="11335">
                  <c:v>41070.614386574074</c:v>
                </c:pt>
                <c:pt idx="11336">
                  <c:v>41070.614733796298</c:v>
                </c:pt>
                <c:pt idx="11337">
                  <c:v>41070.615081018521</c:v>
                </c:pt>
                <c:pt idx="11338">
                  <c:v>41070.615428240744</c:v>
                </c:pt>
                <c:pt idx="11339">
                  <c:v>41070.61577546296</c:v>
                </c:pt>
                <c:pt idx="11340">
                  <c:v>41070.616122685184</c:v>
                </c:pt>
                <c:pt idx="11341">
                  <c:v>41070.616469907407</c:v>
                </c:pt>
                <c:pt idx="11342">
                  <c:v>41070.61681712963</c:v>
                </c:pt>
                <c:pt idx="11343">
                  <c:v>41070.617164351854</c:v>
                </c:pt>
                <c:pt idx="11344">
                  <c:v>41070.617511574077</c:v>
                </c:pt>
                <c:pt idx="11345">
                  <c:v>41070.617858796293</c:v>
                </c:pt>
                <c:pt idx="11346">
                  <c:v>41070.618206018517</c:v>
                </c:pt>
                <c:pt idx="11347">
                  <c:v>41070.61855324074</c:v>
                </c:pt>
                <c:pt idx="11348">
                  <c:v>41070.618900462963</c:v>
                </c:pt>
                <c:pt idx="11349">
                  <c:v>41070.619247685187</c:v>
                </c:pt>
                <c:pt idx="11350">
                  <c:v>41070.61959490741</c:v>
                </c:pt>
                <c:pt idx="11351">
                  <c:v>41070.619942129626</c:v>
                </c:pt>
                <c:pt idx="11352">
                  <c:v>41070.620289351849</c:v>
                </c:pt>
                <c:pt idx="11353">
                  <c:v>41070.620636574073</c:v>
                </c:pt>
                <c:pt idx="11354">
                  <c:v>41070.620983796296</c:v>
                </c:pt>
                <c:pt idx="11355">
                  <c:v>41070.621331018519</c:v>
                </c:pt>
                <c:pt idx="11356">
                  <c:v>41070.621678240743</c:v>
                </c:pt>
                <c:pt idx="11357">
                  <c:v>41070.622025462966</c:v>
                </c:pt>
                <c:pt idx="11358">
                  <c:v>41070.622372685182</c:v>
                </c:pt>
                <c:pt idx="11359">
                  <c:v>41070.622719907406</c:v>
                </c:pt>
                <c:pt idx="11360">
                  <c:v>41070.623067129629</c:v>
                </c:pt>
                <c:pt idx="11361">
                  <c:v>41070.623414351852</c:v>
                </c:pt>
                <c:pt idx="11362">
                  <c:v>41070.623761574076</c:v>
                </c:pt>
                <c:pt idx="11363">
                  <c:v>41070.624108796299</c:v>
                </c:pt>
                <c:pt idx="11364">
                  <c:v>41070.624456018515</c:v>
                </c:pt>
                <c:pt idx="11365">
                  <c:v>41070.624803240738</c:v>
                </c:pt>
                <c:pt idx="11366">
                  <c:v>41070.625150462962</c:v>
                </c:pt>
                <c:pt idx="11367">
                  <c:v>41070.625497685185</c:v>
                </c:pt>
                <c:pt idx="11368">
                  <c:v>41070.625844907408</c:v>
                </c:pt>
                <c:pt idx="11369">
                  <c:v>41070.626192129632</c:v>
                </c:pt>
                <c:pt idx="11370">
                  <c:v>41070.626539351855</c:v>
                </c:pt>
                <c:pt idx="11371">
                  <c:v>41070.626886574071</c:v>
                </c:pt>
                <c:pt idx="11372">
                  <c:v>41070.627233796295</c:v>
                </c:pt>
                <c:pt idx="11373">
                  <c:v>41070.627581018518</c:v>
                </c:pt>
                <c:pt idx="11374">
                  <c:v>41070.627928240741</c:v>
                </c:pt>
                <c:pt idx="11375">
                  <c:v>41070.628275462965</c:v>
                </c:pt>
                <c:pt idx="11376">
                  <c:v>41070.628622685188</c:v>
                </c:pt>
                <c:pt idx="11377">
                  <c:v>41070.628969907404</c:v>
                </c:pt>
                <c:pt idx="11378">
                  <c:v>41070.629317129627</c:v>
                </c:pt>
                <c:pt idx="11379">
                  <c:v>41070.629664351851</c:v>
                </c:pt>
                <c:pt idx="11380">
                  <c:v>41070.630011574074</c:v>
                </c:pt>
                <c:pt idx="11381">
                  <c:v>41070.630358796298</c:v>
                </c:pt>
                <c:pt idx="11382">
                  <c:v>41070.630706018521</c:v>
                </c:pt>
                <c:pt idx="11383">
                  <c:v>41070.631053240744</c:v>
                </c:pt>
                <c:pt idx="11384">
                  <c:v>41070.63140046296</c:v>
                </c:pt>
                <c:pt idx="11385">
                  <c:v>41070.631747685184</c:v>
                </c:pt>
                <c:pt idx="11386">
                  <c:v>41070.632094907407</c:v>
                </c:pt>
                <c:pt idx="11387">
                  <c:v>41070.63244212963</c:v>
                </c:pt>
                <c:pt idx="11388">
                  <c:v>41070.632789351854</c:v>
                </c:pt>
                <c:pt idx="11389">
                  <c:v>41070.633136574077</c:v>
                </c:pt>
                <c:pt idx="11390">
                  <c:v>41070.633483796293</c:v>
                </c:pt>
                <c:pt idx="11391">
                  <c:v>41070.633831018517</c:v>
                </c:pt>
                <c:pt idx="11392">
                  <c:v>41070.63417824074</c:v>
                </c:pt>
                <c:pt idx="11393">
                  <c:v>41070.634525462963</c:v>
                </c:pt>
                <c:pt idx="11394">
                  <c:v>41070.634872685187</c:v>
                </c:pt>
                <c:pt idx="11395">
                  <c:v>41070.63521990741</c:v>
                </c:pt>
                <c:pt idx="11396">
                  <c:v>41070.635567129626</c:v>
                </c:pt>
                <c:pt idx="11397">
                  <c:v>41070.635914351849</c:v>
                </c:pt>
                <c:pt idx="11398">
                  <c:v>41070.636261574073</c:v>
                </c:pt>
                <c:pt idx="11399">
                  <c:v>41070.636608796296</c:v>
                </c:pt>
                <c:pt idx="11400">
                  <c:v>41070.636956018519</c:v>
                </c:pt>
                <c:pt idx="11401">
                  <c:v>41070.637303240743</c:v>
                </c:pt>
                <c:pt idx="11402">
                  <c:v>41070.637650462966</c:v>
                </c:pt>
                <c:pt idx="11403">
                  <c:v>41070.637997685182</c:v>
                </c:pt>
                <c:pt idx="11404">
                  <c:v>41070.638344907406</c:v>
                </c:pt>
                <c:pt idx="11405">
                  <c:v>41070.638692129629</c:v>
                </c:pt>
                <c:pt idx="11406">
                  <c:v>41070.639039351852</c:v>
                </c:pt>
                <c:pt idx="11407">
                  <c:v>41070.639386574076</c:v>
                </c:pt>
                <c:pt idx="11408">
                  <c:v>41070.639733796299</c:v>
                </c:pt>
                <c:pt idx="11409">
                  <c:v>41070.640081018515</c:v>
                </c:pt>
                <c:pt idx="11410">
                  <c:v>41070.640428240738</c:v>
                </c:pt>
                <c:pt idx="11411">
                  <c:v>41070.640775462962</c:v>
                </c:pt>
                <c:pt idx="11412">
                  <c:v>41070.641122685185</c:v>
                </c:pt>
                <c:pt idx="11413">
                  <c:v>41070.641469907408</c:v>
                </c:pt>
                <c:pt idx="11414">
                  <c:v>41070.641817129632</c:v>
                </c:pt>
                <c:pt idx="11415">
                  <c:v>41070.642164351855</c:v>
                </c:pt>
                <c:pt idx="11416">
                  <c:v>41070.642511574071</c:v>
                </c:pt>
                <c:pt idx="11417">
                  <c:v>41070.642858796295</c:v>
                </c:pt>
                <c:pt idx="11418">
                  <c:v>41070.643206018518</c:v>
                </c:pt>
                <c:pt idx="11419">
                  <c:v>41070.643553240741</c:v>
                </c:pt>
                <c:pt idx="11420">
                  <c:v>41070.643900462965</c:v>
                </c:pt>
                <c:pt idx="11421">
                  <c:v>41070.644247685188</c:v>
                </c:pt>
                <c:pt idx="11422">
                  <c:v>41070.644594907404</c:v>
                </c:pt>
                <c:pt idx="11423">
                  <c:v>41070.644942129627</c:v>
                </c:pt>
                <c:pt idx="11424">
                  <c:v>41070.645289351851</c:v>
                </c:pt>
                <c:pt idx="11425">
                  <c:v>41070.645636574074</c:v>
                </c:pt>
                <c:pt idx="11426">
                  <c:v>41070.645983796298</c:v>
                </c:pt>
                <c:pt idx="11427">
                  <c:v>41070.646331018521</c:v>
                </c:pt>
                <c:pt idx="11428">
                  <c:v>41070.646678240744</c:v>
                </c:pt>
                <c:pt idx="11429">
                  <c:v>41070.64702546296</c:v>
                </c:pt>
                <c:pt idx="11430">
                  <c:v>41070.647372685184</c:v>
                </c:pt>
                <c:pt idx="11431">
                  <c:v>41070.647719907407</c:v>
                </c:pt>
                <c:pt idx="11432">
                  <c:v>41070.64806712963</c:v>
                </c:pt>
                <c:pt idx="11433">
                  <c:v>41070.648414351854</c:v>
                </c:pt>
                <c:pt idx="11434">
                  <c:v>41070.648761574077</c:v>
                </c:pt>
                <c:pt idx="11435">
                  <c:v>41070.649108796293</c:v>
                </c:pt>
                <c:pt idx="11436">
                  <c:v>41070.649456018517</c:v>
                </c:pt>
                <c:pt idx="11437">
                  <c:v>41070.64980324074</c:v>
                </c:pt>
                <c:pt idx="11438">
                  <c:v>41070.650150462963</c:v>
                </c:pt>
                <c:pt idx="11439">
                  <c:v>41070.650497685187</c:v>
                </c:pt>
                <c:pt idx="11440">
                  <c:v>41070.65084490741</c:v>
                </c:pt>
                <c:pt idx="11441">
                  <c:v>41070.651192129626</c:v>
                </c:pt>
                <c:pt idx="11442">
                  <c:v>41070.651539351849</c:v>
                </c:pt>
                <c:pt idx="11443">
                  <c:v>41070.651886574073</c:v>
                </c:pt>
                <c:pt idx="11444">
                  <c:v>41070.652233796296</c:v>
                </c:pt>
                <c:pt idx="11445">
                  <c:v>41070.652581018519</c:v>
                </c:pt>
                <c:pt idx="11446">
                  <c:v>41070.652928240743</c:v>
                </c:pt>
                <c:pt idx="11447">
                  <c:v>41070.653275462966</c:v>
                </c:pt>
                <c:pt idx="11448">
                  <c:v>41070.653622685182</c:v>
                </c:pt>
                <c:pt idx="11449">
                  <c:v>41070.653969907406</c:v>
                </c:pt>
                <c:pt idx="11450">
                  <c:v>41070.654317129629</c:v>
                </c:pt>
                <c:pt idx="11451">
                  <c:v>41070.654664351852</c:v>
                </c:pt>
                <c:pt idx="11452">
                  <c:v>41070.655011574076</c:v>
                </c:pt>
                <c:pt idx="11453">
                  <c:v>41070.655358796299</c:v>
                </c:pt>
                <c:pt idx="11454">
                  <c:v>41070.655706018515</c:v>
                </c:pt>
                <c:pt idx="11455">
                  <c:v>41070.656053240738</c:v>
                </c:pt>
                <c:pt idx="11456">
                  <c:v>41070.656400462962</c:v>
                </c:pt>
                <c:pt idx="11457">
                  <c:v>41070.656747685185</c:v>
                </c:pt>
                <c:pt idx="11458">
                  <c:v>41070.657094907408</c:v>
                </c:pt>
                <c:pt idx="11459">
                  <c:v>41070.657442129632</c:v>
                </c:pt>
                <c:pt idx="11460">
                  <c:v>41070.657789351855</c:v>
                </c:pt>
                <c:pt idx="11461">
                  <c:v>41070.658136574071</c:v>
                </c:pt>
                <c:pt idx="11462">
                  <c:v>41070.658483796295</c:v>
                </c:pt>
                <c:pt idx="11463">
                  <c:v>41070.658831018518</c:v>
                </c:pt>
                <c:pt idx="11464">
                  <c:v>41070.659178240741</c:v>
                </c:pt>
                <c:pt idx="11465">
                  <c:v>41070.659525462965</c:v>
                </c:pt>
                <c:pt idx="11466">
                  <c:v>41070.659872685188</c:v>
                </c:pt>
                <c:pt idx="11467">
                  <c:v>41070.660219907404</c:v>
                </c:pt>
                <c:pt idx="11468">
                  <c:v>41070.660567129627</c:v>
                </c:pt>
                <c:pt idx="11469">
                  <c:v>41070.660914351851</c:v>
                </c:pt>
                <c:pt idx="11470">
                  <c:v>41070.661261574074</c:v>
                </c:pt>
                <c:pt idx="11471">
                  <c:v>41070.661608796298</c:v>
                </c:pt>
                <c:pt idx="11472">
                  <c:v>41070.661956018521</c:v>
                </c:pt>
                <c:pt idx="11473">
                  <c:v>41070.662303240744</c:v>
                </c:pt>
                <c:pt idx="11474">
                  <c:v>41070.66265046296</c:v>
                </c:pt>
                <c:pt idx="11475">
                  <c:v>41070.662997685184</c:v>
                </c:pt>
                <c:pt idx="11476">
                  <c:v>41070.663344907407</c:v>
                </c:pt>
                <c:pt idx="11477">
                  <c:v>41070.66369212963</c:v>
                </c:pt>
                <c:pt idx="11478">
                  <c:v>41070.664039351854</c:v>
                </c:pt>
                <c:pt idx="11479">
                  <c:v>41070.664386574077</c:v>
                </c:pt>
                <c:pt idx="11480">
                  <c:v>41070.664733796293</c:v>
                </c:pt>
                <c:pt idx="11481">
                  <c:v>41070.665081018517</c:v>
                </c:pt>
                <c:pt idx="11482">
                  <c:v>41070.66542824074</c:v>
                </c:pt>
                <c:pt idx="11483">
                  <c:v>41070.665775462963</c:v>
                </c:pt>
                <c:pt idx="11484">
                  <c:v>41070.666122685187</c:v>
                </c:pt>
                <c:pt idx="11485">
                  <c:v>41070.66646990741</c:v>
                </c:pt>
                <c:pt idx="11486">
                  <c:v>41070.666817129626</c:v>
                </c:pt>
                <c:pt idx="11487">
                  <c:v>41070.667164351849</c:v>
                </c:pt>
                <c:pt idx="11488">
                  <c:v>41070.667511574073</c:v>
                </c:pt>
                <c:pt idx="11489">
                  <c:v>41070.667858796296</c:v>
                </c:pt>
                <c:pt idx="11490">
                  <c:v>41070.668206018519</c:v>
                </c:pt>
                <c:pt idx="11491">
                  <c:v>41070.668553240743</c:v>
                </c:pt>
                <c:pt idx="11492">
                  <c:v>41070.668900462966</c:v>
                </c:pt>
                <c:pt idx="11493">
                  <c:v>41070.669247685182</c:v>
                </c:pt>
                <c:pt idx="11494">
                  <c:v>41070.669594907406</c:v>
                </c:pt>
                <c:pt idx="11495">
                  <c:v>41070.669942129629</c:v>
                </c:pt>
                <c:pt idx="11496">
                  <c:v>41070.670289351852</c:v>
                </c:pt>
                <c:pt idx="11497">
                  <c:v>41070.670636574076</c:v>
                </c:pt>
                <c:pt idx="11498">
                  <c:v>41070.670983796299</c:v>
                </c:pt>
                <c:pt idx="11499">
                  <c:v>41070.671331018515</c:v>
                </c:pt>
                <c:pt idx="11500">
                  <c:v>41070.671678240738</c:v>
                </c:pt>
                <c:pt idx="11501">
                  <c:v>41070.672025462962</c:v>
                </c:pt>
                <c:pt idx="11502">
                  <c:v>41070.672372685185</c:v>
                </c:pt>
                <c:pt idx="11503">
                  <c:v>41070.672719907408</c:v>
                </c:pt>
                <c:pt idx="11504">
                  <c:v>41070.673067129632</c:v>
                </c:pt>
                <c:pt idx="11505">
                  <c:v>41070.673414351855</c:v>
                </c:pt>
                <c:pt idx="11506">
                  <c:v>41070.673761574071</c:v>
                </c:pt>
                <c:pt idx="11507">
                  <c:v>41070.674108796295</c:v>
                </c:pt>
                <c:pt idx="11508">
                  <c:v>41070.674456018518</c:v>
                </c:pt>
                <c:pt idx="11509">
                  <c:v>41070.674803240741</c:v>
                </c:pt>
                <c:pt idx="11510">
                  <c:v>41070.675150462965</c:v>
                </c:pt>
                <c:pt idx="11511">
                  <c:v>41070.675497685188</c:v>
                </c:pt>
                <c:pt idx="11512">
                  <c:v>41070.675844907404</c:v>
                </c:pt>
                <c:pt idx="11513">
                  <c:v>41070.676192129627</c:v>
                </c:pt>
                <c:pt idx="11514">
                  <c:v>41070.676539351851</c:v>
                </c:pt>
                <c:pt idx="11515">
                  <c:v>41070.676886574074</c:v>
                </c:pt>
                <c:pt idx="11516">
                  <c:v>41070.677233796298</c:v>
                </c:pt>
                <c:pt idx="11517">
                  <c:v>41070.677581018521</c:v>
                </c:pt>
                <c:pt idx="11518">
                  <c:v>41070.677928240744</c:v>
                </c:pt>
                <c:pt idx="11519">
                  <c:v>41070.67827546296</c:v>
                </c:pt>
                <c:pt idx="11520">
                  <c:v>41070.678622685184</c:v>
                </c:pt>
                <c:pt idx="11521">
                  <c:v>41070.678969907407</c:v>
                </c:pt>
                <c:pt idx="11522">
                  <c:v>41070.67931712963</c:v>
                </c:pt>
                <c:pt idx="11523">
                  <c:v>41070.679664351854</c:v>
                </c:pt>
                <c:pt idx="11524">
                  <c:v>41070.680011574077</c:v>
                </c:pt>
                <c:pt idx="11525">
                  <c:v>41070.680358796293</c:v>
                </c:pt>
                <c:pt idx="11526">
                  <c:v>41070.680706018517</c:v>
                </c:pt>
                <c:pt idx="11527">
                  <c:v>41070.68105324074</c:v>
                </c:pt>
                <c:pt idx="11528">
                  <c:v>41070.681400462963</c:v>
                </c:pt>
                <c:pt idx="11529">
                  <c:v>41070.681747685187</c:v>
                </c:pt>
                <c:pt idx="11530">
                  <c:v>41070.68209490741</c:v>
                </c:pt>
                <c:pt idx="11531">
                  <c:v>41070.682442129626</c:v>
                </c:pt>
                <c:pt idx="11532">
                  <c:v>41070.682789351849</c:v>
                </c:pt>
                <c:pt idx="11533">
                  <c:v>41070.683136574073</c:v>
                </c:pt>
                <c:pt idx="11534">
                  <c:v>41070.683483796296</c:v>
                </c:pt>
                <c:pt idx="11535">
                  <c:v>41070.683831018519</c:v>
                </c:pt>
                <c:pt idx="11536">
                  <c:v>41070.684178240743</c:v>
                </c:pt>
                <c:pt idx="11537">
                  <c:v>41070.684525462966</c:v>
                </c:pt>
                <c:pt idx="11538">
                  <c:v>41070.684872685182</c:v>
                </c:pt>
                <c:pt idx="11539">
                  <c:v>41070.685219907406</c:v>
                </c:pt>
                <c:pt idx="11540">
                  <c:v>41070.685567129629</c:v>
                </c:pt>
                <c:pt idx="11541">
                  <c:v>41070.685914351852</c:v>
                </c:pt>
                <c:pt idx="11542">
                  <c:v>41070.686261574076</c:v>
                </c:pt>
                <c:pt idx="11543">
                  <c:v>41070.686608796299</c:v>
                </c:pt>
                <c:pt idx="11544">
                  <c:v>41070.686956018515</c:v>
                </c:pt>
                <c:pt idx="11545">
                  <c:v>41070.687303240738</c:v>
                </c:pt>
                <c:pt idx="11546">
                  <c:v>41070.687650462962</c:v>
                </c:pt>
                <c:pt idx="11547">
                  <c:v>41070.687997685185</c:v>
                </c:pt>
                <c:pt idx="11548">
                  <c:v>41070.688344907408</c:v>
                </c:pt>
                <c:pt idx="11549">
                  <c:v>41070.688692129632</c:v>
                </c:pt>
                <c:pt idx="11550">
                  <c:v>41070.689039351855</c:v>
                </c:pt>
                <c:pt idx="11551">
                  <c:v>41070.689386574071</c:v>
                </c:pt>
                <c:pt idx="11552">
                  <c:v>41070.689733796295</c:v>
                </c:pt>
                <c:pt idx="11553">
                  <c:v>41070.690081018518</c:v>
                </c:pt>
                <c:pt idx="11554">
                  <c:v>41070.690428240741</c:v>
                </c:pt>
                <c:pt idx="11555">
                  <c:v>41070.690775462965</c:v>
                </c:pt>
                <c:pt idx="11556">
                  <c:v>41070.691122685188</c:v>
                </c:pt>
                <c:pt idx="11557">
                  <c:v>41070.691469907404</c:v>
                </c:pt>
                <c:pt idx="11558">
                  <c:v>41070.691817129627</c:v>
                </c:pt>
                <c:pt idx="11559">
                  <c:v>41070.692164351851</c:v>
                </c:pt>
                <c:pt idx="11560">
                  <c:v>41070.692511574074</c:v>
                </c:pt>
                <c:pt idx="11561">
                  <c:v>41070.692858796298</c:v>
                </c:pt>
                <c:pt idx="11562">
                  <c:v>41070.693206018521</c:v>
                </c:pt>
                <c:pt idx="11563">
                  <c:v>41070.693553240744</c:v>
                </c:pt>
                <c:pt idx="11564">
                  <c:v>41070.69390046296</c:v>
                </c:pt>
                <c:pt idx="11565">
                  <c:v>41070.694247685184</c:v>
                </c:pt>
                <c:pt idx="11566">
                  <c:v>41070.694594907407</c:v>
                </c:pt>
                <c:pt idx="11567">
                  <c:v>41070.69494212963</c:v>
                </c:pt>
                <c:pt idx="11568">
                  <c:v>41070.695289351854</c:v>
                </c:pt>
                <c:pt idx="11569">
                  <c:v>41070.695636574077</c:v>
                </c:pt>
                <c:pt idx="11570">
                  <c:v>41070.695983796293</c:v>
                </c:pt>
                <c:pt idx="11571">
                  <c:v>41070.696331018517</c:v>
                </c:pt>
                <c:pt idx="11572">
                  <c:v>41070.69667824074</c:v>
                </c:pt>
                <c:pt idx="11573">
                  <c:v>41070.697025462963</c:v>
                </c:pt>
                <c:pt idx="11574">
                  <c:v>41070.697372685187</c:v>
                </c:pt>
                <c:pt idx="11575">
                  <c:v>41070.69771990741</c:v>
                </c:pt>
                <c:pt idx="11576">
                  <c:v>41070.698067129626</c:v>
                </c:pt>
                <c:pt idx="11577">
                  <c:v>41070.698414351849</c:v>
                </c:pt>
                <c:pt idx="11578">
                  <c:v>41070.698761574073</c:v>
                </c:pt>
                <c:pt idx="11579">
                  <c:v>41070.699108796296</c:v>
                </c:pt>
                <c:pt idx="11580">
                  <c:v>41070.699456018519</c:v>
                </c:pt>
                <c:pt idx="11581">
                  <c:v>41070.699803240743</c:v>
                </c:pt>
                <c:pt idx="11582">
                  <c:v>41070.700150462966</c:v>
                </c:pt>
                <c:pt idx="11583">
                  <c:v>41070.700497685182</c:v>
                </c:pt>
                <c:pt idx="11584">
                  <c:v>41070.700844907406</c:v>
                </c:pt>
                <c:pt idx="11585">
                  <c:v>41070.701192129629</c:v>
                </c:pt>
                <c:pt idx="11586">
                  <c:v>41070.701539351852</c:v>
                </c:pt>
                <c:pt idx="11587">
                  <c:v>41070.701886574076</c:v>
                </c:pt>
                <c:pt idx="11588">
                  <c:v>41070.702233796299</c:v>
                </c:pt>
                <c:pt idx="11589">
                  <c:v>41070.702581018515</c:v>
                </c:pt>
                <c:pt idx="11590">
                  <c:v>41070.702928240738</c:v>
                </c:pt>
                <c:pt idx="11591">
                  <c:v>41070.703275462962</c:v>
                </c:pt>
                <c:pt idx="11592">
                  <c:v>41070.703622685185</c:v>
                </c:pt>
                <c:pt idx="11593">
                  <c:v>41070.703969907408</c:v>
                </c:pt>
                <c:pt idx="11594">
                  <c:v>41070.704317129632</c:v>
                </c:pt>
                <c:pt idx="11595">
                  <c:v>41070.704664351855</c:v>
                </c:pt>
                <c:pt idx="11596">
                  <c:v>41070.705011574071</c:v>
                </c:pt>
                <c:pt idx="11597">
                  <c:v>41070.705358796295</c:v>
                </c:pt>
                <c:pt idx="11598">
                  <c:v>41070.705706018518</c:v>
                </c:pt>
                <c:pt idx="11599">
                  <c:v>41070.706053240741</c:v>
                </c:pt>
                <c:pt idx="11600">
                  <c:v>41070.706400462965</c:v>
                </c:pt>
                <c:pt idx="11601">
                  <c:v>41070.706747685188</c:v>
                </c:pt>
                <c:pt idx="11602">
                  <c:v>41070.707094907404</c:v>
                </c:pt>
                <c:pt idx="11603">
                  <c:v>41070.707442129627</c:v>
                </c:pt>
                <c:pt idx="11604">
                  <c:v>41070.707789351851</c:v>
                </c:pt>
                <c:pt idx="11605">
                  <c:v>41070.708136574074</c:v>
                </c:pt>
                <c:pt idx="11606">
                  <c:v>41070.708483796298</c:v>
                </c:pt>
                <c:pt idx="11607">
                  <c:v>41070.708831018521</c:v>
                </c:pt>
                <c:pt idx="11608">
                  <c:v>41070.709178240744</c:v>
                </c:pt>
                <c:pt idx="11609">
                  <c:v>41070.70952546296</c:v>
                </c:pt>
                <c:pt idx="11610">
                  <c:v>41070.709872685184</c:v>
                </c:pt>
                <c:pt idx="11611">
                  <c:v>41070.710219907407</c:v>
                </c:pt>
                <c:pt idx="11612">
                  <c:v>41070.71056712963</c:v>
                </c:pt>
                <c:pt idx="11613">
                  <c:v>41070.710914351854</c:v>
                </c:pt>
                <c:pt idx="11614">
                  <c:v>41070.711261574077</c:v>
                </c:pt>
                <c:pt idx="11615">
                  <c:v>41070.711608796293</c:v>
                </c:pt>
                <c:pt idx="11616">
                  <c:v>41070.711956018517</c:v>
                </c:pt>
                <c:pt idx="11617">
                  <c:v>41070.71230324074</c:v>
                </c:pt>
                <c:pt idx="11618">
                  <c:v>41070.712650462963</c:v>
                </c:pt>
                <c:pt idx="11619">
                  <c:v>41070.712997685187</c:v>
                </c:pt>
                <c:pt idx="11620">
                  <c:v>41070.71334490741</c:v>
                </c:pt>
                <c:pt idx="11621">
                  <c:v>41070.713692129626</c:v>
                </c:pt>
                <c:pt idx="11622">
                  <c:v>41070.714039351849</c:v>
                </c:pt>
                <c:pt idx="11623">
                  <c:v>41070.714386574073</c:v>
                </c:pt>
                <c:pt idx="11624">
                  <c:v>41070.714733796296</c:v>
                </c:pt>
                <c:pt idx="11625">
                  <c:v>41070.715081018519</c:v>
                </c:pt>
                <c:pt idx="11626">
                  <c:v>41070.715428240743</c:v>
                </c:pt>
                <c:pt idx="11627">
                  <c:v>41070.715775462966</c:v>
                </c:pt>
                <c:pt idx="11628">
                  <c:v>41070.716122685182</c:v>
                </c:pt>
                <c:pt idx="11629">
                  <c:v>41070.716469907406</c:v>
                </c:pt>
                <c:pt idx="11630">
                  <c:v>41070.716817129629</c:v>
                </c:pt>
                <c:pt idx="11631">
                  <c:v>41070.717164351852</c:v>
                </c:pt>
                <c:pt idx="11632">
                  <c:v>41070.717511574076</c:v>
                </c:pt>
                <c:pt idx="11633">
                  <c:v>41070.717858796299</c:v>
                </c:pt>
                <c:pt idx="11634">
                  <c:v>41070.718206018515</c:v>
                </c:pt>
                <c:pt idx="11635">
                  <c:v>41070.718553240738</c:v>
                </c:pt>
                <c:pt idx="11636">
                  <c:v>41070.718900462962</c:v>
                </c:pt>
                <c:pt idx="11637">
                  <c:v>41070.719247685185</c:v>
                </c:pt>
                <c:pt idx="11638">
                  <c:v>41070.719594907408</c:v>
                </c:pt>
                <c:pt idx="11639">
                  <c:v>41070.719942129632</c:v>
                </c:pt>
                <c:pt idx="11640">
                  <c:v>41070.720289351855</c:v>
                </c:pt>
                <c:pt idx="11641">
                  <c:v>41070.720636574071</c:v>
                </c:pt>
                <c:pt idx="11642">
                  <c:v>41070.720983796295</c:v>
                </c:pt>
                <c:pt idx="11643">
                  <c:v>41070.721331018518</c:v>
                </c:pt>
                <c:pt idx="11644">
                  <c:v>41070.721678240741</c:v>
                </c:pt>
                <c:pt idx="11645">
                  <c:v>41070.722025462965</c:v>
                </c:pt>
                <c:pt idx="11646">
                  <c:v>41070.722372685188</c:v>
                </c:pt>
                <c:pt idx="11647">
                  <c:v>41070.722719907404</c:v>
                </c:pt>
                <c:pt idx="11648">
                  <c:v>41070.723067129627</c:v>
                </c:pt>
                <c:pt idx="11649">
                  <c:v>41070.723414351851</c:v>
                </c:pt>
                <c:pt idx="11650">
                  <c:v>41070.723761574074</c:v>
                </c:pt>
                <c:pt idx="11651">
                  <c:v>41070.724108796298</c:v>
                </c:pt>
                <c:pt idx="11652">
                  <c:v>41070.724456018521</c:v>
                </c:pt>
                <c:pt idx="11653">
                  <c:v>41070.724803240744</c:v>
                </c:pt>
                <c:pt idx="11654">
                  <c:v>41070.72515046296</c:v>
                </c:pt>
                <c:pt idx="11655">
                  <c:v>41070.725497685184</c:v>
                </c:pt>
                <c:pt idx="11656">
                  <c:v>41070.725844907407</c:v>
                </c:pt>
                <c:pt idx="11657">
                  <c:v>41070.72619212963</c:v>
                </c:pt>
                <c:pt idx="11658">
                  <c:v>41070.726539351854</c:v>
                </c:pt>
                <c:pt idx="11659">
                  <c:v>41070.726886574077</c:v>
                </c:pt>
                <c:pt idx="11660">
                  <c:v>41070.727233796293</c:v>
                </c:pt>
                <c:pt idx="11661">
                  <c:v>41070.727581018517</c:v>
                </c:pt>
                <c:pt idx="11662">
                  <c:v>41070.72792824074</c:v>
                </c:pt>
                <c:pt idx="11663">
                  <c:v>41070.728275462963</c:v>
                </c:pt>
                <c:pt idx="11664">
                  <c:v>41070.728622685187</c:v>
                </c:pt>
                <c:pt idx="11665">
                  <c:v>41070.72896990741</c:v>
                </c:pt>
                <c:pt idx="11666">
                  <c:v>41070.729317129626</c:v>
                </c:pt>
                <c:pt idx="11667">
                  <c:v>41070.729664351849</c:v>
                </c:pt>
                <c:pt idx="11668">
                  <c:v>41070.730011574073</c:v>
                </c:pt>
                <c:pt idx="11669">
                  <c:v>41070.730358796296</c:v>
                </c:pt>
                <c:pt idx="11670">
                  <c:v>41070.730706018519</c:v>
                </c:pt>
                <c:pt idx="11671">
                  <c:v>41070.731053240743</c:v>
                </c:pt>
                <c:pt idx="11672">
                  <c:v>41070.731400462966</c:v>
                </c:pt>
                <c:pt idx="11673">
                  <c:v>41070.731747685182</c:v>
                </c:pt>
                <c:pt idx="11674">
                  <c:v>41070.732094907406</c:v>
                </c:pt>
                <c:pt idx="11675">
                  <c:v>41070.732442129629</c:v>
                </c:pt>
                <c:pt idx="11676">
                  <c:v>41070.732789351852</c:v>
                </c:pt>
                <c:pt idx="11677">
                  <c:v>41070.733136574076</c:v>
                </c:pt>
                <c:pt idx="11678">
                  <c:v>41070.733483796299</c:v>
                </c:pt>
                <c:pt idx="11679">
                  <c:v>41070.733831018515</c:v>
                </c:pt>
                <c:pt idx="11680">
                  <c:v>41070.734178240738</c:v>
                </c:pt>
                <c:pt idx="11681">
                  <c:v>41070.734525462962</c:v>
                </c:pt>
                <c:pt idx="11682">
                  <c:v>41070.734872685185</c:v>
                </c:pt>
                <c:pt idx="11683">
                  <c:v>41070.735219907408</c:v>
                </c:pt>
                <c:pt idx="11684">
                  <c:v>41070.735567129632</c:v>
                </c:pt>
                <c:pt idx="11685">
                  <c:v>41070.735914351855</c:v>
                </c:pt>
                <c:pt idx="11686">
                  <c:v>41070.736261574071</c:v>
                </c:pt>
                <c:pt idx="11687">
                  <c:v>41070.736608796295</c:v>
                </c:pt>
                <c:pt idx="11688">
                  <c:v>41070.736956018518</c:v>
                </c:pt>
                <c:pt idx="11689">
                  <c:v>41070.737303240741</c:v>
                </c:pt>
                <c:pt idx="11690">
                  <c:v>41070.737650462965</c:v>
                </c:pt>
                <c:pt idx="11691">
                  <c:v>41070.737997685188</c:v>
                </c:pt>
                <c:pt idx="11692">
                  <c:v>41070.738344907404</c:v>
                </c:pt>
                <c:pt idx="11693">
                  <c:v>41070.738692129627</c:v>
                </c:pt>
                <c:pt idx="11694">
                  <c:v>41070.739039351851</c:v>
                </c:pt>
                <c:pt idx="11695">
                  <c:v>41070.739386574074</c:v>
                </c:pt>
                <c:pt idx="11696">
                  <c:v>41070.739733796298</c:v>
                </c:pt>
                <c:pt idx="11697">
                  <c:v>41070.740081018521</c:v>
                </c:pt>
                <c:pt idx="11698">
                  <c:v>41070.740428240744</c:v>
                </c:pt>
                <c:pt idx="11699">
                  <c:v>41070.74077546296</c:v>
                </c:pt>
                <c:pt idx="11700">
                  <c:v>41070.741122685184</c:v>
                </c:pt>
                <c:pt idx="11701">
                  <c:v>41070.741469907407</c:v>
                </c:pt>
                <c:pt idx="11702">
                  <c:v>41070.74181712963</c:v>
                </c:pt>
                <c:pt idx="11703">
                  <c:v>41070.742164351854</c:v>
                </c:pt>
                <c:pt idx="11704">
                  <c:v>41070.742511574077</c:v>
                </c:pt>
                <c:pt idx="11705">
                  <c:v>41070.742858796293</c:v>
                </c:pt>
                <c:pt idx="11706">
                  <c:v>41070.743206018517</c:v>
                </c:pt>
                <c:pt idx="11707">
                  <c:v>41070.74355324074</c:v>
                </c:pt>
                <c:pt idx="11708">
                  <c:v>41070.743900462963</c:v>
                </c:pt>
                <c:pt idx="11709">
                  <c:v>41070.744247685187</c:v>
                </c:pt>
                <c:pt idx="11710">
                  <c:v>41070.74459490741</c:v>
                </c:pt>
                <c:pt idx="11711">
                  <c:v>41070.744942129626</c:v>
                </c:pt>
                <c:pt idx="11712">
                  <c:v>41070.745289351849</c:v>
                </c:pt>
                <c:pt idx="11713">
                  <c:v>41070.745636574073</c:v>
                </c:pt>
                <c:pt idx="11714">
                  <c:v>41070.745983796296</c:v>
                </c:pt>
                <c:pt idx="11715">
                  <c:v>41070.746331018519</c:v>
                </c:pt>
                <c:pt idx="11716">
                  <c:v>41070.746678240743</c:v>
                </c:pt>
                <c:pt idx="11717">
                  <c:v>41070.747025462966</c:v>
                </c:pt>
                <c:pt idx="11718">
                  <c:v>41070.747372685182</c:v>
                </c:pt>
                <c:pt idx="11719">
                  <c:v>41070.747719907406</c:v>
                </c:pt>
                <c:pt idx="11720">
                  <c:v>41070.748067129629</c:v>
                </c:pt>
                <c:pt idx="11721">
                  <c:v>41070.748414351852</c:v>
                </c:pt>
                <c:pt idx="11722">
                  <c:v>41070.748761574076</c:v>
                </c:pt>
                <c:pt idx="11723">
                  <c:v>41070.749108796299</c:v>
                </c:pt>
                <c:pt idx="11724">
                  <c:v>41070.749456018515</c:v>
                </c:pt>
                <c:pt idx="11725">
                  <c:v>41070.749803240738</c:v>
                </c:pt>
                <c:pt idx="11726">
                  <c:v>41070.750150462962</c:v>
                </c:pt>
                <c:pt idx="11727">
                  <c:v>41070.750497685185</c:v>
                </c:pt>
                <c:pt idx="11728">
                  <c:v>41070.750844907408</c:v>
                </c:pt>
                <c:pt idx="11729">
                  <c:v>41070.751192129632</c:v>
                </c:pt>
                <c:pt idx="11730">
                  <c:v>41070.751539351855</c:v>
                </c:pt>
                <c:pt idx="11731">
                  <c:v>41070.751886574071</c:v>
                </c:pt>
                <c:pt idx="11732">
                  <c:v>41070.752233796295</c:v>
                </c:pt>
                <c:pt idx="11733">
                  <c:v>41070.752581018518</c:v>
                </c:pt>
                <c:pt idx="11734">
                  <c:v>41070.752928240741</c:v>
                </c:pt>
                <c:pt idx="11735">
                  <c:v>41070.753275462965</c:v>
                </c:pt>
                <c:pt idx="11736">
                  <c:v>41070.753622685188</c:v>
                </c:pt>
                <c:pt idx="11737">
                  <c:v>41070.753969907404</c:v>
                </c:pt>
                <c:pt idx="11738">
                  <c:v>41070.754317129627</c:v>
                </c:pt>
                <c:pt idx="11739">
                  <c:v>41070.754664351851</c:v>
                </c:pt>
                <c:pt idx="11740">
                  <c:v>41070.755011574074</c:v>
                </c:pt>
                <c:pt idx="11741">
                  <c:v>41070.755358796298</c:v>
                </c:pt>
                <c:pt idx="11742">
                  <c:v>41070.755706018521</c:v>
                </c:pt>
                <c:pt idx="11743">
                  <c:v>41070.756053240744</c:v>
                </c:pt>
                <c:pt idx="11744">
                  <c:v>41070.75640046296</c:v>
                </c:pt>
                <c:pt idx="11745">
                  <c:v>41070.756747685184</c:v>
                </c:pt>
                <c:pt idx="11746">
                  <c:v>41070.757094907407</c:v>
                </c:pt>
                <c:pt idx="11747">
                  <c:v>41070.75744212963</c:v>
                </c:pt>
                <c:pt idx="11748">
                  <c:v>41070.757789351854</c:v>
                </c:pt>
                <c:pt idx="11749">
                  <c:v>41070.758136574077</c:v>
                </c:pt>
                <c:pt idx="11750">
                  <c:v>41070.758483796293</c:v>
                </c:pt>
                <c:pt idx="11751">
                  <c:v>41070.758831018517</c:v>
                </c:pt>
                <c:pt idx="11752">
                  <c:v>41070.75917824074</c:v>
                </c:pt>
                <c:pt idx="11753">
                  <c:v>41070.759525462963</c:v>
                </c:pt>
                <c:pt idx="11754">
                  <c:v>41070.759872685187</c:v>
                </c:pt>
                <c:pt idx="11755">
                  <c:v>41070.76021990741</c:v>
                </c:pt>
                <c:pt idx="11756">
                  <c:v>41070.760567129626</c:v>
                </c:pt>
                <c:pt idx="11757">
                  <c:v>41070.760914351849</c:v>
                </c:pt>
                <c:pt idx="11758">
                  <c:v>41070.761261574073</c:v>
                </c:pt>
                <c:pt idx="11759">
                  <c:v>41070.761608796296</c:v>
                </c:pt>
                <c:pt idx="11760">
                  <c:v>41070.761956018519</c:v>
                </c:pt>
                <c:pt idx="11761">
                  <c:v>41070.762303240743</c:v>
                </c:pt>
                <c:pt idx="11762">
                  <c:v>41070.762650462966</c:v>
                </c:pt>
                <c:pt idx="11763">
                  <c:v>41070.762997685182</c:v>
                </c:pt>
                <c:pt idx="11764">
                  <c:v>41070.763344907406</c:v>
                </c:pt>
                <c:pt idx="11765">
                  <c:v>41070.763692129629</c:v>
                </c:pt>
                <c:pt idx="11766">
                  <c:v>41070.764039351852</c:v>
                </c:pt>
                <c:pt idx="11767">
                  <c:v>41070.764386574076</c:v>
                </c:pt>
                <c:pt idx="11768">
                  <c:v>41070.764733796299</c:v>
                </c:pt>
                <c:pt idx="11769">
                  <c:v>41070.765081018515</c:v>
                </c:pt>
                <c:pt idx="11770">
                  <c:v>41070.765428240738</c:v>
                </c:pt>
                <c:pt idx="11771">
                  <c:v>41070.765775462962</c:v>
                </c:pt>
                <c:pt idx="11772">
                  <c:v>41070.766122685185</c:v>
                </c:pt>
                <c:pt idx="11773">
                  <c:v>41070.766469907408</c:v>
                </c:pt>
                <c:pt idx="11774">
                  <c:v>41070.766817129632</c:v>
                </c:pt>
                <c:pt idx="11775">
                  <c:v>41070.767164351855</c:v>
                </c:pt>
                <c:pt idx="11776">
                  <c:v>41070.767511574071</c:v>
                </c:pt>
                <c:pt idx="11777">
                  <c:v>41070.767858796295</c:v>
                </c:pt>
                <c:pt idx="11778">
                  <c:v>41070.768206018518</c:v>
                </c:pt>
                <c:pt idx="11779">
                  <c:v>41070.768553240741</c:v>
                </c:pt>
                <c:pt idx="11780">
                  <c:v>41070.768900462965</c:v>
                </c:pt>
                <c:pt idx="11781">
                  <c:v>41070.769247685188</c:v>
                </c:pt>
                <c:pt idx="11782">
                  <c:v>41070.769594907404</c:v>
                </c:pt>
                <c:pt idx="11783">
                  <c:v>41070.769942129627</c:v>
                </c:pt>
                <c:pt idx="11784">
                  <c:v>41070.770289351851</c:v>
                </c:pt>
                <c:pt idx="11785">
                  <c:v>41070.770636574074</c:v>
                </c:pt>
                <c:pt idx="11786">
                  <c:v>41070.770983796298</c:v>
                </c:pt>
                <c:pt idx="11787">
                  <c:v>41070.771331018521</c:v>
                </c:pt>
                <c:pt idx="11788">
                  <c:v>41070.771678240744</c:v>
                </c:pt>
                <c:pt idx="11789">
                  <c:v>41070.77202546296</c:v>
                </c:pt>
                <c:pt idx="11790">
                  <c:v>41070.772372685184</c:v>
                </c:pt>
                <c:pt idx="11791">
                  <c:v>41070.772719907407</c:v>
                </c:pt>
                <c:pt idx="11792">
                  <c:v>41070.77306712963</c:v>
                </c:pt>
                <c:pt idx="11793">
                  <c:v>41070.773414351854</c:v>
                </c:pt>
                <c:pt idx="11794">
                  <c:v>41070.773761574077</c:v>
                </c:pt>
                <c:pt idx="11795">
                  <c:v>41070.774108796293</c:v>
                </c:pt>
                <c:pt idx="11796">
                  <c:v>41070.774456018517</c:v>
                </c:pt>
                <c:pt idx="11797">
                  <c:v>41070.77480324074</c:v>
                </c:pt>
                <c:pt idx="11798">
                  <c:v>41070.775150462963</c:v>
                </c:pt>
                <c:pt idx="11799">
                  <c:v>41070.775497685187</c:v>
                </c:pt>
                <c:pt idx="11800">
                  <c:v>41070.77584490741</c:v>
                </c:pt>
                <c:pt idx="11801">
                  <c:v>41070.776192129626</c:v>
                </c:pt>
                <c:pt idx="11802">
                  <c:v>41070.776539351849</c:v>
                </c:pt>
                <c:pt idx="11803">
                  <c:v>41070.776886574073</c:v>
                </c:pt>
                <c:pt idx="11804">
                  <c:v>41070.777233796296</c:v>
                </c:pt>
                <c:pt idx="11805">
                  <c:v>41070.777581018519</c:v>
                </c:pt>
                <c:pt idx="11806">
                  <c:v>41070.777928240743</c:v>
                </c:pt>
                <c:pt idx="11807">
                  <c:v>41070.778275462966</c:v>
                </c:pt>
                <c:pt idx="11808">
                  <c:v>41070.778622685182</c:v>
                </c:pt>
                <c:pt idx="11809">
                  <c:v>41070.778969907406</c:v>
                </c:pt>
                <c:pt idx="11810">
                  <c:v>41070.779317129629</c:v>
                </c:pt>
                <c:pt idx="11811">
                  <c:v>41070.779664351852</c:v>
                </c:pt>
                <c:pt idx="11812">
                  <c:v>41070.780011574076</c:v>
                </c:pt>
                <c:pt idx="11813">
                  <c:v>41070.780358796299</c:v>
                </c:pt>
                <c:pt idx="11814">
                  <c:v>41070.780706018515</c:v>
                </c:pt>
                <c:pt idx="11815">
                  <c:v>41070.781053240738</c:v>
                </c:pt>
                <c:pt idx="11816">
                  <c:v>41070.781400462962</c:v>
                </c:pt>
                <c:pt idx="11817">
                  <c:v>41070.781747685185</c:v>
                </c:pt>
                <c:pt idx="11818">
                  <c:v>41070.782094907408</c:v>
                </c:pt>
                <c:pt idx="11819">
                  <c:v>41070.782442129632</c:v>
                </c:pt>
                <c:pt idx="11820">
                  <c:v>41070.782789351855</c:v>
                </c:pt>
                <c:pt idx="11821">
                  <c:v>41070.783136574071</c:v>
                </c:pt>
                <c:pt idx="11822">
                  <c:v>41070.783483796295</c:v>
                </c:pt>
                <c:pt idx="11823">
                  <c:v>41070.783831018518</c:v>
                </c:pt>
                <c:pt idx="11824">
                  <c:v>41070.784178240741</c:v>
                </c:pt>
                <c:pt idx="11825">
                  <c:v>41070.784525462965</c:v>
                </c:pt>
                <c:pt idx="11826">
                  <c:v>41070.784872685188</c:v>
                </c:pt>
                <c:pt idx="11827">
                  <c:v>41070.785219907404</c:v>
                </c:pt>
                <c:pt idx="11828">
                  <c:v>41070.785567129627</c:v>
                </c:pt>
                <c:pt idx="11829">
                  <c:v>41070.785914351851</c:v>
                </c:pt>
                <c:pt idx="11830">
                  <c:v>41070.786261574074</c:v>
                </c:pt>
                <c:pt idx="11831">
                  <c:v>41070.786608796298</c:v>
                </c:pt>
                <c:pt idx="11832">
                  <c:v>41070.786956018521</c:v>
                </c:pt>
                <c:pt idx="11833">
                  <c:v>41070.787303240744</c:v>
                </c:pt>
                <c:pt idx="11834">
                  <c:v>41070.78765046296</c:v>
                </c:pt>
                <c:pt idx="11835">
                  <c:v>41070.787997685184</c:v>
                </c:pt>
                <c:pt idx="11836">
                  <c:v>41070.788344907407</c:v>
                </c:pt>
                <c:pt idx="11837">
                  <c:v>41070.78869212963</c:v>
                </c:pt>
                <c:pt idx="11838">
                  <c:v>41070.789039351854</c:v>
                </c:pt>
                <c:pt idx="11839">
                  <c:v>41070.789386574077</c:v>
                </c:pt>
                <c:pt idx="11840">
                  <c:v>41070.789733796293</c:v>
                </c:pt>
                <c:pt idx="11841">
                  <c:v>41070.790081018517</c:v>
                </c:pt>
                <c:pt idx="11842">
                  <c:v>41070.79042824074</c:v>
                </c:pt>
                <c:pt idx="11843">
                  <c:v>41070.790775462963</c:v>
                </c:pt>
                <c:pt idx="11844">
                  <c:v>41070.791122685187</c:v>
                </c:pt>
                <c:pt idx="11845">
                  <c:v>41070.79146990741</c:v>
                </c:pt>
                <c:pt idx="11846">
                  <c:v>41070.791817129626</c:v>
                </c:pt>
                <c:pt idx="11847">
                  <c:v>41070.792164351849</c:v>
                </c:pt>
                <c:pt idx="11848">
                  <c:v>41070.792511574073</c:v>
                </c:pt>
                <c:pt idx="11849">
                  <c:v>41070.792858796296</c:v>
                </c:pt>
                <c:pt idx="11850">
                  <c:v>41070.793206018519</c:v>
                </c:pt>
                <c:pt idx="11851">
                  <c:v>41070.793553240743</c:v>
                </c:pt>
                <c:pt idx="11852">
                  <c:v>41070.793900462966</c:v>
                </c:pt>
                <c:pt idx="11853">
                  <c:v>41070.794247685182</c:v>
                </c:pt>
                <c:pt idx="11854">
                  <c:v>41070.794594907406</c:v>
                </c:pt>
                <c:pt idx="11855">
                  <c:v>41070.794942129629</c:v>
                </c:pt>
                <c:pt idx="11856">
                  <c:v>41070.795289351852</c:v>
                </c:pt>
                <c:pt idx="11857">
                  <c:v>41070.795636574076</c:v>
                </c:pt>
                <c:pt idx="11858">
                  <c:v>41070.795983796299</c:v>
                </c:pt>
                <c:pt idx="11859">
                  <c:v>41070.796331018515</c:v>
                </c:pt>
                <c:pt idx="11860">
                  <c:v>41070.796678240738</c:v>
                </c:pt>
                <c:pt idx="11861">
                  <c:v>41070.797025462962</c:v>
                </c:pt>
                <c:pt idx="11862">
                  <c:v>41070.797372685185</c:v>
                </c:pt>
                <c:pt idx="11863">
                  <c:v>41070.797719907408</c:v>
                </c:pt>
                <c:pt idx="11864">
                  <c:v>41070.798067129632</c:v>
                </c:pt>
                <c:pt idx="11865">
                  <c:v>41070.798414351855</c:v>
                </c:pt>
                <c:pt idx="11866">
                  <c:v>41070.798761574071</c:v>
                </c:pt>
                <c:pt idx="11867">
                  <c:v>41070.799108796295</c:v>
                </c:pt>
                <c:pt idx="11868">
                  <c:v>41070.799456018518</c:v>
                </c:pt>
                <c:pt idx="11869">
                  <c:v>41070.799803240741</c:v>
                </c:pt>
                <c:pt idx="11870">
                  <c:v>41070.800150462965</c:v>
                </c:pt>
                <c:pt idx="11871">
                  <c:v>41070.800497685188</c:v>
                </c:pt>
                <c:pt idx="11872">
                  <c:v>41070.800844907404</c:v>
                </c:pt>
                <c:pt idx="11873">
                  <c:v>41070.801192129627</c:v>
                </c:pt>
                <c:pt idx="11874">
                  <c:v>41070.801539351851</c:v>
                </c:pt>
                <c:pt idx="11875">
                  <c:v>41070.801886574074</c:v>
                </c:pt>
                <c:pt idx="11876">
                  <c:v>41070.802233796298</c:v>
                </c:pt>
                <c:pt idx="11877">
                  <c:v>41070.802581018521</c:v>
                </c:pt>
                <c:pt idx="11878">
                  <c:v>41070.802928240744</c:v>
                </c:pt>
                <c:pt idx="11879">
                  <c:v>41070.80327546296</c:v>
                </c:pt>
                <c:pt idx="11880">
                  <c:v>41070.803622685184</c:v>
                </c:pt>
                <c:pt idx="11881">
                  <c:v>41070.803969907407</c:v>
                </c:pt>
                <c:pt idx="11882">
                  <c:v>41070.80431712963</c:v>
                </c:pt>
                <c:pt idx="11883">
                  <c:v>41070.804664351854</c:v>
                </c:pt>
                <c:pt idx="11884">
                  <c:v>41070.805011574077</c:v>
                </c:pt>
                <c:pt idx="11885">
                  <c:v>41070.805358796293</c:v>
                </c:pt>
                <c:pt idx="11886">
                  <c:v>41070.805706018517</c:v>
                </c:pt>
                <c:pt idx="11887">
                  <c:v>41070.80605324074</c:v>
                </c:pt>
                <c:pt idx="11888">
                  <c:v>41070.806400462963</c:v>
                </c:pt>
                <c:pt idx="11889">
                  <c:v>41070.806747685187</c:v>
                </c:pt>
                <c:pt idx="11890">
                  <c:v>41070.80709490741</c:v>
                </c:pt>
                <c:pt idx="11891">
                  <c:v>41070.807442129626</c:v>
                </c:pt>
                <c:pt idx="11892">
                  <c:v>41070.807789351849</c:v>
                </c:pt>
                <c:pt idx="11893">
                  <c:v>41070.808136574073</c:v>
                </c:pt>
                <c:pt idx="11894">
                  <c:v>41070.808483796296</c:v>
                </c:pt>
                <c:pt idx="11895">
                  <c:v>41070.808831018519</c:v>
                </c:pt>
                <c:pt idx="11896">
                  <c:v>41070.809178240743</c:v>
                </c:pt>
                <c:pt idx="11897">
                  <c:v>41070.809525462966</c:v>
                </c:pt>
                <c:pt idx="11898">
                  <c:v>41070.809872685182</c:v>
                </c:pt>
                <c:pt idx="11899">
                  <c:v>41070.810219907406</c:v>
                </c:pt>
                <c:pt idx="11900">
                  <c:v>41070.810567129629</c:v>
                </c:pt>
                <c:pt idx="11901">
                  <c:v>41070.810914351852</c:v>
                </c:pt>
                <c:pt idx="11902">
                  <c:v>41070.811261574076</c:v>
                </c:pt>
                <c:pt idx="11903">
                  <c:v>41070.811608796299</c:v>
                </c:pt>
                <c:pt idx="11904">
                  <c:v>41070.811956018515</c:v>
                </c:pt>
                <c:pt idx="11905">
                  <c:v>41070.812303240738</c:v>
                </c:pt>
                <c:pt idx="11906">
                  <c:v>41070.812650462962</c:v>
                </c:pt>
                <c:pt idx="11907">
                  <c:v>41070.812997685185</c:v>
                </c:pt>
                <c:pt idx="11908">
                  <c:v>41070.813344907408</c:v>
                </c:pt>
                <c:pt idx="11909">
                  <c:v>41070.813692129632</c:v>
                </c:pt>
                <c:pt idx="11910">
                  <c:v>41070.814039351855</c:v>
                </c:pt>
                <c:pt idx="11911">
                  <c:v>41070.814386574071</c:v>
                </c:pt>
                <c:pt idx="11912">
                  <c:v>41070.814733796295</c:v>
                </c:pt>
                <c:pt idx="11913">
                  <c:v>41070.815081018518</c:v>
                </c:pt>
                <c:pt idx="11914">
                  <c:v>41070.815428240741</c:v>
                </c:pt>
                <c:pt idx="11915">
                  <c:v>41070.815775462965</c:v>
                </c:pt>
                <c:pt idx="11916">
                  <c:v>41070.816122685188</c:v>
                </c:pt>
                <c:pt idx="11917">
                  <c:v>41070.816469907404</c:v>
                </c:pt>
                <c:pt idx="11918">
                  <c:v>41070.816817129627</c:v>
                </c:pt>
                <c:pt idx="11919">
                  <c:v>41070.817164351851</c:v>
                </c:pt>
                <c:pt idx="11920">
                  <c:v>41070.817511574074</c:v>
                </c:pt>
                <c:pt idx="11921">
                  <c:v>41070.817858796298</c:v>
                </c:pt>
                <c:pt idx="11922">
                  <c:v>41070.818206018521</c:v>
                </c:pt>
                <c:pt idx="11923">
                  <c:v>41070.818553240744</c:v>
                </c:pt>
                <c:pt idx="11924">
                  <c:v>41070.81890046296</c:v>
                </c:pt>
                <c:pt idx="11925">
                  <c:v>41070.819247685184</c:v>
                </c:pt>
                <c:pt idx="11926">
                  <c:v>41070.819594907407</c:v>
                </c:pt>
                <c:pt idx="11927">
                  <c:v>41070.81994212963</c:v>
                </c:pt>
                <c:pt idx="11928">
                  <c:v>41070.820289351854</c:v>
                </c:pt>
                <c:pt idx="11929">
                  <c:v>41070.820636574077</c:v>
                </c:pt>
                <c:pt idx="11930">
                  <c:v>41070.820983796293</c:v>
                </c:pt>
                <c:pt idx="11931">
                  <c:v>41070.821331018517</c:v>
                </c:pt>
                <c:pt idx="11932">
                  <c:v>41070.82167824074</c:v>
                </c:pt>
                <c:pt idx="11933">
                  <c:v>41070.822025462963</c:v>
                </c:pt>
                <c:pt idx="11934">
                  <c:v>41070.822372685187</c:v>
                </c:pt>
                <c:pt idx="11935">
                  <c:v>41070.82271990741</c:v>
                </c:pt>
                <c:pt idx="11936">
                  <c:v>41070.823067129626</c:v>
                </c:pt>
                <c:pt idx="11937">
                  <c:v>41070.823414351849</c:v>
                </c:pt>
                <c:pt idx="11938">
                  <c:v>41070.823761574073</c:v>
                </c:pt>
                <c:pt idx="11939">
                  <c:v>41070.824108796296</c:v>
                </c:pt>
                <c:pt idx="11940">
                  <c:v>41070.824456018519</c:v>
                </c:pt>
                <c:pt idx="11941">
                  <c:v>41070.824803240743</c:v>
                </c:pt>
                <c:pt idx="11942">
                  <c:v>41070.825150462966</c:v>
                </c:pt>
                <c:pt idx="11943">
                  <c:v>41070.825497685182</c:v>
                </c:pt>
                <c:pt idx="11944">
                  <c:v>41070.825844907406</c:v>
                </c:pt>
                <c:pt idx="11945">
                  <c:v>41070.826192129629</c:v>
                </c:pt>
                <c:pt idx="11946">
                  <c:v>41070.826539351852</c:v>
                </c:pt>
                <c:pt idx="11947">
                  <c:v>41070.826886574076</c:v>
                </c:pt>
                <c:pt idx="11948">
                  <c:v>41070.827233796299</c:v>
                </c:pt>
                <c:pt idx="11949">
                  <c:v>41070.827581018515</c:v>
                </c:pt>
                <c:pt idx="11950">
                  <c:v>41070.827928240738</c:v>
                </c:pt>
                <c:pt idx="11951">
                  <c:v>41070.828275462962</c:v>
                </c:pt>
                <c:pt idx="11952">
                  <c:v>41070.828622685185</c:v>
                </c:pt>
                <c:pt idx="11953">
                  <c:v>41070.828969907408</c:v>
                </c:pt>
                <c:pt idx="11954">
                  <c:v>41070.829317129632</c:v>
                </c:pt>
                <c:pt idx="11955">
                  <c:v>41070.829664351855</c:v>
                </c:pt>
                <c:pt idx="11956">
                  <c:v>41070.830011574071</c:v>
                </c:pt>
                <c:pt idx="11957">
                  <c:v>41070.830358796295</c:v>
                </c:pt>
                <c:pt idx="11958">
                  <c:v>41070.830706018518</c:v>
                </c:pt>
                <c:pt idx="11959">
                  <c:v>41070.831053240741</c:v>
                </c:pt>
                <c:pt idx="11960">
                  <c:v>41070.831400462965</c:v>
                </c:pt>
                <c:pt idx="11961">
                  <c:v>41070.831747685188</c:v>
                </c:pt>
                <c:pt idx="11962">
                  <c:v>41070.832094907404</c:v>
                </c:pt>
                <c:pt idx="11963">
                  <c:v>41070.832442129627</c:v>
                </c:pt>
                <c:pt idx="11964">
                  <c:v>41070.832789351851</c:v>
                </c:pt>
                <c:pt idx="11965">
                  <c:v>41070.833136574074</c:v>
                </c:pt>
                <c:pt idx="11966">
                  <c:v>41070.833483796298</c:v>
                </c:pt>
                <c:pt idx="11967">
                  <c:v>41070.833831018521</c:v>
                </c:pt>
                <c:pt idx="11968">
                  <c:v>41070.834178240744</c:v>
                </c:pt>
                <c:pt idx="11969">
                  <c:v>41070.83452546296</c:v>
                </c:pt>
                <c:pt idx="11970">
                  <c:v>41070.834872685184</c:v>
                </c:pt>
                <c:pt idx="11971">
                  <c:v>41070.835219907407</c:v>
                </c:pt>
                <c:pt idx="11972">
                  <c:v>41070.83556712963</c:v>
                </c:pt>
                <c:pt idx="11973">
                  <c:v>41070.835914351854</c:v>
                </c:pt>
                <c:pt idx="11974">
                  <c:v>41070.836261574077</c:v>
                </c:pt>
                <c:pt idx="11975">
                  <c:v>41070.836608796293</c:v>
                </c:pt>
                <c:pt idx="11976">
                  <c:v>41070.836956018517</c:v>
                </c:pt>
                <c:pt idx="11977">
                  <c:v>41070.83730324074</c:v>
                </c:pt>
                <c:pt idx="11978">
                  <c:v>41070.837650462963</c:v>
                </c:pt>
                <c:pt idx="11979">
                  <c:v>41070.837997685187</c:v>
                </c:pt>
                <c:pt idx="11980">
                  <c:v>41070.83834490741</c:v>
                </c:pt>
                <c:pt idx="11981">
                  <c:v>41070.838692129626</c:v>
                </c:pt>
                <c:pt idx="11982">
                  <c:v>41070.839039351849</c:v>
                </c:pt>
                <c:pt idx="11983">
                  <c:v>41070.839386574073</c:v>
                </c:pt>
                <c:pt idx="11984">
                  <c:v>41070.839733796296</c:v>
                </c:pt>
                <c:pt idx="11985">
                  <c:v>41070.840081018519</c:v>
                </c:pt>
                <c:pt idx="11986">
                  <c:v>41070.840428240743</c:v>
                </c:pt>
                <c:pt idx="11987">
                  <c:v>41070.840775462966</c:v>
                </c:pt>
                <c:pt idx="11988">
                  <c:v>41070.841122685182</c:v>
                </c:pt>
                <c:pt idx="11989">
                  <c:v>41070.841469907406</c:v>
                </c:pt>
                <c:pt idx="11990">
                  <c:v>41070.841817129629</c:v>
                </c:pt>
                <c:pt idx="11991">
                  <c:v>41070.842164351852</c:v>
                </c:pt>
                <c:pt idx="11992">
                  <c:v>41070.842511574076</c:v>
                </c:pt>
                <c:pt idx="11993">
                  <c:v>41070.842858796299</c:v>
                </c:pt>
                <c:pt idx="11994">
                  <c:v>41070.843206018515</c:v>
                </c:pt>
                <c:pt idx="11995">
                  <c:v>41070.843553240738</c:v>
                </c:pt>
                <c:pt idx="11996">
                  <c:v>41070.843900462962</c:v>
                </c:pt>
                <c:pt idx="11997">
                  <c:v>41070.844247685185</c:v>
                </c:pt>
                <c:pt idx="11998">
                  <c:v>41070.844594907408</c:v>
                </c:pt>
                <c:pt idx="11999">
                  <c:v>41070.844942129632</c:v>
                </c:pt>
                <c:pt idx="12000">
                  <c:v>41070.845289351855</c:v>
                </c:pt>
                <c:pt idx="12001">
                  <c:v>41070.845636574071</c:v>
                </c:pt>
                <c:pt idx="12002">
                  <c:v>41070.845983796295</c:v>
                </c:pt>
                <c:pt idx="12003">
                  <c:v>41070.846331018518</c:v>
                </c:pt>
                <c:pt idx="12004">
                  <c:v>41070.846678240741</c:v>
                </c:pt>
                <c:pt idx="12005">
                  <c:v>41070.847025462965</c:v>
                </c:pt>
                <c:pt idx="12006">
                  <c:v>41070.847372685188</c:v>
                </c:pt>
                <c:pt idx="12007">
                  <c:v>41070.847719907404</c:v>
                </c:pt>
                <c:pt idx="12008">
                  <c:v>41070.848067129627</c:v>
                </c:pt>
                <c:pt idx="12009">
                  <c:v>41070.848414351851</c:v>
                </c:pt>
                <c:pt idx="12010">
                  <c:v>41070.848761574074</c:v>
                </c:pt>
                <c:pt idx="12011">
                  <c:v>41070.849108796298</c:v>
                </c:pt>
                <c:pt idx="12012">
                  <c:v>41070.849456018521</c:v>
                </c:pt>
                <c:pt idx="12013">
                  <c:v>41070.849803240744</c:v>
                </c:pt>
                <c:pt idx="12014">
                  <c:v>41070.85015046296</c:v>
                </c:pt>
                <c:pt idx="12015">
                  <c:v>41070.850497685184</c:v>
                </c:pt>
                <c:pt idx="12016">
                  <c:v>41070.850844907407</c:v>
                </c:pt>
                <c:pt idx="12017">
                  <c:v>41070.85119212963</c:v>
                </c:pt>
                <c:pt idx="12018">
                  <c:v>41070.851539351854</c:v>
                </c:pt>
                <c:pt idx="12019">
                  <c:v>41070.851886574077</c:v>
                </c:pt>
                <c:pt idx="12020">
                  <c:v>41070.852233796293</c:v>
                </c:pt>
                <c:pt idx="12021">
                  <c:v>41070.852581018517</c:v>
                </c:pt>
                <c:pt idx="12022">
                  <c:v>41070.85292824074</c:v>
                </c:pt>
                <c:pt idx="12023">
                  <c:v>41070.853275462963</c:v>
                </c:pt>
                <c:pt idx="12024">
                  <c:v>41070.853622685187</c:v>
                </c:pt>
                <c:pt idx="12025">
                  <c:v>41070.85396990741</c:v>
                </c:pt>
                <c:pt idx="12026">
                  <c:v>41070.854317129626</c:v>
                </c:pt>
                <c:pt idx="12027">
                  <c:v>41070.854664351849</c:v>
                </c:pt>
                <c:pt idx="12028">
                  <c:v>41070.855011574073</c:v>
                </c:pt>
                <c:pt idx="12029">
                  <c:v>41070.855358796296</c:v>
                </c:pt>
                <c:pt idx="12030">
                  <c:v>41070.855706018519</c:v>
                </c:pt>
                <c:pt idx="12031">
                  <c:v>41070.856053240743</c:v>
                </c:pt>
                <c:pt idx="12032">
                  <c:v>41070.856400462966</c:v>
                </c:pt>
                <c:pt idx="12033">
                  <c:v>41070.856747685182</c:v>
                </c:pt>
                <c:pt idx="12034">
                  <c:v>41070.857094907406</c:v>
                </c:pt>
                <c:pt idx="12035">
                  <c:v>41070.857442129629</c:v>
                </c:pt>
                <c:pt idx="12036">
                  <c:v>41070.857789351852</c:v>
                </c:pt>
                <c:pt idx="12037">
                  <c:v>41070.858136574076</c:v>
                </c:pt>
                <c:pt idx="12038">
                  <c:v>41070.858483796299</c:v>
                </c:pt>
                <c:pt idx="12039">
                  <c:v>41070.858831018515</c:v>
                </c:pt>
                <c:pt idx="12040">
                  <c:v>41070.859178240738</c:v>
                </c:pt>
                <c:pt idx="12041">
                  <c:v>41070.859525462962</c:v>
                </c:pt>
                <c:pt idx="12042">
                  <c:v>41070.859872685185</c:v>
                </c:pt>
                <c:pt idx="12043">
                  <c:v>41070.860219907408</c:v>
                </c:pt>
                <c:pt idx="12044">
                  <c:v>41070.860567129632</c:v>
                </c:pt>
                <c:pt idx="12045">
                  <c:v>41070.860914351855</c:v>
                </c:pt>
                <c:pt idx="12046">
                  <c:v>41070.861261574071</c:v>
                </c:pt>
                <c:pt idx="12047">
                  <c:v>41070.861608796295</c:v>
                </c:pt>
                <c:pt idx="12048">
                  <c:v>41070.861956018518</c:v>
                </c:pt>
                <c:pt idx="12049">
                  <c:v>41070.862303240741</c:v>
                </c:pt>
                <c:pt idx="12050">
                  <c:v>41070.862650462965</c:v>
                </c:pt>
                <c:pt idx="12051">
                  <c:v>41070.862997685188</c:v>
                </c:pt>
                <c:pt idx="12052">
                  <c:v>41070.863344907404</c:v>
                </c:pt>
                <c:pt idx="12053">
                  <c:v>41070.863692129627</c:v>
                </c:pt>
                <c:pt idx="12054">
                  <c:v>41070.864039351851</c:v>
                </c:pt>
                <c:pt idx="12055">
                  <c:v>41070.864386574074</c:v>
                </c:pt>
                <c:pt idx="12056">
                  <c:v>41070.864733796298</c:v>
                </c:pt>
                <c:pt idx="12057">
                  <c:v>41070.865081018521</c:v>
                </c:pt>
                <c:pt idx="12058">
                  <c:v>41070.865428240744</c:v>
                </c:pt>
                <c:pt idx="12059">
                  <c:v>41070.86577546296</c:v>
                </c:pt>
                <c:pt idx="12060">
                  <c:v>41070.866122685184</c:v>
                </c:pt>
                <c:pt idx="12061">
                  <c:v>41070.866469907407</c:v>
                </c:pt>
                <c:pt idx="12062">
                  <c:v>41070.86681712963</c:v>
                </c:pt>
                <c:pt idx="12063">
                  <c:v>41070.867164351854</c:v>
                </c:pt>
                <c:pt idx="12064">
                  <c:v>41070.867511574077</c:v>
                </c:pt>
                <c:pt idx="12065">
                  <c:v>41070.867858796293</c:v>
                </c:pt>
                <c:pt idx="12066">
                  <c:v>41070.868206018517</c:v>
                </c:pt>
                <c:pt idx="12067">
                  <c:v>41070.86855324074</c:v>
                </c:pt>
                <c:pt idx="12068">
                  <c:v>41070.868900462963</c:v>
                </c:pt>
                <c:pt idx="12069">
                  <c:v>41070.869247685187</c:v>
                </c:pt>
                <c:pt idx="12070">
                  <c:v>41070.86959490741</c:v>
                </c:pt>
                <c:pt idx="12071">
                  <c:v>41070.869942129626</c:v>
                </c:pt>
                <c:pt idx="12072">
                  <c:v>41070.870289351849</c:v>
                </c:pt>
                <c:pt idx="12073">
                  <c:v>41070.870636574073</c:v>
                </c:pt>
                <c:pt idx="12074">
                  <c:v>41070.870983796296</c:v>
                </c:pt>
                <c:pt idx="12075">
                  <c:v>41070.871331018519</c:v>
                </c:pt>
                <c:pt idx="12076">
                  <c:v>41070.871678240743</c:v>
                </c:pt>
                <c:pt idx="12077">
                  <c:v>41070.872025462966</c:v>
                </c:pt>
                <c:pt idx="12078">
                  <c:v>41070.872372685182</c:v>
                </c:pt>
                <c:pt idx="12079">
                  <c:v>41070.872719907406</c:v>
                </c:pt>
                <c:pt idx="12080">
                  <c:v>41070.873067129629</c:v>
                </c:pt>
                <c:pt idx="12081">
                  <c:v>41070.873414351852</c:v>
                </c:pt>
                <c:pt idx="12082">
                  <c:v>41070.873761574076</c:v>
                </c:pt>
                <c:pt idx="12083">
                  <c:v>41070.874108796299</c:v>
                </c:pt>
                <c:pt idx="12084">
                  <c:v>41070.874456018515</c:v>
                </c:pt>
                <c:pt idx="12085">
                  <c:v>41070.874803240738</c:v>
                </c:pt>
                <c:pt idx="12086">
                  <c:v>41070.875150462962</c:v>
                </c:pt>
                <c:pt idx="12087">
                  <c:v>41070.875497685185</c:v>
                </c:pt>
                <c:pt idx="12088">
                  <c:v>41070.875844907408</c:v>
                </c:pt>
                <c:pt idx="12089">
                  <c:v>41070.876192129632</c:v>
                </c:pt>
                <c:pt idx="12090">
                  <c:v>41070.876539351855</c:v>
                </c:pt>
                <c:pt idx="12091">
                  <c:v>41070.876886574071</c:v>
                </c:pt>
                <c:pt idx="12092">
                  <c:v>41070.877233796295</c:v>
                </c:pt>
                <c:pt idx="12093">
                  <c:v>41070.877581018518</c:v>
                </c:pt>
                <c:pt idx="12094">
                  <c:v>41070.877928240741</c:v>
                </c:pt>
                <c:pt idx="12095">
                  <c:v>41070.878275462965</c:v>
                </c:pt>
                <c:pt idx="12096">
                  <c:v>41070.878622685188</c:v>
                </c:pt>
                <c:pt idx="12097">
                  <c:v>41070.878969907404</c:v>
                </c:pt>
                <c:pt idx="12098">
                  <c:v>41070.879317129627</c:v>
                </c:pt>
                <c:pt idx="12099">
                  <c:v>41070.879664351851</c:v>
                </c:pt>
                <c:pt idx="12100">
                  <c:v>41070.880011574074</c:v>
                </c:pt>
                <c:pt idx="12101">
                  <c:v>41070.880358796298</c:v>
                </c:pt>
                <c:pt idx="12102">
                  <c:v>41070.880706018521</c:v>
                </c:pt>
                <c:pt idx="12103">
                  <c:v>41070.881053240744</c:v>
                </c:pt>
                <c:pt idx="12104">
                  <c:v>41070.88140046296</c:v>
                </c:pt>
                <c:pt idx="12105">
                  <c:v>41070.881747685184</c:v>
                </c:pt>
                <c:pt idx="12106">
                  <c:v>41070.882094907407</c:v>
                </c:pt>
                <c:pt idx="12107">
                  <c:v>41070.88244212963</c:v>
                </c:pt>
                <c:pt idx="12108">
                  <c:v>41070.882789351854</c:v>
                </c:pt>
                <c:pt idx="12109">
                  <c:v>41070.883136574077</c:v>
                </c:pt>
                <c:pt idx="12110">
                  <c:v>41070.883483796293</c:v>
                </c:pt>
                <c:pt idx="12111">
                  <c:v>41070.883831018517</c:v>
                </c:pt>
                <c:pt idx="12112">
                  <c:v>41070.88417824074</c:v>
                </c:pt>
                <c:pt idx="12113">
                  <c:v>41070.884525462963</c:v>
                </c:pt>
                <c:pt idx="12114">
                  <c:v>41070.884872685187</c:v>
                </c:pt>
                <c:pt idx="12115">
                  <c:v>41070.88521990741</c:v>
                </c:pt>
                <c:pt idx="12116">
                  <c:v>41070.885567129626</c:v>
                </c:pt>
                <c:pt idx="12117">
                  <c:v>41070.885914351849</c:v>
                </c:pt>
                <c:pt idx="12118">
                  <c:v>41070.886261574073</c:v>
                </c:pt>
                <c:pt idx="12119">
                  <c:v>41070.886608796296</c:v>
                </c:pt>
                <c:pt idx="12120">
                  <c:v>41070.886956018519</c:v>
                </c:pt>
                <c:pt idx="12121">
                  <c:v>41070.887303240743</c:v>
                </c:pt>
                <c:pt idx="12122">
                  <c:v>41070.887650462966</c:v>
                </c:pt>
                <c:pt idx="12123">
                  <c:v>41070.887997685182</c:v>
                </c:pt>
                <c:pt idx="12124">
                  <c:v>41070.888344907406</c:v>
                </c:pt>
                <c:pt idx="12125">
                  <c:v>41070.888692129629</c:v>
                </c:pt>
                <c:pt idx="12126">
                  <c:v>41070.889039351852</c:v>
                </c:pt>
                <c:pt idx="12127">
                  <c:v>41070.889386574076</c:v>
                </c:pt>
                <c:pt idx="12128">
                  <c:v>41070.889733796299</c:v>
                </c:pt>
                <c:pt idx="12129">
                  <c:v>41070.890081018515</c:v>
                </c:pt>
                <c:pt idx="12130">
                  <c:v>41070.890428240738</c:v>
                </c:pt>
                <c:pt idx="12131">
                  <c:v>41070.890775462962</c:v>
                </c:pt>
                <c:pt idx="12132">
                  <c:v>41070.891122685185</c:v>
                </c:pt>
                <c:pt idx="12133">
                  <c:v>41070.891469907408</c:v>
                </c:pt>
                <c:pt idx="12134">
                  <c:v>41070.891817129632</c:v>
                </c:pt>
                <c:pt idx="12135">
                  <c:v>41070.892164351855</c:v>
                </c:pt>
                <c:pt idx="12136">
                  <c:v>41070.892511574071</c:v>
                </c:pt>
                <c:pt idx="12137">
                  <c:v>41070.892858796295</c:v>
                </c:pt>
                <c:pt idx="12138">
                  <c:v>41070.893206018518</c:v>
                </c:pt>
                <c:pt idx="12139">
                  <c:v>41070.893553240741</c:v>
                </c:pt>
                <c:pt idx="12140">
                  <c:v>41070.893900462965</c:v>
                </c:pt>
                <c:pt idx="12141">
                  <c:v>41070.894247685188</c:v>
                </c:pt>
                <c:pt idx="12142">
                  <c:v>41070.894594907404</c:v>
                </c:pt>
                <c:pt idx="12143">
                  <c:v>41070.894942129627</c:v>
                </c:pt>
                <c:pt idx="12144">
                  <c:v>41070.895289351851</c:v>
                </c:pt>
                <c:pt idx="12145">
                  <c:v>41070.895636574074</c:v>
                </c:pt>
                <c:pt idx="12146">
                  <c:v>41070.895983796298</c:v>
                </c:pt>
                <c:pt idx="12147">
                  <c:v>41070.896331018521</c:v>
                </c:pt>
                <c:pt idx="12148">
                  <c:v>41070.896678240744</c:v>
                </c:pt>
                <c:pt idx="12149">
                  <c:v>41070.89702546296</c:v>
                </c:pt>
                <c:pt idx="12150">
                  <c:v>41070.897372685184</c:v>
                </c:pt>
                <c:pt idx="12151">
                  <c:v>41070.897719907407</c:v>
                </c:pt>
                <c:pt idx="12152">
                  <c:v>41070.89806712963</c:v>
                </c:pt>
                <c:pt idx="12153">
                  <c:v>41070.898414351854</c:v>
                </c:pt>
                <c:pt idx="12154">
                  <c:v>41070.898761574077</c:v>
                </c:pt>
                <c:pt idx="12155">
                  <c:v>41070.899108796293</c:v>
                </c:pt>
                <c:pt idx="12156">
                  <c:v>41070.899456018517</c:v>
                </c:pt>
                <c:pt idx="12157">
                  <c:v>41070.89980324074</c:v>
                </c:pt>
                <c:pt idx="12158">
                  <c:v>41070.900150462963</c:v>
                </c:pt>
                <c:pt idx="12159">
                  <c:v>41070.900497685187</c:v>
                </c:pt>
                <c:pt idx="12160">
                  <c:v>41070.90084490741</c:v>
                </c:pt>
                <c:pt idx="12161">
                  <c:v>41070.901192129626</c:v>
                </c:pt>
                <c:pt idx="12162">
                  <c:v>41070.901539351849</c:v>
                </c:pt>
                <c:pt idx="12163">
                  <c:v>41070.901886574073</c:v>
                </c:pt>
                <c:pt idx="12164">
                  <c:v>41070.902233796296</c:v>
                </c:pt>
                <c:pt idx="12165">
                  <c:v>41070.902581018519</c:v>
                </c:pt>
                <c:pt idx="12166">
                  <c:v>41070.902928240743</c:v>
                </c:pt>
                <c:pt idx="12167">
                  <c:v>41070.903275462966</c:v>
                </c:pt>
                <c:pt idx="12168">
                  <c:v>41070.903622685182</c:v>
                </c:pt>
                <c:pt idx="12169">
                  <c:v>41070.903969907406</c:v>
                </c:pt>
                <c:pt idx="12170">
                  <c:v>41070.904317129629</c:v>
                </c:pt>
                <c:pt idx="12171">
                  <c:v>41070.904664351852</c:v>
                </c:pt>
                <c:pt idx="12172">
                  <c:v>41070.905011574076</c:v>
                </c:pt>
                <c:pt idx="12173">
                  <c:v>41070.905358796299</c:v>
                </c:pt>
                <c:pt idx="12174">
                  <c:v>41070.905706018515</c:v>
                </c:pt>
                <c:pt idx="12175">
                  <c:v>41070.906053240738</c:v>
                </c:pt>
                <c:pt idx="12176">
                  <c:v>41070.906400462962</c:v>
                </c:pt>
                <c:pt idx="12177">
                  <c:v>41070.906747685185</c:v>
                </c:pt>
                <c:pt idx="12178">
                  <c:v>41070.907094907408</c:v>
                </c:pt>
                <c:pt idx="12179">
                  <c:v>41070.907442129632</c:v>
                </c:pt>
                <c:pt idx="12180">
                  <c:v>41070.907789351855</c:v>
                </c:pt>
                <c:pt idx="12181">
                  <c:v>41070.908136574071</c:v>
                </c:pt>
                <c:pt idx="12182">
                  <c:v>41070.908483796295</c:v>
                </c:pt>
                <c:pt idx="12183">
                  <c:v>41070.908831018518</c:v>
                </c:pt>
                <c:pt idx="12184">
                  <c:v>41070.909178240741</c:v>
                </c:pt>
                <c:pt idx="12185">
                  <c:v>41070.909525462965</c:v>
                </c:pt>
                <c:pt idx="12186">
                  <c:v>41070.909872685188</c:v>
                </c:pt>
                <c:pt idx="12187">
                  <c:v>41070.910219907404</c:v>
                </c:pt>
                <c:pt idx="12188">
                  <c:v>41070.910567129627</c:v>
                </c:pt>
                <c:pt idx="12189">
                  <c:v>41070.910914351851</c:v>
                </c:pt>
                <c:pt idx="12190">
                  <c:v>41070.911261574074</c:v>
                </c:pt>
                <c:pt idx="12191">
                  <c:v>41070.911608796298</c:v>
                </c:pt>
                <c:pt idx="12192">
                  <c:v>41070.911956018521</c:v>
                </c:pt>
                <c:pt idx="12193">
                  <c:v>41070.912303240744</c:v>
                </c:pt>
                <c:pt idx="12194">
                  <c:v>41070.91265046296</c:v>
                </c:pt>
                <c:pt idx="12195">
                  <c:v>41070.912997685184</c:v>
                </c:pt>
                <c:pt idx="12196">
                  <c:v>41070.913344907407</c:v>
                </c:pt>
                <c:pt idx="12197">
                  <c:v>41070.91369212963</c:v>
                </c:pt>
                <c:pt idx="12198">
                  <c:v>41070.914039351854</c:v>
                </c:pt>
                <c:pt idx="12199">
                  <c:v>41070.914386574077</c:v>
                </c:pt>
                <c:pt idx="12200">
                  <c:v>41070.914733796293</c:v>
                </c:pt>
                <c:pt idx="12201">
                  <c:v>41070.915081018517</c:v>
                </c:pt>
                <c:pt idx="12202">
                  <c:v>41070.91542824074</c:v>
                </c:pt>
                <c:pt idx="12203">
                  <c:v>41070.915775462963</c:v>
                </c:pt>
                <c:pt idx="12204">
                  <c:v>41070.916122685187</c:v>
                </c:pt>
                <c:pt idx="12205">
                  <c:v>41070.91646990741</c:v>
                </c:pt>
                <c:pt idx="12206">
                  <c:v>41070.916817129626</c:v>
                </c:pt>
                <c:pt idx="12207">
                  <c:v>41070.917164351849</c:v>
                </c:pt>
                <c:pt idx="12208">
                  <c:v>41070.917511574073</c:v>
                </c:pt>
                <c:pt idx="12209">
                  <c:v>41070.917858796296</c:v>
                </c:pt>
                <c:pt idx="12210">
                  <c:v>41070.918206018519</c:v>
                </c:pt>
                <c:pt idx="12211">
                  <c:v>41070.918553240743</c:v>
                </c:pt>
                <c:pt idx="12212">
                  <c:v>41070.918900462966</c:v>
                </c:pt>
                <c:pt idx="12213">
                  <c:v>41070.919247685182</c:v>
                </c:pt>
                <c:pt idx="12214">
                  <c:v>41070.919594907406</c:v>
                </c:pt>
                <c:pt idx="12215">
                  <c:v>41070.919942129629</c:v>
                </c:pt>
                <c:pt idx="12216">
                  <c:v>41070.920289351852</c:v>
                </c:pt>
                <c:pt idx="12217">
                  <c:v>41070.920636574076</c:v>
                </c:pt>
                <c:pt idx="12218">
                  <c:v>41070.920983796299</c:v>
                </c:pt>
                <c:pt idx="12219">
                  <c:v>41070.921331018515</c:v>
                </c:pt>
                <c:pt idx="12220">
                  <c:v>41070.921678240738</c:v>
                </c:pt>
                <c:pt idx="12221">
                  <c:v>41070.922025462962</c:v>
                </c:pt>
                <c:pt idx="12222">
                  <c:v>41070.922372685185</c:v>
                </c:pt>
                <c:pt idx="12223">
                  <c:v>41070.922719907408</c:v>
                </c:pt>
                <c:pt idx="12224">
                  <c:v>41070.923067129632</c:v>
                </c:pt>
                <c:pt idx="12225">
                  <c:v>41070.923414351855</c:v>
                </c:pt>
                <c:pt idx="12226">
                  <c:v>41070.923761574071</c:v>
                </c:pt>
                <c:pt idx="12227">
                  <c:v>41070.924108796295</c:v>
                </c:pt>
                <c:pt idx="12228">
                  <c:v>41070.924456018518</c:v>
                </c:pt>
                <c:pt idx="12229">
                  <c:v>41070.924803240741</c:v>
                </c:pt>
                <c:pt idx="12230">
                  <c:v>41070.925150462965</c:v>
                </c:pt>
                <c:pt idx="12231">
                  <c:v>41070.925497685188</c:v>
                </c:pt>
                <c:pt idx="12232">
                  <c:v>41070.925844907404</c:v>
                </c:pt>
                <c:pt idx="12233">
                  <c:v>41070.926192129627</c:v>
                </c:pt>
                <c:pt idx="12234">
                  <c:v>41070.926539351851</c:v>
                </c:pt>
                <c:pt idx="12235">
                  <c:v>41070.926886574074</c:v>
                </c:pt>
                <c:pt idx="12236">
                  <c:v>41070.927233796298</c:v>
                </c:pt>
                <c:pt idx="12237">
                  <c:v>41070.927581018521</c:v>
                </c:pt>
                <c:pt idx="12238">
                  <c:v>41070.927928240744</c:v>
                </c:pt>
                <c:pt idx="12239">
                  <c:v>41070.92827546296</c:v>
                </c:pt>
                <c:pt idx="12240">
                  <c:v>41070.928622685184</c:v>
                </c:pt>
                <c:pt idx="12241">
                  <c:v>41070.928969907407</c:v>
                </c:pt>
                <c:pt idx="12242">
                  <c:v>41070.92931712963</c:v>
                </c:pt>
                <c:pt idx="12243">
                  <c:v>41070.929664351854</c:v>
                </c:pt>
                <c:pt idx="12244">
                  <c:v>41070.930011574077</c:v>
                </c:pt>
                <c:pt idx="12245">
                  <c:v>41070.930358796293</c:v>
                </c:pt>
                <c:pt idx="12246">
                  <c:v>41070.930706018517</c:v>
                </c:pt>
                <c:pt idx="12247">
                  <c:v>41070.93105324074</c:v>
                </c:pt>
                <c:pt idx="12248">
                  <c:v>41070.931400462963</c:v>
                </c:pt>
                <c:pt idx="12249">
                  <c:v>41070.931747685187</c:v>
                </c:pt>
                <c:pt idx="12250">
                  <c:v>41070.93209490741</c:v>
                </c:pt>
                <c:pt idx="12251">
                  <c:v>41070.932442129626</c:v>
                </c:pt>
                <c:pt idx="12252">
                  <c:v>41070.932789351849</c:v>
                </c:pt>
                <c:pt idx="12253">
                  <c:v>41070.933136574073</c:v>
                </c:pt>
                <c:pt idx="12254">
                  <c:v>41070.933483796296</c:v>
                </c:pt>
                <c:pt idx="12255">
                  <c:v>41070.933831018519</c:v>
                </c:pt>
                <c:pt idx="12256">
                  <c:v>41070.934178240743</c:v>
                </c:pt>
                <c:pt idx="12257">
                  <c:v>41070.934525462966</c:v>
                </c:pt>
                <c:pt idx="12258">
                  <c:v>41070.934872685182</c:v>
                </c:pt>
                <c:pt idx="12259">
                  <c:v>41070.935219907406</c:v>
                </c:pt>
                <c:pt idx="12260">
                  <c:v>41070.935567129629</c:v>
                </c:pt>
                <c:pt idx="12261">
                  <c:v>41070.935914351852</c:v>
                </c:pt>
                <c:pt idx="12262">
                  <c:v>41070.936261574076</c:v>
                </c:pt>
                <c:pt idx="12263">
                  <c:v>41070.936608796299</c:v>
                </c:pt>
                <c:pt idx="12264">
                  <c:v>41070.936956018515</c:v>
                </c:pt>
                <c:pt idx="12265">
                  <c:v>41070.937303240738</c:v>
                </c:pt>
                <c:pt idx="12266">
                  <c:v>41070.937650462962</c:v>
                </c:pt>
                <c:pt idx="12267">
                  <c:v>41070.937997685185</c:v>
                </c:pt>
                <c:pt idx="12268">
                  <c:v>41070.938344907408</c:v>
                </c:pt>
                <c:pt idx="12269">
                  <c:v>41070.938692129632</c:v>
                </c:pt>
                <c:pt idx="12270">
                  <c:v>41070.939039351855</c:v>
                </c:pt>
                <c:pt idx="12271">
                  <c:v>41070.939386574071</c:v>
                </c:pt>
                <c:pt idx="12272">
                  <c:v>41070.939733796295</c:v>
                </c:pt>
                <c:pt idx="12273">
                  <c:v>41070.940081018518</c:v>
                </c:pt>
                <c:pt idx="12274">
                  <c:v>41070.940428240741</c:v>
                </c:pt>
                <c:pt idx="12275">
                  <c:v>41070.940775462965</c:v>
                </c:pt>
                <c:pt idx="12276">
                  <c:v>41070.941122685188</c:v>
                </c:pt>
                <c:pt idx="12277">
                  <c:v>41070.941469907404</c:v>
                </c:pt>
                <c:pt idx="12278">
                  <c:v>41070.941817129627</c:v>
                </c:pt>
                <c:pt idx="12279">
                  <c:v>41070.942164351851</c:v>
                </c:pt>
                <c:pt idx="12280">
                  <c:v>41070.942511574074</c:v>
                </c:pt>
                <c:pt idx="12281">
                  <c:v>41070.942858796298</c:v>
                </c:pt>
                <c:pt idx="12282">
                  <c:v>41070.943206018521</c:v>
                </c:pt>
                <c:pt idx="12283">
                  <c:v>41070.943553240744</c:v>
                </c:pt>
                <c:pt idx="12284">
                  <c:v>41070.94390046296</c:v>
                </c:pt>
                <c:pt idx="12285">
                  <c:v>41070.944247685184</c:v>
                </c:pt>
                <c:pt idx="12286">
                  <c:v>41070.944594907407</c:v>
                </c:pt>
                <c:pt idx="12287">
                  <c:v>41070.94494212963</c:v>
                </c:pt>
                <c:pt idx="12288">
                  <c:v>41070.945289351854</c:v>
                </c:pt>
                <c:pt idx="12289">
                  <c:v>41070.945636574077</c:v>
                </c:pt>
                <c:pt idx="12290">
                  <c:v>41070.945983796293</c:v>
                </c:pt>
                <c:pt idx="12291">
                  <c:v>41070.946331018517</c:v>
                </c:pt>
                <c:pt idx="12292">
                  <c:v>41070.94667824074</c:v>
                </c:pt>
                <c:pt idx="12293">
                  <c:v>41070.947025462963</c:v>
                </c:pt>
                <c:pt idx="12294">
                  <c:v>41070.947372685187</c:v>
                </c:pt>
                <c:pt idx="12295">
                  <c:v>41070.94771990741</c:v>
                </c:pt>
                <c:pt idx="12296">
                  <c:v>41070.948067129626</c:v>
                </c:pt>
                <c:pt idx="12297">
                  <c:v>41070.948414351849</c:v>
                </c:pt>
                <c:pt idx="12298">
                  <c:v>41070.948761574073</c:v>
                </c:pt>
                <c:pt idx="12299">
                  <c:v>41070.949108796296</c:v>
                </c:pt>
                <c:pt idx="12300">
                  <c:v>41070.949456018519</c:v>
                </c:pt>
                <c:pt idx="12301">
                  <c:v>41070.949803240743</c:v>
                </c:pt>
                <c:pt idx="12302">
                  <c:v>41070.950150462966</c:v>
                </c:pt>
                <c:pt idx="12303">
                  <c:v>41070.950497685182</c:v>
                </c:pt>
                <c:pt idx="12304">
                  <c:v>41070.950844907406</c:v>
                </c:pt>
                <c:pt idx="12305">
                  <c:v>41070.951192129629</c:v>
                </c:pt>
                <c:pt idx="12306">
                  <c:v>41070.951539351852</c:v>
                </c:pt>
                <c:pt idx="12307">
                  <c:v>41070.951886574076</c:v>
                </c:pt>
                <c:pt idx="12308">
                  <c:v>41070.952233796299</c:v>
                </c:pt>
                <c:pt idx="12309">
                  <c:v>41070.952581018515</c:v>
                </c:pt>
                <c:pt idx="12310">
                  <c:v>41070.952928240738</c:v>
                </c:pt>
                <c:pt idx="12311">
                  <c:v>41070.953275462962</c:v>
                </c:pt>
                <c:pt idx="12312">
                  <c:v>41070.953622685185</c:v>
                </c:pt>
                <c:pt idx="12313">
                  <c:v>41070.953969907408</c:v>
                </c:pt>
                <c:pt idx="12314">
                  <c:v>41070.954317129632</c:v>
                </c:pt>
                <c:pt idx="12315">
                  <c:v>41070.954664351855</c:v>
                </c:pt>
                <c:pt idx="12316">
                  <c:v>41070.955011574071</c:v>
                </c:pt>
                <c:pt idx="12317">
                  <c:v>41070.955358796295</c:v>
                </c:pt>
                <c:pt idx="12318">
                  <c:v>41070.955706018518</c:v>
                </c:pt>
                <c:pt idx="12319">
                  <c:v>41070.956053240741</c:v>
                </c:pt>
                <c:pt idx="12320">
                  <c:v>41070.956400462965</c:v>
                </c:pt>
                <c:pt idx="12321">
                  <c:v>41070.956747685188</c:v>
                </c:pt>
                <c:pt idx="12322">
                  <c:v>41070.957094907404</c:v>
                </c:pt>
                <c:pt idx="12323">
                  <c:v>41070.957442129627</c:v>
                </c:pt>
                <c:pt idx="12324">
                  <c:v>41070.957789351851</c:v>
                </c:pt>
                <c:pt idx="12325">
                  <c:v>41070.958136574074</c:v>
                </c:pt>
                <c:pt idx="12326">
                  <c:v>41070.958483796298</c:v>
                </c:pt>
                <c:pt idx="12327">
                  <c:v>41070.958831018521</c:v>
                </c:pt>
                <c:pt idx="12328">
                  <c:v>41070.959178240744</c:v>
                </c:pt>
                <c:pt idx="12329">
                  <c:v>41070.95952546296</c:v>
                </c:pt>
                <c:pt idx="12330">
                  <c:v>41070.959872685184</c:v>
                </c:pt>
                <c:pt idx="12331">
                  <c:v>41070.960219907407</c:v>
                </c:pt>
                <c:pt idx="12332">
                  <c:v>41070.96056712963</c:v>
                </c:pt>
                <c:pt idx="12333">
                  <c:v>41070.960914351854</c:v>
                </c:pt>
                <c:pt idx="12334">
                  <c:v>41070.961261574077</c:v>
                </c:pt>
                <c:pt idx="12335">
                  <c:v>41070.961608796293</c:v>
                </c:pt>
                <c:pt idx="12336">
                  <c:v>41070.961956018517</c:v>
                </c:pt>
                <c:pt idx="12337">
                  <c:v>41070.96230324074</c:v>
                </c:pt>
                <c:pt idx="12338">
                  <c:v>41070.962650462963</c:v>
                </c:pt>
                <c:pt idx="12339">
                  <c:v>41070.962997685187</c:v>
                </c:pt>
                <c:pt idx="12340">
                  <c:v>41070.96334490741</c:v>
                </c:pt>
                <c:pt idx="12341">
                  <c:v>41070.963692129626</c:v>
                </c:pt>
                <c:pt idx="12342">
                  <c:v>41070.964039351849</c:v>
                </c:pt>
                <c:pt idx="12343">
                  <c:v>41070.964386574073</c:v>
                </c:pt>
                <c:pt idx="12344">
                  <c:v>41070.964733796296</c:v>
                </c:pt>
                <c:pt idx="12345">
                  <c:v>41070.965081018519</c:v>
                </c:pt>
                <c:pt idx="12346">
                  <c:v>41070.965428240743</c:v>
                </c:pt>
                <c:pt idx="12347">
                  <c:v>41070.965775462966</c:v>
                </c:pt>
                <c:pt idx="12348">
                  <c:v>41070.966122685182</c:v>
                </c:pt>
                <c:pt idx="12349">
                  <c:v>41070.966469907406</c:v>
                </c:pt>
                <c:pt idx="12350">
                  <c:v>41070.966817129629</c:v>
                </c:pt>
                <c:pt idx="12351">
                  <c:v>41070.967164351852</c:v>
                </c:pt>
                <c:pt idx="12352">
                  <c:v>41070.967511574076</c:v>
                </c:pt>
                <c:pt idx="12353">
                  <c:v>41070.967858796299</c:v>
                </c:pt>
                <c:pt idx="12354">
                  <c:v>41070.968206018515</c:v>
                </c:pt>
                <c:pt idx="12355">
                  <c:v>41070.968553240738</c:v>
                </c:pt>
                <c:pt idx="12356">
                  <c:v>41070.968900462962</c:v>
                </c:pt>
                <c:pt idx="12357">
                  <c:v>41070.969247685185</c:v>
                </c:pt>
                <c:pt idx="12358">
                  <c:v>41070.969594907408</c:v>
                </c:pt>
                <c:pt idx="12359">
                  <c:v>41070.969942129632</c:v>
                </c:pt>
                <c:pt idx="12360">
                  <c:v>41070.970289351855</c:v>
                </c:pt>
                <c:pt idx="12361">
                  <c:v>41070.970636574071</c:v>
                </c:pt>
                <c:pt idx="12362">
                  <c:v>41070.970983796295</c:v>
                </c:pt>
                <c:pt idx="12363">
                  <c:v>41070.971331018518</c:v>
                </c:pt>
                <c:pt idx="12364">
                  <c:v>41070.971678240741</c:v>
                </c:pt>
                <c:pt idx="12365">
                  <c:v>41070.972025462965</c:v>
                </c:pt>
                <c:pt idx="12366">
                  <c:v>41070.972372685188</c:v>
                </c:pt>
                <c:pt idx="12367">
                  <c:v>41070.972719907404</c:v>
                </c:pt>
                <c:pt idx="12368">
                  <c:v>41070.973067129627</c:v>
                </c:pt>
                <c:pt idx="12369">
                  <c:v>41070.973414351851</c:v>
                </c:pt>
                <c:pt idx="12370">
                  <c:v>41070.973761574074</c:v>
                </c:pt>
                <c:pt idx="12371">
                  <c:v>41070.974108796298</c:v>
                </c:pt>
                <c:pt idx="12372">
                  <c:v>41070.974456018521</c:v>
                </c:pt>
                <c:pt idx="12373">
                  <c:v>41070.974803240744</c:v>
                </c:pt>
                <c:pt idx="12374">
                  <c:v>41070.97515046296</c:v>
                </c:pt>
                <c:pt idx="12375">
                  <c:v>41070.975497685184</c:v>
                </c:pt>
                <c:pt idx="12376">
                  <c:v>41070.975844907407</c:v>
                </c:pt>
                <c:pt idx="12377">
                  <c:v>41070.97619212963</c:v>
                </c:pt>
                <c:pt idx="12378">
                  <c:v>41070.976539351854</c:v>
                </c:pt>
                <c:pt idx="12379">
                  <c:v>41070.976886574077</c:v>
                </c:pt>
                <c:pt idx="12380">
                  <c:v>41070.977233796293</c:v>
                </c:pt>
                <c:pt idx="12381">
                  <c:v>41070.977581018517</c:v>
                </c:pt>
                <c:pt idx="12382">
                  <c:v>41070.97792824074</c:v>
                </c:pt>
                <c:pt idx="12383">
                  <c:v>41070.978275462963</c:v>
                </c:pt>
                <c:pt idx="12384">
                  <c:v>41070.978622685187</c:v>
                </c:pt>
                <c:pt idx="12385">
                  <c:v>41070.97896990741</c:v>
                </c:pt>
                <c:pt idx="12386">
                  <c:v>41070.979317129626</c:v>
                </c:pt>
                <c:pt idx="12387">
                  <c:v>41070.979664351849</c:v>
                </c:pt>
                <c:pt idx="12388">
                  <c:v>41070.980011574073</c:v>
                </c:pt>
                <c:pt idx="12389">
                  <c:v>41070.980358796296</c:v>
                </c:pt>
                <c:pt idx="12390">
                  <c:v>41070.980706018519</c:v>
                </c:pt>
                <c:pt idx="12391">
                  <c:v>41070.981053240743</c:v>
                </c:pt>
                <c:pt idx="12392">
                  <c:v>41070.981400462966</c:v>
                </c:pt>
                <c:pt idx="12393">
                  <c:v>41070.981747685182</c:v>
                </c:pt>
                <c:pt idx="12394">
                  <c:v>41070.982094907406</c:v>
                </c:pt>
                <c:pt idx="12395">
                  <c:v>41070.982442129629</c:v>
                </c:pt>
                <c:pt idx="12396">
                  <c:v>41070.982789351852</c:v>
                </c:pt>
                <c:pt idx="12397">
                  <c:v>41070.983136574076</c:v>
                </c:pt>
                <c:pt idx="12398">
                  <c:v>41070.983483796299</c:v>
                </c:pt>
                <c:pt idx="12399">
                  <c:v>41070.983831018515</c:v>
                </c:pt>
                <c:pt idx="12400">
                  <c:v>41070.984178240738</c:v>
                </c:pt>
                <c:pt idx="12401">
                  <c:v>41070.984525462962</c:v>
                </c:pt>
                <c:pt idx="12402">
                  <c:v>41070.984872685185</c:v>
                </c:pt>
                <c:pt idx="12403">
                  <c:v>41070.985219907408</c:v>
                </c:pt>
                <c:pt idx="12404">
                  <c:v>41070.985567129632</c:v>
                </c:pt>
                <c:pt idx="12405">
                  <c:v>41070.985914351855</c:v>
                </c:pt>
                <c:pt idx="12406">
                  <c:v>41070.986261574071</c:v>
                </c:pt>
                <c:pt idx="12407">
                  <c:v>41070.986608796295</c:v>
                </c:pt>
                <c:pt idx="12408">
                  <c:v>41070.986956018518</c:v>
                </c:pt>
                <c:pt idx="12409">
                  <c:v>41070.987303240741</c:v>
                </c:pt>
                <c:pt idx="12410">
                  <c:v>41070.987650462965</c:v>
                </c:pt>
                <c:pt idx="12411">
                  <c:v>41070.987997685188</c:v>
                </c:pt>
                <c:pt idx="12412">
                  <c:v>41070.988344907404</c:v>
                </c:pt>
                <c:pt idx="12413">
                  <c:v>41070.988692129627</c:v>
                </c:pt>
                <c:pt idx="12414">
                  <c:v>41070.989039351851</c:v>
                </c:pt>
                <c:pt idx="12415">
                  <c:v>41070.989386574074</c:v>
                </c:pt>
                <c:pt idx="12416">
                  <c:v>41070.989733796298</c:v>
                </c:pt>
                <c:pt idx="12417">
                  <c:v>41070.990081018521</c:v>
                </c:pt>
                <c:pt idx="12418">
                  <c:v>41070.990428240744</c:v>
                </c:pt>
                <c:pt idx="12419">
                  <c:v>41070.99077546296</c:v>
                </c:pt>
                <c:pt idx="12420">
                  <c:v>41070.991122685184</c:v>
                </c:pt>
                <c:pt idx="12421">
                  <c:v>41070.991469907407</c:v>
                </c:pt>
                <c:pt idx="12422">
                  <c:v>41070.99181712963</c:v>
                </c:pt>
                <c:pt idx="12423">
                  <c:v>41070.992164351854</c:v>
                </c:pt>
                <c:pt idx="12424">
                  <c:v>41070.992511574077</c:v>
                </c:pt>
                <c:pt idx="12425">
                  <c:v>41070.992858796293</c:v>
                </c:pt>
                <c:pt idx="12426">
                  <c:v>41070.993206018517</c:v>
                </c:pt>
                <c:pt idx="12427">
                  <c:v>41070.99355324074</c:v>
                </c:pt>
                <c:pt idx="12428">
                  <c:v>41070.993900462963</c:v>
                </c:pt>
                <c:pt idx="12429">
                  <c:v>41070.994247685187</c:v>
                </c:pt>
                <c:pt idx="12430">
                  <c:v>41070.99459490741</c:v>
                </c:pt>
                <c:pt idx="12431">
                  <c:v>41070.994942129626</c:v>
                </c:pt>
                <c:pt idx="12432">
                  <c:v>41070.995289351849</c:v>
                </c:pt>
                <c:pt idx="12433">
                  <c:v>41070.995636574073</c:v>
                </c:pt>
                <c:pt idx="12434">
                  <c:v>41070.995983796296</c:v>
                </c:pt>
                <c:pt idx="12435">
                  <c:v>41070.996331018519</c:v>
                </c:pt>
                <c:pt idx="12436">
                  <c:v>41070.996678240743</c:v>
                </c:pt>
                <c:pt idx="12437">
                  <c:v>41070.997025462966</c:v>
                </c:pt>
                <c:pt idx="12438">
                  <c:v>41070.997372685182</c:v>
                </c:pt>
                <c:pt idx="12439">
                  <c:v>41070.997719907406</c:v>
                </c:pt>
                <c:pt idx="12440">
                  <c:v>41070.998067129629</c:v>
                </c:pt>
                <c:pt idx="12441">
                  <c:v>41070.998414351852</c:v>
                </c:pt>
                <c:pt idx="12442">
                  <c:v>41070.998761574076</c:v>
                </c:pt>
                <c:pt idx="12443">
                  <c:v>41070.999108796299</c:v>
                </c:pt>
                <c:pt idx="12444">
                  <c:v>41070.999456018515</c:v>
                </c:pt>
                <c:pt idx="12445">
                  <c:v>41070.999803240738</c:v>
                </c:pt>
                <c:pt idx="12446">
                  <c:v>41071.000150462962</c:v>
                </c:pt>
                <c:pt idx="12447">
                  <c:v>41071.000497685185</c:v>
                </c:pt>
                <c:pt idx="12448">
                  <c:v>41071.000844907408</c:v>
                </c:pt>
                <c:pt idx="12449">
                  <c:v>41071.001192129632</c:v>
                </c:pt>
                <c:pt idx="12450">
                  <c:v>41071.001539351855</c:v>
                </c:pt>
                <c:pt idx="12451">
                  <c:v>41071.001886574071</c:v>
                </c:pt>
                <c:pt idx="12452">
                  <c:v>41071.002233796295</c:v>
                </c:pt>
                <c:pt idx="12453">
                  <c:v>41071.002581018518</c:v>
                </c:pt>
                <c:pt idx="12454">
                  <c:v>41071.002928240741</c:v>
                </c:pt>
                <c:pt idx="12455">
                  <c:v>41071.003275462965</c:v>
                </c:pt>
                <c:pt idx="12456">
                  <c:v>41071.003622685188</c:v>
                </c:pt>
                <c:pt idx="12457">
                  <c:v>41071.003969907404</c:v>
                </c:pt>
                <c:pt idx="12458">
                  <c:v>41071.004317129627</c:v>
                </c:pt>
                <c:pt idx="12459">
                  <c:v>41071.004664351851</c:v>
                </c:pt>
                <c:pt idx="12460">
                  <c:v>41071.005011574074</c:v>
                </c:pt>
                <c:pt idx="12461">
                  <c:v>41071.005358796298</c:v>
                </c:pt>
                <c:pt idx="12462">
                  <c:v>41071.005706018521</c:v>
                </c:pt>
                <c:pt idx="12463">
                  <c:v>41071.006053240744</c:v>
                </c:pt>
                <c:pt idx="12464">
                  <c:v>41071.00640046296</c:v>
                </c:pt>
                <c:pt idx="12465">
                  <c:v>41071.006747685184</c:v>
                </c:pt>
                <c:pt idx="12466">
                  <c:v>41071.007094907407</c:v>
                </c:pt>
                <c:pt idx="12467">
                  <c:v>41071.00744212963</c:v>
                </c:pt>
                <c:pt idx="12468">
                  <c:v>41071.007789351854</c:v>
                </c:pt>
                <c:pt idx="12469">
                  <c:v>41071.008136574077</c:v>
                </c:pt>
                <c:pt idx="12470">
                  <c:v>41071.008483796293</c:v>
                </c:pt>
                <c:pt idx="12471">
                  <c:v>41071.008831018517</c:v>
                </c:pt>
                <c:pt idx="12472">
                  <c:v>41071.00917824074</c:v>
                </c:pt>
                <c:pt idx="12473">
                  <c:v>41071.009525462963</c:v>
                </c:pt>
                <c:pt idx="12474">
                  <c:v>41071.009872685187</c:v>
                </c:pt>
                <c:pt idx="12475">
                  <c:v>41071.01021990741</c:v>
                </c:pt>
                <c:pt idx="12476">
                  <c:v>41071.010567129626</c:v>
                </c:pt>
                <c:pt idx="12477">
                  <c:v>41071.010914351849</c:v>
                </c:pt>
                <c:pt idx="12478">
                  <c:v>41071.011261574073</c:v>
                </c:pt>
                <c:pt idx="12479">
                  <c:v>41071.011608796296</c:v>
                </c:pt>
                <c:pt idx="12480">
                  <c:v>41071.011956018519</c:v>
                </c:pt>
                <c:pt idx="12481">
                  <c:v>41071.012303240743</c:v>
                </c:pt>
                <c:pt idx="12482">
                  <c:v>41071.012650462966</c:v>
                </c:pt>
                <c:pt idx="12483">
                  <c:v>41071.012997685182</c:v>
                </c:pt>
                <c:pt idx="12484">
                  <c:v>41071.013344907406</c:v>
                </c:pt>
                <c:pt idx="12485">
                  <c:v>41071.013692129629</c:v>
                </c:pt>
                <c:pt idx="12486">
                  <c:v>41071.014039351852</c:v>
                </c:pt>
                <c:pt idx="12487">
                  <c:v>41071.014386574076</c:v>
                </c:pt>
                <c:pt idx="12488">
                  <c:v>41071.014733796299</c:v>
                </c:pt>
                <c:pt idx="12489">
                  <c:v>41071.015081018515</c:v>
                </c:pt>
                <c:pt idx="12490">
                  <c:v>41071.015428240738</c:v>
                </c:pt>
                <c:pt idx="12491">
                  <c:v>41071.015775462962</c:v>
                </c:pt>
                <c:pt idx="12492">
                  <c:v>41071.016122685185</c:v>
                </c:pt>
                <c:pt idx="12493">
                  <c:v>41071.016469907408</c:v>
                </c:pt>
                <c:pt idx="12494">
                  <c:v>41071.016817129632</c:v>
                </c:pt>
                <c:pt idx="12495">
                  <c:v>41071.017164351855</c:v>
                </c:pt>
                <c:pt idx="12496">
                  <c:v>41071.017511574071</c:v>
                </c:pt>
                <c:pt idx="12497">
                  <c:v>41071.017858796295</c:v>
                </c:pt>
                <c:pt idx="12498">
                  <c:v>41071.018206018518</c:v>
                </c:pt>
                <c:pt idx="12499">
                  <c:v>41071.018553240741</c:v>
                </c:pt>
                <c:pt idx="12500">
                  <c:v>41071.018900462965</c:v>
                </c:pt>
                <c:pt idx="12501">
                  <c:v>41071.019247685188</c:v>
                </c:pt>
                <c:pt idx="12502">
                  <c:v>41071.019594907404</c:v>
                </c:pt>
                <c:pt idx="12503">
                  <c:v>41071.019942129627</c:v>
                </c:pt>
                <c:pt idx="12504">
                  <c:v>41071.020289351851</c:v>
                </c:pt>
                <c:pt idx="12505">
                  <c:v>41071.020636574074</c:v>
                </c:pt>
                <c:pt idx="12506">
                  <c:v>41071.020983796298</c:v>
                </c:pt>
                <c:pt idx="12507">
                  <c:v>41071.021331018521</c:v>
                </c:pt>
                <c:pt idx="12508">
                  <c:v>41071.021678240744</c:v>
                </c:pt>
                <c:pt idx="12509">
                  <c:v>41071.02202546296</c:v>
                </c:pt>
                <c:pt idx="12510">
                  <c:v>41071.022372685184</c:v>
                </c:pt>
                <c:pt idx="12511">
                  <c:v>41071.022719907407</c:v>
                </c:pt>
                <c:pt idx="12512">
                  <c:v>41071.02306712963</c:v>
                </c:pt>
                <c:pt idx="12513">
                  <c:v>41071.023414351854</c:v>
                </c:pt>
                <c:pt idx="12514">
                  <c:v>41071.023761574077</c:v>
                </c:pt>
                <c:pt idx="12515">
                  <c:v>41071.024108796293</c:v>
                </c:pt>
                <c:pt idx="12516">
                  <c:v>41071.024456018517</c:v>
                </c:pt>
                <c:pt idx="12517">
                  <c:v>41071.02480324074</c:v>
                </c:pt>
                <c:pt idx="12518">
                  <c:v>41071.025150462963</c:v>
                </c:pt>
                <c:pt idx="12519">
                  <c:v>41071.025497685187</c:v>
                </c:pt>
                <c:pt idx="12520">
                  <c:v>41071.02584490741</c:v>
                </c:pt>
                <c:pt idx="12521">
                  <c:v>41071.026192129626</c:v>
                </c:pt>
                <c:pt idx="12522">
                  <c:v>41071.026539351849</c:v>
                </c:pt>
                <c:pt idx="12523">
                  <c:v>41071.026886574073</c:v>
                </c:pt>
                <c:pt idx="12524">
                  <c:v>41071.027233796296</c:v>
                </c:pt>
                <c:pt idx="12525">
                  <c:v>41071.027581018519</c:v>
                </c:pt>
                <c:pt idx="12526">
                  <c:v>41071.027928240743</c:v>
                </c:pt>
                <c:pt idx="12527">
                  <c:v>41071.028275462966</c:v>
                </c:pt>
                <c:pt idx="12528">
                  <c:v>41071.028622685182</c:v>
                </c:pt>
                <c:pt idx="12529">
                  <c:v>41071.028969907406</c:v>
                </c:pt>
                <c:pt idx="12530">
                  <c:v>41071.029317129629</c:v>
                </c:pt>
                <c:pt idx="12531">
                  <c:v>41071.029664351852</c:v>
                </c:pt>
                <c:pt idx="12532">
                  <c:v>41071.030011574076</c:v>
                </c:pt>
                <c:pt idx="12533">
                  <c:v>41071.030358796299</c:v>
                </c:pt>
                <c:pt idx="12534">
                  <c:v>41071.030706018515</c:v>
                </c:pt>
                <c:pt idx="12535">
                  <c:v>41071.031053240738</c:v>
                </c:pt>
                <c:pt idx="12536">
                  <c:v>41071.031400462962</c:v>
                </c:pt>
                <c:pt idx="12537">
                  <c:v>41071.031747685185</c:v>
                </c:pt>
                <c:pt idx="12538">
                  <c:v>41071.032094907408</c:v>
                </c:pt>
                <c:pt idx="12539">
                  <c:v>41071.032442129632</c:v>
                </c:pt>
                <c:pt idx="12540">
                  <c:v>41071.032789351855</c:v>
                </c:pt>
                <c:pt idx="12541">
                  <c:v>41071.033136574071</c:v>
                </c:pt>
                <c:pt idx="12542">
                  <c:v>41071.033483796295</c:v>
                </c:pt>
                <c:pt idx="12543">
                  <c:v>41071.033831018518</c:v>
                </c:pt>
                <c:pt idx="12544">
                  <c:v>41071.034178240741</c:v>
                </c:pt>
                <c:pt idx="12545">
                  <c:v>41071.034525462965</c:v>
                </c:pt>
                <c:pt idx="12546">
                  <c:v>41071.034872685188</c:v>
                </c:pt>
                <c:pt idx="12547">
                  <c:v>41071.035219907404</c:v>
                </c:pt>
                <c:pt idx="12548">
                  <c:v>41071.035567129627</c:v>
                </c:pt>
                <c:pt idx="12549">
                  <c:v>41071.035914351851</c:v>
                </c:pt>
                <c:pt idx="12550">
                  <c:v>41071.036261574074</c:v>
                </c:pt>
                <c:pt idx="12551">
                  <c:v>41071.036608796298</c:v>
                </c:pt>
                <c:pt idx="12552">
                  <c:v>41071.036956018521</c:v>
                </c:pt>
                <c:pt idx="12553">
                  <c:v>41071.037303240744</c:v>
                </c:pt>
                <c:pt idx="12554">
                  <c:v>41071.03765046296</c:v>
                </c:pt>
                <c:pt idx="12555">
                  <c:v>41071.037997685184</c:v>
                </c:pt>
                <c:pt idx="12556">
                  <c:v>41071.038344907407</c:v>
                </c:pt>
                <c:pt idx="12557">
                  <c:v>41071.03869212963</c:v>
                </c:pt>
                <c:pt idx="12558">
                  <c:v>41071.039039351854</c:v>
                </c:pt>
                <c:pt idx="12559">
                  <c:v>41071.039386574077</c:v>
                </c:pt>
                <c:pt idx="12560">
                  <c:v>41071.039733796293</c:v>
                </c:pt>
                <c:pt idx="12561">
                  <c:v>41071.040081018517</c:v>
                </c:pt>
                <c:pt idx="12562">
                  <c:v>41071.04042824074</c:v>
                </c:pt>
                <c:pt idx="12563">
                  <c:v>41071.040775462963</c:v>
                </c:pt>
                <c:pt idx="12564">
                  <c:v>41071.041122685187</c:v>
                </c:pt>
                <c:pt idx="12565">
                  <c:v>41071.04146990741</c:v>
                </c:pt>
                <c:pt idx="12566">
                  <c:v>41071.041817129626</c:v>
                </c:pt>
                <c:pt idx="12567">
                  <c:v>41071.042164351849</c:v>
                </c:pt>
                <c:pt idx="12568">
                  <c:v>41071.042511574073</c:v>
                </c:pt>
                <c:pt idx="12569">
                  <c:v>41071.042858796296</c:v>
                </c:pt>
                <c:pt idx="12570">
                  <c:v>41071.043206018519</c:v>
                </c:pt>
                <c:pt idx="12571">
                  <c:v>41071.043553240743</c:v>
                </c:pt>
                <c:pt idx="12572">
                  <c:v>41071.043900462966</c:v>
                </c:pt>
                <c:pt idx="12573">
                  <c:v>41071.044247685182</c:v>
                </c:pt>
                <c:pt idx="12574">
                  <c:v>41071.044594907406</c:v>
                </c:pt>
                <c:pt idx="12575">
                  <c:v>41071.044942129629</c:v>
                </c:pt>
                <c:pt idx="12576">
                  <c:v>41071.045289351852</c:v>
                </c:pt>
                <c:pt idx="12577">
                  <c:v>41071.045636574076</c:v>
                </c:pt>
                <c:pt idx="12578">
                  <c:v>41071.045983796299</c:v>
                </c:pt>
                <c:pt idx="12579">
                  <c:v>41071.046331018515</c:v>
                </c:pt>
                <c:pt idx="12580">
                  <c:v>41071.046678240738</c:v>
                </c:pt>
                <c:pt idx="12581">
                  <c:v>41071.047025462962</c:v>
                </c:pt>
                <c:pt idx="12582">
                  <c:v>41071.047372685185</c:v>
                </c:pt>
                <c:pt idx="12583">
                  <c:v>41071.047719907408</c:v>
                </c:pt>
                <c:pt idx="12584">
                  <c:v>41071.048067129632</c:v>
                </c:pt>
                <c:pt idx="12585">
                  <c:v>41071.048414351855</c:v>
                </c:pt>
                <c:pt idx="12586">
                  <c:v>41071.048761574071</c:v>
                </c:pt>
                <c:pt idx="12587">
                  <c:v>41071.049108796295</c:v>
                </c:pt>
                <c:pt idx="12588">
                  <c:v>41071.049456018518</c:v>
                </c:pt>
                <c:pt idx="12589">
                  <c:v>41071.049803240741</c:v>
                </c:pt>
                <c:pt idx="12590">
                  <c:v>41071.050150462965</c:v>
                </c:pt>
                <c:pt idx="12591">
                  <c:v>41071.050497685188</c:v>
                </c:pt>
                <c:pt idx="12592">
                  <c:v>41071.050844907404</c:v>
                </c:pt>
                <c:pt idx="12593">
                  <c:v>41071.051192129627</c:v>
                </c:pt>
                <c:pt idx="12594">
                  <c:v>41071.051539351851</c:v>
                </c:pt>
                <c:pt idx="12595">
                  <c:v>41071.051886574074</c:v>
                </c:pt>
                <c:pt idx="12596">
                  <c:v>41071.052233796298</c:v>
                </c:pt>
                <c:pt idx="12597">
                  <c:v>41071.052581018521</c:v>
                </c:pt>
                <c:pt idx="12598">
                  <c:v>41071.052928240744</c:v>
                </c:pt>
                <c:pt idx="12599">
                  <c:v>41071.05327546296</c:v>
                </c:pt>
                <c:pt idx="12600">
                  <c:v>41071.053622685184</c:v>
                </c:pt>
                <c:pt idx="12601">
                  <c:v>41071.053969907407</c:v>
                </c:pt>
                <c:pt idx="12602">
                  <c:v>41071.05431712963</c:v>
                </c:pt>
                <c:pt idx="12603">
                  <c:v>41071.054664351854</c:v>
                </c:pt>
                <c:pt idx="12604">
                  <c:v>41071.055011574077</c:v>
                </c:pt>
                <c:pt idx="12605">
                  <c:v>41071.055358796293</c:v>
                </c:pt>
                <c:pt idx="12606">
                  <c:v>41071.055706018517</c:v>
                </c:pt>
                <c:pt idx="12607">
                  <c:v>41071.05605324074</c:v>
                </c:pt>
                <c:pt idx="12608">
                  <c:v>41071.056400462963</c:v>
                </c:pt>
                <c:pt idx="12609">
                  <c:v>41071.056747685187</c:v>
                </c:pt>
                <c:pt idx="12610">
                  <c:v>41071.05709490741</c:v>
                </c:pt>
                <c:pt idx="12611">
                  <c:v>41071.057442129626</c:v>
                </c:pt>
                <c:pt idx="12612">
                  <c:v>41071.057789351849</c:v>
                </c:pt>
                <c:pt idx="12613">
                  <c:v>41071.058136574073</c:v>
                </c:pt>
                <c:pt idx="12614">
                  <c:v>41071.058483796296</c:v>
                </c:pt>
                <c:pt idx="12615">
                  <c:v>41071.058831018519</c:v>
                </c:pt>
                <c:pt idx="12616">
                  <c:v>41071.059178240743</c:v>
                </c:pt>
                <c:pt idx="12617">
                  <c:v>41071.059525462966</c:v>
                </c:pt>
                <c:pt idx="12618">
                  <c:v>41071.059872685182</c:v>
                </c:pt>
                <c:pt idx="12619">
                  <c:v>41071.060219907406</c:v>
                </c:pt>
                <c:pt idx="12620">
                  <c:v>41071.060567129629</c:v>
                </c:pt>
                <c:pt idx="12621">
                  <c:v>41071.060914351852</c:v>
                </c:pt>
                <c:pt idx="12622">
                  <c:v>41071.061261574076</c:v>
                </c:pt>
                <c:pt idx="12623">
                  <c:v>41071.061608796299</c:v>
                </c:pt>
                <c:pt idx="12624">
                  <c:v>41071.061956018515</c:v>
                </c:pt>
                <c:pt idx="12625">
                  <c:v>41071.062303240738</c:v>
                </c:pt>
                <c:pt idx="12626">
                  <c:v>41071.062650462962</c:v>
                </c:pt>
                <c:pt idx="12627">
                  <c:v>41071.062997685185</c:v>
                </c:pt>
                <c:pt idx="12628">
                  <c:v>41071.063344907408</c:v>
                </c:pt>
                <c:pt idx="12629">
                  <c:v>41071.063692129632</c:v>
                </c:pt>
                <c:pt idx="12630">
                  <c:v>41071.064039351855</c:v>
                </c:pt>
                <c:pt idx="12631">
                  <c:v>41071.064386574071</c:v>
                </c:pt>
                <c:pt idx="12632">
                  <c:v>41071.064733796295</c:v>
                </c:pt>
                <c:pt idx="12633">
                  <c:v>41071.065081018518</c:v>
                </c:pt>
                <c:pt idx="12634">
                  <c:v>41071.065428240741</c:v>
                </c:pt>
                <c:pt idx="12635">
                  <c:v>41071.065775462965</c:v>
                </c:pt>
                <c:pt idx="12636">
                  <c:v>41071.066122685188</c:v>
                </c:pt>
                <c:pt idx="12637">
                  <c:v>41071.066469907404</c:v>
                </c:pt>
                <c:pt idx="12638">
                  <c:v>41071.066817129627</c:v>
                </c:pt>
                <c:pt idx="12639">
                  <c:v>41071.067164351851</c:v>
                </c:pt>
                <c:pt idx="12640">
                  <c:v>41071.067511574074</c:v>
                </c:pt>
                <c:pt idx="12641">
                  <c:v>41071.067858796298</c:v>
                </c:pt>
                <c:pt idx="12642">
                  <c:v>41071.068206018521</c:v>
                </c:pt>
                <c:pt idx="12643">
                  <c:v>41071.068553240744</c:v>
                </c:pt>
                <c:pt idx="12644">
                  <c:v>41071.06890046296</c:v>
                </c:pt>
                <c:pt idx="12645">
                  <c:v>41071.069247685184</c:v>
                </c:pt>
                <c:pt idx="12646">
                  <c:v>41071.069594907407</c:v>
                </c:pt>
                <c:pt idx="12647">
                  <c:v>41071.06994212963</c:v>
                </c:pt>
                <c:pt idx="12648">
                  <c:v>41071.070289351854</c:v>
                </c:pt>
                <c:pt idx="12649">
                  <c:v>41071.070636574077</c:v>
                </c:pt>
                <c:pt idx="12650">
                  <c:v>41071.070983796293</c:v>
                </c:pt>
                <c:pt idx="12651">
                  <c:v>41071.071331018517</c:v>
                </c:pt>
                <c:pt idx="12652">
                  <c:v>41071.07167824074</c:v>
                </c:pt>
                <c:pt idx="12653">
                  <c:v>41071.072025462963</c:v>
                </c:pt>
                <c:pt idx="12654">
                  <c:v>41071.072372685187</c:v>
                </c:pt>
                <c:pt idx="12655">
                  <c:v>41071.07271990741</c:v>
                </c:pt>
                <c:pt idx="12656">
                  <c:v>41071.073067129626</c:v>
                </c:pt>
                <c:pt idx="12657">
                  <c:v>41071.073414351849</c:v>
                </c:pt>
                <c:pt idx="12658">
                  <c:v>41071.073761574073</c:v>
                </c:pt>
                <c:pt idx="12659">
                  <c:v>41071.074108796296</c:v>
                </c:pt>
                <c:pt idx="12660">
                  <c:v>41071.074456018519</c:v>
                </c:pt>
                <c:pt idx="12661">
                  <c:v>41071.074803240743</c:v>
                </c:pt>
                <c:pt idx="12662">
                  <c:v>41071.075150462966</c:v>
                </c:pt>
                <c:pt idx="12663">
                  <c:v>41071.075497685182</c:v>
                </c:pt>
                <c:pt idx="12664">
                  <c:v>41071.075844907406</c:v>
                </c:pt>
                <c:pt idx="12665">
                  <c:v>41071.076192129629</c:v>
                </c:pt>
                <c:pt idx="12666">
                  <c:v>41071.076539351852</c:v>
                </c:pt>
                <c:pt idx="12667">
                  <c:v>41071.076886574076</c:v>
                </c:pt>
                <c:pt idx="12668">
                  <c:v>41071.077233796299</c:v>
                </c:pt>
                <c:pt idx="12669">
                  <c:v>41071.077581018515</c:v>
                </c:pt>
                <c:pt idx="12670">
                  <c:v>41071.077928240738</c:v>
                </c:pt>
                <c:pt idx="12671">
                  <c:v>41071.078275462962</c:v>
                </c:pt>
                <c:pt idx="12672">
                  <c:v>41071.078622685185</c:v>
                </c:pt>
                <c:pt idx="12673">
                  <c:v>41071.078969907408</c:v>
                </c:pt>
                <c:pt idx="12674">
                  <c:v>41071.079317129632</c:v>
                </c:pt>
                <c:pt idx="12675">
                  <c:v>41071.079664351855</c:v>
                </c:pt>
                <c:pt idx="12676">
                  <c:v>41071.080011574071</c:v>
                </c:pt>
                <c:pt idx="12677">
                  <c:v>41071.080358796295</c:v>
                </c:pt>
                <c:pt idx="12678">
                  <c:v>41071.080706018518</c:v>
                </c:pt>
                <c:pt idx="12679">
                  <c:v>41071.081053240741</c:v>
                </c:pt>
                <c:pt idx="12680">
                  <c:v>41071.081400462965</c:v>
                </c:pt>
                <c:pt idx="12681">
                  <c:v>41071.081747685188</c:v>
                </c:pt>
                <c:pt idx="12682">
                  <c:v>41071.082094907404</c:v>
                </c:pt>
                <c:pt idx="12683">
                  <c:v>41071.082442129627</c:v>
                </c:pt>
                <c:pt idx="12684">
                  <c:v>41071.082789351851</c:v>
                </c:pt>
                <c:pt idx="12685">
                  <c:v>41071.083136574074</c:v>
                </c:pt>
                <c:pt idx="12686">
                  <c:v>41071.083483796298</c:v>
                </c:pt>
                <c:pt idx="12687">
                  <c:v>41071.083831018521</c:v>
                </c:pt>
                <c:pt idx="12688">
                  <c:v>41071.084178240744</c:v>
                </c:pt>
                <c:pt idx="12689">
                  <c:v>41071.08452546296</c:v>
                </c:pt>
                <c:pt idx="12690">
                  <c:v>41071.084872685184</c:v>
                </c:pt>
                <c:pt idx="12691">
                  <c:v>41071.085219907407</c:v>
                </c:pt>
                <c:pt idx="12692">
                  <c:v>41071.08556712963</c:v>
                </c:pt>
                <c:pt idx="12693">
                  <c:v>41071.085914351854</c:v>
                </c:pt>
                <c:pt idx="12694">
                  <c:v>41071.086261574077</c:v>
                </c:pt>
                <c:pt idx="12695">
                  <c:v>41071.086608796293</c:v>
                </c:pt>
                <c:pt idx="12696">
                  <c:v>41071.086956018517</c:v>
                </c:pt>
                <c:pt idx="12697">
                  <c:v>41071.08730324074</c:v>
                </c:pt>
                <c:pt idx="12698">
                  <c:v>41071.087650462963</c:v>
                </c:pt>
                <c:pt idx="12699">
                  <c:v>41071.087997685187</c:v>
                </c:pt>
                <c:pt idx="12700">
                  <c:v>41071.08834490741</c:v>
                </c:pt>
                <c:pt idx="12701">
                  <c:v>41071.088692129626</c:v>
                </c:pt>
                <c:pt idx="12702">
                  <c:v>41071.089039351849</c:v>
                </c:pt>
                <c:pt idx="12703">
                  <c:v>41071.089386574073</c:v>
                </c:pt>
                <c:pt idx="12704">
                  <c:v>41071.089733796296</c:v>
                </c:pt>
                <c:pt idx="12705">
                  <c:v>41071.090081018519</c:v>
                </c:pt>
                <c:pt idx="12706">
                  <c:v>41071.090428240743</c:v>
                </c:pt>
                <c:pt idx="12707">
                  <c:v>41071.090775462966</c:v>
                </c:pt>
                <c:pt idx="12708">
                  <c:v>41071.091122685182</c:v>
                </c:pt>
                <c:pt idx="12709">
                  <c:v>41071.091469907406</c:v>
                </c:pt>
                <c:pt idx="12710">
                  <c:v>41071.091817129629</c:v>
                </c:pt>
                <c:pt idx="12711">
                  <c:v>41071.092164351852</c:v>
                </c:pt>
                <c:pt idx="12712">
                  <c:v>41071.092511574076</c:v>
                </c:pt>
                <c:pt idx="12713">
                  <c:v>41071.092858796299</c:v>
                </c:pt>
                <c:pt idx="12714">
                  <c:v>41071.093206018515</c:v>
                </c:pt>
                <c:pt idx="12715">
                  <c:v>41071.093553240738</c:v>
                </c:pt>
                <c:pt idx="12716">
                  <c:v>41071.093900462962</c:v>
                </c:pt>
                <c:pt idx="12717">
                  <c:v>41071.094247685185</c:v>
                </c:pt>
                <c:pt idx="12718">
                  <c:v>41071.094594907408</c:v>
                </c:pt>
                <c:pt idx="12719">
                  <c:v>41071.094942129632</c:v>
                </c:pt>
                <c:pt idx="12720">
                  <c:v>41071.095289351855</c:v>
                </c:pt>
                <c:pt idx="12721">
                  <c:v>41071.095636574071</c:v>
                </c:pt>
                <c:pt idx="12722">
                  <c:v>41071.095983796295</c:v>
                </c:pt>
                <c:pt idx="12723">
                  <c:v>41071.096331018518</c:v>
                </c:pt>
                <c:pt idx="12724">
                  <c:v>41071.096678240741</c:v>
                </c:pt>
                <c:pt idx="12725">
                  <c:v>41071.097025462965</c:v>
                </c:pt>
                <c:pt idx="12726">
                  <c:v>41071.097372685188</c:v>
                </c:pt>
                <c:pt idx="12727">
                  <c:v>41071.097719907404</c:v>
                </c:pt>
                <c:pt idx="12728">
                  <c:v>41071.098067129627</c:v>
                </c:pt>
                <c:pt idx="12729">
                  <c:v>41071.098414351851</c:v>
                </c:pt>
                <c:pt idx="12730">
                  <c:v>41071.098761574074</c:v>
                </c:pt>
                <c:pt idx="12731">
                  <c:v>41071.099108796298</c:v>
                </c:pt>
                <c:pt idx="12732">
                  <c:v>41071.099456018521</c:v>
                </c:pt>
                <c:pt idx="12733">
                  <c:v>41071.099803240744</c:v>
                </c:pt>
                <c:pt idx="12734">
                  <c:v>41071.10015046296</c:v>
                </c:pt>
                <c:pt idx="12735">
                  <c:v>41071.100497685184</c:v>
                </c:pt>
                <c:pt idx="12736">
                  <c:v>41071.100844907407</c:v>
                </c:pt>
                <c:pt idx="12737">
                  <c:v>41071.10119212963</c:v>
                </c:pt>
                <c:pt idx="12738">
                  <c:v>41071.101539351854</c:v>
                </c:pt>
                <c:pt idx="12739">
                  <c:v>41071.101886574077</c:v>
                </c:pt>
                <c:pt idx="12740">
                  <c:v>41071.102233796293</c:v>
                </c:pt>
                <c:pt idx="12741">
                  <c:v>41071.102581018517</c:v>
                </c:pt>
                <c:pt idx="12742">
                  <c:v>41071.10292824074</c:v>
                </c:pt>
                <c:pt idx="12743">
                  <c:v>41071.103275462963</c:v>
                </c:pt>
                <c:pt idx="12744">
                  <c:v>41071.103622685187</c:v>
                </c:pt>
                <c:pt idx="12745">
                  <c:v>41071.10396990741</c:v>
                </c:pt>
                <c:pt idx="12746">
                  <c:v>41071.104317129626</c:v>
                </c:pt>
                <c:pt idx="12747">
                  <c:v>41071.104664351849</c:v>
                </c:pt>
                <c:pt idx="12748">
                  <c:v>41071.105011574073</c:v>
                </c:pt>
                <c:pt idx="12749">
                  <c:v>41071.105358796296</c:v>
                </c:pt>
                <c:pt idx="12750">
                  <c:v>41071.105706018519</c:v>
                </c:pt>
                <c:pt idx="12751">
                  <c:v>41071.106053240743</c:v>
                </c:pt>
                <c:pt idx="12752">
                  <c:v>41071.106400462966</c:v>
                </c:pt>
                <c:pt idx="12753">
                  <c:v>41071.106747685182</c:v>
                </c:pt>
                <c:pt idx="12754">
                  <c:v>41071.107094907406</c:v>
                </c:pt>
                <c:pt idx="12755">
                  <c:v>41071.107442129629</c:v>
                </c:pt>
                <c:pt idx="12756">
                  <c:v>41071.107789351852</c:v>
                </c:pt>
                <c:pt idx="12757">
                  <c:v>41071.108136574076</c:v>
                </c:pt>
                <c:pt idx="12758">
                  <c:v>41071.108483796299</c:v>
                </c:pt>
                <c:pt idx="12759">
                  <c:v>41071.108831018515</c:v>
                </c:pt>
                <c:pt idx="12760">
                  <c:v>41071.109178240738</c:v>
                </c:pt>
                <c:pt idx="12761">
                  <c:v>41071.109525462962</c:v>
                </c:pt>
                <c:pt idx="12762">
                  <c:v>41071.109872685185</c:v>
                </c:pt>
                <c:pt idx="12763">
                  <c:v>41071.110219907408</c:v>
                </c:pt>
                <c:pt idx="12764">
                  <c:v>41071.110567129632</c:v>
                </c:pt>
                <c:pt idx="12765">
                  <c:v>41071.110914351855</c:v>
                </c:pt>
                <c:pt idx="12766">
                  <c:v>41071.111261574071</c:v>
                </c:pt>
                <c:pt idx="12767">
                  <c:v>41071.111608796295</c:v>
                </c:pt>
                <c:pt idx="12768">
                  <c:v>41071.111956018518</c:v>
                </c:pt>
                <c:pt idx="12769">
                  <c:v>41071.112303240741</c:v>
                </c:pt>
                <c:pt idx="12770">
                  <c:v>41071.112650462965</c:v>
                </c:pt>
                <c:pt idx="12771">
                  <c:v>41071.112997685188</c:v>
                </c:pt>
                <c:pt idx="12772">
                  <c:v>41071.113344907404</c:v>
                </c:pt>
                <c:pt idx="12773">
                  <c:v>41071.113692129627</c:v>
                </c:pt>
                <c:pt idx="12774">
                  <c:v>41071.114039351851</c:v>
                </c:pt>
                <c:pt idx="12775">
                  <c:v>41071.114386574074</c:v>
                </c:pt>
                <c:pt idx="12776">
                  <c:v>41071.114733796298</c:v>
                </c:pt>
                <c:pt idx="12777">
                  <c:v>41071.115081018521</c:v>
                </c:pt>
                <c:pt idx="12778">
                  <c:v>41071.115428240744</c:v>
                </c:pt>
                <c:pt idx="12779">
                  <c:v>41071.11577546296</c:v>
                </c:pt>
                <c:pt idx="12780">
                  <c:v>41071.116122685184</c:v>
                </c:pt>
                <c:pt idx="12781">
                  <c:v>41071.116469907407</c:v>
                </c:pt>
                <c:pt idx="12782">
                  <c:v>41071.11681712963</c:v>
                </c:pt>
                <c:pt idx="12783">
                  <c:v>41071.117164351854</c:v>
                </c:pt>
                <c:pt idx="12784">
                  <c:v>41071.117511574077</c:v>
                </c:pt>
                <c:pt idx="12785">
                  <c:v>41071.117858796293</c:v>
                </c:pt>
                <c:pt idx="12786">
                  <c:v>41071.118206018517</c:v>
                </c:pt>
                <c:pt idx="12787">
                  <c:v>41071.11855324074</c:v>
                </c:pt>
                <c:pt idx="12788">
                  <c:v>41071.118900462963</c:v>
                </c:pt>
                <c:pt idx="12789">
                  <c:v>41071.119247685187</c:v>
                </c:pt>
                <c:pt idx="12790">
                  <c:v>41071.11959490741</c:v>
                </c:pt>
                <c:pt idx="12791">
                  <c:v>41071.119942129626</c:v>
                </c:pt>
                <c:pt idx="12792">
                  <c:v>41071.120289351849</c:v>
                </c:pt>
                <c:pt idx="12793">
                  <c:v>41071.120636574073</c:v>
                </c:pt>
                <c:pt idx="12794">
                  <c:v>41071.120983796296</c:v>
                </c:pt>
                <c:pt idx="12795">
                  <c:v>41071.121331018519</c:v>
                </c:pt>
                <c:pt idx="12796">
                  <c:v>41071.121678240743</c:v>
                </c:pt>
                <c:pt idx="12797">
                  <c:v>41071.122025462966</c:v>
                </c:pt>
                <c:pt idx="12798">
                  <c:v>41071.122372685182</c:v>
                </c:pt>
                <c:pt idx="12799">
                  <c:v>41071.122719907406</c:v>
                </c:pt>
                <c:pt idx="12800">
                  <c:v>41071.123067129629</c:v>
                </c:pt>
                <c:pt idx="12801">
                  <c:v>41071.123414351852</c:v>
                </c:pt>
                <c:pt idx="12802">
                  <c:v>41071.123761574076</c:v>
                </c:pt>
                <c:pt idx="12803">
                  <c:v>41071.124108796299</c:v>
                </c:pt>
                <c:pt idx="12804">
                  <c:v>41071.124456018515</c:v>
                </c:pt>
                <c:pt idx="12805">
                  <c:v>41071.124803240738</c:v>
                </c:pt>
                <c:pt idx="12806">
                  <c:v>41071.125150462962</c:v>
                </c:pt>
                <c:pt idx="12807">
                  <c:v>41071.125497685185</c:v>
                </c:pt>
                <c:pt idx="12808">
                  <c:v>41071.125844907408</c:v>
                </c:pt>
                <c:pt idx="12809">
                  <c:v>41071.126192129632</c:v>
                </c:pt>
                <c:pt idx="12810">
                  <c:v>41071.126539351855</c:v>
                </c:pt>
                <c:pt idx="12811">
                  <c:v>41071.126886574071</c:v>
                </c:pt>
                <c:pt idx="12812">
                  <c:v>41071.127233796295</c:v>
                </c:pt>
                <c:pt idx="12813">
                  <c:v>41071.127581018518</c:v>
                </c:pt>
                <c:pt idx="12814">
                  <c:v>41071.127928240741</c:v>
                </c:pt>
                <c:pt idx="12815">
                  <c:v>41071.128275462965</c:v>
                </c:pt>
                <c:pt idx="12816">
                  <c:v>41071.128622685188</c:v>
                </c:pt>
                <c:pt idx="12817">
                  <c:v>41071.128969907404</c:v>
                </c:pt>
                <c:pt idx="12818">
                  <c:v>41071.129317129627</c:v>
                </c:pt>
                <c:pt idx="12819">
                  <c:v>41071.129664351851</c:v>
                </c:pt>
                <c:pt idx="12820">
                  <c:v>41071.130011574074</c:v>
                </c:pt>
                <c:pt idx="12821">
                  <c:v>41071.130358796298</c:v>
                </c:pt>
                <c:pt idx="12822">
                  <c:v>41071.130706018521</c:v>
                </c:pt>
                <c:pt idx="12823">
                  <c:v>41071.131053240744</c:v>
                </c:pt>
                <c:pt idx="12824">
                  <c:v>41071.13140046296</c:v>
                </c:pt>
                <c:pt idx="12825">
                  <c:v>41071.131747685184</c:v>
                </c:pt>
                <c:pt idx="12826">
                  <c:v>41071.132094907407</c:v>
                </c:pt>
                <c:pt idx="12827">
                  <c:v>41071.13244212963</c:v>
                </c:pt>
                <c:pt idx="12828">
                  <c:v>41071.132789351854</c:v>
                </c:pt>
                <c:pt idx="12829">
                  <c:v>41071.133136574077</c:v>
                </c:pt>
                <c:pt idx="12830">
                  <c:v>41071.133483796293</c:v>
                </c:pt>
                <c:pt idx="12831">
                  <c:v>41071.133831018517</c:v>
                </c:pt>
                <c:pt idx="12832">
                  <c:v>41071.13417824074</c:v>
                </c:pt>
                <c:pt idx="12833">
                  <c:v>41071.134525462963</c:v>
                </c:pt>
                <c:pt idx="12834">
                  <c:v>41071.134872685187</c:v>
                </c:pt>
                <c:pt idx="12835">
                  <c:v>41071.13521990741</c:v>
                </c:pt>
                <c:pt idx="12836">
                  <c:v>41071.135567129626</c:v>
                </c:pt>
                <c:pt idx="12837">
                  <c:v>41071.135914351849</c:v>
                </c:pt>
                <c:pt idx="12838">
                  <c:v>41071.136261574073</c:v>
                </c:pt>
                <c:pt idx="12839">
                  <c:v>41071.136608796296</c:v>
                </c:pt>
                <c:pt idx="12840">
                  <c:v>41071.136956018519</c:v>
                </c:pt>
                <c:pt idx="12841">
                  <c:v>41071.137303240743</c:v>
                </c:pt>
                <c:pt idx="12842">
                  <c:v>41071.137650462966</c:v>
                </c:pt>
                <c:pt idx="12843">
                  <c:v>41071.137997685182</c:v>
                </c:pt>
                <c:pt idx="12844">
                  <c:v>41071.138344907406</c:v>
                </c:pt>
                <c:pt idx="12845">
                  <c:v>41071.138692129629</c:v>
                </c:pt>
                <c:pt idx="12846">
                  <c:v>41071.139039351852</c:v>
                </c:pt>
                <c:pt idx="12847">
                  <c:v>41071.139386574076</c:v>
                </c:pt>
                <c:pt idx="12848">
                  <c:v>41071.139733796299</c:v>
                </c:pt>
                <c:pt idx="12849">
                  <c:v>41071.140081018515</c:v>
                </c:pt>
                <c:pt idx="12850">
                  <c:v>41071.140428240738</c:v>
                </c:pt>
                <c:pt idx="12851">
                  <c:v>41071.140775462962</c:v>
                </c:pt>
                <c:pt idx="12852">
                  <c:v>41071.141122685185</c:v>
                </c:pt>
                <c:pt idx="12853">
                  <c:v>41071.141469907408</c:v>
                </c:pt>
                <c:pt idx="12854">
                  <c:v>41071.141817129632</c:v>
                </c:pt>
                <c:pt idx="12855">
                  <c:v>41071.142164351855</c:v>
                </c:pt>
                <c:pt idx="12856">
                  <c:v>41071.142511574071</c:v>
                </c:pt>
                <c:pt idx="12857">
                  <c:v>41071.142858796295</c:v>
                </c:pt>
                <c:pt idx="12858">
                  <c:v>41071.143206018518</c:v>
                </c:pt>
                <c:pt idx="12859">
                  <c:v>41071.143553240741</c:v>
                </c:pt>
                <c:pt idx="12860">
                  <c:v>41071.143900462965</c:v>
                </c:pt>
                <c:pt idx="12861">
                  <c:v>41071.144247685188</c:v>
                </c:pt>
                <c:pt idx="12862">
                  <c:v>41071.144594907404</c:v>
                </c:pt>
                <c:pt idx="12863">
                  <c:v>41071.144942129627</c:v>
                </c:pt>
                <c:pt idx="12864">
                  <c:v>41071.145289351851</c:v>
                </c:pt>
                <c:pt idx="12865">
                  <c:v>41071.145636574074</c:v>
                </c:pt>
                <c:pt idx="12866">
                  <c:v>41071.145983796298</c:v>
                </c:pt>
                <c:pt idx="12867">
                  <c:v>41071.146331018521</c:v>
                </c:pt>
                <c:pt idx="12868">
                  <c:v>41071.146678240744</c:v>
                </c:pt>
                <c:pt idx="12869">
                  <c:v>41071.14702546296</c:v>
                </c:pt>
                <c:pt idx="12870">
                  <c:v>41071.147372685184</c:v>
                </c:pt>
                <c:pt idx="12871">
                  <c:v>41071.147719907407</c:v>
                </c:pt>
                <c:pt idx="12872">
                  <c:v>41071.14806712963</c:v>
                </c:pt>
                <c:pt idx="12873">
                  <c:v>41071.148414351854</c:v>
                </c:pt>
                <c:pt idx="12874">
                  <c:v>41071.148761574077</c:v>
                </c:pt>
                <c:pt idx="12875">
                  <c:v>41071.149108796293</c:v>
                </c:pt>
                <c:pt idx="12876">
                  <c:v>41071.149456018517</c:v>
                </c:pt>
                <c:pt idx="12877">
                  <c:v>41071.14980324074</c:v>
                </c:pt>
                <c:pt idx="12878">
                  <c:v>41071.150150462963</c:v>
                </c:pt>
                <c:pt idx="12879">
                  <c:v>41071.150497685187</c:v>
                </c:pt>
                <c:pt idx="12880">
                  <c:v>41071.15084490741</c:v>
                </c:pt>
                <c:pt idx="12881">
                  <c:v>41071.151192129626</c:v>
                </c:pt>
                <c:pt idx="12882">
                  <c:v>41071.151539351849</c:v>
                </c:pt>
                <c:pt idx="12883">
                  <c:v>41071.151886574073</c:v>
                </c:pt>
                <c:pt idx="12884">
                  <c:v>41071.152233796296</c:v>
                </c:pt>
                <c:pt idx="12885">
                  <c:v>41071.152581018519</c:v>
                </c:pt>
                <c:pt idx="12886">
                  <c:v>41071.152928240743</c:v>
                </c:pt>
                <c:pt idx="12887">
                  <c:v>41071.153275462966</c:v>
                </c:pt>
                <c:pt idx="12888">
                  <c:v>41071.153622685182</c:v>
                </c:pt>
                <c:pt idx="12889">
                  <c:v>41071.153969907406</c:v>
                </c:pt>
                <c:pt idx="12890">
                  <c:v>41071.154317129629</c:v>
                </c:pt>
                <c:pt idx="12891">
                  <c:v>41071.154664351852</c:v>
                </c:pt>
                <c:pt idx="12892">
                  <c:v>41071.155011574076</c:v>
                </c:pt>
                <c:pt idx="12893">
                  <c:v>41071.155358796299</c:v>
                </c:pt>
                <c:pt idx="12894">
                  <c:v>41071.155706018515</c:v>
                </c:pt>
                <c:pt idx="12895">
                  <c:v>41071.156053240738</c:v>
                </c:pt>
                <c:pt idx="12896">
                  <c:v>41071.156400462962</c:v>
                </c:pt>
                <c:pt idx="12897">
                  <c:v>41071.156747685185</c:v>
                </c:pt>
                <c:pt idx="12898">
                  <c:v>41071.157094907408</c:v>
                </c:pt>
                <c:pt idx="12899">
                  <c:v>41071.157442129632</c:v>
                </c:pt>
                <c:pt idx="12900">
                  <c:v>41071.157789351855</c:v>
                </c:pt>
                <c:pt idx="12901">
                  <c:v>41071.158136574071</c:v>
                </c:pt>
                <c:pt idx="12902">
                  <c:v>41071.158483796295</c:v>
                </c:pt>
                <c:pt idx="12903">
                  <c:v>41071.158831018518</c:v>
                </c:pt>
                <c:pt idx="12904">
                  <c:v>41071.159178240741</c:v>
                </c:pt>
                <c:pt idx="12905">
                  <c:v>41071.159525462965</c:v>
                </c:pt>
                <c:pt idx="12906">
                  <c:v>41071.159872685188</c:v>
                </c:pt>
                <c:pt idx="12907">
                  <c:v>41071.160219907404</c:v>
                </c:pt>
                <c:pt idx="12908">
                  <c:v>41071.160567129627</c:v>
                </c:pt>
                <c:pt idx="12909">
                  <c:v>41071.160914351851</c:v>
                </c:pt>
                <c:pt idx="12910">
                  <c:v>41071.161261574074</c:v>
                </c:pt>
                <c:pt idx="12911">
                  <c:v>41071.161608796298</c:v>
                </c:pt>
                <c:pt idx="12912">
                  <c:v>41071.161956018521</c:v>
                </c:pt>
                <c:pt idx="12913">
                  <c:v>41071.162303240744</c:v>
                </c:pt>
                <c:pt idx="12914">
                  <c:v>41071.16265046296</c:v>
                </c:pt>
                <c:pt idx="12915">
                  <c:v>41071.162997685184</c:v>
                </c:pt>
                <c:pt idx="12916">
                  <c:v>41071.163344907407</c:v>
                </c:pt>
                <c:pt idx="12917">
                  <c:v>41071.16369212963</c:v>
                </c:pt>
                <c:pt idx="12918">
                  <c:v>41071.164039351854</c:v>
                </c:pt>
                <c:pt idx="12919">
                  <c:v>41071.164386574077</c:v>
                </c:pt>
                <c:pt idx="12920">
                  <c:v>41071.164733796293</c:v>
                </c:pt>
                <c:pt idx="12921">
                  <c:v>41071.165081018517</c:v>
                </c:pt>
                <c:pt idx="12922">
                  <c:v>41071.16542824074</c:v>
                </c:pt>
                <c:pt idx="12923">
                  <c:v>41071.165775462963</c:v>
                </c:pt>
                <c:pt idx="12924">
                  <c:v>41071.166122685187</c:v>
                </c:pt>
                <c:pt idx="12925">
                  <c:v>41071.16646990741</c:v>
                </c:pt>
                <c:pt idx="12926">
                  <c:v>41071.166817129626</c:v>
                </c:pt>
                <c:pt idx="12927">
                  <c:v>41071.167164351849</c:v>
                </c:pt>
                <c:pt idx="12928">
                  <c:v>41071.167511574073</c:v>
                </c:pt>
                <c:pt idx="12929">
                  <c:v>41071.167858796296</c:v>
                </c:pt>
                <c:pt idx="12930">
                  <c:v>41071.168206018519</c:v>
                </c:pt>
                <c:pt idx="12931">
                  <c:v>41071.168553240743</c:v>
                </c:pt>
                <c:pt idx="12932">
                  <c:v>41071.168900462966</c:v>
                </c:pt>
                <c:pt idx="12933">
                  <c:v>41071.169247685182</c:v>
                </c:pt>
                <c:pt idx="12934">
                  <c:v>41071.169594907406</c:v>
                </c:pt>
                <c:pt idx="12935">
                  <c:v>41071.169942129629</c:v>
                </c:pt>
                <c:pt idx="12936">
                  <c:v>41071.170289351852</c:v>
                </c:pt>
                <c:pt idx="12937">
                  <c:v>41071.170636574076</c:v>
                </c:pt>
                <c:pt idx="12938">
                  <c:v>41071.170983796299</c:v>
                </c:pt>
                <c:pt idx="12939">
                  <c:v>41071.171331018515</c:v>
                </c:pt>
                <c:pt idx="12940">
                  <c:v>41071.171678240738</c:v>
                </c:pt>
                <c:pt idx="12941">
                  <c:v>41071.172025462962</c:v>
                </c:pt>
                <c:pt idx="12942">
                  <c:v>41071.172372685185</c:v>
                </c:pt>
                <c:pt idx="12943">
                  <c:v>41071.172719907408</c:v>
                </c:pt>
                <c:pt idx="12944">
                  <c:v>41071.173067129632</c:v>
                </c:pt>
                <c:pt idx="12945">
                  <c:v>41071.173414351855</c:v>
                </c:pt>
                <c:pt idx="12946">
                  <c:v>41071.173761574071</c:v>
                </c:pt>
                <c:pt idx="12947">
                  <c:v>41071.174108796295</c:v>
                </c:pt>
                <c:pt idx="12948">
                  <c:v>41071.174456018518</c:v>
                </c:pt>
                <c:pt idx="12949">
                  <c:v>41071.174803240741</c:v>
                </c:pt>
                <c:pt idx="12950">
                  <c:v>41071.175150462965</c:v>
                </c:pt>
                <c:pt idx="12951">
                  <c:v>41071.175497685188</c:v>
                </c:pt>
                <c:pt idx="12952">
                  <c:v>41071.175844907404</c:v>
                </c:pt>
                <c:pt idx="12953">
                  <c:v>41071.176192129627</c:v>
                </c:pt>
                <c:pt idx="12954">
                  <c:v>41071.176539351851</c:v>
                </c:pt>
                <c:pt idx="12955">
                  <c:v>41071.176886574074</c:v>
                </c:pt>
                <c:pt idx="12956">
                  <c:v>41071.177233796298</c:v>
                </c:pt>
                <c:pt idx="12957">
                  <c:v>41071.177581018521</c:v>
                </c:pt>
                <c:pt idx="12958">
                  <c:v>41071.177928240744</c:v>
                </c:pt>
                <c:pt idx="12959">
                  <c:v>41071.17827546296</c:v>
                </c:pt>
                <c:pt idx="12960">
                  <c:v>41071.178622685184</c:v>
                </c:pt>
                <c:pt idx="12961">
                  <c:v>41071.178969907407</c:v>
                </c:pt>
                <c:pt idx="12962">
                  <c:v>41071.17931712963</c:v>
                </c:pt>
                <c:pt idx="12963">
                  <c:v>41071.179664351854</c:v>
                </c:pt>
                <c:pt idx="12964">
                  <c:v>41071.180011574077</c:v>
                </c:pt>
                <c:pt idx="12965">
                  <c:v>41071.180358796293</c:v>
                </c:pt>
                <c:pt idx="12966">
                  <c:v>41071.180706018517</c:v>
                </c:pt>
                <c:pt idx="12967">
                  <c:v>41071.18105324074</c:v>
                </c:pt>
                <c:pt idx="12968">
                  <c:v>41071.181400462963</c:v>
                </c:pt>
                <c:pt idx="12969">
                  <c:v>41071.181747685187</c:v>
                </c:pt>
                <c:pt idx="12970">
                  <c:v>41071.18209490741</c:v>
                </c:pt>
                <c:pt idx="12971">
                  <c:v>41071.182442129626</c:v>
                </c:pt>
                <c:pt idx="12972">
                  <c:v>41071.182789351849</c:v>
                </c:pt>
                <c:pt idx="12973">
                  <c:v>41071.183136574073</c:v>
                </c:pt>
                <c:pt idx="12974">
                  <c:v>41071.183483796296</c:v>
                </c:pt>
                <c:pt idx="12975">
                  <c:v>41071.183831018519</c:v>
                </c:pt>
                <c:pt idx="12976">
                  <c:v>41071.184178240743</c:v>
                </c:pt>
                <c:pt idx="12977">
                  <c:v>41071.184525462966</c:v>
                </c:pt>
                <c:pt idx="12978">
                  <c:v>41071.184872685182</c:v>
                </c:pt>
                <c:pt idx="12979">
                  <c:v>41071.185219907406</c:v>
                </c:pt>
                <c:pt idx="12980">
                  <c:v>41071.185567129629</c:v>
                </c:pt>
                <c:pt idx="12981">
                  <c:v>41071.185914351852</c:v>
                </c:pt>
                <c:pt idx="12982">
                  <c:v>41071.186261574076</c:v>
                </c:pt>
                <c:pt idx="12983">
                  <c:v>41071.186608796299</c:v>
                </c:pt>
                <c:pt idx="12984">
                  <c:v>41071.186956018515</c:v>
                </c:pt>
                <c:pt idx="12985">
                  <c:v>41071.187303240738</c:v>
                </c:pt>
                <c:pt idx="12986">
                  <c:v>41071.187650462962</c:v>
                </c:pt>
                <c:pt idx="12987">
                  <c:v>41071.187997685185</c:v>
                </c:pt>
                <c:pt idx="12988">
                  <c:v>41071.188344907408</c:v>
                </c:pt>
                <c:pt idx="12989">
                  <c:v>41071.188692129632</c:v>
                </c:pt>
                <c:pt idx="12990">
                  <c:v>41071.189039351855</c:v>
                </c:pt>
                <c:pt idx="12991">
                  <c:v>41071.189386574071</c:v>
                </c:pt>
                <c:pt idx="12992">
                  <c:v>41071.189733796295</c:v>
                </c:pt>
                <c:pt idx="12993">
                  <c:v>41071.190081018518</c:v>
                </c:pt>
                <c:pt idx="12994">
                  <c:v>41071.190428240741</c:v>
                </c:pt>
                <c:pt idx="12995">
                  <c:v>41071.190775462965</c:v>
                </c:pt>
                <c:pt idx="12996">
                  <c:v>41071.191122685188</c:v>
                </c:pt>
                <c:pt idx="12997">
                  <c:v>41071.191469907404</c:v>
                </c:pt>
                <c:pt idx="12998">
                  <c:v>41071.191817129627</c:v>
                </c:pt>
                <c:pt idx="12999">
                  <c:v>41071.192164351851</c:v>
                </c:pt>
                <c:pt idx="13000">
                  <c:v>41071.192511574074</c:v>
                </c:pt>
                <c:pt idx="13001">
                  <c:v>41071.192858796298</c:v>
                </c:pt>
                <c:pt idx="13002">
                  <c:v>41071.193206018521</c:v>
                </c:pt>
                <c:pt idx="13003">
                  <c:v>41071.193553240744</c:v>
                </c:pt>
                <c:pt idx="13004">
                  <c:v>41071.19390046296</c:v>
                </c:pt>
                <c:pt idx="13005">
                  <c:v>41071.194247685184</c:v>
                </c:pt>
                <c:pt idx="13006">
                  <c:v>41071.194594907407</c:v>
                </c:pt>
                <c:pt idx="13007">
                  <c:v>41071.19494212963</c:v>
                </c:pt>
                <c:pt idx="13008">
                  <c:v>41071.195289351854</c:v>
                </c:pt>
                <c:pt idx="13009">
                  <c:v>41071.195636574077</c:v>
                </c:pt>
                <c:pt idx="13010">
                  <c:v>41071.195983796293</c:v>
                </c:pt>
                <c:pt idx="13011">
                  <c:v>41071.196331018517</c:v>
                </c:pt>
                <c:pt idx="13012">
                  <c:v>41071.19667824074</c:v>
                </c:pt>
                <c:pt idx="13013">
                  <c:v>41071.197025462963</c:v>
                </c:pt>
                <c:pt idx="13014">
                  <c:v>41071.197372685187</c:v>
                </c:pt>
                <c:pt idx="13015">
                  <c:v>41071.19771990741</c:v>
                </c:pt>
                <c:pt idx="13016">
                  <c:v>41071.198067129626</c:v>
                </c:pt>
                <c:pt idx="13017">
                  <c:v>41071.198414351849</c:v>
                </c:pt>
                <c:pt idx="13018">
                  <c:v>41071.198761574073</c:v>
                </c:pt>
                <c:pt idx="13019">
                  <c:v>41071.199108796296</c:v>
                </c:pt>
                <c:pt idx="13020">
                  <c:v>41071.199456018519</c:v>
                </c:pt>
                <c:pt idx="13021">
                  <c:v>41071.199803240743</c:v>
                </c:pt>
                <c:pt idx="13022">
                  <c:v>41071.200150462966</c:v>
                </c:pt>
                <c:pt idx="13023">
                  <c:v>41071.200497685182</c:v>
                </c:pt>
                <c:pt idx="13024">
                  <c:v>41071.200844907406</c:v>
                </c:pt>
                <c:pt idx="13025">
                  <c:v>41071.201192129629</c:v>
                </c:pt>
                <c:pt idx="13026">
                  <c:v>41071.201539351852</c:v>
                </c:pt>
                <c:pt idx="13027">
                  <c:v>41071.201886574076</c:v>
                </c:pt>
                <c:pt idx="13028">
                  <c:v>41071.202233796299</c:v>
                </c:pt>
                <c:pt idx="13029">
                  <c:v>41071.202581018515</c:v>
                </c:pt>
                <c:pt idx="13030">
                  <c:v>41071.202928240738</c:v>
                </c:pt>
                <c:pt idx="13031">
                  <c:v>41071.203275462962</c:v>
                </c:pt>
                <c:pt idx="13032">
                  <c:v>41071.203622685185</c:v>
                </c:pt>
                <c:pt idx="13033">
                  <c:v>41071.203969907408</c:v>
                </c:pt>
                <c:pt idx="13034">
                  <c:v>41071.204317129632</c:v>
                </c:pt>
                <c:pt idx="13035">
                  <c:v>41071.204664351855</c:v>
                </c:pt>
                <c:pt idx="13036">
                  <c:v>41071.205011574071</c:v>
                </c:pt>
                <c:pt idx="13037">
                  <c:v>41071.205358796295</c:v>
                </c:pt>
                <c:pt idx="13038">
                  <c:v>41071.205706018518</c:v>
                </c:pt>
                <c:pt idx="13039">
                  <c:v>41071.206053240741</c:v>
                </c:pt>
                <c:pt idx="13040">
                  <c:v>41071.206400462965</c:v>
                </c:pt>
                <c:pt idx="13041">
                  <c:v>41071.206747685188</c:v>
                </c:pt>
                <c:pt idx="13042">
                  <c:v>41071.207094907404</c:v>
                </c:pt>
                <c:pt idx="13043">
                  <c:v>41071.207442129627</c:v>
                </c:pt>
                <c:pt idx="13044">
                  <c:v>41071.207789351851</c:v>
                </c:pt>
                <c:pt idx="13045">
                  <c:v>41071.208136574074</c:v>
                </c:pt>
                <c:pt idx="13046">
                  <c:v>41071.208483796298</c:v>
                </c:pt>
                <c:pt idx="13047">
                  <c:v>41071.208831018521</c:v>
                </c:pt>
                <c:pt idx="13048">
                  <c:v>41071.209178240744</c:v>
                </c:pt>
                <c:pt idx="13049">
                  <c:v>41071.20952546296</c:v>
                </c:pt>
                <c:pt idx="13050">
                  <c:v>41071.209872685184</c:v>
                </c:pt>
                <c:pt idx="13051">
                  <c:v>41071.210219907407</c:v>
                </c:pt>
                <c:pt idx="13052">
                  <c:v>41071.21056712963</c:v>
                </c:pt>
                <c:pt idx="13053">
                  <c:v>41071.210914351854</c:v>
                </c:pt>
                <c:pt idx="13054">
                  <c:v>41071.211261574077</c:v>
                </c:pt>
                <c:pt idx="13055">
                  <c:v>41071.211608796293</c:v>
                </c:pt>
                <c:pt idx="13056">
                  <c:v>41071.211956018517</c:v>
                </c:pt>
                <c:pt idx="13057">
                  <c:v>41071.21230324074</c:v>
                </c:pt>
                <c:pt idx="13058">
                  <c:v>41071.212650462963</c:v>
                </c:pt>
                <c:pt idx="13059">
                  <c:v>41071.212997685187</c:v>
                </c:pt>
                <c:pt idx="13060">
                  <c:v>41071.21334490741</c:v>
                </c:pt>
                <c:pt idx="13061">
                  <c:v>41071.213692129626</c:v>
                </c:pt>
                <c:pt idx="13062">
                  <c:v>41071.214039351849</c:v>
                </c:pt>
                <c:pt idx="13063">
                  <c:v>41071.214386574073</c:v>
                </c:pt>
                <c:pt idx="13064">
                  <c:v>41071.214733796296</c:v>
                </c:pt>
                <c:pt idx="13065">
                  <c:v>41071.215081018519</c:v>
                </c:pt>
                <c:pt idx="13066">
                  <c:v>41071.215428240743</c:v>
                </c:pt>
                <c:pt idx="13067">
                  <c:v>41071.215775462966</c:v>
                </c:pt>
                <c:pt idx="13068">
                  <c:v>41071.216122685182</c:v>
                </c:pt>
                <c:pt idx="13069">
                  <c:v>41071.216469907406</c:v>
                </c:pt>
                <c:pt idx="13070">
                  <c:v>41071.216817129629</c:v>
                </c:pt>
                <c:pt idx="13071">
                  <c:v>41071.217164351852</c:v>
                </c:pt>
                <c:pt idx="13072">
                  <c:v>41071.217511574076</c:v>
                </c:pt>
                <c:pt idx="13073">
                  <c:v>41071.217858796299</c:v>
                </c:pt>
                <c:pt idx="13074">
                  <c:v>41071.218206018515</c:v>
                </c:pt>
                <c:pt idx="13075">
                  <c:v>41071.218553240738</c:v>
                </c:pt>
                <c:pt idx="13076">
                  <c:v>41071.218900462962</c:v>
                </c:pt>
                <c:pt idx="13077">
                  <c:v>41071.219247685185</c:v>
                </c:pt>
                <c:pt idx="13078">
                  <c:v>41071.219594907408</c:v>
                </c:pt>
                <c:pt idx="13079">
                  <c:v>41071.219942129632</c:v>
                </c:pt>
                <c:pt idx="13080">
                  <c:v>41071.220289351855</c:v>
                </c:pt>
                <c:pt idx="13081">
                  <c:v>41071.220636574071</c:v>
                </c:pt>
                <c:pt idx="13082">
                  <c:v>41071.220983796295</c:v>
                </c:pt>
                <c:pt idx="13083">
                  <c:v>41071.221331018518</c:v>
                </c:pt>
                <c:pt idx="13084">
                  <c:v>41071.221678240741</c:v>
                </c:pt>
                <c:pt idx="13085">
                  <c:v>41071.222025462965</c:v>
                </c:pt>
                <c:pt idx="13086">
                  <c:v>41071.222372685188</c:v>
                </c:pt>
                <c:pt idx="13087">
                  <c:v>41071.222719907404</c:v>
                </c:pt>
                <c:pt idx="13088">
                  <c:v>41071.223067129627</c:v>
                </c:pt>
                <c:pt idx="13089">
                  <c:v>41071.223414351851</c:v>
                </c:pt>
                <c:pt idx="13090">
                  <c:v>41071.223761574074</c:v>
                </c:pt>
                <c:pt idx="13091">
                  <c:v>41071.224108796298</c:v>
                </c:pt>
                <c:pt idx="13092">
                  <c:v>41071.224456018521</c:v>
                </c:pt>
                <c:pt idx="13093">
                  <c:v>41071.224803240744</c:v>
                </c:pt>
                <c:pt idx="13094">
                  <c:v>41071.22515046296</c:v>
                </c:pt>
                <c:pt idx="13095">
                  <c:v>41071.225497685184</c:v>
                </c:pt>
                <c:pt idx="13096">
                  <c:v>41071.225844907407</c:v>
                </c:pt>
                <c:pt idx="13097">
                  <c:v>41071.22619212963</c:v>
                </c:pt>
                <c:pt idx="13098">
                  <c:v>41071.226539351854</c:v>
                </c:pt>
                <c:pt idx="13099">
                  <c:v>41071.226886574077</c:v>
                </c:pt>
                <c:pt idx="13100">
                  <c:v>41071.227233796293</c:v>
                </c:pt>
                <c:pt idx="13101">
                  <c:v>41071.227581018517</c:v>
                </c:pt>
                <c:pt idx="13102">
                  <c:v>41071.22792824074</c:v>
                </c:pt>
                <c:pt idx="13103">
                  <c:v>41071.228275462963</c:v>
                </c:pt>
                <c:pt idx="13104">
                  <c:v>41071.228622685187</c:v>
                </c:pt>
                <c:pt idx="13105">
                  <c:v>41071.22896990741</c:v>
                </c:pt>
                <c:pt idx="13106">
                  <c:v>41071.229317129626</c:v>
                </c:pt>
                <c:pt idx="13107">
                  <c:v>41071.229664351849</c:v>
                </c:pt>
                <c:pt idx="13108">
                  <c:v>41071.230011574073</c:v>
                </c:pt>
                <c:pt idx="13109">
                  <c:v>41071.230358796296</c:v>
                </c:pt>
                <c:pt idx="13110">
                  <c:v>41071.230706018519</c:v>
                </c:pt>
                <c:pt idx="13111">
                  <c:v>41071.231053240743</c:v>
                </c:pt>
                <c:pt idx="13112">
                  <c:v>41071.231400462966</c:v>
                </c:pt>
                <c:pt idx="13113">
                  <c:v>41071.231747685182</c:v>
                </c:pt>
                <c:pt idx="13114">
                  <c:v>41071.232094907406</c:v>
                </c:pt>
                <c:pt idx="13115">
                  <c:v>41071.232442129629</c:v>
                </c:pt>
                <c:pt idx="13116">
                  <c:v>41071.232789351852</c:v>
                </c:pt>
                <c:pt idx="13117">
                  <c:v>41071.233136574076</c:v>
                </c:pt>
                <c:pt idx="13118">
                  <c:v>41071.233483796299</c:v>
                </c:pt>
                <c:pt idx="13119">
                  <c:v>41071.233831018515</c:v>
                </c:pt>
                <c:pt idx="13120">
                  <c:v>41071.234178240738</c:v>
                </c:pt>
                <c:pt idx="13121">
                  <c:v>41071.234525462962</c:v>
                </c:pt>
                <c:pt idx="13122">
                  <c:v>41071.234872685185</c:v>
                </c:pt>
                <c:pt idx="13123">
                  <c:v>41071.235219907408</c:v>
                </c:pt>
                <c:pt idx="13124">
                  <c:v>41071.235567129632</c:v>
                </c:pt>
                <c:pt idx="13125">
                  <c:v>41071.235914351855</c:v>
                </c:pt>
                <c:pt idx="13126">
                  <c:v>41071.236261574071</c:v>
                </c:pt>
                <c:pt idx="13127">
                  <c:v>41071.236608796295</c:v>
                </c:pt>
                <c:pt idx="13128">
                  <c:v>41071.236956018518</c:v>
                </c:pt>
                <c:pt idx="13129">
                  <c:v>41071.237303240741</c:v>
                </c:pt>
                <c:pt idx="13130">
                  <c:v>41071.237650462965</c:v>
                </c:pt>
                <c:pt idx="13131">
                  <c:v>41071.237997685188</c:v>
                </c:pt>
                <c:pt idx="13132">
                  <c:v>41071.238344907404</c:v>
                </c:pt>
                <c:pt idx="13133">
                  <c:v>41071.238692129627</c:v>
                </c:pt>
                <c:pt idx="13134">
                  <c:v>41071.239039351851</c:v>
                </c:pt>
                <c:pt idx="13135">
                  <c:v>41071.239386574074</c:v>
                </c:pt>
                <c:pt idx="13136">
                  <c:v>41071.239733796298</c:v>
                </c:pt>
                <c:pt idx="13137">
                  <c:v>41071.240081018521</c:v>
                </c:pt>
                <c:pt idx="13138">
                  <c:v>41071.240428240744</c:v>
                </c:pt>
                <c:pt idx="13139">
                  <c:v>41071.24077546296</c:v>
                </c:pt>
                <c:pt idx="13140">
                  <c:v>41071.241122685184</c:v>
                </c:pt>
                <c:pt idx="13141">
                  <c:v>41071.241469907407</c:v>
                </c:pt>
                <c:pt idx="13142">
                  <c:v>41071.24181712963</c:v>
                </c:pt>
                <c:pt idx="13143">
                  <c:v>41071.242164351854</c:v>
                </c:pt>
                <c:pt idx="13144">
                  <c:v>41071.242511574077</c:v>
                </c:pt>
                <c:pt idx="13145">
                  <c:v>41071.242858796293</c:v>
                </c:pt>
                <c:pt idx="13146">
                  <c:v>41071.243206018517</c:v>
                </c:pt>
                <c:pt idx="13147">
                  <c:v>41071.24355324074</c:v>
                </c:pt>
                <c:pt idx="13148">
                  <c:v>41071.243900462963</c:v>
                </c:pt>
                <c:pt idx="13149">
                  <c:v>41071.244247685187</c:v>
                </c:pt>
                <c:pt idx="13150">
                  <c:v>41071.24459490741</c:v>
                </c:pt>
                <c:pt idx="13151">
                  <c:v>41071.244942129626</c:v>
                </c:pt>
                <c:pt idx="13152">
                  <c:v>41071.245289351849</c:v>
                </c:pt>
                <c:pt idx="13153">
                  <c:v>41071.245636574073</c:v>
                </c:pt>
                <c:pt idx="13154">
                  <c:v>41071.245983796296</c:v>
                </c:pt>
                <c:pt idx="13155">
                  <c:v>41071.246331018519</c:v>
                </c:pt>
                <c:pt idx="13156">
                  <c:v>41071.246678240743</c:v>
                </c:pt>
                <c:pt idx="13157">
                  <c:v>41071.247025462966</c:v>
                </c:pt>
                <c:pt idx="13158">
                  <c:v>41071.247372685182</c:v>
                </c:pt>
                <c:pt idx="13159">
                  <c:v>41071.247719907406</c:v>
                </c:pt>
                <c:pt idx="13160">
                  <c:v>41071.248067129629</c:v>
                </c:pt>
                <c:pt idx="13161">
                  <c:v>41071.248414351852</c:v>
                </c:pt>
                <c:pt idx="13162">
                  <c:v>41071.248761574076</c:v>
                </c:pt>
                <c:pt idx="13163">
                  <c:v>41071.249108796299</c:v>
                </c:pt>
                <c:pt idx="13164">
                  <c:v>41071.249456018515</c:v>
                </c:pt>
                <c:pt idx="13165">
                  <c:v>41071.249803240738</c:v>
                </c:pt>
                <c:pt idx="13166">
                  <c:v>41071.250150462962</c:v>
                </c:pt>
                <c:pt idx="13167">
                  <c:v>41071.250497685185</c:v>
                </c:pt>
                <c:pt idx="13168">
                  <c:v>41071.250844907408</c:v>
                </c:pt>
                <c:pt idx="13169">
                  <c:v>41071.251192129632</c:v>
                </c:pt>
                <c:pt idx="13170">
                  <c:v>41071.251539351855</c:v>
                </c:pt>
                <c:pt idx="13171">
                  <c:v>41071.251886574071</c:v>
                </c:pt>
                <c:pt idx="13172">
                  <c:v>41071.252233796295</c:v>
                </c:pt>
                <c:pt idx="13173">
                  <c:v>41071.252581018518</c:v>
                </c:pt>
                <c:pt idx="13174">
                  <c:v>41071.252928240741</c:v>
                </c:pt>
                <c:pt idx="13175">
                  <c:v>41071.253275462965</c:v>
                </c:pt>
                <c:pt idx="13176">
                  <c:v>41071.253622685188</c:v>
                </c:pt>
                <c:pt idx="13177">
                  <c:v>41071.253969907404</c:v>
                </c:pt>
                <c:pt idx="13178">
                  <c:v>41071.254317129627</c:v>
                </c:pt>
                <c:pt idx="13179">
                  <c:v>41071.254664351851</c:v>
                </c:pt>
                <c:pt idx="13180">
                  <c:v>41071.255011574074</c:v>
                </c:pt>
                <c:pt idx="13181">
                  <c:v>41071.255358796298</c:v>
                </c:pt>
                <c:pt idx="13182">
                  <c:v>41071.255706018521</c:v>
                </c:pt>
                <c:pt idx="13183">
                  <c:v>41071.256053240744</c:v>
                </c:pt>
                <c:pt idx="13184">
                  <c:v>41071.25640046296</c:v>
                </c:pt>
                <c:pt idx="13185">
                  <c:v>41071.256747685184</c:v>
                </c:pt>
                <c:pt idx="13186">
                  <c:v>41071.257094907407</c:v>
                </c:pt>
                <c:pt idx="13187">
                  <c:v>41071.25744212963</c:v>
                </c:pt>
                <c:pt idx="13188">
                  <c:v>41071.257789351854</c:v>
                </c:pt>
                <c:pt idx="13189">
                  <c:v>41071.258136574077</c:v>
                </c:pt>
                <c:pt idx="13190">
                  <c:v>41071.258483796293</c:v>
                </c:pt>
                <c:pt idx="13191">
                  <c:v>41071.258831018517</c:v>
                </c:pt>
                <c:pt idx="13192">
                  <c:v>41071.25917824074</c:v>
                </c:pt>
                <c:pt idx="13193">
                  <c:v>41071.259525462963</c:v>
                </c:pt>
                <c:pt idx="13194">
                  <c:v>41071.259872685187</c:v>
                </c:pt>
                <c:pt idx="13195">
                  <c:v>41071.26021990741</c:v>
                </c:pt>
                <c:pt idx="13196">
                  <c:v>41071.260567129626</c:v>
                </c:pt>
                <c:pt idx="13197">
                  <c:v>41071.260914351849</c:v>
                </c:pt>
                <c:pt idx="13198">
                  <c:v>41071.261261574073</c:v>
                </c:pt>
                <c:pt idx="13199">
                  <c:v>41071.261608796296</c:v>
                </c:pt>
                <c:pt idx="13200">
                  <c:v>41071.261956018519</c:v>
                </c:pt>
                <c:pt idx="13201">
                  <c:v>41071.262303240743</c:v>
                </c:pt>
                <c:pt idx="13202">
                  <c:v>41071.262650462966</c:v>
                </c:pt>
                <c:pt idx="13203">
                  <c:v>41071.262997685182</c:v>
                </c:pt>
                <c:pt idx="13204">
                  <c:v>41071.263344907406</c:v>
                </c:pt>
                <c:pt idx="13205">
                  <c:v>41071.263692129629</c:v>
                </c:pt>
                <c:pt idx="13206">
                  <c:v>41071.264039351852</c:v>
                </c:pt>
                <c:pt idx="13207">
                  <c:v>41071.264386574076</c:v>
                </c:pt>
                <c:pt idx="13208">
                  <c:v>41071.264733796299</c:v>
                </c:pt>
                <c:pt idx="13209">
                  <c:v>41071.265081018515</c:v>
                </c:pt>
                <c:pt idx="13210">
                  <c:v>41071.265428240738</c:v>
                </c:pt>
                <c:pt idx="13211">
                  <c:v>41071.265775462962</c:v>
                </c:pt>
                <c:pt idx="13212">
                  <c:v>41071.266122685185</c:v>
                </c:pt>
                <c:pt idx="13213">
                  <c:v>41071.266469907408</c:v>
                </c:pt>
                <c:pt idx="13214">
                  <c:v>41071.266817129632</c:v>
                </c:pt>
                <c:pt idx="13215">
                  <c:v>41071.267164351855</c:v>
                </c:pt>
                <c:pt idx="13216">
                  <c:v>41071.267511574071</c:v>
                </c:pt>
                <c:pt idx="13217">
                  <c:v>41071.267858796295</c:v>
                </c:pt>
                <c:pt idx="13218">
                  <c:v>41071.268206018518</c:v>
                </c:pt>
                <c:pt idx="13219">
                  <c:v>41071.268553240741</c:v>
                </c:pt>
                <c:pt idx="13220">
                  <c:v>41071.268900462965</c:v>
                </c:pt>
                <c:pt idx="13221">
                  <c:v>41071.269247685188</c:v>
                </c:pt>
                <c:pt idx="13222">
                  <c:v>41071.269594907404</c:v>
                </c:pt>
                <c:pt idx="13223">
                  <c:v>41071.269942129627</c:v>
                </c:pt>
                <c:pt idx="13224">
                  <c:v>41071.270289351851</c:v>
                </c:pt>
                <c:pt idx="13225">
                  <c:v>41071.270636574074</c:v>
                </c:pt>
                <c:pt idx="13226">
                  <c:v>41071.270983796298</c:v>
                </c:pt>
                <c:pt idx="13227">
                  <c:v>41071.271331018521</c:v>
                </c:pt>
                <c:pt idx="13228">
                  <c:v>41071.271678240744</c:v>
                </c:pt>
                <c:pt idx="13229">
                  <c:v>41071.27202546296</c:v>
                </c:pt>
                <c:pt idx="13230">
                  <c:v>41071.272372685184</c:v>
                </c:pt>
                <c:pt idx="13231">
                  <c:v>41071.272719907407</c:v>
                </c:pt>
                <c:pt idx="13232">
                  <c:v>41071.27306712963</c:v>
                </c:pt>
                <c:pt idx="13233">
                  <c:v>41071.273414351854</c:v>
                </c:pt>
                <c:pt idx="13234">
                  <c:v>41071.273761574077</c:v>
                </c:pt>
                <c:pt idx="13235">
                  <c:v>41071.274108796293</c:v>
                </c:pt>
                <c:pt idx="13236">
                  <c:v>41071.274456018517</c:v>
                </c:pt>
                <c:pt idx="13237">
                  <c:v>41071.27480324074</c:v>
                </c:pt>
                <c:pt idx="13238">
                  <c:v>41071.275150462963</c:v>
                </c:pt>
                <c:pt idx="13239">
                  <c:v>41071.275497685187</c:v>
                </c:pt>
                <c:pt idx="13240">
                  <c:v>41071.27584490741</c:v>
                </c:pt>
                <c:pt idx="13241">
                  <c:v>41071.276192129626</c:v>
                </c:pt>
                <c:pt idx="13242">
                  <c:v>41071.276539351849</c:v>
                </c:pt>
                <c:pt idx="13243">
                  <c:v>41071.276886574073</c:v>
                </c:pt>
                <c:pt idx="13244">
                  <c:v>41071.277233796296</c:v>
                </c:pt>
                <c:pt idx="13245">
                  <c:v>41071.277581018519</c:v>
                </c:pt>
                <c:pt idx="13246">
                  <c:v>41071.277928240743</c:v>
                </c:pt>
                <c:pt idx="13247">
                  <c:v>41071.278275462966</c:v>
                </c:pt>
                <c:pt idx="13248">
                  <c:v>41071.278622685182</c:v>
                </c:pt>
                <c:pt idx="13249">
                  <c:v>41071.278969907406</c:v>
                </c:pt>
                <c:pt idx="13250">
                  <c:v>41071.279317129629</c:v>
                </c:pt>
                <c:pt idx="13251">
                  <c:v>41071.279664351852</c:v>
                </c:pt>
                <c:pt idx="13252">
                  <c:v>41071.280011574076</c:v>
                </c:pt>
                <c:pt idx="13253">
                  <c:v>41071.280358796299</c:v>
                </c:pt>
                <c:pt idx="13254">
                  <c:v>41071.280706018515</c:v>
                </c:pt>
                <c:pt idx="13255">
                  <c:v>41071.281053240738</c:v>
                </c:pt>
                <c:pt idx="13256">
                  <c:v>41071.281400462962</c:v>
                </c:pt>
                <c:pt idx="13257">
                  <c:v>41071.281747685185</c:v>
                </c:pt>
                <c:pt idx="13258">
                  <c:v>41071.282094907408</c:v>
                </c:pt>
                <c:pt idx="13259">
                  <c:v>41071.282442129632</c:v>
                </c:pt>
                <c:pt idx="13260">
                  <c:v>41071.282789351855</c:v>
                </c:pt>
                <c:pt idx="13261">
                  <c:v>41071.283136574071</c:v>
                </c:pt>
                <c:pt idx="13262">
                  <c:v>41071.283483796295</c:v>
                </c:pt>
                <c:pt idx="13263">
                  <c:v>41071.283831018518</c:v>
                </c:pt>
                <c:pt idx="13264">
                  <c:v>41071.284178240741</c:v>
                </c:pt>
                <c:pt idx="13265">
                  <c:v>41071.284525462965</c:v>
                </c:pt>
                <c:pt idx="13266">
                  <c:v>41071.284872685188</c:v>
                </c:pt>
                <c:pt idx="13267">
                  <c:v>41071.285219907404</c:v>
                </c:pt>
                <c:pt idx="13268">
                  <c:v>41071.285567129627</c:v>
                </c:pt>
                <c:pt idx="13269">
                  <c:v>41071.285914351851</c:v>
                </c:pt>
                <c:pt idx="13270">
                  <c:v>41071.286261574074</c:v>
                </c:pt>
                <c:pt idx="13271">
                  <c:v>41071.286608796298</c:v>
                </c:pt>
                <c:pt idx="13272">
                  <c:v>41071.286956018521</c:v>
                </c:pt>
                <c:pt idx="13273">
                  <c:v>41071.287303240744</c:v>
                </c:pt>
                <c:pt idx="13274">
                  <c:v>41071.28765046296</c:v>
                </c:pt>
                <c:pt idx="13275">
                  <c:v>41071.287997685184</c:v>
                </c:pt>
                <c:pt idx="13276">
                  <c:v>41071.288344907407</c:v>
                </c:pt>
                <c:pt idx="13277">
                  <c:v>41071.28869212963</c:v>
                </c:pt>
                <c:pt idx="13278">
                  <c:v>41071.289039351854</c:v>
                </c:pt>
                <c:pt idx="13279">
                  <c:v>41071.289386574077</c:v>
                </c:pt>
                <c:pt idx="13280">
                  <c:v>41071.289733796293</c:v>
                </c:pt>
                <c:pt idx="13281">
                  <c:v>41071.290081018517</c:v>
                </c:pt>
                <c:pt idx="13282">
                  <c:v>41071.29042824074</c:v>
                </c:pt>
                <c:pt idx="13283">
                  <c:v>41071.290775462963</c:v>
                </c:pt>
                <c:pt idx="13284">
                  <c:v>41071.291122685187</c:v>
                </c:pt>
                <c:pt idx="13285">
                  <c:v>41071.29146990741</c:v>
                </c:pt>
                <c:pt idx="13286">
                  <c:v>41071.291817129626</c:v>
                </c:pt>
                <c:pt idx="13287">
                  <c:v>41071.292164351849</c:v>
                </c:pt>
                <c:pt idx="13288">
                  <c:v>41071.292511574073</c:v>
                </c:pt>
                <c:pt idx="13289">
                  <c:v>41071.292858796296</c:v>
                </c:pt>
                <c:pt idx="13290">
                  <c:v>41071.293206018519</c:v>
                </c:pt>
                <c:pt idx="13291">
                  <c:v>41071.293553240743</c:v>
                </c:pt>
                <c:pt idx="13292">
                  <c:v>41071.293900462966</c:v>
                </c:pt>
                <c:pt idx="13293">
                  <c:v>41071.294247685182</c:v>
                </c:pt>
                <c:pt idx="13294">
                  <c:v>41071.294594907406</c:v>
                </c:pt>
                <c:pt idx="13295">
                  <c:v>41071.294942129629</c:v>
                </c:pt>
                <c:pt idx="13296">
                  <c:v>41071.295289351852</c:v>
                </c:pt>
                <c:pt idx="13297">
                  <c:v>41071.295636574076</c:v>
                </c:pt>
                <c:pt idx="13298">
                  <c:v>41071.295983796299</c:v>
                </c:pt>
                <c:pt idx="13299">
                  <c:v>41071.296331018515</c:v>
                </c:pt>
                <c:pt idx="13300">
                  <c:v>41071.296678240738</c:v>
                </c:pt>
                <c:pt idx="13301">
                  <c:v>41071.297025462962</c:v>
                </c:pt>
                <c:pt idx="13302">
                  <c:v>41071.297372685185</c:v>
                </c:pt>
                <c:pt idx="13303">
                  <c:v>41071.297719907408</c:v>
                </c:pt>
                <c:pt idx="13304">
                  <c:v>41071.298067129632</c:v>
                </c:pt>
                <c:pt idx="13305">
                  <c:v>41071.298414351855</c:v>
                </c:pt>
                <c:pt idx="13306">
                  <c:v>41071.298761574071</c:v>
                </c:pt>
                <c:pt idx="13307">
                  <c:v>41071.299108796295</c:v>
                </c:pt>
                <c:pt idx="13308">
                  <c:v>41071.299456018518</c:v>
                </c:pt>
                <c:pt idx="13309">
                  <c:v>41071.299803240741</c:v>
                </c:pt>
                <c:pt idx="13310">
                  <c:v>41071.300150462965</c:v>
                </c:pt>
                <c:pt idx="13311">
                  <c:v>41071.300497685188</c:v>
                </c:pt>
                <c:pt idx="13312">
                  <c:v>41071.300844907404</c:v>
                </c:pt>
                <c:pt idx="13313">
                  <c:v>41071.301192129627</c:v>
                </c:pt>
                <c:pt idx="13314">
                  <c:v>41071.301539351851</c:v>
                </c:pt>
                <c:pt idx="13315">
                  <c:v>41071.301886574074</c:v>
                </c:pt>
                <c:pt idx="13316">
                  <c:v>41071.302233796298</c:v>
                </c:pt>
                <c:pt idx="13317">
                  <c:v>41071.302581018521</c:v>
                </c:pt>
                <c:pt idx="13318">
                  <c:v>41071.302928240744</c:v>
                </c:pt>
                <c:pt idx="13319">
                  <c:v>41071.30327546296</c:v>
                </c:pt>
                <c:pt idx="13320">
                  <c:v>41071.303622685184</c:v>
                </c:pt>
                <c:pt idx="13321">
                  <c:v>41071.303969907407</c:v>
                </c:pt>
                <c:pt idx="13322">
                  <c:v>41071.30431712963</c:v>
                </c:pt>
                <c:pt idx="13323">
                  <c:v>41071.304664351854</c:v>
                </c:pt>
                <c:pt idx="13324">
                  <c:v>41071.305011574077</c:v>
                </c:pt>
                <c:pt idx="13325">
                  <c:v>41071.305358796293</c:v>
                </c:pt>
                <c:pt idx="13326">
                  <c:v>41071.305706018517</c:v>
                </c:pt>
                <c:pt idx="13327">
                  <c:v>41071.30605324074</c:v>
                </c:pt>
                <c:pt idx="13328">
                  <c:v>41071.306400462963</c:v>
                </c:pt>
                <c:pt idx="13329">
                  <c:v>41071.306747685187</c:v>
                </c:pt>
                <c:pt idx="13330">
                  <c:v>41071.30709490741</c:v>
                </c:pt>
                <c:pt idx="13331">
                  <c:v>41071.307442129626</c:v>
                </c:pt>
                <c:pt idx="13332">
                  <c:v>41071.307789351849</c:v>
                </c:pt>
                <c:pt idx="13333">
                  <c:v>41071.308136574073</c:v>
                </c:pt>
                <c:pt idx="13334">
                  <c:v>41071.308483796296</c:v>
                </c:pt>
                <c:pt idx="13335">
                  <c:v>41071.308831018519</c:v>
                </c:pt>
                <c:pt idx="13336">
                  <c:v>41071.309178240743</c:v>
                </c:pt>
                <c:pt idx="13337">
                  <c:v>41071.309525462966</c:v>
                </c:pt>
                <c:pt idx="13338">
                  <c:v>41071.309872685182</c:v>
                </c:pt>
                <c:pt idx="13339">
                  <c:v>41071.310219907406</c:v>
                </c:pt>
                <c:pt idx="13340">
                  <c:v>41071.310567129629</c:v>
                </c:pt>
                <c:pt idx="13341">
                  <c:v>41071.310914351852</c:v>
                </c:pt>
                <c:pt idx="13342">
                  <c:v>41071.311261574076</c:v>
                </c:pt>
                <c:pt idx="13343">
                  <c:v>41071.311608796299</c:v>
                </c:pt>
                <c:pt idx="13344">
                  <c:v>41071.311956018515</c:v>
                </c:pt>
                <c:pt idx="13345">
                  <c:v>41071.312303240738</c:v>
                </c:pt>
                <c:pt idx="13346">
                  <c:v>41071.312650462962</c:v>
                </c:pt>
                <c:pt idx="13347">
                  <c:v>41071.312997685185</c:v>
                </c:pt>
                <c:pt idx="13348">
                  <c:v>41071.313344907408</c:v>
                </c:pt>
                <c:pt idx="13349">
                  <c:v>41071.313692129632</c:v>
                </c:pt>
                <c:pt idx="13350">
                  <c:v>41071.314039351855</c:v>
                </c:pt>
                <c:pt idx="13351">
                  <c:v>41071.314386574071</c:v>
                </c:pt>
                <c:pt idx="13352">
                  <c:v>41071.314733796295</c:v>
                </c:pt>
                <c:pt idx="13353">
                  <c:v>41071.315081018518</c:v>
                </c:pt>
                <c:pt idx="13354">
                  <c:v>41071.315428240741</c:v>
                </c:pt>
                <c:pt idx="13355">
                  <c:v>41071.315775462965</c:v>
                </c:pt>
                <c:pt idx="13356">
                  <c:v>41071.316122685188</c:v>
                </c:pt>
                <c:pt idx="13357">
                  <c:v>41071.316469907404</c:v>
                </c:pt>
                <c:pt idx="13358">
                  <c:v>41071.316817129627</c:v>
                </c:pt>
                <c:pt idx="13359">
                  <c:v>41071.317164351851</c:v>
                </c:pt>
                <c:pt idx="13360">
                  <c:v>41071.317511574074</c:v>
                </c:pt>
                <c:pt idx="13361">
                  <c:v>41071.317858796298</c:v>
                </c:pt>
                <c:pt idx="13362">
                  <c:v>41071.318206018521</c:v>
                </c:pt>
                <c:pt idx="13363">
                  <c:v>41071.318553240744</c:v>
                </c:pt>
                <c:pt idx="13364">
                  <c:v>41071.31890046296</c:v>
                </c:pt>
                <c:pt idx="13365">
                  <c:v>41071.319247685184</c:v>
                </c:pt>
                <c:pt idx="13366">
                  <c:v>41071.319594907407</c:v>
                </c:pt>
                <c:pt idx="13367">
                  <c:v>41071.31994212963</c:v>
                </c:pt>
                <c:pt idx="13368">
                  <c:v>41071.320289351854</c:v>
                </c:pt>
                <c:pt idx="13369">
                  <c:v>41071.320636574077</c:v>
                </c:pt>
                <c:pt idx="13370">
                  <c:v>41071.320983796293</c:v>
                </c:pt>
                <c:pt idx="13371">
                  <c:v>41071.321331018517</c:v>
                </c:pt>
                <c:pt idx="13372">
                  <c:v>41071.32167824074</c:v>
                </c:pt>
                <c:pt idx="13373">
                  <c:v>41071.322025462963</c:v>
                </c:pt>
                <c:pt idx="13374">
                  <c:v>41071.322372685187</c:v>
                </c:pt>
                <c:pt idx="13375">
                  <c:v>41071.32271990741</c:v>
                </c:pt>
                <c:pt idx="13376">
                  <c:v>41071.323067129626</c:v>
                </c:pt>
                <c:pt idx="13377">
                  <c:v>41071.323414351849</c:v>
                </c:pt>
                <c:pt idx="13378">
                  <c:v>41071.323761574073</c:v>
                </c:pt>
                <c:pt idx="13379">
                  <c:v>41071.324108796296</c:v>
                </c:pt>
                <c:pt idx="13380">
                  <c:v>41071.324456018519</c:v>
                </c:pt>
                <c:pt idx="13381">
                  <c:v>41071.324803240743</c:v>
                </c:pt>
                <c:pt idx="13382">
                  <c:v>41071.325150462966</c:v>
                </c:pt>
                <c:pt idx="13383">
                  <c:v>41071.325497685182</c:v>
                </c:pt>
                <c:pt idx="13384">
                  <c:v>41071.325844907406</c:v>
                </c:pt>
                <c:pt idx="13385">
                  <c:v>41071.326192129629</c:v>
                </c:pt>
                <c:pt idx="13386">
                  <c:v>41071.326539351852</c:v>
                </c:pt>
                <c:pt idx="13387">
                  <c:v>41071.326886574076</c:v>
                </c:pt>
                <c:pt idx="13388">
                  <c:v>41071.327233796299</c:v>
                </c:pt>
                <c:pt idx="13389">
                  <c:v>41071.327581018515</c:v>
                </c:pt>
                <c:pt idx="13390">
                  <c:v>41071.327928240738</c:v>
                </c:pt>
                <c:pt idx="13391">
                  <c:v>41071.328275462962</c:v>
                </c:pt>
                <c:pt idx="13392">
                  <c:v>41071.328622685185</c:v>
                </c:pt>
                <c:pt idx="13393">
                  <c:v>41071.328969907408</c:v>
                </c:pt>
                <c:pt idx="13394">
                  <c:v>41071.329317129632</c:v>
                </c:pt>
                <c:pt idx="13395">
                  <c:v>41071.329664351855</c:v>
                </c:pt>
                <c:pt idx="13396">
                  <c:v>41071.330011574071</c:v>
                </c:pt>
                <c:pt idx="13397">
                  <c:v>41071.330358796295</c:v>
                </c:pt>
                <c:pt idx="13398">
                  <c:v>41071.330706018518</c:v>
                </c:pt>
                <c:pt idx="13399">
                  <c:v>41071.331053240741</c:v>
                </c:pt>
                <c:pt idx="13400">
                  <c:v>41071.331400462965</c:v>
                </c:pt>
                <c:pt idx="13401">
                  <c:v>41071.331747685188</c:v>
                </c:pt>
                <c:pt idx="13402">
                  <c:v>41071.332094907404</c:v>
                </c:pt>
                <c:pt idx="13403">
                  <c:v>41071.332442129627</c:v>
                </c:pt>
                <c:pt idx="13404">
                  <c:v>41071.332789351851</c:v>
                </c:pt>
                <c:pt idx="13405">
                  <c:v>41071.333136574074</c:v>
                </c:pt>
                <c:pt idx="13406">
                  <c:v>41071.333483796298</c:v>
                </c:pt>
                <c:pt idx="13407">
                  <c:v>41071.333831018521</c:v>
                </c:pt>
                <c:pt idx="13408">
                  <c:v>41071.334178240744</c:v>
                </c:pt>
                <c:pt idx="13409">
                  <c:v>41071.33452546296</c:v>
                </c:pt>
                <c:pt idx="13410">
                  <c:v>41071.334872685184</c:v>
                </c:pt>
                <c:pt idx="13411">
                  <c:v>41071.335219907407</c:v>
                </c:pt>
                <c:pt idx="13412">
                  <c:v>41071.33556712963</c:v>
                </c:pt>
                <c:pt idx="13413">
                  <c:v>41071.335914351854</c:v>
                </c:pt>
                <c:pt idx="13414">
                  <c:v>41071.336261574077</c:v>
                </c:pt>
                <c:pt idx="13415">
                  <c:v>41071.336608796293</c:v>
                </c:pt>
                <c:pt idx="13416">
                  <c:v>41071.336956018517</c:v>
                </c:pt>
                <c:pt idx="13417">
                  <c:v>41071.33730324074</c:v>
                </c:pt>
                <c:pt idx="13418">
                  <c:v>41071.337650462963</c:v>
                </c:pt>
                <c:pt idx="13419">
                  <c:v>41071.337997685187</c:v>
                </c:pt>
                <c:pt idx="13420">
                  <c:v>41071.33834490741</c:v>
                </c:pt>
                <c:pt idx="13421">
                  <c:v>41071.338692129626</c:v>
                </c:pt>
                <c:pt idx="13422">
                  <c:v>41071.339039351849</c:v>
                </c:pt>
                <c:pt idx="13423">
                  <c:v>41071.339386574073</c:v>
                </c:pt>
                <c:pt idx="13424">
                  <c:v>41071.339733796296</c:v>
                </c:pt>
                <c:pt idx="13425">
                  <c:v>41071.340081018519</c:v>
                </c:pt>
                <c:pt idx="13426">
                  <c:v>41071.340428240743</c:v>
                </c:pt>
                <c:pt idx="13427">
                  <c:v>41071.340775462966</c:v>
                </c:pt>
                <c:pt idx="13428">
                  <c:v>41071.341122685182</c:v>
                </c:pt>
                <c:pt idx="13429">
                  <c:v>41071.341469907406</c:v>
                </c:pt>
                <c:pt idx="13430">
                  <c:v>41071.341817129629</c:v>
                </c:pt>
                <c:pt idx="13431">
                  <c:v>41071.342164351852</c:v>
                </c:pt>
                <c:pt idx="13432">
                  <c:v>41071.342511574076</c:v>
                </c:pt>
                <c:pt idx="13433">
                  <c:v>41071.342858796299</c:v>
                </c:pt>
                <c:pt idx="13434">
                  <c:v>41071.343206018515</c:v>
                </c:pt>
                <c:pt idx="13435">
                  <c:v>41071.343553240738</c:v>
                </c:pt>
                <c:pt idx="13436">
                  <c:v>41071.343900462962</c:v>
                </c:pt>
                <c:pt idx="13437">
                  <c:v>41071.344247685185</c:v>
                </c:pt>
                <c:pt idx="13438">
                  <c:v>41071.344594907408</c:v>
                </c:pt>
                <c:pt idx="13439">
                  <c:v>41071.344942129632</c:v>
                </c:pt>
                <c:pt idx="13440">
                  <c:v>41071.345289351855</c:v>
                </c:pt>
                <c:pt idx="13441">
                  <c:v>41071.345636574071</c:v>
                </c:pt>
                <c:pt idx="13442">
                  <c:v>41071.345983796295</c:v>
                </c:pt>
                <c:pt idx="13443">
                  <c:v>41071.346331018518</c:v>
                </c:pt>
                <c:pt idx="13444">
                  <c:v>41071.346678240741</c:v>
                </c:pt>
                <c:pt idx="13445">
                  <c:v>41071.347025462965</c:v>
                </c:pt>
                <c:pt idx="13446">
                  <c:v>41071.347372685188</c:v>
                </c:pt>
                <c:pt idx="13447">
                  <c:v>41071.347719907404</c:v>
                </c:pt>
                <c:pt idx="13448">
                  <c:v>41071.348067129627</c:v>
                </c:pt>
                <c:pt idx="13449">
                  <c:v>41071.348414351851</c:v>
                </c:pt>
                <c:pt idx="13450">
                  <c:v>41071.348761574074</c:v>
                </c:pt>
                <c:pt idx="13451">
                  <c:v>41071.349108796298</c:v>
                </c:pt>
                <c:pt idx="13452">
                  <c:v>41071.349456018521</c:v>
                </c:pt>
                <c:pt idx="13453">
                  <c:v>41071.349803240744</c:v>
                </c:pt>
                <c:pt idx="13454">
                  <c:v>41071.35015046296</c:v>
                </c:pt>
                <c:pt idx="13455">
                  <c:v>41071.350497685184</c:v>
                </c:pt>
                <c:pt idx="13456">
                  <c:v>41071.350844907407</c:v>
                </c:pt>
                <c:pt idx="13457">
                  <c:v>41071.35119212963</c:v>
                </c:pt>
                <c:pt idx="13458">
                  <c:v>41071.351539351854</c:v>
                </c:pt>
                <c:pt idx="13459">
                  <c:v>41071.351886574077</c:v>
                </c:pt>
                <c:pt idx="13460">
                  <c:v>41071.352233796293</c:v>
                </c:pt>
              </c:numCache>
            </c:numRef>
          </c:cat>
          <c:val>
            <c:numRef>
              <c:f>Raw!$B$2:$B$13462</c:f>
              <c:numCache>
                <c:formatCode>General</c:formatCode>
                <c:ptCount val="13461"/>
                <c:pt idx="0">
                  <c:v>686</c:v>
                </c:pt>
                <c:pt idx="1">
                  <c:v>686</c:v>
                </c:pt>
                <c:pt idx="2">
                  <c:v>686</c:v>
                </c:pt>
                <c:pt idx="3">
                  <c:v>686</c:v>
                </c:pt>
                <c:pt idx="4">
                  <c:v>686</c:v>
                </c:pt>
                <c:pt idx="5">
                  <c:v>720</c:v>
                </c:pt>
                <c:pt idx="6">
                  <c:v>700</c:v>
                </c:pt>
                <c:pt idx="7">
                  <c:v>697</c:v>
                </c:pt>
                <c:pt idx="8">
                  <c:v>708</c:v>
                </c:pt>
                <c:pt idx="9">
                  <c:v>705</c:v>
                </c:pt>
                <c:pt idx="10">
                  <c:v>710</c:v>
                </c:pt>
                <c:pt idx="11">
                  <c:v>701</c:v>
                </c:pt>
                <c:pt idx="12">
                  <c:v>702</c:v>
                </c:pt>
                <c:pt idx="13">
                  <c:v>714</c:v>
                </c:pt>
                <c:pt idx="14">
                  <c:v>709</c:v>
                </c:pt>
                <c:pt idx="15">
                  <c:v>704</c:v>
                </c:pt>
                <c:pt idx="16">
                  <c:v>706</c:v>
                </c:pt>
                <c:pt idx="17">
                  <c:v>706</c:v>
                </c:pt>
                <c:pt idx="18">
                  <c:v>698</c:v>
                </c:pt>
                <c:pt idx="19">
                  <c:v>704</c:v>
                </c:pt>
                <c:pt idx="20">
                  <c:v>701</c:v>
                </c:pt>
                <c:pt idx="21">
                  <c:v>706</c:v>
                </c:pt>
                <c:pt idx="22">
                  <c:v>699</c:v>
                </c:pt>
                <c:pt idx="23">
                  <c:v>700</c:v>
                </c:pt>
                <c:pt idx="24">
                  <c:v>714</c:v>
                </c:pt>
                <c:pt idx="25">
                  <c:v>711</c:v>
                </c:pt>
                <c:pt idx="26">
                  <c:v>711</c:v>
                </c:pt>
                <c:pt idx="27">
                  <c:v>719</c:v>
                </c:pt>
                <c:pt idx="28">
                  <c:v>719</c:v>
                </c:pt>
                <c:pt idx="29">
                  <c:v>709</c:v>
                </c:pt>
                <c:pt idx="30">
                  <c:v>698</c:v>
                </c:pt>
                <c:pt idx="31">
                  <c:v>698</c:v>
                </c:pt>
                <c:pt idx="32">
                  <c:v>709</c:v>
                </c:pt>
                <c:pt idx="33">
                  <c:v>701</c:v>
                </c:pt>
                <c:pt idx="34">
                  <c:v>707</c:v>
                </c:pt>
                <c:pt idx="35">
                  <c:v>701</c:v>
                </c:pt>
                <c:pt idx="36">
                  <c:v>706</c:v>
                </c:pt>
                <c:pt idx="37">
                  <c:v>698</c:v>
                </c:pt>
                <c:pt idx="38">
                  <c:v>706</c:v>
                </c:pt>
                <c:pt idx="39">
                  <c:v>701</c:v>
                </c:pt>
                <c:pt idx="40">
                  <c:v>699</c:v>
                </c:pt>
                <c:pt idx="41">
                  <c:v>706</c:v>
                </c:pt>
                <c:pt idx="42">
                  <c:v>701</c:v>
                </c:pt>
                <c:pt idx="43">
                  <c:v>699</c:v>
                </c:pt>
                <c:pt idx="44">
                  <c:v>711</c:v>
                </c:pt>
                <c:pt idx="45">
                  <c:v>706</c:v>
                </c:pt>
                <c:pt idx="46">
                  <c:v>707</c:v>
                </c:pt>
                <c:pt idx="47">
                  <c:v>701</c:v>
                </c:pt>
                <c:pt idx="48">
                  <c:v>706</c:v>
                </c:pt>
                <c:pt idx="49">
                  <c:v>704</c:v>
                </c:pt>
                <c:pt idx="50">
                  <c:v>707</c:v>
                </c:pt>
                <c:pt idx="51">
                  <c:v>702</c:v>
                </c:pt>
                <c:pt idx="52">
                  <c:v>736</c:v>
                </c:pt>
                <c:pt idx="53">
                  <c:v>709</c:v>
                </c:pt>
                <c:pt idx="54">
                  <c:v>736</c:v>
                </c:pt>
                <c:pt idx="55">
                  <c:v>699</c:v>
                </c:pt>
                <c:pt idx="56">
                  <c:v>707</c:v>
                </c:pt>
                <c:pt idx="57">
                  <c:v>707</c:v>
                </c:pt>
                <c:pt idx="58">
                  <c:v>705</c:v>
                </c:pt>
                <c:pt idx="59">
                  <c:v>726</c:v>
                </c:pt>
                <c:pt idx="60">
                  <c:v>707</c:v>
                </c:pt>
                <c:pt idx="61">
                  <c:v>726</c:v>
                </c:pt>
                <c:pt idx="62">
                  <c:v>707</c:v>
                </c:pt>
                <c:pt idx="63">
                  <c:v>726</c:v>
                </c:pt>
                <c:pt idx="64">
                  <c:v>723</c:v>
                </c:pt>
                <c:pt idx="65">
                  <c:v>704</c:v>
                </c:pt>
                <c:pt idx="66">
                  <c:v>704</c:v>
                </c:pt>
                <c:pt idx="67">
                  <c:v>723</c:v>
                </c:pt>
                <c:pt idx="68">
                  <c:v>704</c:v>
                </c:pt>
                <c:pt idx="69">
                  <c:v>724</c:v>
                </c:pt>
                <c:pt idx="70">
                  <c:v>724</c:v>
                </c:pt>
                <c:pt idx="71">
                  <c:v>705</c:v>
                </c:pt>
                <c:pt idx="72">
                  <c:v>698</c:v>
                </c:pt>
                <c:pt idx="73">
                  <c:v>710</c:v>
                </c:pt>
                <c:pt idx="74">
                  <c:v>707</c:v>
                </c:pt>
                <c:pt idx="75">
                  <c:v>707</c:v>
                </c:pt>
                <c:pt idx="76">
                  <c:v>701</c:v>
                </c:pt>
                <c:pt idx="77">
                  <c:v>712</c:v>
                </c:pt>
                <c:pt idx="78">
                  <c:v>697</c:v>
                </c:pt>
                <c:pt idx="79">
                  <c:v>709</c:v>
                </c:pt>
                <c:pt idx="80">
                  <c:v>702</c:v>
                </c:pt>
                <c:pt idx="81">
                  <c:v>704</c:v>
                </c:pt>
                <c:pt idx="82">
                  <c:v>703</c:v>
                </c:pt>
                <c:pt idx="83">
                  <c:v>707</c:v>
                </c:pt>
                <c:pt idx="84">
                  <c:v>712</c:v>
                </c:pt>
                <c:pt idx="85">
                  <c:v>707</c:v>
                </c:pt>
                <c:pt idx="86">
                  <c:v>709</c:v>
                </c:pt>
                <c:pt idx="87">
                  <c:v>709</c:v>
                </c:pt>
                <c:pt idx="88">
                  <c:v>702</c:v>
                </c:pt>
                <c:pt idx="89">
                  <c:v>712</c:v>
                </c:pt>
                <c:pt idx="90">
                  <c:v>702</c:v>
                </c:pt>
                <c:pt idx="91">
                  <c:v>707</c:v>
                </c:pt>
                <c:pt idx="92">
                  <c:v>704</c:v>
                </c:pt>
                <c:pt idx="93">
                  <c:v>697</c:v>
                </c:pt>
                <c:pt idx="94">
                  <c:v>699</c:v>
                </c:pt>
                <c:pt idx="95">
                  <c:v>707</c:v>
                </c:pt>
                <c:pt idx="96">
                  <c:v>697</c:v>
                </c:pt>
                <c:pt idx="97">
                  <c:v>707</c:v>
                </c:pt>
                <c:pt idx="98">
                  <c:v>704</c:v>
                </c:pt>
                <c:pt idx="99">
                  <c:v>707</c:v>
                </c:pt>
                <c:pt idx="100">
                  <c:v>704</c:v>
                </c:pt>
                <c:pt idx="101">
                  <c:v>717</c:v>
                </c:pt>
                <c:pt idx="102">
                  <c:v>709</c:v>
                </c:pt>
                <c:pt idx="103">
                  <c:v>712</c:v>
                </c:pt>
                <c:pt idx="104">
                  <c:v>707</c:v>
                </c:pt>
                <c:pt idx="105">
                  <c:v>699</c:v>
                </c:pt>
                <c:pt idx="106">
                  <c:v>709</c:v>
                </c:pt>
                <c:pt idx="107">
                  <c:v>704</c:v>
                </c:pt>
                <c:pt idx="108">
                  <c:v>704</c:v>
                </c:pt>
                <c:pt idx="109">
                  <c:v>707</c:v>
                </c:pt>
                <c:pt idx="110">
                  <c:v>701</c:v>
                </c:pt>
                <c:pt idx="111">
                  <c:v>707</c:v>
                </c:pt>
                <c:pt idx="112">
                  <c:v>712</c:v>
                </c:pt>
                <c:pt idx="113">
                  <c:v>709</c:v>
                </c:pt>
                <c:pt idx="114">
                  <c:v>699</c:v>
                </c:pt>
                <c:pt idx="115">
                  <c:v>705</c:v>
                </c:pt>
                <c:pt idx="116">
                  <c:v>707</c:v>
                </c:pt>
                <c:pt idx="117">
                  <c:v>699</c:v>
                </c:pt>
                <c:pt idx="118">
                  <c:v>704</c:v>
                </c:pt>
                <c:pt idx="119">
                  <c:v>704</c:v>
                </c:pt>
                <c:pt idx="120">
                  <c:v>697</c:v>
                </c:pt>
                <c:pt idx="121">
                  <c:v>697</c:v>
                </c:pt>
                <c:pt idx="122">
                  <c:v>704</c:v>
                </c:pt>
                <c:pt idx="123">
                  <c:v>697</c:v>
                </c:pt>
                <c:pt idx="124">
                  <c:v>709</c:v>
                </c:pt>
                <c:pt idx="125">
                  <c:v>704</c:v>
                </c:pt>
                <c:pt idx="126">
                  <c:v>713</c:v>
                </c:pt>
                <c:pt idx="127">
                  <c:v>699</c:v>
                </c:pt>
                <c:pt idx="128">
                  <c:v>705</c:v>
                </c:pt>
                <c:pt idx="129">
                  <c:v>704</c:v>
                </c:pt>
                <c:pt idx="130">
                  <c:v>717</c:v>
                </c:pt>
                <c:pt idx="131">
                  <c:v>707</c:v>
                </c:pt>
                <c:pt idx="132">
                  <c:v>703</c:v>
                </c:pt>
                <c:pt idx="133">
                  <c:v>712</c:v>
                </c:pt>
                <c:pt idx="134">
                  <c:v>712</c:v>
                </c:pt>
                <c:pt idx="135">
                  <c:v>717</c:v>
                </c:pt>
                <c:pt idx="136">
                  <c:v>710</c:v>
                </c:pt>
                <c:pt idx="137">
                  <c:v>709</c:v>
                </c:pt>
                <c:pt idx="138">
                  <c:v>712</c:v>
                </c:pt>
                <c:pt idx="139">
                  <c:v>704</c:v>
                </c:pt>
                <c:pt idx="140">
                  <c:v>709</c:v>
                </c:pt>
                <c:pt idx="141">
                  <c:v>702</c:v>
                </c:pt>
                <c:pt idx="142">
                  <c:v>714</c:v>
                </c:pt>
                <c:pt idx="143">
                  <c:v>709</c:v>
                </c:pt>
                <c:pt idx="144">
                  <c:v>702</c:v>
                </c:pt>
                <c:pt idx="145">
                  <c:v>712</c:v>
                </c:pt>
                <c:pt idx="146">
                  <c:v>707</c:v>
                </c:pt>
                <c:pt idx="147">
                  <c:v>712</c:v>
                </c:pt>
                <c:pt idx="148">
                  <c:v>710</c:v>
                </c:pt>
                <c:pt idx="149">
                  <c:v>709</c:v>
                </c:pt>
                <c:pt idx="150">
                  <c:v>704</c:v>
                </c:pt>
                <c:pt idx="151">
                  <c:v>707</c:v>
                </c:pt>
                <c:pt idx="152">
                  <c:v>702</c:v>
                </c:pt>
                <c:pt idx="153">
                  <c:v>703</c:v>
                </c:pt>
                <c:pt idx="154">
                  <c:v>702</c:v>
                </c:pt>
                <c:pt idx="155">
                  <c:v>697</c:v>
                </c:pt>
                <c:pt idx="156">
                  <c:v>712</c:v>
                </c:pt>
                <c:pt idx="157">
                  <c:v>702</c:v>
                </c:pt>
                <c:pt idx="158">
                  <c:v>704</c:v>
                </c:pt>
                <c:pt idx="159">
                  <c:v>702</c:v>
                </c:pt>
                <c:pt idx="160">
                  <c:v>705</c:v>
                </c:pt>
                <c:pt idx="161">
                  <c:v>703</c:v>
                </c:pt>
                <c:pt idx="162">
                  <c:v>702</c:v>
                </c:pt>
                <c:pt idx="163">
                  <c:v>708</c:v>
                </c:pt>
                <c:pt idx="164">
                  <c:v>710</c:v>
                </c:pt>
                <c:pt idx="165">
                  <c:v>706</c:v>
                </c:pt>
                <c:pt idx="166">
                  <c:v>706</c:v>
                </c:pt>
                <c:pt idx="167">
                  <c:v>706</c:v>
                </c:pt>
                <c:pt idx="168">
                  <c:v>708</c:v>
                </c:pt>
                <c:pt idx="169">
                  <c:v>708</c:v>
                </c:pt>
                <c:pt idx="170">
                  <c:v>706</c:v>
                </c:pt>
                <c:pt idx="171">
                  <c:v>723</c:v>
                </c:pt>
                <c:pt idx="172">
                  <c:v>747</c:v>
                </c:pt>
                <c:pt idx="173">
                  <c:v>748</c:v>
                </c:pt>
                <c:pt idx="174">
                  <c:v>753</c:v>
                </c:pt>
                <c:pt idx="175">
                  <c:v>727</c:v>
                </c:pt>
                <c:pt idx="176">
                  <c:v>721</c:v>
                </c:pt>
                <c:pt idx="177">
                  <c:v>721</c:v>
                </c:pt>
                <c:pt idx="178">
                  <c:v>718</c:v>
                </c:pt>
                <c:pt idx="179">
                  <c:v>729</c:v>
                </c:pt>
                <c:pt idx="180">
                  <c:v>712</c:v>
                </c:pt>
                <c:pt idx="181">
                  <c:v>719</c:v>
                </c:pt>
                <c:pt idx="182">
                  <c:v>719</c:v>
                </c:pt>
                <c:pt idx="183">
                  <c:v>711</c:v>
                </c:pt>
                <c:pt idx="184">
                  <c:v>723</c:v>
                </c:pt>
                <c:pt idx="185">
                  <c:v>724</c:v>
                </c:pt>
                <c:pt idx="186">
                  <c:v>721</c:v>
                </c:pt>
                <c:pt idx="187">
                  <c:v>723</c:v>
                </c:pt>
                <c:pt idx="188">
                  <c:v>718</c:v>
                </c:pt>
                <c:pt idx="189">
                  <c:v>718</c:v>
                </c:pt>
                <c:pt idx="190">
                  <c:v>709</c:v>
                </c:pt>
                <c:pt idx="191">
                  <c:v>716</c:v>
                </c:pt>
                <c:pt idx="192">
                  <c:v>711</c:v>
                </c:pt>
                <c:pt idx="193">
                  <c:v>729</c:v>
                </c:pt>
                <c:pt idx="194">
                  <c:v>716</c:v>
                </c:pt>
                <c:pt idx="195">
                  <c:v>719</c:v>
                </c:pt>
                <c:pt idx="196">
                  <c:v>714</c:v>
                </c:pt>
                <c:pt idx="197">
                  <c:v>715</c:v>
                </c:pt>
                <c:pt idx="198">
                  <c:v>732</c:v>
                </c:pt>
                <c:pt idx="199">
                  <c:v>724</c:v>
                </c:pt>
                <c:pt idx="200">
                  <c:v>716</c:v>
                </c:pt>
                <c:pt idx="201">
                  <c:v>714</c:v>
                </c:pt>
                <c:pt idx="202">
                  <c:v>724</c:v>
                </c:pt>
                <c:pt idx="203">
                  <c:v>721</c:v>
                </c:pt>
                <c:pt idx="204">
                  <c:v>727</c:v>
                </c:pt>
                <c:pt idx="205">
                  <c:v>716</c:v>
                </c:pt>
                <c:pt idx="206">
                  <c:v>719</c:v>
                </c:pt>
                <c:pt idx="207">
                  <c:v>748</c:v>
                </c:pt>
                <c:pt idx="208">
                  <c:v>711</c:v>
                </c:pt>
                <c:pt idx="209">
                  <c:v>709</c:v>
                </c:pt>
                <c:pt idx="210">
                  <c:v>716</c:v>
                </c:pt>
                <c:pt idx="211">
                  <c:v>710</c:v>
                </c:pt>
                <c:pt idx="212">
                  <c:v>709</c:v>
                </c:pt>
                <c:pt idx="213">
                  <c:v>716</c:v>
                </c:pt>
                <c:pt idx="214">
                  <c:v>719</c:v>
                </c:pt>
                <c:pt idx="215">
                  <c:v>709</c:v>
                </c:pt>
                <c:pt idx="216">
                  <c:v>716</c:v>
                </c:pt>
                <c:pt idx="217">
                  <c:v>711</c:v>
                </c:pt>
                <c:pt idx="218">
                  <c:v>706</c:v>
                </c:pt>
                <c:pt idx="219">
                  <c:v>709</c:v>
                </c:pt>
                <c:pt idx="220">
                  <c:v>712</c:v>
                </c:pt>
                <c:pt idx="221">
                  <c:v>714</c:v>
                </c:pt>
                <c:pt idx="222">
                  <c:v>709</c:v>
                </c:pt>
                <c:pt idx="223">
                  <c:v>720</c:v>
                </c:pt>
                <c:pt idx="224">
                  <c:v>714</c:v>
                </c:pt>
                <c:pt idx="225">
                  <c:v>714</c:v>
                </c:pt>
                <c:pt idx="226">
                  <c:v>712</c:v>
                </c:pt>
                <c:pt idx="227">
                  <c:v>714</c:v>
                </c:pt>
                <c:pt idx="228">
                  <c:v>734</c:v>
                </c:pt>
                <c:pt idx="229">
                  <c:v>709</c:v>
                </c:pt>
                <c:pt idx="230">
                  <c:v>719</c:v>
                </c:pt>
                <c:pt idx="231">
                  <c:v>720</c:v>
                </c:pt>
                <c:pt idx="232">
                  <c:v>746</c:v>
                </c:pt>
                <c:pt idx="233">
                  <c:v>719</c:v>
                </c:pt>
                <c:pt idx="234">
                  <c:v>717</c:v>
                </c:pt>
                <c:pt idx="235">
                  <c:v>714</c:v>
                </c:pt>
                <c:pt idx="236">
                  <c:v>707</c:v>
                </c:pt>
                <c:pt idx="237">
                  <c:v>706</c:v>
                </c:pt>
                <c:pt idx="238">
                  <c:v>717</c:v>
                </c:pt>
                <c:pt idx="239">
                  <c:v>736</c:v>
                </c:pt>
                <c:pt idx="240">
                  <c:v>717</c:v>
                </c:pt>
                <c:pt idx="241">
                  <c:v>722</c:v>
                </c:pt>
                <c:pt idx="242">
                  <c:v>714</c:v>
                </c:pt>
                <c:pt idx="243">
                  <c:v>707</c:v>
                </c:pt>
                <c:pt idx="244">
                  <c:v>722</c:v>
                </c:pt>
                <c:pt idx="245">
                  <c:v>708</c:v>
                </c:pt>
                <c:pt idx="246">
                  <c:v>712</c:v>
                </c:pt>
                <c:pt idx="247">
                  <c:v>714</c:v>
                </c:pt>
                <c:pt idx="248">
                  <c:v>707</c:v>
                </c:pt>
                <c:pt idx="249">
                  <c:v>717</c:v>
                </c:pt>
                <c:pt idx="250">
                  <c:v>714</c:v>
                </c:pt>
                <c:pt idx="251">
                  <c:v>712</c:v>
                </c:pt>
                <c:pt idx="252">
                  <c:v>717</c:v>
                </c:pt>
                <c:pt idx="253">
                  <c:v>707</c:v>
                </c:pt>
                <c:pt idx="254">
                  <c:v>706</c:v>
                </c:pt>
                <c:pt idx="255">
                  <c:v>714</c:v>
                </c:pt>
                <c:pt idx="256">
                  <c:v>715</c:v>
                </c:pt>
                <c:pt idx="257">
                  <c:v>714</c:v>
                </c:pt>
                <c:pt idx="258">
                  <c:v>709</c:v>
                </c:pt>
                <c:pt idx="259">
                  <c:v>707</c:v>
                </c:pt>
                <c:pt idx="260">
                  <c:v>714</c:v>
                </c:pt>
                <c:pt idx="261">
                  <c:v>717</c:v>
                </c:pt>
                <c:pt idx="262">
                  <c:v>720</c:v>
                </c:pt>
                <c:pt idx="263">
                  <c:v>714</c:v>
                </c:pt>
                <c:pt idx="264">
                  <c:v>714</c:v>
                </c:pt>
                <c:pt idx="265">
                  <c:v>715</c:v>
                </c:pt>
                <c:pt idx="266">
                  <c:v>727</c:v>
                </c:pt>
                <c:pt idx="267">
                  <c:v>715</c:v>
                </c:pt>
                <c:pt idx="268">
                  <c:v>709</c:v>
                </c:pt>
                <c:pt idx="269">
                  <c:v>722</c:v>
                </c:pt>
                <c:pt idx="270">
                  <c:v>717</c:v>
                </c:pt>
                <c:pt idx="271">
                  <c:v>719</c:v>
                </c:pt>
                <c:pt idx="272">
                  <c:v>717</c:v>
                </c:pt>
                <c:pt idx="273">
                  <c:v>719</c:v>
                </c:pt>
                <c:pt idx="274">
                  <c:v>722</c:v>
                </c:pt>
                <c:pt idx="275">
                  <c:v>707</c:v>
                </c:pt>
                <c:pt idx="276">
                  <c:v>714</c:v>
                </c:pt>
                <c:pt idx="277">
                  <c:v>718</c:v>
                </c:pt>
                <c:pt idx="278">
                  <c:v>712</c:v>
                </c:pt>
                <c:pt idx="279">
                  <c:v>714</c:v>
                </c:pt>
                <c:pt idx="280">
                  <c:v>707</c:v>
                </c:pt>
                <c:pt idx="281">
                  <c:v>709</c:v>
                </c:pt>
                <c:pt idx="282">
                  <c:v>714</c:v>
                </c:pt>
                <c:pt idx="283">
                  <c:v>712</c:v>
                </c:pt>
                <c:pt idx="284">
                  <c:v>714</c:v>
                </c:pt>
                <c:pt idx="285">
                  <c:v>712</c:v>
                </c:pt>
                <c:pt idx="286">
                  <c:v>719</c:v>
                </c:pt>
                <c:pt idx="287">
                  <c:v>717</c:v>
                </c:pt>
                <c:pt idx="288">
                  <c:v>717</c:v>
                </c:pt>
                <c:pt idx="289">
                  <c:v>714</c:v>
                </c:pt>
                <c:pt idx="290">
                  <c:v>719</c:v>
                </c:pt>
                <c:pt idx="291">
                  <c:v>717</c:v>
                </c:pt>
                <c:pt idx="292">
                  <c:v>719</c:v>
                </c:pt>
                <c:pt idx="293">
                  <c:v>714</c:v>
                </c:pt>
                <c:pt idx="294">
                  <c:v>719</c:v>
                </c:pt>
                <c:pt idx="295">
                  <c:v>714</c:v>
                </c:pt>
                <c:pt idx="296">
                  <c:v>717</c:v>
                </c:pt>
                <c:pt idx="297">
                  <c:v>714</c:v>
                </c:pt>
                <c:pt idx="298">
                  <c:v>708</c:v>
                </c:pt>
                <c:pt idx="299">
                  <c:v>712</c:v>
                </c:pt>
                <c:pt idx="300">
                  <c:v>717</c:v>
                </c:pt>
                <c:pt idx="301">
                  <c:v>707</c:v>
                </c:pt>
                <c:pt idx="302">
                  <c:v>714</c:v>
                </c:pt>
                <c:pt idx="303">
                  <c:v>714</c:v>
                </c:pt>
                <c:pt idx="304">
                  <c:v>720</c:v>
                </c:pt>
                <c:pt idx="305">
                  <c:v>712</c:v>
                </c:pt>
                <c:pt idx="306">
                  <c:v>719</c:v>
                </c:pt>
                <c:pt idx="307">
                  <c:v>722</c:v>
                </c:pt>
                <c:pt idx="308">
                  <c:v>746</c:v>
                </c:pt>
                <c:pt idx="309">
                  <c:v>714</c:v>
                </c:pt>
                <c:pt idx="310">
                  <c:v>736</c:v>
                </c:pt>
                <c:pt idx="311">
                  <c:v>714</c:v>
                </c:pt>
                <c:pt idx="312">
                  <c:v>712</c:v>
                </c:pt>
                <c:pt idx="313">
                  <c:v>714</c:v>
                </c:pt>
                <c:pt idx="314">
                  <c:v>709</c:v>
                </c:pt>
                <c:pt idx="315">
                  <c:v>712</c:v>
                </c:pt>
                <c:pt idx="316">
                  <c:v>711</c:v>
                </c:pt>
                <c:pt idx="317">
                  <c:v>714</c:v>
                </c:pt>
                <c:pt idx="318">
                  <c:v>714</c:v>
                </c:pt>
                <c:pt idx="319">
                  <c:v>712</c:v>
                </c:pt>
                <c:pt idx="320">
                  <c:v>714</c:v>
                </c:pt>
                <c:pt idx="321">
                  <c:v>722</c:v>
                </c:pt>
                <c:pt idx="322">
                  <c:v>719</c:v>
                </c:pt>
                <c:pt idx="323">
                  <c:v>715</c:v>
                </c:pt>
                <c:pt idx="324">
                  <c:v>714</c:v>
                </c:pt>
                <c:pt idx="325">
                  <c:v>709</c:v>
                </c:pt>
                <c:pt idx="326">
                  <c:v>707</c:v>
                </c:pt>
                <c:pt idx="327">
                  <c:v>714</c:v>
                </c:pt>
                <c:pt idx="328">
                  <c:v>709</c:v>
                </c:pt>
                <c:pt idx="329">
                  <c:v>719</c:v>
                </c:pt>
                <c:pt idx="330">
                  <c:v>714</c:v>
                </c:pt>
                <c:pt idx="331">
                  <c:v>706</c:v>
                </c:pt>
                <c:pt idx="332">
                  <c:v>712</c:v>
                </c:pt>
                <c:pt idx="333">
                  <c:v>709</c:v>
                </c:pt>
                <c:pt idx="334">
                  <c:v>715</c:v>
                </c:pt>
                <c:pt idx="335">
                  <c:v>714</c:v>
                </c:pt>
                <c:pt idx="336">
                  <c:v>714</c:v>
                </c:pt>
                <c:pt idx="337">
                  <c:v>706</c:v>
                </c:pt>
                <c:pt idx="338">
                  <c:v>719</c:v>
                </c:pt>
                <c:pt idx="339">
                  <c:v>714</c:v>
                </c:pt>
                <c:pt idx="340">
                  <c:v>722</c:v>
                </c:pt>
                <c:pt idx="341">
                  <c:v>741</c:v>
                </c:pt>
                <c:pt idx="342">
                  <c:v>715</c:v>
                </c:pt>
                <c:pt idx="343">
                  <c:v>722</c:v>
                </c:pt>
                <c:pt idx="344">
                  <c:v>714</c:v>
                </c:pt>
                <c:pt idx="345">
                  <c:v>720</c:v>
                </c:pt>
                <c:pt idx="346">
                  <c:v>719</c:v>
                </c:pt>
                <c:pt idx="347">
                  <c:v>719</c:v>
                </c:pt>
                <c:pt idx="348">
                  <c:v>712</c:v>
                </c:pt>
                <c:pt idx="349">
                  <c:v>719</c:v>
                </c:pt>
                <c:pt idx="350">
                  <c:v>722</c:v>
                </c:pt>
                <c:pt idx="351">
                  <c:v>707</c:v>
                </c:pt>
                <c:pt idx="352">
                  <c:v>717</c:v>
                </c:pt>
                <c:pt idx="353">
                  <c:v>712</c:v>
                </c:pt>
                <c:pt idx="354">
                  <c:v>714</c:v>
                </c:pt>
                <c:pt idx="355">
                  <c:v>714</c:v>
                </c:pt>
                <c:pt idx="356">
                  <c:v>717</c:v>
                </c:pt>
                <c:pt idx="357">
                  <c:v>722</c:v>
                </c:pt>
                <c:pt idx="358">
                  <c:v>712</c:v>
                </c:pt>
                <c:pt idx="359">
                  <c:v>709</c:v>
                </c:pt>
                <c:pt idx="360">
                  <c:v>717</c:v>
                </c:pt>
                <c:pt idx="361">
                  <c:v>712</c:v>
                </c:pt>
                <c:pt idx="362">
                  <c:v>709</c:v>
                </c:pt>
                <c:pt idx="363">
                  <c:v>712</c:v>
                </c:pt>
                <c:pt idx="364">
                  <c:v>714</c:v>
                </c:pt>
                <c:pt idx="365">
                  <c:v>714</c:v>
                </c:pt>
                <c:pt idx="366">
                  <c:v>707</c:v>
                </c:pt>
                <c:pt idx="367">
                  <c:v>706</c:v>
                </c:pt>
                <c:pt idx="368">
                  <c:v>722</c:v>
                </c:pt>
                <c:pt idx="369">
                  <c:v>715</c:v>
                </c:pt>
                <c:pt idx="370">
                  <c:v>709</c:v>
                </c:pt>
                <c:pt idx="371">
                  <c:v>707</c:v>
                </c:pt>
                <c:pt idx="372">
                  <c:v>714</c:v>
                </c:pt>
                <c:pt idx="373">
                  <c:v>709</c:v>
                </c:pt>
                <c:pt idx="374">
                  <c:v>715</c:v>
                </c:pt>
                <c:pt idx="375">
                  <c:v>714</c:v>
                </c:pt>
                <c:pt idx="376">
                  <c:v>717</c:v>
                </c:pt>
                <c:pt idx="377">
                  <c:v>706</c:v>
                </c:pt>
                <c:pt idx="378">
                  <c:v>709</c:v>
                </c:pt>
                <c:pt idx="379">
                  <c:v>717</c:v>
                </c:pt>
                <c:pt idx="380">
                  <c:v>709</c:v>
                </c:pt>
                <c:pt idx="381">
                  <c:v>709</c:v>
                </c:pt>
                <c:pt idx="382">
                  <c:v>714</c:v>
                </c:pt>
                <c:pt idx="383">
                  <c:v>714</c:v>
                </c:pt>
                <c:pt idx="384">
                  <c:v>712</c:v>
                </c:pt>
                <c:pt idx="385">
                  <c:v>719</c:v>
                </c:pt>
                <c:pt idx="386">
                  <c:v>714</c:v>
                </c:pt>
                <c:pt idx="387">
                  <c:v>717</c:v>
                </c:pt>
                <c:pt idx="388">
                  <c:v>714</c:v>
                </c:pt>
                <c:pt idx="389">
                  <c:v>727</c:v>
                </c:pt>
                <c:pt idx="390">
                  <c:v>717</c:v>
                </c:pt>
                <c:pt idx="391">
                  <c:v>714</c:v>
                </c:pt>
                <c:pt idx="392">
                  <c:v>707</c:v>
                </c:pt>
                <c:pt idx="393">
                  <c:v>709</c:v>
                </c:pt>
                <c:pt idx="394">
                  <c:v>709</c:v>
                </c:pt>
                <c:pt idx="395">
                  <c:v>712</c:v>
                </c:pt>
                <c:pt idx="396">
                  <c:v>714</c:v>
                </c:pt>
                <c:pt idx="397">
                  <c:v>717</c:v>
                </c:pt>
                <c:pt idx="398">
                  <c:v>736</c:v>
                </c:pt>
                <c:pt idx="399">
                  <c:v>714</c:v>
                </c:pt>
                <c:pt idx="400">
                  <c:v>714</c:v>
                </c:pt>
                <c:pt idx="401">
                  <c:v>736</c:v>
                </c:pt>
                <c:pt idx="402">
                  <c:v>719</c:v>
                </c:pt>
                <c:pt idx="403">
                  <c:v>719</c:v>
                </c:pt>
                <c:pt idx="404">
                  <c:v>714</c:v>
                </c:pt>
                <c:pt idx="405">
                  <c:v>719</c:v>
                </c:pt>
                <c:pt idx="406">
                  <c:v>736</c:v>
                </c:pt>
                <c:pt idx="407">
                  <c:v>714</c:v>
                </c:pt>
                <c:pt idx="408">
                  <c:v>712</c:v>
                </c:pt>
                <c:pt idx="409">
                  <c:v>714</c:v>
                </c:pt>
                <c:pt idx="410">
                  <c:v>714</c:v>
                </c:pt>
                <c:pt idx="411">
                  <c:v>711</c:v>
                </c:pt>
                <c:pt idx="412">
                  <c:v>722</c:v>
                </c:pt>
                <c:pt idx="413">
                  <c:v>714</c:v>
                </c:pt>
                <c:pt idx="414">
                  <c:v>714</c:v>
                </c:pt>
                <c:pt idx="415">
                  <c:v>713</c:v>
                </c:pt>
                <c:pt idx="416">
                  <c:v>712</c:v>
                </c:pt>
                <c:pt idx="417">
                  <c:v>709</c:v>
                </c:pt>
                <c:pt idx="418">
                  <c:v>714</c:v>
                </c:pt>
                <c:pt idx="419">
                  <c:v>712</c:v>
                </c:pt>
                <c:pt idx="420">
                  <c:v>709</c:v>
                </c:pt>
                <c:pt idx="421">
                  <c:v>706</c:v>
                </c:pt>
                <c:pt idx="422">
                  <c:v>712</c:v>
                </c:pt>
                <c:pt idx="423">
                  <c:v>722</c:v>
                </c:pt>
                <c:pt idx="424">
                  <c:v>715</c:v>
                </c:pt>
                <c:pt idx="425">
                  <c:v>719</c:v>
                </c:pt>
                <c:pt idx="426">
                  <c:v>727</c:v>
                </c:pt>
                <c:pt idx="427">
                  <c:v>722</c:v>
                </c:pt>
                <c:pt idx="428">
                  <c:v>719</c:v>
                </c:pt>
                <c:pt idx="429">
                  <c:v>717</c:v>
                </c:pt>
                <c:pt idx="430">
                  <c:v>714</c:v>
                </c:pt>
                <c:pt idx="431">
                  <c:v>722</c:v>
                </c:pt>
                <c:pt idx="432">
                  <c:v>712</c:v>
                </c:pt>
                <c:pt idx="433">
                  <c:v>713</c:v>
                </c:pt>
                <c:pt idx="434">
                  <c:v>722</c:v>
                </c:pt>
                <c:pt idx="435">
                  <c:v>724</c:v>
                </c:pt>
                <c:pt idx="436">
                  <c:v>713</c:v>
                </c:pt>
                <c:pt idx="437">
                  <c:v>717</c:v>
                </c:pt>
                <c:pt idx="438">
                  <c:v>714</c:v>
                </c:pt>
                <c:pt idx="439">
                  <c:v>722</c:v>
                </c:pt>
                <c:pt idx="440">
                  <c:v>719</c:v>
                </c:pt>
                <c:pt idx="441">
                  <c:v>714</c:v>
                </c:pt>
                <c:pt idx="442">
                  <c:v>712</c:v>
                </c:pt>
                <c:pt idx="443">
                  <c:v>711</c:v>
                </c:pt>
                <c:pt idx="444">
                  <c:v>719</c:v>
                </c:pt>
                <c:pt idx="445">
                  <c:v>715</c:v>
                </c:pt>
                <c:pt idx="446">
                  <c:v>714</c:v>
                </c:pt>
                <c:pt idx="447">
                  <c:v>709</c:v>
                </c:pt>
                <c:pt idx="448">
                  <c:v>712</c:v>
                </c:pt>
                <c:pt idx="449">
                  <c:v>709</c:v>
                </c:pt>
                <c:pt idx="450">
                  <c:v>706</c:v>
                </c:pt>
                <c:pt idx="451">
                  <c:v>722</c:v>
                </c:pt>
                <c:pt idx="452">
                  <c:v>722</c:v>
                </c:pt>
                <c:pt idx="453">
                  <c:v>717</c:v>
                </c:pt>
                <c:pt idx="454">
                  <c:v>714</c:v>
                </c:pt>
                <c:pt idx="455">
                  <c:v>722</c:v>
                </c:pt>
                <c:pt idx="456">
                  <c:v>719</c:v>
                </c:pt>
                <c:pt idx="457">
                  <c:v>713</c:v>
                </c:pt>
                <c:pt idx="458">
                  <c:v>712</c:v>
                </c:pt>
                <c:pt idx="459">
                  <c:v>722</c:v>
                </c:pt>
                <c:pt idx="460">
                  <c:v>714</c:v>
                </c:pt>
                <c:pt idx="461">
                  <c:v>712</c:v>
                </c:pt>
                <c:pt idx="462">
                  <c:v>714</c:v>
                </c:pt>
                <c:pt idx="463">
                  <c:v>712</c:v>
                </c:pt>
                <c:pt idx="464">
                  <c:v>714</c:v>
                </c:pt>
                <c:pt idx="465">
                  <c:v>714</c:v>
                </c:pt>
                <c:pt idx="466">
                  <c:v>715</c:v>
                </c:pt>
                <c:pt idx="467">
                  <c:v>722</c:v>
                </c:pt>
                <c:pt idx="468">
                  <c:v>709</c:v>
                </c:pt>
                <c:pt idx="469">
                  <c:v>723</c:v>
                </c:pt>
                <c:pt idx="470">
                  <c:v>717</c:v>
                </c:pt>
                <c:pt idx="471">
                  <c:v>712</c:v>
                </c:pt>
                <c:pt idx="472">
                  <c:v>727</c:v>
                </c:pt>
                <c:pt idx="473">
                  <c:v>714</c:v>
                </c:pt>
                <c:pt idx="474">
                  <c:v>714</c:v>
                </c:pt>
                <c:pt idx="475">
                  <c:v>722</c:v>
                </c:pt>
                <c:pt idx="476">
                  <c:v>712</c:v>
                </c:pt>
                <c:pt idx="477">
                  <c:v>714</c:v>
                </c:pt>
                <c:pt idx="478">
                  <c:v>712</c:v>
                </c:pt>
                <c:pt idx="479">
                  <c:v>724</c:v>
                </c:pt>
                <c:pt idx="480">
                  <c:v>719</c:v>
                </c:pt>
                <c:pt idx="481">
                  <c:v>719</c:v>
                </c:pt>
                <c:pt idx="482">
                  <c:v>714</c:v>
                </c:pt>
                <c:pt idx="483">
                  <c:v>717</c:v>
                </c:pt>
                <c:pt idx="484">
                  <c:v>719</c:v>
                </c:pt>
                <c:pt idx="485">
                  <c:v>709</c:v>
                </c:pt>
                <c:pt idx="486">
                  <c:v>714</c:v>
                </c:pt>
                <c:pt idx="487">
                  <c:v>714</c:v>
                </c:pt>
                <c:pt idx="488">
                  <c:v>712</c:v>
                </c:pt>
                <c:pt idx="489">
                  <c:v>714</c:v>
                </c:pt>
                <c:pt idx="490">
                  <c:v>714</c:v>
                </c:pt>
                <c:pt idx="491">
                  <c:v>707</c:v>
                </c:pt>
                <c:pt idx="492">
                  <c:v>717</c:v>
                </c:pt>
                <c:pt idx="493">
                  <c:v>714</c:v>
                </c:pt>
                <c:pt idx="494">
                  <c:v>717</c:v>
                </c:pt>
                <c:pt idx="495">
                  <c:v>717</c:v>
                </c:pt>
                <c:pt idx="496">
                  <c:v>715</c:v>
                </c:pt>
                <c:pt idx="497">
                  <c:v>722</c:v>
                </c:pt>
                <c:pt idx="498">
                  <c:v>719</c:v>
                </c:pt>
                <c:pt idx="499">
                  <c:v>712</c:v>
                </c:pt>
                <c:pt idx="500">
                  <c:v>719</c:v>
                </c:pt>
                <c:pt idx="501">
                  <c:v>730</c:v>
                </c:pt>
                <c:pt idx="502">
                  <c:v>719</c:v>
                </c:pt>
                <c:pt idx="503">
                  <c:v>727</c:v>
                </c:pt>
                <c:pt idx="504">
                  <c:v>719</c:v>
                </c:pt>
                <c:pt idx="505">
                  <c:v>714</c:v>
                </c:pt>
                <c:pt idx="506">
                  <c:v>712</c:v>
                </c:pt>
                <c:pt idx="507">
                  <c:v>734</c:v>
                </c:pt>
                <c:pt idx="508">
                  <c:v>741</c:v>
                </c:pt>
                <c:pt idx="509">
                  <c:v>707</c:v>
                </c:pt>
                <c:pt idx="510">
                  <c:v>709</c:v>
                </c:pt>
                <c:pt idx="511">
                  <c:v>708</c:v>
                </c:pt>
                <c:pt idx="512">
                  <c:v>717</c:v>
                </c:pt>
                <c:pt idx="513">
                  <c:v>719</c:v>
                </c:pt>
                <c:pt idx="514">
                  <c:v>712</c:v>
                </c:pt>
                <c:pt idx="515">
                  <c:v>719</c:v>
                </c:pt>
                <c:pt idx="516">
                  <c:v>719</c:v>
                </c:pt>
                <c:pt idx="517">
                  <c:v>723</c:v>
                </c:pt>
                <c:pt idx="518">
                  <c:v>725</c:v>
                </c:pt>
                <c:pt idx="519">
                  <c:v>725</c:v>
                </c:pt>
                <c:pt idx="520">
                  <c:v>722</c:v>
                </c:pt>
                <c:pt idx="521">
                  <c:v>719</c:v>
                </c:pt>
                <c:pt idx="522">
                  <c:v>720</c:v>
                </c:pt>
                <c:pt idx="523">
                  <c:v>719</c:v>
                </c:pt>
                <c:pt idx="524">
                  <c:v>719</c:v>
                </c:pt>
                <c:pt idx="525">
                  <c:v>710</c:v>
                </c:pt>
                <c:pt idx="526">
                  <c:v>713</c:v>
                </c:pt>
                <c:pt idx="527">
                  <c:v>721</c:v>
                </c:pt>
                <c:pt idx="528">
                  <c:v>718</c:v>
                </c:pt>
                <c:pt idx="529">
                  <c:v>718</c:v>
                </c:pt>
                <c:pt idx="530">
                  <c:v>718</c:v>
                </c:pt>
                <c:pt idx="531">
                  <c:v>713</c:v>
                </c:pt>
                <c:pt idx="532">
                  <c:v>711</c:v>
                </c:pt>
                <c:pt idx="533">
                  <c:v>726</c:v>
                </c:pt>
                <c:pt idx="534">
                  <c:v>716</c:v>
                </c:pt>
                <c:pt idx="535">
                  <c:v>719</c:v>
                </c:pt>
                <c:pt idx="536">
                  <c:v>716</c:v>
                </c:pt>
                <c:pt idx="537">
                  <c:v>722</c:v>
                </c:pt>
                <c:pt idx="538">
                  <c:v>724</c:v>
                </c:pt>
                <c:pt idx="539">
                  <c:v>716</c:v>
                </c:pt>
                <c:pt idx="540">
                  <c:v>717</c:v>
                </c:pt>
                <c:pt idx="541">
                  <c:v>713</c:v>
                </c:pt>
                <c:pt idx="542">
                  <c:v>726</c:v>
                </c:pt>
                <c:pt idx="543">
                  <c:v>714</c:v>
                </c:pt>
                <c:pt idx="544">
                  <c:v>721</c:v>
                </c:pt>
                <c:pt idx="545">
                  <c:v>721</c:v>
                </c:pt>
                <c:pt idx="546">
                  <c:v>713</c:v>
                </c:pt>
                <c:pt idx="547">
                  <c:v>711</c:v>
                </c:pt>
                <c:pt idx="548">
                  <c:v>714</c:v>
                </c:pt>
                <c:pt idx="549">
                  <c:v>709</c:v>
                </c:pt>
                <c:pt idx="550">
                  <c:v>711</c:v>
                </c:pt>
                <c:pt idx="551">
                  <c:v>722</c:v>
                </c:pt>
                <c:pt idx="552">
                  <c:v>716</c:v>
                </c:pt>
                <c:pt idx="553">
                  <c:v>710</c:v>
                </c:pt>
                <c:pt idx="554">
                  <c:v>714</c:v>
                </c:pt>
                <c:pt idx="555">
                  <c:v>724</c:v>
                </c:pt>
                <c:pt idx="556">
                  <c:v>722</c:v>
                </c:pt>
                <c:pt idx="557">
                  <c:v>721</c:v>
                </c:pt>
                <c:pt idx="558">
                  <c:v>721</c:v>
                </c:pt>
                <c:pt idx="559">
                  <c:v>719</c:v>
                </c:pt>
                <c:pt idx="560">
                  <c:v>716</c:v>
                </c:pt>
                <c:pt idx="561">
                  <c:v>715</c:v>
                </c:pt>
                <c:pt idx="562">
                  <c:v>722</c:v>
                </c:pt>
                <c:pt idx="563">
                  <c:v>726</c:v>
                </c:pt>
                <c:pt idx="564">
                  <c:v>729</c:v>
                </c:pt>
                <c:pt idx="565">
                  <c:v>714</c:v>
                </c:pt>
                <c:pt idx="566">
                  <c:v>724</c:v>
                </c:pt>
                <c:pt idx="567">
                  <c:v>713</c:v>
                </c:pt>
                <c:pt idx="568">
                  <c:v>724</c:v>
                </c:pt>
                <c:pt idx="569">
                  <c:v>721</c:v>
                </c:pt>
                <c:pt idx="570">
                  <c:v>714</c:v>
                </c:pt>
                <c:pt idx="571">
                  <c:v>721</c:v>
                </c:pt>
                <c:pt idx="572">
                  <c:v>714</c:v>
                </c:pt>
                <c:pt idx="573">
                  <c:v>719</c:v>
                </c:pt>
                <c:pt idx="574">
                  <c:v>714</c:v>
                </c:pt>
                <c:pt idx="575">
                  <c:v>713</c:v>
                </c:pt>
                <c:pt idx="576">
                  <c:v>719</c:v>
                </c:pt>
                <c:pt idx="577">
                  <c:v>716</c:v>
                </c:pt>
                <c:pt idx="578">
                  <c:v>709</c:v>
                </c:pt>
                <c:pt idx="579">
                  <c:v>724</c:v>
                </c:pt>
                <c:pt idx="580">
                  <c:v>709</c:v>
                </c:pt>
                <c:pt idx="581">
                  <c:v>719</c:v>
                </c:pt>
                <c:pt idx="582">
                  <c:v>711</c:v>
                </c:pt>
                <c:pt idx="583">
                  <c:v>709</c:v>
                </c:pt>
                <c:pt idx="584">
                  <c:v>710</c:v>
                </c:pt>
                <c:pt idx="585">
                  <c:v>714</c:v>
                </c:pt>
                <c:pt idx="586">
                  <c:v>716</c:v>
                </c:pt>
                <c:pt idx="587">
                  <c:v>711</c:v>
                </c:pt>
                <c:pt idx="588">
                  <c:v>714</c:v>
                </c:pt>
                <c:pt idx="589">
                  <c:v>711</c:v>
                </c:pt>
                <c:pt idx="590">
                  <c:v>710</c:v>
                </c:pt>
                <c:pt idx="591">
                  <c:v>714</c:v>
                </c:pt>
                <c:pt idx="592">
                  <c:v>716</c:v>
                </c:pt>
                <c:pt idx="593">
                  <c:v>714</c:v>
                </c:pt>
                <c:pt idx="594">
                  <c:v>716</c:v>
                </c:pt>
                <c:pt idx="595">
                  <c:v>716</c:v>
                </c:pt>
                <c:pt idx="596">
                  <c:v>717</c:v>
                </c:pt>
                <c:pt idx="597">
                  <c:v>716</c:v>
                </c:pt>
                <c:pt idx="598">
                  <c:v>711</c:v>
                </c:pt>
                <c:pt idx="599">
                  <c:v>709</c:v>
                </c:pt>
                <c:pt idx="600">
                  <c:v>716</c:v>
                </c:pt>
                <c:pt idx="601">
                  <c:v>711</c:v>
                </c:pt>
                <c:pt idx="602">
                  <c:v>708</c:v>
                </c:pt>
                <c:pt idx="603">
                  <c:v>716</c:v>
                </c:pt>
                <c:pt idx="604">
                  <c:v>716</c:v>
                </c:pt>
                <c:pt idx="605">
                  <c:v>719</c:v>
                </c:pt>
                <c:pt idx="606">
                  <c:v>711</c:v>
                </c:pt>
                <c:pt idx="607">
                  <c:v>717</c:v>
                </c:pt>
                <c:pt idx="608">
                  <c:v>719</c:v>
                </c:pt>
                <c:pt idx="609">
                  <c:v>716</c:v>
                </c:pt>
                <c:pt idx="610">
                  <c:v>721</c:v>
                </c:pt>
                <c:pt idx="611">
                  <c:v>724</c:v>
                </c:pt>
                <c:pt idx="612">
                  <c:v>714</c:v>
                </c:pt>
                <c:pt idx="613">
                  <c:v>724</c:v>
                </c:pt>
                <c:pt idx="614">
                  <c:v>714</c:v>
                </c:pt>
                <c:pt idx="615">
                  <c:v>716</c:v>
                </c:pt>
                <c:pt idx="616">
                  <c:v>721</c:v>
                </c:pt>
                <c:pt idx="617">
                  <c:v>738</c:v>
                </c:pt>
                <c:pt idx="618">
                  <c:v>738</c:v>
                </c:pt>
                <c:pt idx="619">
                  <c:v>711</c:v>
                </c:pt>
                <c:pt idx="620">
                  <c:v>709</c:v>
                </c:pt>
                <c:pt idx="621">
                  <c:v>719</c:v>
                </c:pt>
                <c:pt idx="622">
                  <c:v>719</c:v>
                </c:pt>
                <c:pt idx="623">
                  <c:v>721</c:v>
                </c:pt>
                <c:pt idx="624">
                  <c:v>738</c:v>
                </c:pt>
                <c:pt idx="625">
                  <c:v>714</c:v>
                </c:pt>
                <c:pt idx="626">
                  <c:v>721</c:v>
                </c:pt>
                <c:pt idx="627">
                  <c:v>726</c:v>
                </c:pt>
                <c:pt idx="628">
                  <c:v>709</c:v>
                </c:pt>
                <c:pt idx="629">
                  <c:v>708</c:v>
                </c:pt>
                <c:pt idx="630">
                  <c:v>711</c:v>
                </c:pt>
                <c:pt idx="631">
                  <c:v>722</c:v>
                </c:pt>
                <c:pt idx="632">
                  <c:v>719</c:v>
                </c:pt>
                <c:pt idx="633">
                  <c:v>716</c:v>
                </c:pt>
                <c:pt idx="634">
                  <c:v>719</c:v>
                </c:pt>
                <c:pt idx="635">
                  <c:v>719</c:v>
                </c:pt>
                <c:pt idx="636">
                  <c:v>714</c:v>
                </c:pt>
                <c:pt idx="637">
                  <c:v>715</c:v>
                </c:pt>
                <c:pt idx="638">
                  <c:v>713</c:v>
                </c:pt>
                <c:pt idx="639">
                  <c:v>729</c:v>
                </c:pt>
                <c:pt idx="640">
                  <c:v>721</c:v>
                </c:pt>
                <c:pt idx="641">
                  <c:v>724</c:v>
                </c:pt>
                <c:pt idx="642">
                  <c:v>712</c:v>
                </c:pt>
                <c:pt idx="643">
                  <c:v>714</c:v>
                </c:pt>
                <c:pt idx="644">
                  <c:v>712</c:v>
                </c:pt>
                <c:pt idx="645">
                  <c:v>717</c:v>
                </c:pt>
                <c:pt idx="646">
                  <c:v>708</c:v>
                </c:pt>
                <c:pt idx="647">
                  <c:v>720</c:v>
                </c:pt>
                <c:pt idx="648">
                  <c:v>709</c:v>
                </c:pt>
                <c:pt idx="649">
                  <c:v>709</c:v>
                </c:pt>
                <c:pt idx="650">
                  <c:v>707</c:v>
                </c:pt>
                <c:pt idx="651">
                  <c:v>714</c:v>
                </c:pt>
                <c:pt idx="652">
                  <c:v>720</c:v>
                </c:pt>
                <c:pt idx="653">
                  <c:v>717</c:v>
                </c:pt>
                <c:pt idx="654">
                  <c:v>714</c:v>
                </c:pt>
                <c:pt idx="655">
                  <c:v>712</c:v>
                </c:pt>
                <c:pt idx="656">
                  <c:v>708</c:v>
                </c:pt>
                <c:pt idx="657">
                  <c:v>712</c:v>
                </c:pt>
                <c:pt idx="658">
                  <c:v>722</c:v>
                </c:pt>
                <c:pt idx="659">
                  <c:v>709</c:v>
                </c:pt>
                <c:pt idx="660">
                  <c:v>712</c:v>
                </c:pt>
                <c:pt idx="661">
                  <c:v>709</c:v>
                </c:pt>
                <c:pt idx="662">
                  <c:v>707</c:v>
                </c:pt>
                <c:pt idx="663">
                  <c:v>709</c:v>
                </c:pt>
                <c:pt idx="664">
                  <c:v>708</c:v>
                </c:pt>
                <c:pt idx="665">
                  <c:v>714</c:v>
                </c:pt>
                <c:pt idx="666">
                  <c:v>711</c:v>
                </c:pt>
                <c:pt idx="667">
                  <c:v>709</c:v>
                </c:pt>
                <c:pt idx="668">
                  <c:v>716</c:v>
                </c:pt>
                <c:pt idx="669">
                  <c:v>711</c:v>
                </c:pt>
                <c:pt idx="670">
                  <c:v>709</c:v>
                </c:pt>
                <c:pt idx="671">
                  <c:v>720</c:v>
                </c:pt>
                <c:pt idx="672">
                  <c:v>716</c:v>
                </c:pt>
                <c:pt idx="673">
                  <c:v>714</c:v>
                </c:pt>
                <c:pt idx="674">
                  <c:v>716</c:v>
                </c:pt>
                <c:pt idx="675">
                  <c:v>716</c:v>
                </c:pt>
                <c:pt idx="676">
                  <c:v>724</c:v>
                </c:pt>
                <c:pt idx="677">
                  <c:v>721</c:v>
                </c:pt>
                <c:pt idx="678">
                  <c:v>719</c:v>
                </c:pt>
                <c:pt idx="679">
                  <c:v>724</c:v>
                </c:pt>
                <c:pt idx="680">
                  <c:v>715</c:v>
                </c:pt>
                <c:pt idx="681">
                  <c:v>713</c:v>
                </c:pt>
                <c:pt idx="682">
                  <c:v>726</c:v>
                </c:pt>
                <c:pt idx="683">
                  <c:v>724</c:v>
                </c:pt>
                <c:pt idx="684">
                  <c:v>714</c:v>
                </c:pt>
                <c:pt idx="685">
                  <c:v>721</c:v>
                </c:pt>
                <c:pt idx="686">
                  <c:v>714</c:v>
                </c:pt>
                <c:pt idx="687">
                  <c:v>716</c:v>
                </c:pt>
                <c:pt idx="688">
                  <c:v>716</c:v>
                </c:pt>
                <c:pt idx="689">
                  <c:v>717</c:v>
                </c:pt>
                <c:pt idx="690">
                  <c:v>711</c:v>
                </c:pt>
                <c:pt idx="691">
                  <c:v>716</c:v>
                </c:pt>
                <c:pt idx="692">
                  <c:v>724</c:v>
                </c:pt>
                <c:pt idx="693">
                  <c:v>721</c:v>
                </c:pt>
                <c:pt idx="694">
                  <c:v>743</c:v>
                </c:pt>
                <c:pt idx="695">
                  <c:v>741</c:v>
                </c:pt>
                <c:pt idx="696">
                  <c:v>719</c:v>
                </c:pt>
                <c:pt idx="697">
                  <c:v>715</c:v>
                </c:pt>
                <c:pt idx="698">
                  <c:v>710</c:v>
                </c:pt>
                <c:pt idx="699">
                  <c:v>718</c:v>
                </c:pt>
                <c:pt idx="700">
                  <c:v>723</c:v>
                </c:pt>
                <c:pt idx="701">
                  <c:v>740</c:v>
                </c:pt>
                <c:pt idx="702">
                  <c:v>730</c:v>
                </c:pt>
                <c:pt idx="703">
                  <c:v>718</c:v>
                </c:pt>
                <c:pt idx="704">
                  <c:v>721</c:v>
                </c:pt>
                <c:pt idx="705">
                  <c:v>718</c:v>
                </c:pt>
                <c:pt idx="706">
                  <c:v>740</c:v>
                </c:pt>
                <c:pt idx="707">
                  <c:v>716</c:v>
                </c:pt>
                <c:pt idx="708">
                  <c:v>713</c:v>
                </c:pt>
                <c:pt idx="709">
                  <c:v>711</c:v>
                </c:pt>
                <c:pt idx="710">
                  <c:v>715</c:v>
                </c:pt>
                <c:pt idx="711">
                  <c:v>721</c:v>
                </c:pt>
                <c:pt idx="712">
                  <c:v>714</c:v>
                </c:pt>
                <c:pt idx="713">
                  <c:v>715</c:v>
                </c:pt>
                <c:pt idx="714">
                  <c:v>713</c:v>
                </c:pt>
                <c:pt idx="715">
                  <c:v>720</c:v>
                </c:pt>
                <c:pt idx="716">
                  <c:v>715</c:v>
                </c:pt>
                <c:pt idx="717">
                  <c:v>718</c:v>
                </c:pt>
                <c:pt idx="718">
                  <c:v>728</c:v>
                </c:pt>
                <c:pt idx="719">
                  <c:v>728</c:v>
                </c:pt>
                <c:pt idx="720">
                  <c:v>723</c:v>
                </c:pt>
                <c:pt idx="721">
                  <c:v>725</c:v>
                </c:pt>
                <c:pt idx="722">
                  <c:v>720</c:v>
                </c:pt>
                <c:pt idx="723">
                  <c:v>720</c:v>
                </c:pt>
                <c:pt idx="724">
                  <c:v>730</c:v>
                </c:pt>
                <c:pt idx="725">
                  <c:v>723</c:v>
                </c:pt>
                <c:pt idx="726">
                  <c:v>733</c:v>
                </c:pt>
                <c:pt idx="727">
                  <c:v>728</c:v>
                </c:pt>
                <c:pt idx="728">
                  <c:v>713</c:v>
                </c:pt>
                <c:pt idx="729">
                  <c:v>720</c:v>
                </c:pt>
                <c:pt idx="730">
                  <c:v>720</c:v>
                </c:pt>
                <c:pt idx="731">
                  <c:v>721</c:v>
                </c:pt>
                <c:pt idx="732">
                  <c:v>718</c:v>
                </c:pt>
                <c:pt idx="733">
                  <c:v>713</c:v>
                </c:pt>
                <c:pt idx="734">
                  <c:v>724</c:v>
                </c:pt>
                <c:pt idx="735">
                  <c:v>716</c:v>
                </c:pt>
                <c:pt idx="736">
                  <c:v>711</c:v>
                </c:pt>
                <c:pt idx="737">
                  <c:v>718</c:v>
                </c:pt>
                <c:pt idx="738">
                  <c:v>726</c:v>
                </c:pt>
                <c:pt idx="739">
                  <c:v>719</c:v>
                </c:pt>
                <c:pt idx="740">
                  <c:v>718</c:v>
                </c:pt>
                <c:pt idx="741">
                  <c:v>745</c:v>
                </c:pt>
                <c:pt idx="742">
                  <c:v>750</c:v>
                </c:pt>
                <c:pt idx="743">
                  <c:v>718</c:v>
                </c:pt>
                <c:pt idx="744">
                  <c:v>715</c:v>
                </c:pt>
                <c:pt idx="745">
                  <c:v>715</c:v>
                </c:pt>
                <c:pt idx="746">
                  <c:v>721</c:v>
                </c:pt>
                <c:pt idx="747">
                  <c:v>718</c:v>
                </c:pt>
                <c:pt idx="748">
                  <c:v>712</c:v>
                </c:pt>
                <c:pt idx="749">
                  <c:v>711</c:v>
                </c:pt>
                <c:pt idx="750">
                  <c:v>713</c:v>
                </c:pt>
                <c:pt idx="751">
                  <c:v>711</c:v>
                </c:pt>
                <c:pt idx="752">
                  <c:v>721</c:v>
                </c:pt>
                <c:pt idx="753">
                  <c:v>718</c:v>
                </c:pt>
                <c:pt idx="754">
                  <c:v>711</c:v>
                </c:pt>
                <c:pt idx="755">
                  <c:v>713</c:v>
                </c:pt>
                <c:pt idx="756">
                  <c:v>713</c:v>
                </c:pt>
                <c:pt idx="757">
                  <c:v>718</c:v>
                </c:pt>
                <c:pt idx="758">
                  <c:v>718</c:v>
                </c:pt>
                <c:pt idx="759">
                  <c:v>716</c:v>
                </c:pt>
                <c:pt idx="760">
                  <c:v>710</c:v>
                </c:pt>
                <c:pt idx="761">
                  <c:v>721</c:v>
                </c:pt>
                <c:pt idx="762">
                  <c:v>716</c:v>
                </c:pt>
                <c:pt idx="763">
                  <c:v>723</c:v>
                </c:pt>
                <c:pt idx="764">
                  <c:v>718</c:v>
                </c:pt>
                <c:pt idx="765">
                  <c:v>716</c:v>
                </c:pt>
                <c:pt idx="766">
                  <c:v>726</c:v>
                </c:pt>
                <c:pt idx="767">
                  <c:v>718</c:v>
                </c:pt>
                <c:pt idx="768">
                  <c:v>721</c:v>
                </c:pt>
                <c:pt idx="769">
                  <c:v>721</c:v>
                </c:pt>
                <c:pt idx="770">
                  <c:v>718</c:v>
                </c:pt>
                <c:pt idx="771">
                  <c:v>721</c:v>
                </c:pt>
                <c:pt idx="772">
                  <c:v>713</c:v>
                </c:pt>
                <c:pt idx="773">
                  <c:v>712</c:v>
                </c:pt>
                <c:pt idx="774">
                  <c:v>716</c:v>
                </c:pt>
                <c:pt idx="775">
                  <c:v>713</c:v>
                </c:pt>
                <c:pt idx="776">
                  <c:v>711</c:v>
                </c:pt>
                <c:pt idx="777">
                  <c:v>713</c:v>
                </c:pt>
                <c:pt idx="778">
                  <c:v>718</c:v>
                </c:pt>
                <c:pt idx="779">
                  <c:v>719</c:v>
                </c:pt>
                <c:pt idx="780">
                  <c:v>713</c:v>
                </c:pt>
                <c:pt idx="781">
                  <c:v>713</c:v>
                </c:pt>
                <c:pt idx="782">
                  <c:v>718</c:v>
                </c:pt>
                <c:pt idx="783">
                  <c:v>713</c:v>
                </c:pt>
                <c:pt idx="784">
                  <c:v>711</c:v>
                </c:pt>
                <c:pt idx="785">
                  <c:v>721</c:v>
                </c:pt>
                <c:pt idx="786">
                  <c:v>713</c:v>
                </c:pt>
                <c:pt idx="787">
                  <c:v>721</c:v>
                </c:pt>
                <c:pt idx="788">
                  <c:v>718</c:v>
                </c:pt>
                <c:pt idx="789">
                  <c:v>712</c:v>
                </c:pt>
                <c:pt idx="790">
                  <c:v>711</c:v>
                </c:pt>
                <c:pt idx="791">
                  <c:v>723</c:v>
                </c:pt>
                <c:pt idx="792">
                  <c:v>716</c:v>
                </c:pt>
                <c:pt idx="793">
                  <c:v>713</c:v>
                </c:pt>
                <c:pt idx="794">
                  <c:v>719</c:v>
                </c:pt>
                <c:pt idx="795">
                  <c:v>713</c:v>
                </c:pt>
                <c:pt idx="796">
                  <c:v>738</c:v>
                </c:pt>
                <c:pt idx="797">
                  <c:v>719</c:v>
                </c:pt>
                <c:pt idx="798">
                  <c:v>715</c:v>
                </c:pt>
                <c:pt idx="799">
                  <c:v>709</c:v>
                </c:pt>
                <c:pt idx="800">
                  <c:v>709</c:v>
                </c:pt>
                <c:pt idx="801">
                  <c:v>721</c:v>
                </c:pt>
                <c:pt idx="802">
                  <c:v>716</c:v>
                </c:pt>
                <c:pt idx="803">
                  <c:v>719</c:v>
                </c:pt>
                <c:pt idx="804">
                  <c:v>714</c:v>
                </c:pt>
                <c:pt idx="805">
                  <c:v>719</c:v>
                </c:pt>
                <c:pt idx="806">
                  <c:v>721</c:v>
                </c:pt>
                <c:pt idx="807">
                  <c:v>714</c:v>
                </c:pt>
                <c:pt idx="808">
                  <c:v>724</c:v>
                </c:pt>
                <c:pt idx="809">
                  <c:v>729</c:v>
                </c:pt>
                <c:pt idx="810">
                  <c:v>721</c:v>
                </c:pt>
                <c:pt idx="811">
                  <c:v>721</c:v>
                </c:pt>
                <c:pt idx="812">
                  <c:v>724</c:v>
                </c:pt>
                <c:pt idx="813">
                  <c:v>716</c:v>
                </c:pt>
                <c:pt idx="814">
                  <c:v>716</c:v>
                </c:pt>
                <c:pt idx="815">
                  <c:v>719</c:v>
                </c:pt>
                <c:pt idx="816">
                  <c:v>710</c:v>
                </c:pt>
                <c:pt idx="817">
                  <c:v>716</c:v>
                </c:pt>
                <c:pt idx="818">
                  <c:v>716</c:v>
                </c:pt>
                <c:pt idx="819">
                  <c:v>733</c:v>
                </c:pt>
                <c:pt idx="820">
                  <c:v>719</c:v>
                </c:pt>
                <c:pt idx="821">
                  <c:v>724</c:v>
                </c:pt>
                <c:pt idx="822">
                  <c:v>716</c:v>
                </c:pt>
                <c:pt idx="823">
                  <c:v>724</c:v>
                </c:pt>
                <c:pt idx="824">
                  <c:v>719</c:v>
                </c:pt>
                <c:pt idx="825">
                  <c:v>717</c:v>
                </c:pt>
                <c:pt idx="826">
                  <c:v>711</c:v>
                </c:pt>
                <c:pt idx="827">
                  <c:v>710</c:v>
                </c:pt>
                <c:pt idx="828">
                  <c:v>709</c:v>
                </c:pt>
                <c:pt idx="829">
                  <c:v>711</c:v>
                </c:pt>
                <c:pt idx="830">
                  <c:v>709</c:v>
                </c:pt>
                <c:pt idx="831">
                  <c:v>716</c:v>
                </c:pt>
                <c:pt idx="832">
                  <c:v>711</c:v>
                </c:pt>
                <c:pt idx="833">
                  <c:v>722</c:v>
                </c:pt>
                <c:pt idx="834">
                  <c:v>719</c:v>
                </c:pt>
                <c:pt idx="835">
                  <c:v>716</c:v>
                </c:pt>
                <c:pt idx="836">
                  <c:v>716</c:v>
                </c:pt>
                <c:pt idx="837">
                  <c:v>711</c:v>
                </c:pt>
                <c:pt idx="838">
                  <c:v>714</c:v>
                </c:pt>
                <c:pt idx="839">
                  <c:v>716</c:v>
                </c:pt>
                <c:pt idx="840">
                  <c:v>714</c:v>
                </c:pt>
                <c:pt idx="841">
                  <c:v>716</c:v>
                </c:pt>
                <c:pt idx="842">
                  <c:v>710</c:v>
                </c:pt>
                <c:pt idx="843">
                  <c:v>717</c:v>
                </c:pt>
                <c:pt idx="844">
                  <c:v>719</c:v>
                </c:pt>
                <c:pt idx="845">
                  <c:v>715</c:v>
                </c:pt>
                <c:pt idx="846">
                  <c:v>709</c:v>
                </c:pt>
                <c:pt idx="847">
                  <c:v>719</c:v>
                </c:pt>
                <c:pt idx="848">
                  <c:v>724</c:v>
                </c:pt>
                <c:pt idx="849">
                  <c:v>716</c:v>
                </c:pt>
                <c:pt idx="850">
                  <c:v>714</c:v>
                </c:pt>
                <c:pt idx="851">
                  <c:v>709</c:v>
                </c:pt>
                <c:pt idx="852">
                  <c:v>716</c:v>
                </c:pt>
                <c:pt idx="853">
                  <c:v>714</c:v>
                </c:pt>
                <c:pt idx="854">
                  <c:v>708</c:v>
                </c:pt>
                <c:pt idx="855">
                  <c:v>716</c:v>
                </c:pt>
                <c:pt idx="856">
                  <c:v>709</c:v>
                </c:pt>
                <c:pt idx="857">
                  <c:v>716</c:v>
                </c:pt>
                <c:pt idx="858">
                  <c:v>711</c:v>
                </c:pt>
                <c:pt idx="859">
                  <c:v>716</c:v>
                </c:pt>
                <c:pt idx="860">
                  <c:v>711</c:v>
                </c:pt>
                <c:pt idx="861">
                  <c:v>717</c:v>
                </c:pt>
                <c:pt idx="862">
                  <c:v>716</c:v>
                </c:pt>
                <c:pt idx="863">
                  <c:v>719</c:v>
                </c:pt>
                <c:pt idx="864">
                  <c:v>709</c:v>
                </c:pt>
                <c:pt idx="865">
                  <c:v>711</c:v>
                </c:pt>
                <c:pt idx="866">
                  <c:v>711</c:v>
                </c:pt>
                <c:pt idx="867">
                  <c:v>708</c:v>
                </c:pt>
                <c:pt idx="868">
                  <c:v>716</c:v>
                </c:pt>
                <c:pt idx="869">
                  <c:v>716</c:v>
                </c:pt>
                <c:pt idx="870">
                  <c:v>724</c:v>
                </c:pt>
                <c:pt idx="871">
                  <c:v>716</c:v>
                </c:pt>
                <c:pt idx="872">
                  <c:v>717</c:v>
                </c:pt>
                <c:pt idx="873">
                  <c:v>711</c:v>
                </c:pt>
                <c:pt idx="874">
                  <c:v>719</c:v>
                </c:pt>
                <c:pt idx="875">
                  <c:v>714</c:v>
                </c:pt>
                <c:pt idx="876">
                  <c:v>724</c:v>
                </c:pt>
                <c:pt idx="877">
                  <c:v>709</c:v>
                </c:pt>
                <c:pt idx="878">
                  <c:v>716</c:v>
                </c:pt>
                <c:pt idx="879">
                  <c:v>719</c:v>
                </c:pt>
                <c:pt idx="880">
                  <c:v>714</c:v>
                </c:pt>
                <c:pt idx="881">
                  <c:v>715</c:v>
                </c:pt>
                <c:pt idx="882">
                  <c:v>719</c:v>
                </c:pt>
                <c:pt idx="883">
                  <c:v>714</c:v>
                </c:pt>
                <c:pt idx="884">
                  <c:v>715</c:v>
                </c:pt>
                <c:pt idx="885">
                  <c:v>722</c:v>
                </c:pt>
                <c:pt idx="886">
                  <c:v>719</c:v>
                </c:pt>
                <c:pt idx="887">
                  <c:v>716</c:v>
                </c:pt>
                <c:pt idx="888">
                  <c:v>719</c:v>
                </c:pt>
                <c:pt idx="889">
                  <c:v>721</c:v>
                </c:pt>
                <c:pt idx="890">
                  <c:v>714</c:v>
                </c:pt>
                <c:pt idx="891">
                  <c:v>716</c:v>
                </c:pt>
                <c:pt idx="892">
                  <c:v>724</c:v>
                </c:pt>
                <c:pt idx="893">
                  <c:v>719</c:v>
                </c:pt>
                <c:pt idx="894">
                  <c:v>721</c:v>
                </c:pt>
                <c:pt idx="895">
                  <c:v>724</c:v>
                </c:pt>
                <c:pt idx="896">
                  <c:v>721</c:v>
                </c:pt>
                <c:pt idx="897">
                  <c:v>721</c:v>
                </c:pt>
                <c:pt idx="898">
                  <c:v>714</c:v>
                </c:pt>
                <c:pt idx="899">
                  <c:v>714</c:v>
                </c:pt>
                <c:pt idx="900">
                  <c:v>715</c:v>
                </c:pt>
                <c:pt idx="901">
                  <c:v>719</c:v>
                </c:pt>
                <c:pt idx="902">
                  <c:v>724</c:v>
                </c:pt>
                <c:pt idx="903">
                  <c:v>726</c:v>
                </c:pt>
                <c:pt idx="904">
                  <c:v>714</c:v>
                </c:pt>
                <c:pt idx="905">
                  <c:v>719</c:v>
                </c:pt>
                <c:pt idx="906">
                  <c:v>724</c:v>
                </c:pt>
                <c:pt idx="907">
                  <c:v>726</c:v>
                </c:pt>
                <c:pt idx="908">
                  <c:v>716</c:v>
                </c:pt>
                <c:pt idx="909">
                  <c:v>724</c:v>
                </c:pt>
                <c:pt idx="910">
                  <c:v>716</c:v>
                </c:pt>
                <c:pt idx="911">
                  <c:v>716</c:v>
                </c:pt>
                <c:pt idx="912">
                  <c:v>724</c:v>
                </c:pt>
                <c:pt idx="913">
                  <c:v>716</c:v>
                </c:pt>
                <c:pt idx="914">
                  <c:v>716</c:v>
                </c:pt>
                <c:pt idx="915">
                  <c:v>716</c:v>
                </c:pt>
                <c:pt idx="916">
                  <c:v>716</c:v>
                </c:pt>
                <c:pt idx="917">
                  <c:v>714</c:v>
                </c:pt>
                <c:pt idx="918">
                  <c:v>729</c:v>
                </c:pt>
                <c:pt idx="919">
                  <c:v>729</c:v>
                </c:pt>
                <c:pt idx="920">
                  <c:v>719</c:v>
                </c:pt>
                <c:pt idx="921">
                  <c:v>719</c:v>
                </c:pt>
                <c:pt idx="922">
                  <c:v>722</c:v>
                </c:pt>
                <c:pt idx="923">
                  <c:v>721</c:v>
                </c:pt>
                <c:pt idx="924">
                  <c:v>721</c:v>
                </c:pt>
                <c:pt idx="925">
                  <c:v>713</c:v>
                </c:pt>
                <c:pt idx="926">
                  <c:v>713</c:v>
                </c:pt>
                <c:pt idx="927">
                  <c:v>721</c:v>
                </c:pt>
                <c:pt idx="928">
                  <c:v>724</c:v>
                </c:pt>
                <c:pt idx="929">
                  <c:v>716</c:v>
                </c:pt>
                <c:pt idx="930">
                  <c:v>727</c:v>
                </c:pt>
                <c:pt idx="931">
                  <c:v>716</c:v>
                </c:pt>
                <c:pt idx="932">
                  <c:v>716</c:v>
                </c:pt>
                <c:pt idx="933">
                  <c:v>714</c:v>
                </c:pt>
                <c:pt idx="934">
                  <c:v>716</c:v>
                </c:pt>
                <c:pt idx="935">
                  <c:v>724</c:v>
                </c:pt>
                <c:pt idx="936">
                  <c:v>719</c:v>
                </c:pt>
                <c:pt idx="937">
                  <c:v>714</c:v>
                </c:pt>
                <c:pt idx="938">
                  <c:v>716</c:v>
                </c:pt>
                <c:pt idx="939">
                  <c:v>710</c:v>
                </c:pt>
                <c:pt idx="940">
                  <c:v>717</c:v>
                </c:pt>
                <c:pt idx="941">
                  <c:v>711</c:v>
                </c:pt>
                <c:pt idx="942">
                  <c:v>711</c:v>
                </c:pt>
                <c:pt idx="943">
                  <c:v>709</c:v>
                </c:pt>
                <c:pt idx="944">
                  <c:v>708</c:v>
                </c:pt>
                <c:pt idx="945">
                  <c:v>716</c:v>
                </c:pt>
                <c:pt idx="946">
                  <c:v>714</c:v>
                </c:pt>
                <c:pt idx="947">
                  <c:v>716</c:v>
                </c:pt>
                <c:pt idx="948">
                  <c:v>716</c:v>
                </c:pt>
                <c:pt idx="949">
                  <c:v>714</c:v>
                </c:pt>
                <c:pt idx="950">
                  <c:v>724</c:v>
                </c:pt>
                <c:pt idx="951">
                  <c:v>709</c:v>
                </c:pt>
                <c:pt idx="952">
                  <c:v>719</c:v>
                </c:pt>
                <c:pt idx="953">
                  <c:v>711</c:v>
                </c:pt>
                <c:pt idx="954">
                  <c:v>708</c:v>
                </c:pt>
                <c:pt idx="955">
                  <c:v>716</c:v>
                </c:pt>
                <c:pt idx="956">
                  <c:v>714</c:v>
                </c:pt>
                <c:pt idx="957">
                  <c:v>719</c:v>
                </c:pt>
                <c:pt idx="958">
                  <c:v>719</c:v>
                </c:pt>
                <c:pt idx="959">
                  <c:v>714</c:v>
                </c:pt>
                <c:pt idx="960">
                  <c:v>721</c:v>
                </c:pt>
                <c:pt idx="961">
                  <c:v>726</c:v>
                </c:pt>
                <c:pt idx="962">
                  <c:v>721</c:v>
                </c:pt>
                <c:pt idx="963">
                  <c:v>722</c:v>
                </c:pt>
                <c:pt idx="964">
                  <c:v>724</c:v>
                </c:pt>
                <c:pt idx="965">
                  <c:v>721</c:v>
                </c:pt>
                <c:pt idx="966">
                  <c:v>716</c:v>
                </c:pt>
                <c:pt idx="967">
                  <c:v>729</c:v>
                </c:pt>
                <c:pt idx="968">
                  <c:v>722</c:v>
                </c:pt>
                <c:pt idx="969">
                  <c:v>721</c:v>
                </c:pt>
                <c:pt idx="970">
                  <c:v>714</c:v>
                </c:pt>
                <c:pt idx="971">
                  <c:v>711</c:v>
                </c:pt>
                <c:pt idx="972">
                  <c:v>719</c:v>
                </c:pt>
                <c:pt idx="973">
                  <c:v>709</c:v>
                </c:pt>
                <c:pt idx="974">
                  <c:v>711</c:v>
                </c:pt>
                <c:pt idx="975">
                  <c:v>710</c:v>
                </c:pt>
                <c:pt idx="976">
                  <c:v>709</c:v>
                </c:pt>
                <c:pt idx="977">
                  <c:v>716</c:v>
                </c:pt>
                <c:pt idx="978">
                  <c:v>716</c:v>
                </c:pt>
                <c:pt idx="979">
                  <c:v>709</c:v>
                </c:pt>
                <c:pt idx="980">
                  <c:v>708</c:v>
                </c:pt>
                <c:pt idx="981">
                  <c:v>716</c:v>
                </c:pt>
                <c:pt idx="982">
                  <c:v>724</c:v>
                </c:pt>
                <c:pt idx="983">
                  <c:v>711</c:v>
                </c:pt>
                <c:pt idx="984">
                  <c:v>714</c:v>
                </c:pt>
                <c:pt idx="985">
                  <c:v>713</c:v>
                </c:pt>
                <c:pt idx="986">
                  <c:v>729</c:v>
                </c:pt>
                <c:pt idx="987">
                  <c:v>719</c:v>
                </c:pt>
                <c:pt idx="988">
                  <c:v>713</c:v>
                </c:pt>
                <c:pt idx="989">
                  <c:v>724</c:v>
                </c:pt>
                <c:pt idx="990">
                  <c:v>719</c:v>
                </c:pt>
                <c:pt idx="991">
                  <c:v>711</c:v>
                </c:pt>
                <c:pt idx="992">
                  <c:v>714</c:v>
                </c:pt>
                <c:pt idx="993">
                  <c:v>716</c:v>
                </c:pt>
                <c:pt idx="994">
                  <c:v>711</c:v>
                </c:pt>
                <c:pt idx="995">
                  <c:v>714</c:v>
                </c:pt>
                <c:pt idx="996">
                  <c:v>711</c:v>
                </c:pt>
                <c:pt idx="997">
                  <c:v>716</c:v>
                </c:pt>
                <c:pt idx="998">
                  <c:v>724</c:v>
                </c:pt>
                <c:pt idx="999">
                  <c:v>716</c:v>
                </c:pt>
                <c:pt idx="1000">
                  <c:v>714</c:v>
                </c:pt>
                <c:pt idx="1001">
                  <c:v>711</c:v>
                </c:pt>
                <c:pt idx="1002">
                  <c:v>716</c:v>
                </c:pt>
                <c:pt idx="1003">
                  <c:v>716</c:v>
                </c:pt>
                <c:pt idx="1004">
                  <c:v>716</c:v>
                </c:pt>
                <c:pt idx="1005">
                  <c:v>714</c:v>
                </c:pt>
                <c:pt idx="1006">
                  <c:v>710</c:v>
                </c:pt>
                <c:pt idx="1007">
                  <c:v>716</c:v>
                </c:pt>
                <c:pt idx="1008">
                  <c:v>719</c:v>
                </c:pt>
                <c:pt idx="1009">
                  <c:v>711</c:v>
                </c:pt>
                <c:pt idx="1010">
                  <c:v>719</c:v>
                </c:pt>
                <c:pt idx="1011">
                  <c:v>719</c:v>
                </c:pt>
                <c:pt idx="1012">
                  <c:v>721</c:v>
                </c:pt>
                <c:pt idx="1013">
                  <c:v>714</c:v>
                </c:pt>
                <c:pt idx="1014">
                  <c:v>721</c:v>
                </c:pt>
                <c:pt idx="1015">
                  <c:v>726</c:v>
                </c:pt>
                <c:pt idx="1016">
                  <c:v>724</c:v>
                </c:pt>
                <c:pt idx="1017">
                  <c:v>721</c:v>
                </c:pt>
                <c:pt idx="1018">
                  <c:v>716</c:v>
                </c:pt>
                <c:pt idx="1019">
                  <c:v>716</c:v>
                </c:pt>
                <c:pt idx="1020">
                  <c:v>716</c:v>
                </c:pt>
                <c:pt idx="1021">
                  <c:v>716</c:v>
                </c:pt>
                <c:pt idx="1022">
                  <c:v>716</c:v>
                </c:pt>
                <c:pt idx="1023">
                  <c:v>711</c:v>
                </c:pt>
                <c:pt idx="1024">
                  <c:v>716</c:v>
                </c:pt>
                <c:pt idx="1025">
                  <c:v>716</c:v>
                </c:pt>
                <c:pt idx="1026">
                  <c:v>716</c:v>
                </c:pt>
                <c:pt idx="1027">
                  <c:v>711</c:v>
                </c:pt>
                <c:pt idx="1028">
                  <c:v>716</c:v>
                </c:pt>
                <c:pt idx="1029">
                  <c:v>708</c:v>
                </c:pt>
                <c:pt idx="1030">
                  <c:v>743</c:v>
                </c:pt>
                <c:pt idx="1031">
                  <c:v>716</c:v>
                </c:pt>
                <c:pt idx="1032">
                  <c:v>719</c:v>
                </c:pt>
                <c:pt idx="1033">
                  <c:v>716</c:v>
                </c:pt>
                <c:pt idx="1034">
                  <c:v>714</c:v>
                </c:pt>
                <c:pt idx="1035">
                  <c:v>716</c:v>
                </c:pt>
                <c:pt idx="1036">
                  <c:v>719</c:v>
                </c:pt>
                <c:pt idx="1037">
                  <c:v>709</c:v>
                </c:pt>
                <c:pt idx="1038">
                  <c:v>711</c:v>
                </c:pt>
                <c:pt idx="1039">
                  <c:v>714</c:v>
                </c:pt>
                <c:pt idx="1040">
                  <c:v>721</c:v>
                </c:pt>
                <c:pt idx="1041">
                  <c:v>722</c:v>
                </c:pt>
                <c:pt idx="1042">
                  <c:v>721</c:v>
                </c:pt>
                <c:pt idx="1043">
                  <c:v>719</c:v>
                </c:pt>
                <c:pt idx="1044">
                  <c:v>719</c:v>
                </c:pt>
                <c:pt idx="1045">
                  <c:v>721</c:v>
                </c:pt>
                <c:pt idx="1046">
                  <c:v>715</c:v>
                </c:pt>
                <c:pt idx="1047">
                  <c:v>713</c:v>
                </c:pt>
                <c:pt idx="1048">
                  <c:v>719</c:v>
                </c:pt>
                <c:pt idx="1049">
                  <c:v>716</c:v>
                </c:pt>
                <c:pt idx="1050">
                  <c:v>719</c:v>
                </c:pt>
                <c:pt idx="1051">
                  <c:v>716</c:v>
                </c:pt>
                <c:pt idx="1052">
                  <c:v>724</c:v>
                </c:pt>
                <c:pt idx="1053">
                  <c:v>709</c:v>
                </c:pt>
                <c:pt idx="1054">
                  <c:v>710</c:v>
                </c:pt>
                <c:pt idx="1055">
                  <c:v>709</c:v>
                </c:pt>
                <c:pt idx="1056">
                  <c:v>711</c:v>
                </c:pt>
                <c:pt idx="1057">
                  <c:v>719</c:v>
                </c:pt>
                <c:pt idx="1058">
                  <c:v>719</c:v>
                </c:pt>
                <c:pt idx="1059">
                  <c:v>716</c:v>
                </c:pt>
                <c:pt idx="1060">
                  <c:v>713</c:v>
                </c:pt>
                <c:pt idx="1061">
                  <c:v>713</c:v>
                </c:pt>
                <c:pt idx="1062">
                  <c:v>722</c:v>
                </c:pt>
                <c:pt idx="1063">
                  <c:v>724</c:v>
                </c:pt>
                <c:pt idx="1064">
                  <c:v>709</c:v>
                </c:pt>
                <c:pt idx="1065">
                  <c:v>708</c:v>
                </c:pt>
                <c:pt idx="1066">
                  <c:v>716</c:v>
                </c:pt>
                <c:pt idx="1067">
                  <c:v>714</c:v>
                </c:pt>
                <c:pt idx="1068">
                  <c:v>713</c:v>
                </c:pt>
                <c:pt idx="1069">
                  <c:v>721</c:v>
                </c:pt>
                <c:pt idx="1070">
                  <c:v>719</c:v>
                </c:pt>
                <c:pt idx="1071">
                  <c:v>716</c:v>
                </c:pt>
                <c:pt idx="1072">
                  <c:v>714</c:v>
                </c:pt>
                <c:pt idx="1073">
                  <c:v>721</c:v>
                </c:pt>
                <c:pt idx="1074">
                  <c:v>724</c:v>
                </c:pt>
                <c:pt idx="1075">
                  <c:v>714</c:v>
                </c:pt>
                <c:pt idx="1076">
                  <c:v>724</c:v>
                </c:pt>
                <c:pt idx="1077">
                  <c:v>714</c:v>
                </c:pt>
                <c:pt idx="1078">
                  <c:v>719</c:v>
                </c:pt>
                <c:pt idx="1079">
                  <c:v>719</c:v>
                </c:pt>
                <c:pt idx="1080">
                  <c:v>714</c:v>
                </c:pt>
                <c:pt idx="1081">
                  <c:v>711</c:v>
                </c:pt>
                <c:pt idx="1082">
                  <c:v>708</c:v>
                </c:pt>
                <c:pt idx="1083">
                  <c:v>717</c:v>
                </c:pt>
                <c:pt idx="1084">
                  <c:v>711</c:v>
                </c:pt>
                <c:pt idx="1085">
                  <c:v>709</c:v>
                </c:pt>
                <c:pt idx="1086">
                  <c:v>711</c:v>
                </c:pt>
                <c:pt idx="1087">
                  <c:v>716</c:v>
                </c:pt>
                <c:pt idx="1088">
                  <c:v>709</c:v>
                </c:pt>
                <c:pt idx="1089">
                  <c:v>719</c:v>
                </c:pt>
                <c:pt idx="1090">
                  <c:v>719</c:v>
                </c:pt>
                <c:pt idx="1091">
                  <c:v>716</c:v>
                </c:pt>
                <c:pt idx="1092">
                  <c:v>710</c:v>
                </c:pt>
                <c:pt idx="1093">
                  <c:v>714</c:v>
                </c:pt>
                <c:pt idx="1094">
                  <c:v>716</c:v>
                </c:pt>
                <c:pt idx="1095">
                  <c:v>714</c:v>
                </c:pt>
                <c:pt idx="1096">
                  <c:v>716</c:v>
                </c:pt>
                <c:pt idx="1097">
                  <c:v>711</c:v>
                </c:pt>
                <c:pt idx="1098">
                  <c:v>709</c:v>
                </c:pt>
                <c:pt idx="1099">
                  <c:v>724</c:v>
                </c:pt>
                <c:pt idx="1100">
                  <c:v>717</c:v>
                </c:pt>
                <c:pt idx="1101">
                  <c:v>709</c:v>
                </c:pt>
                <c:pt idx="1102">
                  <c:v>716</c:v>
                </c:pt>
                <c:pt idx="1103">
                  <c:v>714</c:v>
                </c:pt>
                <c:pt idx="1104">
                  <c:v>716</c:v>
                </c:pt>
                <c:pt idx="1105">
                  <c:v>719</c:v>
                </c:pt>
                <c:pt idx="1106">
                  <c:v>713</c:v>
                </c:pt>
                <c:pt idx="1107">
                  <c:v>716</c:v>
                </c:pt>
                <c:pt idx="1108">
                  <c:v>714</c:v>
                </c:pt>
                <c:pt idx="1109">
                  <c:v>721</c:v>
                </c:pt>
                <c:pt idx="1110">
                  <c:v>724</c:v>
                </c:pt>
                <c:pt idx="1111">
                  <c:v>714</c:v>
                </c:pt>
                <c:pt idx="1112">
                  <c:v>716</c:v>
                </c:pt>
                <c:pt idx="1113">
                  <c:v>715</c:v>
                </c:pt>
                <c:pt idx="1114">
                  <c:v>713</c:v>
                </c:pt>
                <c:pt idx="1115">
                  <c:v>729</c:v>
                </c:pt>
                <c:pt idx="1116">
                  <c:v>716</c:v>
                </c:pt>
                <c:pt idx="1117">
                  <c:v>713</c:v>
                </c:pt>
                <c:pt idx="1118">
                  <c:v>719</c:v>
                </c:pt>
                <c:pt idx="1119">
                  <c:v>729</c:v>
                </c:pt>
                <c:pt idx="1120">
                  <c:v>716</c:v>
                </c:pt>
                <c:pt idx="1121">
                  <c:v>713</c:v>
                </c:pt>
                <c:pt idx="1122">
                  <c:v>721</c:v>
                </c:pt>
                <c:pt idx="1123">
                  <c:v>721</c:v>
                </c:pt>
                <c:pt idx="1124">
                  <c:v>714</c:v>
                </c:pt>
                <c:pt idx="1125">
                  <c:v>729</c:v>
                </c:pt>
                <c:pt idx="1126">
                  <c:v>719</c:v>
                </c:pt>
                <c:pt idx="1127">
                  <c:v>716</c:v>
                </c:pt>
                <c:pt idx="1128">
                  <c:v>719</c:v>
                </c:pt>
                <c:pt idx="1129">
                  <c:v>716</c:v>
                </c:pt>
                <c:pt idx="1130">
                  <c:v>716</c:v>
                </c:pt>
                <c:pt idx="1131">
                  <c:v>722</c:v>
                </c:pt>
                <c:pt idx="1132">
                  <c:v>716</c:v>
                </c:pt>
                <c:pt idx="1133">
                  <c:v>716</c:v>
                </c:pt>
                <c:pt idx="1134">
                  <c:v>716</c:v>
                </c:pt>
                <c:pt idx="1135">
                  <c:v>719</c:v>
                </c:pt>
                <c:pt idx="1136">
                  <c:v>709</c:v>
                </c:pt>
                <c:pt idx="1137">
                  <c:v>708</c:v>
                </c:pt>
                <c:pt idx="1138">
                  <c:v>724</c:v>
                </c:pt>
                <c:pt idx="1139">
                  <c:v>709</c:v>
                </c:pt>
                <c:pt idx="1140">
                  <c:v>716</c:v>
                </c:pt>
                <c:pt idx="1141">
                  <c:v>710</c:v>
                </c:pt>
                <c:pt idx="1142">
                  <c:v>714</c:v>
                </c:pt>
                <c:pt idx="1143">
                  <c:v>711</c:v>
                </c:pt>
                <c:pt idx="1144">
                  <c:v>714</c:v>
                </c:pt>
                <c:pt idx="1145">
                  <c:v>716</c:v>
                </c:pt>
                <c:pt idx="1146">
                  <c:v>716</c:v>
                </c:pt>
                <c:pt idx="1147">
                  <c:v>722</c:v>
                </c:pt>
                <c:pt idx="1148">
                  <c:v>716</c:v>
                </c:pt>
                <c:pt idx="1149">
                  <c:v>710</c:v>
                </c:pt>
                <c:pt idx="1150">
                  <c:v>722</c:v>
                </c:pt>
                <c:pt idx="1151">
                  <c:v>714</c:v>
                </c:pt>
                <c:pt idx="1152">
                  <c:v>714</c:v>
                </c:pt>
                <c:pt idx="1153">
                  <c:v>711</c:v>
                </c:pt>
                <c:pt idx="1154">
                  <c:v>716</c:v>
                </c:pt>
                <c:pt idx="1155">
                  <c:v>714</c:v>
                </c:pt>
                <c:pt idx="1156">
                  <c:v>721</c:v>
                </c:pt>
                <c:pt idx="1157">
                  <c:v>719</c:v>
                </c:pt>
                <c:pt idx="1158">
                  <c:v>724</c:v>
                </c:pt>
                <c:pt idx="1159">
                  <c:v>721</c:v>
                </c:pt>
                <c:pt idx="1160">
                  <c:v>726</c:v>
                </c:pt>
                <c:pt idx="1161">
                  <c:v>716</c:v>
                </c:pt>
                <c:pt idx="1162">
                  <c:v>717</c:v>
                </c:pt>
                <c:pt idx="1163">
                  <c:v>711</c:v>
                </c:pt>
                <c:pt idx="1164">
                  <c:v>716</c:v>
                </c:pt>
                <c:pt idx="1165">
                  <c:v>709</c:v>
                </c:pt>
                <c:pt idx="1166">
                  <c:v>719</c:v>
                </c:pt>
                <c:pt idx="1167">
                  <c:v>719</c:v>
                </c:pt>
                <c:pt idx="1168">
                  <c:v>716</c:v>
                </c:pt>
                <c:pt idx="1169">
                  <c:v>711</c:v>
                </c:pt>
                <c:pt idx="1170">
                  <c:v>714</c:v>
                </c:pt>
                <c:pt idx="1171">
                  <c:v>724</c:v>
                </c:pt>
                <c:pt idx="1172">
                  <c:v>716</c:v>
                </c:pt>
                <c:pt idx="1173">
                  <c:v>711</c:v>
                </c:pt>
                <c:pt idx="1174">
                  <c:v>724</c:v>
                </c:pt>
                <c:pt idx="1175">
                  <c:v>711</c:v>
                </c:pt>
                <c:pt idx="1176">
                  <c:v>716</c:v>
                </c:pt>
                <c:pt idx="1177">
                  <c:v>717</c:v>
                </c:pt>
                <c:pt idx="1178">
                  <c:v>719</c:v>
                </c:pt>
                <c:pt idx="1179">
                  <c:v>716</c:v>
                </c:pt>
                <c:pt idx="1180">
                  <c:v>716</c:v>
                </c:pt>
                <c:pt idx="1181">
                  <c:v>708</c:v>
                </c:pt>
                <c:pt idx="1182">
                  <c:v>708</c:v>
                </c:pt>
                <c:pt idx="1183">
                  <c:v>724</c:v>
                </c:pt>
                <c:pt idx="1184">
                  <c:v>719</c:v>
                </c:pt>
                <c:pt idx="1185">
                  <c:v>721</c:v>
                </c:pt>
                <c:pt idx="1186">
                  <c:v>719</c:v>
                </c:pt>
                <c:pt idx="1187">
                  <c:v>729</c:v>
                </c:pt>
                <c:pt idx="1188">
                  <c:v>724</c:v>
                </c:pt>
                <c:pt idx="1189">
                  <c:v>709</c:v>
                </c:pt>
                <c:pt idx="1190">
                  <c:v>724</c:v>
                </c:pt>
                <c:pt idx="1191">
                  <c:v>711</c:v>
                </c:pt>
                <c:pt idx="1192">
                  <c:v>724</c:v>
                </c:pt>
                <c:pt idx="1193">
                  <c:v>719</c:v>
                </c:pt>
                <c:pt idx="1194">
                  <c:v>717</c:v>
                </c:pt>
                <c:pt idx="1195">
                  <c:v>716</c:v>
                </c:pt>
                <c:pt idx="1196">
                  <c:v>716</c:v>
                </c:pt>
                <c:pt idx="1197">
                  <c:v>727</c:v>
                </c:pt>
                <c:pt idx="1198">
                  <c:v>721</c:v>
                </c:pt>
                <c:pt idx="1199">
                  <c:v>711</c:v>
                </c:pt>
                <c:pt idx="1200">
                  <c:v>709</c:v>
                </c:pt>
                <c:pt idx="1201">
                  <c:v>711</c:v>
                </c:pt>
                <c:pt idx="1202">
                  <c:v>708</c:v>
                </c:pt>
                <c:pt idx="1203">
                  <c:v>709</c:v>
                </c:pt>
                <c:pt idx="1204">
                  <c:v>716</c:v>
                </c:pt>
                <c:pt idx="1205">
                  <c:v>714</c:v>
                </c:pt>
                <c:pt idx="1206">
                  <c:v>711</c:v>
                </c:pt>
                <c:pt idx="1207">
                  <c:v>717</c:v>
                </c:pt>
                <c:pt idx="1208">
                  <c:v>716</c:v>
                </c:pt>
                <c:pt idx="1209">
                  <c:v>724</c:v>
                </c:pt>
                <c:pt idx="1210">
                  <c:v>719</c:v>
                </c:pt>
                <c:pt idx="1211">
                  <c:v>721</c:v>
                </c:pt>
                <c:pt idx="1212">
                  <c:v>716</c:v>
                </c:pt>
                <c:pt idx="1213">
                  <c:v>719</c:v>
                </c:pt>
                <c:pt idx="1214">
                  <c:v>711</c:v>
                </c:pt>
                <c:pt idx="1215">
                  <c:v>710</c:v>
                </c:pt>
                <c:pt idx="1216">
                  <c:v>709</c:v>
                </c:pt>
                <c:pt idx="1217">
                  <c:v>711</c:v>
                </c:pt>
                <c:pt idx="1218">
                  <c:v>714</c:v>
                </c:pt>
                <c:pt idx="1219">
                  <c:v>719</c:v>
                </c:pt>
                <c:pt idx="1220">
                  <c:v>722</c:v>
                </c:pt>
                <c:pt idx="1221">
                  <c:v>716</c:v>
                </c:pt>
                <c:pt idx="1222">
                  <c:v>716</c:v>
                </c:pt>
                <c:pt idx="1223">
                  <c:v>709</c:v>
                </c:pt>
                <c:pt idx="1224">
                  <c:v>719</c:v>
                </c:pt>
                <c:pt idx="1225">
                  <c:v>711</c:v>
                </c:pt>
                <c:pt idx="1226">
                  <c:v>708</c:v>
                </c:pt>
                <c:pt idx="1227">
                  <c:v>708</c:v>
                </c:pt>
                <c:pt idx="1228">
                  <c:v>714</c:v>
                </c:pt>
                <c:pt idx="1229">
                  <c:v>710</c:v>
                </c:pt>
                <c:pt idx="1230">
                  <c:v>719</c:v>
                </c:pt>
                <c:pt idx="1231">
                  <c:v>719</c:v>
                </c:pt>
                <c:pt idx="1232">
                  <c:v>711</c:v>
                </c:pt>
                <c:pt idx="1233">
                  <c:v>716</c:v>
                </c:pt>
                <c:pt idx="1234">
                  <c:v>716</c:v>
                </c:pt>
                <c:pt idx="1235">
                  <c:v>714</c:v>
                </c:pt>
                <c:pt idx="1236">
                  <c:v>724</c:v>
                </c:pt>
                <c:pt idx="1237">
                  <c:v>716</c:v>
                </c:pt>
                <c:pt idx="1238">
                  <c:v>716</c:v>
                </c:pt>
                <c:pt idx="1239">
                  <c:v>719</c:v>
                </c:pt>
                <c:pt idx="1240">
                  <c:v>714</c:v>
                </c:pt>
                <c:pt idx="1241">
                  <c:v>708</c:v>
                </c:pt>
                <c:pt idx="1242">
                  <c:v>719</c:v>
                </c:pt>
                <c:pt idx="1243">
                  <c:v>724</c:v>
                </c:pt>
                <c:pt idx="1244">
                  <c:v>716</c:v>
                </c:pt>
                <c:pt idx="1245">
                  <c:v>716</c:v>
                </c:pt>
                <c:pt idx="1246">
                  <c:v>716</c:v>
                </c:pt>
                <c:pt idx="1247">
                  <c:v>719</c:v>
                </c:pt>
                <c:pt idx="1248">
                  <c:v>719</c:v>
                </c:pt>
                <c:pt idx="1249">
                  <c:v>743</c:v>
                </c:pt>
                <c:pt idx="1250">
                  <c:v>716</c:v>
                </c:pt>
                <c:pt idx="1251">
                  <c:v>743</c:v>
                </c:pt>
                <c:pt idx="1252">
                  <c:v>716</c:v>
                </c:pt>
                <c:pt idx="1253">
                  <c:v>714</c:v>
                </c:pt>
                <c:pt idx="1254">
                  <c:v>716</c:v>
                </c:pt>
                <c:pt idx="1255">
                  <c:v>721</c:v>
                </c:pt>
                <c:pt idx="1256">
                  <c:v>731</c:v>
                </c:pt>
                <c:pt idx="1257">
                  <c:v>721</c:v>
                </c:pt>
                <c:pt idx="1258">
                  <c:v>722</c:v>
                </c:pt>
                <c:pt idx="1259">
                  <c:v>724</c:v>
                </c:pt>
                <c:pt idx="1260">
                  <c:v>721</c:v>
                </c:pt>
                <c:pt idx="1261">
                  <c:v>719</c:v>
                </c:pt>
                <c:pt idx="1262">
                  <c:v>716</c:v>
                </c:pt>
                <c:pt idx="1263">
                  <c:v>722</c:v>
                </c:pt>
                <c:pt idx="1264">
                  <c:v>719</c:v>
                </c:pt>
                <c:pt idx="1265">
                  <c:v>716</c:v>
                </c:pt>
                <c:pt idx="1266">
                  <c:v>714</c:v>
                </c:pt>
                <c:pt idx="1267">
                  <c:v>719</c:v>
                </c:pt>
                <c:pt idx="1268">
                  <c:v>716</c:v>
                </c:pt>
                <c:pt idx="1269">
                  <c:v>718</c:v>
                </c:pt>
                <c:pt idx="1270">
                  <c:v>716</c:v>
                </c:pt>
                <c:pt idx="1271">
                  <c:v>717</c:v>
                </c:pt>
                <c:pt idx="1272">
                  <c:v>724</c:v>
                </c:pt>
                <c:pt idx="1273">
                  <c:v>716</c:v>
                </c:pt>
                <c:pt idx="1274">
                  <c:v>709</c:v>
                </c:pt>
                <c:pt idx="1275">
                  <c:v>716</c:v>
                </c:pt>
                <c:pt idx="1276">
                  <c:v>711</c:v>
                </c:pt>
                <c:pt idx="1277">
                  <c:v>714</c:v>
                </c:pt>
                <c:pt idx="1278">
                  <c:v>716</c:v>
                </c:pt>
                <c:pt idx="1279">
                  <c:v>719</c:v>
                </c:pt>
                <c:pt idx="1280">
                  <c:v>724</c:v>
                </c:pt>
                <c:pt idx="1281">
                  <c:v>711</c:v>
                </c:pt>
                <c:pt idx="1282">
                  <c:v>722</c:v>
                </c:pt>
                <c:pt idx="1283">
                  <c:v>724</c:v>
                </c:pt>
                <c:pt idx="1284">
                  <c:v>724</c:v>
                </c:pt>
                <c:pt idx="1285">
                  <c:v>721</c:v>
                </c:pt>
                <c:pt idx="1286">
                  <c:v>721</c:v>
                </c:pt>
                <c:pt idx="1287">
                  <c:v>713</c:v>
                </c:pt>
                <c:pt idx="1288">
                  <c:v>713</c:v>
                </c:pt>
                <c:pt idx="1289">
                  <c:v>719</c:v>
                </c:pt>
                <c:pt idx="1290">
                  <c:v>716</c:v>
                </c:pt>
                <c:pt idx="1291">
                  <c:v>708</c:v>
                </c:pt>
                <c:pt idx="1292">
                  <c:v>708</c:v>
                </c:pt>
                <c:pt idx="1293">
                  <c:v>716</c:v>
                </c:pt>
                <c:pt idx="1294">
                  <c:v>719</c:v>
                </c:pt>
                <c:pt idx="1295">
                  <c:v>714</c:v>
                </c:pt>
                <c:pt idx="1296">
                  <c:v>721</c:v>
                </c:pt>
                <c:pt idx="1297">
                  <c:v>716</c:v>
                </c:pt>
                <c:pt idx="1298">
                  <c:v>719</c:v>
                </c:pt>
                <c:pt idx="1299">
                  <c:v>726</c:v>
                </c:pt>
                <c:pt idx="1300">
                  <c:v>714</c:v>
                </c:pt>
                <c:pt idx="1301">
                  <c:v>721</c:v>
                </c:pt>
                <c:pt idx="1302">
                  <c:v>716</c:v>
                </c:pt>
                <c:pt idx="1303">
                  <c:v>722</c:v>
                </c:pt>
                <c:pt idx="1304">
                  <c:v>716</c:v>
                </c:pt>
                <c:pt idx="1305">
                  <c:v>716</c:v>
                </c:pt>
                <c:pt idx="1306">
                  <c:v>722</c:v>
                </c:pt>
                <c:pt idx="1307">
                  <c:v>719</c:v>
                </c:pt>
                <c:pt idx="1308">
                  <c:v>724</c:v>
                </c:pt>
                <c:pt idx="1309">
                  <c:v>721</c:v>
                </c:pt>
                <c:pt idx="1310">
                  <c:v>719</c:v>
                </c:pt>
                <c:pt idx="1311">
                  <c:v>719</c:v>
                </c:pt>
                <c:pt idx="1312">
                  <c:v>716</c:v>
                </c:pt>
                <c:pt idx="1313">
                  <c:v>716</c:v>
                </c:pt>
                <c:pt idx="1314">
                  <c:v>714</c:v>
                </c:pt>
                <c:pt idx="1315">
                  <c:v>711</c:v>
                </c:pt>
                <c:pt idx="1316">
                  <c:v>724</c:v>
                </c:pt>
                <c:pt idx="1317">
                  <c:v>713</c:v>
                </c:pt>
                <c:pt idx="1318">
                  <c:v>721</c:v>
                </c:pt>
                <c:pt idx="1319">
                  <c:v>724</c:v>
                </c:pt>
                <c:pt idx="1320">
                  <c:v>724</c:v>
                </c:pt>
                <c:pt idx="1321">
                  <c:v>719</c:v>
                </c:pt>
                <c:pt idx="1322">
                  <c:v>717</c:v>
                </c:pt>
                <c:pt idx="1323">
                  <c:v>716</c:v>
                </c:pt>
                <c:pt idx="1324">
                  <c:v>711</c:v>
                </c:pt>
                <c:pt idx="1325">
                  <c:v>711</c:v>
                </c:pt>
                <c:pt idx="1326">
                  <c:v>716</c:v>
                </c:pt>
                <c:pt idx="1327">
                  <c:v>719</c:v>
                </c:pt>
                <c:pt idx="1328">
                  <c:v>721</c:v>
                </c:pt>
                <c:pt idx="1329">
                  <c:v>714</c:v>
                </c:pt>
                <c:pt idx="1330">
                  <c:v>709</c:v>
                </c:pt>
                <c:pt idx="1331">
                  <c:v>710</c:v>
                </c:pt>
                <c:pt idx="1332">
                  <c:v>721</c:v>
                </c:pt>
                <c:pt idx="1333">
                  <c:v>711</c:v>
                </c:pt>
                <c:pt idx="1334">
                  <c:v>714</c:v>
                </c:pt>
                <c:pt idx="1335">
                  <c:v>721</c:v>
                </c:pt>
                <c:pt idx="1336">
                  <c:v>724</c:v>
                </c:pt>
                <c:pt idx="1337">
                  <c:v>719</c:v>
                </c:pt>
                <c:pt idx="1338">
                  <c:v>724</c:v>
                </c:pt>
                <c:pt idx="1339">
                  <c:v>726</c:v>
                </c:pt>
                <c:pt idx="1340">
                  <c:v>716</c:v>
                </c:pt>
                <c:pt idx="1341">
                  <c:v>719</c:v>
                </c:pt>
                <c:pt idx="1342">
                  <c:v>714</c:v>
                </c:pt>
                <c:pt idx="1343">
                  <c:v>719</c:v>
                </c:pt>
                <c:pt idx="1344">
                  <c:v>716</c:v>
                </c:pt>
                <c:pt idx="1345">
                  <c:v>709</c:v>
                </c:pt>
                <c:pt idx="1346">
                  <c:v>716</c:v>
                </c:pt>
                <c:pt idx="1347">
                  <c:v>714</c:v>
                </c:pt>
                <c:pt idx="1348">
                  <c:v>721</c:v>
                </c:pt>
                <c:pt idx="1349">
                  <c:v>721</c:v>
                </c:pt>
                <c:pt idx="1350">
                  <c:v>721</c:v>
                </c:pt>
                <c:pt idx="1351">
                  <c:v>716</c:v>
                </c:pt>
                <c:pt idx="1352">
                  <c:v>713</c:v>
                </c:pt>
                <c:pt idx="1353">
                  <c:v>724</c:v>
                </c:pt>
                <c:pt idx="1354">
                  <c:v>711</c:v>
                </c:pt>
                <c:pt idx="1355">
                  <c:v>719</c:v>
                </c:pt>
                <c:pt idx="1356">
                  <c:v>716</c:v>
                </c:pt>
                <c:pt idx="1357">
                  <c:v>719</c:v>
                </c:pt>
                <c:pt idx="1358">
                  <c:v>709</c:v>
                </c:pt>
                <c:pt idx="1359">
                  <c:v>716</c:v>
                </c:pt>
                <c:pt idx="1360">
                  <c:v>719</c:v>
                </c:pt>
                <c:pt idx="1361">
                  <c:v>721</c:v>
                </c:pt>
                <c:pt idx="1362">
                  <c:v>721</c:v>
                </c:pt>
                <c:pt idx="1363">
                  <c:v>716</c:v>
                </c:pt>
                <c:pt idx="1364">
                  <c:v>721</c:v>
                </c:pt>
                <c:pt idx="1365">
                  <c:v>719</c:v>
                </c:pt>
                <c:pt idx="1366">
                  <c:v>724</c:v>
                </c:pt>
                <c:pt idx="1367">
                  <c:v>724</c:v>
                </c:pt>
                <c:pt idx="1368">
                  <c:v>714</c:v>
                </c:pt>
                <c:pt idx="1369">
                  <c:v>721</c:v>
                </c:pt>
                <c:pt idx="1370">
                  <c:v>721</c:v>
                </c:pt>
                <c:pt idx="1371">
                  <c:v>714</c:v>
                </c:pt>
                <c:pt idx="1372">
                  <c:v>716</c:v>
                </c:pt>
                <c:pt idx="1373">
                  <c:v>716</c:v>
                </c:pt>
                <c:pt idx="1374">
                  <c:v>722</c:v>
                </c:pt>
                <c:pt idx="1375">
                  <c:v>716</c:v>
                </c:pt>
                <c:pt idx="1376">
                  <c:v>721</c:v>
                </c:pt>
                <c:pt idx="1377">
                  <c:v>716</c:v>
                </c:pt>
                <c:pt idx="1378">
                  <c:v>719</c:v>
                </c:pt>
                <c:pt idx="1379">
                  <c:v>716</c:v>
                </c:pt>
                <c:pt idx="1380">
                  <c:v>719</c:v>
                </c:pt>
                <c:pt idx="1381">
                  <c:v>709</c:v>
                </c:pt>
                <c:pt idx="1382">
                  <c:v>719</c:v>
                </c:pt>
                <c:pt idx="1383">
                  <c:v>716</c:v>
                </c:pt>
                <c:pt idx="1384">
                  <c:v>719</c:v>
                </c:pt>
                <c:pt idx="1385">
                  <c:v>716</c:v>
                </c:pt>
                <c:pt idx="1386">
                  <c:v>724</c:v>
                </c:pt>
                <c:pt idx="1387">
                  <c:v>716</c:v>
                </c:pt>
                <c:pt idx="1388">
                  <c:v>711</c:v>
                </c:pt>
                <c:pt idx="1389">
                  <c:v>719</c:v>
                </c:pt>
                <c:pt idx="1390">
                  <c:v>716</c:v>
                </c:pt>
                <c:pt idx="1391">
                  <c:v>716</c:v>
                </c:pt>
                <c:pt idx="1392">
                  <c:v>716</c:v>
                </c:pt>
                <c:pt idx="1393">
                  <c:v>710</c:v>
                </c:pt>
                <c:pt idx="1394">
                  <c:v>714</c:v>
                </c:pt>
                <c:pt idx="1395">
                  <c:v>711</c:v>
                </c:pt>
                <c:pt idx="1396">
                  <c:v>709</c:v>
                </c:pt>
                <c:pt idx="1397">
                  <c:v>708</c:v>
                </c:pt>
                <c:pt idx="1398">
                  <c:v>716</c:v>
                </c:pt>
                <c:pt idx="1399">
                  <c:v>714</c:v>
                </c:pt>
                <c:pt idx="1400">
                  <c:v>729</c:v>
                </c:pt>
                <c:pt idx="1401">
                  <c:v>716</c:v>
                </c:pt>
                <c:pt idx="1402">
                  <c:v>724</c:v>
                </c:pt>
                <c:pt idx="1403">
                  <c:v>716</c:v>
                </c:pt>
                <c:pt idx="1404">
                  <c:v>719</c:v>
                </c:pt>
                <c:pt idx="1405">
                  <c:v>724</c:v>
                </c:pt>
                <c:pt idx="1406">
                  <c:v>711</c:v>
                </c:pt>
                <c:pt idx="1407">
                  <c:v>716</c:v>
                </c:pt>
                <c:pt idx="1408">
                  <c:v>710</c:v>
                </c:pt>
                <c:pt idx="1409">
                  <c:v>714</c:v>
                </c:pt>
                <c:pt idx="1410">
                  <c:v>716</c:v>
                </c:pt>
                <c:pt idx="1411">
                  <c:v>716</c:v>
                </c:pt>
                <c:pt idx="1412">
                  <c:v>717</c:v>
                </c:pt>
                <c:pt idx="1413">
                  <c:v>719</c:v>
                </c:pt>
                <c:pt idx="1414">
                  <c:v>724</c:v>
                </c:pt>
                <c:pt idx="1415">
                  <c:v>709</c:v>
                </c:pt>
                <c:pt idx="1416">
                  <c:v>708</c:v>
                </c:pt>
                <c:pt idx="1417">
                  <c:v>716</c:v>
                </c:pt>
                <c:pt idx="1418">
                  <c:v>709</c:v>
                </c:pt>
                <c:pt idx="1419">
                  <c:v>719</c:v>
                </c:pt>
                <c:pt idx="1420">
                  <c:v>714</c:v>
                </c:pt>
                <c:pt idx="1421">
                  <c:v>716</c:v>
                </c:pt>
                <c:pt idx="1422">
                  <c:v>709</c:v>
                </c:pt>
                <c:pt idx="1423">
                  <c:v>719</c:v>
                </c:pt>
                <c:pt idx="1424">
                  <c:v>711</c:v>
                </c:pt>
                <c:pt idx="1425">
                  <c:v>716</c:v>
                </c:pt>
                <c:pt idx="1426">
                  <c:v>719</c:v>
                </c:pt>
                <c:pt idx="1427">
                  <c:v>722</c:v>
                </c:pt>
                <c:pt idx="1428">
                  <c:v>716</c:v>
                </c:pt>
                <c:pt idx="1429">
                  <c:v>710</c:v>
                </c:pt>
                <c:pt idx="1430">
                  <c:v>714</c:v>
                </c:pt>
                <c:pt idx="1431">
                  <c:v>719</c:v>
                </c:pt>
                <c:pt idx="1432">
                  <c:v>716</c:v>
                </c:pt>
                <c:pt idx="1433">
                  <c:v>729</c:v>
                </c:pt>
                <c:pt idx="1434">
                  <c:v>726</c:v>
                </c:pt>
                <c:pt idx="1435">
                  <c:v>719</c:v>
                </c:pt>
                <c:pt idx="1436">
                  <c:v>716</c:v>
                </c:pt>
                <c:pt idx="1437">
                  <c:v>729</c:v>
                </c:pt>
                <c:pt idx="1438">
                  <c:v>709</c:v>
                </c:pt>
                <c:pt idx="1439">
                  <c:v>716</c:v>
                </c:pt>
                <c:pt idx="1440">
                  <c:v>709</c:v>
                </c:pt>
                <c:pt idx="1441">
                  <c:v>716</c:v>
                </c:pt>
                <c:pt idx="1442">
                  <c:v>724</c:v>
                </c:pt>
                <c:pt idx="1443">
                  <c:v>714</c:v>
                </c:pt>
                <c:pt idx="1444">
                  <c:v>716</c:v>
                </c:pt>
                <c:pt idx="1445">
                  <c:v>716</c:v>
                </c:pt>
                <c:pt idx="1446">
                  <c:v>719</c:v>
                </c:pt>
                <c:pt idx="1447">
                  <c:v>716</c:v>
                </c:pt>
                <c:pt idx="1448">
                  <c:v>719</c:v>
                </c:pt>
                <c:pt idx="1449">
                  <c:v>708</c:v>
                </c:pt>
                <c:pt idx="1450">
                  <c:v>716</c:v>
                </c:pt>
                <c:pt idx="1451">
                  <c:v>716</c:v>
                </c:pt>
                <c:pt idx="1452">
                  <c:v>721</c:v>
                </c:pt>
                <c:pt idx="1453">
                  <c:v>716</c:v>
                </c:pt>
                <c:pt idx="1454">
                  <c:v>721</c:v>
                </c:pt>
                <c:pt idx="1455">
                  <c:v>721</c:v>
                </c:pt>
                <c:pt idx="1456">
                  <c:v>731</c:v>
                </c:pt>
                <c:pt idx="1457">
                  <c:v>721</c:v>
                </c:pt>
                <c:pt idx="1458">
                  <c:v>719</c:v>
                </c:pt>
                <c:pt idx="1459">
                  <c:v>719</c:v>
                </c:pt>
                <c:pt idx="1460">
                  <c:v>721</c:v>
                </c:pt>
                <c:pt idx="1461">
                  <c:v>721</c:v>
                </c:pt>
                <c:pt idx="1462">
                  <c:v>721</c:v>
                </c:pt>
                <c:pt idx="1463">
                  <c:v>721</c:v>
                </c:pt>
                <c:pt idx="1464">
                  <c:v>729</c:v>
                </c:pt>
                <c:pt idx="1465">
                  <c:v>716</c:v>
                </c:pt>
                <c:pt idx="1466">
                  <c:v>727</c:v>
                </c:pt>
                <c:pt idx="1467">
                  <c:v>721</c:v>
                </c:pt>
                <c:pt idx="1468">
                  <c:v>720</c:v>
                </c:pt>
                <c:pt idx="1469">
                  <c:v>714</c:v>
                </c:pt>
                <c:pt idx="1470">
                  <c:v>743</c:v>
                </c:pt>
                <c:pt idx="1471">
                  <c:v>714</c:v>
                </c:pt>
                <c:pt idx="1472">
                  <c:v>714</c:v>
                </c:pt>
                <c:pt idx="1473">
                  <c:v>721</c:v>
                </c:pt>
                <c:pt idx="1474">
                  <c:v>714</c:v>
                </c:pt>
                <c:pt idx="1475">
                  <c:v>731</c:v>
                </c:pt>
                <c:pt idx="1476">
                  <c:v>721</c:v>
                </c:pt>
                <c:pt idx="1477">
                  <c:v>719</c:v>
                </c:pt>
                <c:pt idx="1478">
                  <c:v>729</c:v>
                </c:pt>
                <c:pt idx="1479">
                  <c:v>711</c:v>
                </c:pt>
                <c:pt idx="1480">
                  <c:v>714</c:v>
                </c:pt>
                <c:pt idx="1481">
                  <c:v>716</c:v>
                </c:pt>
                <c:pt idx="1482">
                  <c:v>724</c:v>
                </c:pt>
                <c:pt idx="1483">
                  <c:v>714</c:v>
                </c:pt>
                <c:pt idx="1484">
                  <c:v>724</c:v>
                </c:pt>
                <c:pt idx="1485">
                  <c:v>729</c:v>
                </c:pt>
                <c:pt idx="1486">
                  <c:v>714</c:v>
                </c:pt>
                <c:pt idx="1487">
                  <c:v>710</c:v>
                </c:pt>
                <c:pt idx="1488">
                  <c:v>714</c:v>
                </c:pt>
                <c:pt idx="1489">
                  <c:v>709</c:v>
                </c:pt>
                <c:pt idx="1490">
                  <c:v>716</c:v>
                </c:pt>
                <c:pt idx="1491">
                  <c:v>714</c:v>
                </c:pt>
                <c:pt idx="1492">
                  <c:v>711</c:v>
                </c:pt>
                <c:pt idx="1493">
                  <c:v>708</c:v>
                </c:pt>
                <c:pt idx="1494">
                  <c:v>708</c:v>
                </c:pt>
                <c:pt idx="1495">
                  <c:v>717</c:v>
                </c:pt>
                <c:pt idx="1496">
                  <c:v>721</c:v>
                </c:pt>
                <c:pt idx="1497">
                  <c:v>717</c:v>
                </c:pt>
                <c:pt idx="1498">
                  <c:v>709</c:v>
                </c:pt>
                <c:pt idx="1499">
                  <c:v>716</c:v>
                </c:pt>
                <c:pt idx="1500">
                  <c:v>713</c:v>
                </c:pt>
                <c:pt idx="1501">
                  <c:v>721</c:v>
                </c:pt>
                <c:pt idx="1502">
                  <c:v>716</c:v>
                </c:pt>
                <c:pt idx="1503">
                  <c:v>722</c:v>
                </c:pt>
                <c:pt idx="1504">
                  <c:v>721</c:v>
                </c:pt>
                <c:pt idx="1505">
                  <c:v>714</c:v>
                </c:pt>
                <c:pt idx="1506">
                  <c:v>716</c:v>
                </c:pt>
                <c:pt idx="1507">
                  <c:v>719</c:v>
                </c:pt>
                <c:pt idx="1508">
                  <c:v>716</c:v>
                </c:pt>
                <c:pt idx="1509">
                  <c:v>716</c:v>
                </c:pt>
                <c:pt idx="1510">
                  <c:v>717</c:v>
                </c:pt>
                <c:pt idx="1511">
                  <c:v>711</c:v>
                </c:pt>
                <c:pt idx="1512">
                  <c:v>711</c:v>
                </c:pt>
                <c:pt idx="1513">
                  <c:v>714</c:v>
                </c:pt>
                <c:pt idx="1514">
                  <c:v>716</c:v>
                </c:pt>
                <c:pt idx="1515">
                  <c:v>717</c:v>
                </c:pt>
                <c:pt idx="1516">
                  <c:v>716</c:v>
                </c:pt>
                <c:pt idx="1517">
                  <c:v>711</c:v>
                </c:pt>
                <c:pt idx="1518">
                  <c:v>714</c:v>
                </c:pt>
                <c:pt idx="1519">
                  <c:v>711</c:v>
                </c:pt>
                <c:pt idx="1520">
                  <c:v>711</c:v>
                </c:pt>
                <c:pt idx="1521">
                  <c:v>714</c:v>
                </c:pt>
                <c:pt idx="1522">
                  <c:v>716</c:v>
                </c:pt>
                <c:pt idx="1523">
                  <c:v>722</c:v>
                </c:pt>
                <c:pt idx="1524">
                  <c:v>716</c:v>
                </c:pt>
                <c:pt idx="1525">
                  <c:v>716</c:v>
                </c:pt>
                <c:pt idx="1526">
                  <c:v>717</c:v>
                </c:pt>
                <c:pt idx="1527">
                  <c:v>716</c:v>
                </c:pt>
                <c:pt idx="1528">
                  <c:v>716</c:v>
                </c:pt>
                <c:pt idx="1529">
                  <c:v>709</c:v>
                </c:pt>
                <c:pt idx="1530">
                  <c:v>716</c:v>
                </c:pt>
                <c:pt idx="1531">
                  <c:v>719</c:v>
                </c:pt>
                <c:pt idx="1532">
                  <c:v>711</c:v>
                </c:pt>
                <c:pt idx="1533">
                  <c:v>716</c:v>
                </c:pt>
                <c:pt idx="1534">
                  <c:v>709</c:v>
                </c:pt>
                <c:pt idx="1535">
                  <c:v>716</c:v>
                </c:pt>
                <c:pt idx="1536">
                  <c:v>716</c:v>
                </c:pt>
                <c:pt idx="1537">
                  <c:v>708</c:v>
                </c:pt>
                <c:pt idx="1538">
                  <c:v>716</c:v>
                </c:pt>
                <c:pt idx="1539">
                  <c:v>711</c:v>
                </c:pt>
                <c:pt idx="1540">
                  <c:v>716</c:v>
                </c:pt>
                <c:pt idx="1541">
                  <c:v>721</c:v>
                </c:pt>
                <c:pt idx="1542">
                  <c:v>714</c:v>
                </c:pt>
                <c:pt idx="1543">
                  <c:v>721</c:v>
                </c:pt>
                <c:pt idx="1544">
                  <c:v>721</c:v>
                </c:pt>
                <c:pt idx="1545">
                  <c:v>714</c:v>
                </c:pt>
                <c:pt idx="1546">
                  <c:v>716</c:v>
                </c:pt>
                <c:pt idx="1547">
                  <c:v>719</c:v>
                </c:pt>
                <c:pt idx="1548">
                  <c:v>716</c:v>
                </c:pt>
                <c:pt idx="1549">
                  <c:v>721</c:v>
                </c:pt>
                <c:pt idx="1550">
                  <c:v>709</c:v>
                </c:pt>
                <c:pt idx="1551">
                  <c:v>716</c:v>
                </c:pt>
                <c:pt idx="1552">
                  <c:v>711</c:v>
                </c:pt>
                <c:pt idx="1553">
                  <c:v>708</c:v>
                </c:pt>
                <c:pt idx="1554">
                  <c:v>716</c:v>
                </c:pt>
                <c:pt idx="1555">
                  <c:v>717</c:v>
                </c:pt>
                <c:pt idx="1556">
                  <c:v>719</c:v>
                </c:pt>
                <c:pt idx="1557">
                  <c:v>711</c:v>
                </c:pt>
                <c:pt idx="1558">
                  <c:v>716</c:v>
                </c:pt>
                <c:pt idx="1559">
                  <c:v>716</c:v>
                </c:pt>
                <c:pt idx="1560">
                  <c:v>727</c:v>
                </c:pt>
                <c:pt idx="1561">
                  <c:v>721</c:v>
                </c:pt>
                <c:pt idx="1562">
                  <c:v>724</c:v>
                </c:pt>
                <c:pt idx="1563">
                  <c:v>716</c:v>
                </c:pt>
                <c:pt idx="1564">
                  <c:v>721</c:v>
                </c:pt>
                <c:pt idx="1565">
                  <c:v>719</c:v>
                </c:pt>
                <c:pt idx="1566">
                  <c:v>708</c:v>
                </c:pt>
                <c:pt idx="1567">
                  <c:v>721</c:v>
                </c:pt>
                <c:pt idx="1568">
                  <c:v>714</c:v>
                </c:pt>
                <c:pt idx="1569">
                  <c:v>716</c:v>
                </c:pt>
                <c:pt idx="1570">
                  <c:v>721</c:v>
                </c:pt>
                <c:pt idx="1571">
                  <c:v>722</c:v>
                </c:pt>
                <c:pt idx="1572">
                  <c:v>716</c:v>
                </c:pt>
                <c:pt idx="1573">
                  <c:v>721</c:v>
                </c:pt>
                <c:pt idx="1574">
                  <c:v>714</c:v>
                </c:pt>
                <c:pt idx="1575">
                  <c:v>721</c:v>
                </c:pt>
                <c:pt idx="1576">
                  <c:v>746</c:v>
                </c:pt>
                <c:pt idx="1577">
                  <c:v>721</c:v>
                </c:pt>
                <c:pt idx="1578">
                  <c:v>719</c:v>
                </c:pt>
                <c:pt idx="1579">
                  <c:v>716</c:v>
                </c:pt>
                <c:pt idx="1580">
                  <c:v>716</c:v>
                </c:pt>
                <c:pt idx="1581">
                  <c:v>741</c:v>
                </c:pt>
                <c:pt idx="1582">
                  <c:v>716</c:v>
                </c:pt>
                <c:pt idx="1583">
                  <c:v>743</c:v>
                </c:pt>
                <c:pt idx="1584">
                  <c:v>709</c:v>
                </c:pt>
                <c:pt idx="1585">
                  <c:v>719</c:v>
                </c:pt>
                <c:pt idx="1586">
                  <c:v>724</c:v>
                </c:pt>
                <c:pt idx="1587">
                  <c:v>716</c:v>
                </c:pt>
                <c:pt idx="1588">
                  <c:v>716</c:v>
                </c:pt>
                <c:pt idx="1589">
                  <c:v>713</c:v>
                </c:pt>
                <c:pt idx="1590">
                  <c:v>721</c:v>
                </c:pt>
                <c:pt idx="1591">
                  <c:v>721</c:v>
                </c:pt>
                <c:pt idx="1592">
                  <c:v>709</c:v>
                </c:pt>
                <c:pt idx="1593">
                  <c:v>710</c:v>
                </c:pt>
                <c:pt idx="1594">
                  <c:v>709</c:v>
                </c:pt>
                <c:pt idx="1595">
                  <c:v>716</c:v>
                </c:pt>
                <c:pt idx="1596">
                  <c:v>716</c:v>
                </c:pt>
                <c:pt idx="1597">
                  <c:v>714</c:v>
                </c:pt>
                <c:pt idx="1598">
                  <c:v>719</c:v>
                </c:pt>
                <c:pt idx="1599">
                  <c:v>722</c:v>
                </c:pt>
                <c:pt idx="1600">
                  <c:v>721</c:v>
                </c:pt>
                <c:pt idx="1601">
                  <c:v>721</c:v>
                </c:pt>
                <c:pt idx="1602">
                  <c:v>729</c:v>
                </c:pt>
                <c:pt idx="1603">
                  <c:v>721</c:v>
                </c:pt>
                <c:pt idx="1604">
                  <c:v>722</c:v>
                </c:pt>
                <c:pt idx="1605">
                  <c:v>716</c:v>
                </c:pt>
                <c:pt idx="1606">
                  <c:v>716</c:v>
                </c:pt>
                <c:pt idx="1607">
                  <c:v>719</c:v>
                </c:pt>
                <c:pt idx="1608">
                  <c:v>716</c:v>
                </c:pt>
                <c:pt idx="1609">
                  <c:v>721</c:v>
                </c:pt>
                <c:pt idx="1610">
                  <c:v>722</c:v>
                </c:pt>
                <c:pt idx="1611">
                  <c:v>716</c:v>
                </c:pt>
                <c:pt idx="1612">
                  <c:v>719</c:v>
                </c:pt>
                <c:pt idx="1613">
                  <c:v>724</c:v>
                </c:pt>
                <c:pt idx="1614">
                  <c:v>716</c:v>
                </c:pt>
                <c:pt idx="1615">
                  <c:v>719</c:v>
                </c:pt>
                <c:pt idx="1616">
                  <c:v>714</c:v>
                </c:pt>
                <c:pt idx="1617">
                  <c:v>721</c:v>
                </c:pt>
                <c:pt idx="1618">
                  <c:v>714</c:v>
                </c:pt>
                <c:pt idx="1619">
                  <c:v>716</c:v>
                </c:pt>
                <c:pt idx="1620">
                  <c:v>724</c:v>
                </c:pt>
                <c:pt idx="1621">
                  <c:v>719</c:v>
                </c:pt>
                <c:pt idx="1622">
                  <c:v>721</c:v>
                </c:pt>
                <c:pt idx="1623">
                  <c:v>714</c:v>
                </c:pt>
                <c:pt idx="1624">
                  <c:v>711</c:v>
                </c:pt>
                <c:pt idx="1625">
                  <c:v>716</c:v>
                </c:pt>
                <c:pt idx="1626">
                  <c:v>709</c:v>
                </c:pt>
                <c:pt idx="1627">
                  <c:v>721</c:v>
                </c:pt>
                <c:pt idx="1628">
                  <c:v>724</c:v>
                </c:pt>
                <c:pt idx="1629">
                  <c:v>719</c:v>
                </c:pt>
                <c:pt idx="1630">
                  <c:v>711</c:v>
                </c:pt>
                <c:pt idx="1631">
                  <c:v>709</c:v>
                </c:pt>
                <c:pt idx="1632">
                  <c:v>716</c:v>
                </c:pt>
                <c:pt idx="1633">
                  <c:v>721</c:v>
                </c:pt>
                <c:pt idx="1634">
                  <c:v>716</c:v>
                </c:pt>
                <c:pt idx="1635">
                  <c:v>716</c:v>
                </c:pt>
                <c:pt idx="1636">
                  <c:v>714</c:v>
                </c:pt>
                <c:pt idx="1637">
                  <c:v>721</c:v>
                </c:pt>
                <c:pt idx="1638">
                  <c:v>716</c:v>
                </c:pt>
                <c:pt idx="1639">
                  <c:v>724</c:v>
                </c:pt>
                <c:pt idx="1640">
                  <c:v>724</c:v>
                </c:pt>
                <c:pt idx="1641">
                  <c:v>719</c:v>
                </c:pt>
                <c:pt idx="1642">
                  <c:v>716</c:v>
                </c:pt>
                <c:pt idx="1643">
                  <c:v>711</c:v>
                </c:pt>
                <c:pt idx="1644">
                  <c:v>708</c:v>
                </c:pt>
                <c:pt idx="1645">
                  <c:v>708</c:v>
                </c:pt>
                <c:pt idx="1646">
                  <c:v>708</c:v>
                </c:pt>
                <c:pt idx="1647">
                  <c:v>724</c:v>
                </c:pt>
                <c:pt idx="1648">
                  <c:v>711</c:v>
                </c:pt>
                <c:pt idx="1649">
                  <c:v>717</c:v>
                </c:pt>
                <c:pt idx="1650">
                  <c:v>721</c:v>
                </c:pt>
                <c:pt idx="1651">
                  <c:v>721</c:v>
                </c:pt>
                <c:pt idx="1652">
                  <c:v>713</c:v>
                </c:pt>
                <c:pt idx="1653">
                  <c:v>724</c:v>
                </c:pt>
                <c:pt idx="1654">
                  <c:v>722</c:v>
                </c:pt>
                <c:pt idx="1655">
                  <c:v>724</c:v>
                </c:pt>
                <c:pt idx="1656">
                  <c:v>716</c:v>
                </c:pt>
                <c:pt idx="1657">
                  <c:v>722</c:v>
                </c:pt>
                <c:pt idx="1658">
                  <c:v>734</c:v>
                </c:pt>
                <c:pt idx="1659">
                  <c:v>714</c:v>
                </c:pt>
                <c:pt idx="1660">
                  <c:v>724</c:v>
                </c:pt>
                <c:pt idx="1661">
                  <c:v>729</c:v>
                </c:pt>
                <c:pt idx="1662">
                  <c:v>709</c:v>
                </c:pt>
                <c:pt idx="1663">
                  <c:v>719</c:v>
                </c:pt>
                <c:pt idx="1664">
                  <c:v>711</c:v>
                </c:pt>
                <c:pt idx="1665">
                  <c:v>714</c:v>
                </c:pt>
                <c:pt idx="1666">
                  <c:v>716</c:v>
                </c:pt>
                <c:pt idx="1667">
                  <c:v>722</c:v>
                </c:pt>
                <c:pt idx="1668">
                  <c:v>716</c:v>
                </c:pt>
                <c:pt idx="1669">
                  <c:v>724</c:v>
                </c:pt>
                <c:pt idx="1670">
                  <c:v>719</c:v>
                </c:pt>
                <c:pt idx="1671">
                  <c:v>721</c:v>
                </c:pt>
                <c:pt idx="1672">
                  <c:v>719</c:v>
                </c:pt>
                <c:pt idx="1673">
                  <c:v>716</c:v>
                </c:pt>
                <c:pt idx="1674">
                  <c:v>715</c:v>
                </c:pt>
                <c:pt idx="1675">
                  <c:v>721</c:v>
                </c:pt>
                <c:pt idx="1676">
                  <c:v>721</c:v>
                </c:pt>
                <c:pt idx="1677">
                  <c:v>711</c:v>
                </c:pt>
                <c:pt idx="1678">
                  <c:v>716</c:v>
                </c:pt>
                <c:pt idx="1679">
                  <c:v>724</c:v>
                </c:pt>
                <c:pt idx="1680">
                  <c:v>717</c:v>
                </c:pt>
                <c:pt idx="1681">
                  <c:v>719</c:v>
                </c:pt>
                <c:pt idx="1682">
                  <c:v>711</c:v>
                </c:pt>
                <c:pt idx="1683">
                  <c:v>708</c:v>
                </c:pt>
                <c:pt idx="1684">
                  <c:v>719</c:v>
                </c:pt>
                <c:pt idx="1685">
                  <c:v>736</c:v>
                </c:pt>
                <c:pt idx="1686">
                  <c:v>711</c:v>
                </c:pt>
                <c:pt idx="1687">
                  <c:v>711</c:v>
                </c:pt>
                <c:pt idx="1688">
                  <c:v>719</c:v>
                </c:pt>
                <c:pt idx="1689">
                  <c:v>716</c:v>
                </c:pt>
                <c:pt idx="1690">
                  <c:v>719</c:v>
                </c:pt>
                <c:pt idx="1691">
                  <c:v>724</c:v>
                </c:pt>
                <c:pt idx="1692">
                  <c:v>721</c:v>
                </c:pt>
                <c:pt idx="1693">
                  <c:v>721</c:v>
                </c:pt>
                <c:pt idx="1694">
                  <c:v>721</c:v>
                </c:pt>
                <c:pt idx="1695">
                  <c:v>713</c:v>
                </c:pt>
                <c:pt idx="1696">
                  <c:v>724</c:v>
                </c:pt>
                <c:pt idx="1697">
                  <c:v>711</c:v>
                </c:pt>
                <c:pt idx="1698">
                  <c:v>719</c:v>
                </c:pt>
                <c:pt idx="1699">
                  <c:v>716</c:v>
                </c:pt>
                <c:pt idx="1700">
                  <c:v>714</c:v>
                </c:pt>
                <c:pt idx="1701">
                  <c:v>709</c:v>
                </c:pt>
                <c:pt idx="1702">
                  <c:v>719</c:v>
                </c:pt>
                <c:pt idx="1703">
                  <c:v>714</c:v>
                </c:pt>
                <c:pt idx="1704">
                  <c:v>715</c:v>
                </c:pt>
                <c:pt idx="1705">
                  <c:v>724</c:v>
                </c:pt>
                <c:pt idx="1706">
                  <c:v>724</c:v>
                </c:pt>
                <c:pt idx="1707">
                  <c:v>721</c:v>
                </c:pt>
                <c:pt idx="1708">
                  <c:v>719</c:v>
                </c:pt>
                <c:pt idx="1709">
                  <c:v>719</c:v>
                </c:pt>
                <c:pt idx="1710">
                  <c:v>724</c:v>
                </c:pt>
                <c:pt idx="1711">
                  <c:v>714</c:v>
                </c:pt>
                <c:pt idx="1712">
                  <c:v>716</c:v>
                </c:pt>
                <c:pt idx="1713">
                  <c:v>711</c:v>
                </c:pt>
                <c:pt idx="1714">
                  <c:v>714</c:v>
                </c:pt>
                <c:pt idx="1715">
                  <c:v>711</c:v>
                </c:pt>
                <c:pt idx="1716">
                  <c:v>709</c:v>
                </c:pt>
                <c:pt idx="1717">
                  <c:v>708</c:v>
                </c:pt>
                <c:pt idx="1718">
                  <c:v>724</c:v>
                </c:pt>
                <c:pt idx="1719">
                  <c:v>709</c:v>
                </c:pt>
                <c:pt idx="1720">
                  <c:v>724</c:v>
                </c:pt>
                <c:pt idx="1721">
                  <c:v>711</c:v>
                </c:pt>
                <c:pt idx="1722">
                  <c:v>744</c:v>
                </c:pt>
                <c:pt idx="1723">
                  <c:v>743</c:v>
                </c:pt>
                <c:pt idx="1724">
                  <c:v>709</c:v>
                </c:pt>
                <c:pt idx="1725">
                  <c:v>743</c:v>
                </c:pt>
                <c:pt idx="1726">
                  <c:v>721</c:v>
                </c:pt>
                <c:pt idx="1727">
                  <c:v>716</c:v>
                </c:pt>
                <c:pt idx="1728">
                  <c:v>711</c:v>
                </c:pt>
                <c:pt idx="1729">
                  <c:v>743</c:v>
                </c:pt>
                <c:pt idx="1730">
                  <c:v>728</c:v>
                </c:pt>
                <c:pt idx="1731">
                  <c:v>716</c:v>
                </c:pt>
                <c:pt idx="1732">
                  <c:v>711</c:v>
                </c:pt>
                <c:pt idx="1733">
                  <c:v>724</c:v>
                </c:pt>
                <c:pt idx="1734">
                  <c:v>714</c:v>
                </c:pt>
                <c:pt idx="1735">
                  <c:v>713</c:v>
                </c:pt>
                <c:pt idx="1736">
                  <c:v>724</c:v>
                </c:pt>
                <c:pt idx="1737">
                  <c:v>714</c:v>
                </c:pt>
                <c:pt idx="1738">
                  <c:v>721</c:v>
                </c:pt>
                <c:pt idx="1739">
                  <c:v>716</c:v>
                </c:pt>
                <c:pt idx="1740">
                  <c:v>724</c:v>
                </c:pt>
                <c:pt idx="1741">
                  <c:v>711</c:v>
                </c:pt>
                <c:pt idx="1742">
                  <c:v>716</c:v>
                </c:pt>
                <c:pt idx="1743">
                  <c:v>719</c:v>
                </c:pt>
                <c:pt idx="1744">
                  <c:v>711</c:v>
                </c:pt>
                <c:pt idx="1745">
                  <c:v>708</c:v>
                </c:pt>
                <c:pt idx="1746">
                  <c:v>708</c:v>
                </c:pt>
                <c:pt idx="1747">
                  <c:v>714</c:v>
                </c:pt>
                <c:pt idx="1748">
                  <c:v>709</c:v>
                </c:pt>
                <c:pt idx="1749">
                  <c:v>710</c:v>
                </c:pt>
                <c:pt idx="1750">
                  <c:v>717</c:v>
                </c:pt>
                <c:pt idx="1751">
                  <c:v>721</c:v>
                </c:pt>
                <c:pt idx="1752">
                  <c:v>710</c:v>
                </c:pt>
                <c:pt idx="1753">
                  <c:v>719</c:v>
                </c:pt>
                <c:pt idx="1754">
                  <c:v>716</c:v>
                </c:pt>
                <c:pt idx="1755">
                  <c:v>716</c:v>
                </c:pt>
                <c:pt idx="1756">
                  <c:v>717</c:v>
                </c:pt>
                <c:pt idx="1757">
                  <c:v>719</c:v>
                </c:pt>
                <c:pt idx="1758">
                  <c:v>711</c:v>
                </c:pt>
                <c:pt idx="1759">
                  <c:v>708</c:v>
                </c:pt>
                <c:pt idx="1760">
                  <c:v>719</c:v>
                </c:pt>
                <c:pt idx="1761">
                  <c:v>716</c:v>
                </c:pt>
                <c:pt idx="1762">
                  <c:v>714</c:v>
                </c:pt>
                <c:pt idx="1763">
                  <c:v>716</c:v>
                </c:pt>
                <c:pt idx="1764">
                  <c:v>716</c:v>
                </c:pt>
                <c:pt idx="1765">
                  <c:v>714</c:v>
                </c:pt>
                <c:pt idx="1766">
                  <c:v>716</c:v>
                </c:pt>
                <c:pt idx="1767">
                  <c:v>711</c:v>
                </c:pt>
                <c:pt idx="1768">
                  <c:v>709</c:v>
                </c:pt>
                <c:pt idx="1769">
                  <c:v>716</c:v>
                </c:pt>
                <c:pt idx="1770">
                  <c:v>719</c:v>
                </c:pt>
                <c:pt idx="1771">
                  <c:v>709</c:v>
                </c:pt>
                <c:pt idx="1772">
                  <c:v>716</c:v>
                </c:pt>
                <c:pt idx="1773">
                  <c:v>714</c:v>
                </c:pt>
                <c:pt idx="1774">
                  <c:v>716</c:v>
                </c:pt>
                <c:pt idx="1775">
                  <c:v>711</c:v>
                </c:pt>
                <c:pt idx="1776">
                  <c:v>714</c:v>
                </c:pt>
                <c:pt idx="1777">
                  <c:v>721</c:v>
                </c:pt>
                <c:pt idx="1778">
                  <c:v>713</c:v>
                </c:pt>
                <c:pt idx="1779">
                  <c:v>722</c:v>
                </c:pt>
                <c:pt idx="1780">
                  <c:v>721</c:v>
                </c:pt>
                <c:pt idx="1781">
                  <c:v>715</c:v>
                </c:pt>
                <c:pt idx="1782">
                  <c:v>722</c:v>
                </c:pt>
                <c:pt idx="1783">
                  <c:v>716</c:v>
                </c:pt>
                <c:pt idx="1784">
                  <c:v>722</c:v>
                </c:pt>
                <c:pt idx="1785">
                  <c:v>724</c:v>
                </c:pt>
                <c:pt idx="1786">
                  <c:v>724</c:v>
                </c:pt>
                <c:pt idx="1787">
                  <c:v>714</c:v>
                </c:pt>
                <c:pt idx="1788">
                  <c:v>713</c:v>
                </c:pt>
                <c:pt idx="1789">
                  <c:v>716</c:v>
                </c:pt>
                <c:pt idx="1790">
                  <c:v>709</c:v>
                </c:pt>
                <c:pt idx="1791">
                  <c:v>719</c:v>
                </c:pt>
                <c:pt idx="1792">
                  <c:v>716</c:v>
                </c:pt>
                <c:pt idx="1793">
                  <c:v>708</c:v>
                </c:pt>
                <c:pt idx="1794">
                  <c:v>716</c:v>
                </c:pt>
                <c:pt idx="1795">
                  <c:v>711</c:v>
                </c:pt>
                <c:pt idx="1796">
                  <c:v>709</c:v>
                </c:pt>
                <c:pt idx="1797">
                  <c:v>724</c:v>
                </c:pt>
                <c:pt idx="1798">
                  <c:v>714</c:v>
                </c:pt>
                <c:pt idx="1799">
                  <c:v>716</c:v>
                </c:pt>
                <c:pt idx="1800">
                  <c:v>711</c:v>
                </c:pt>
                <c:pt idx="1801">
                  <c:v>716</c:v>
                </c:pt>
                <c:pt idx="1802">
                  <c:v>716</c:v>
                </c:pt>
                <c:pt idx="1803">
                  <c:v>722</c:v>
                </c:pt>
                <c:pt idx="1804">
                  <c:v>721</c:v>
                </c:pt>
                <c:pt idx="1805">
                  <c:v>716</c:v>
                </c:pt>
                <c:pt idx="1806">
                  <c:v>714</c:v>
                </c:pt>
                <c:pt idx="1807">
                  <c:v>721</c:v>
                </c:pt>
                <c:pt idx="1808">
                  <c:v>724</c:v>
                </c:pt>
                <c:pt idx="1809">
                  <c:v>716</c:v>
                </c:pt>
                <c:pt idx="1810">
                  <c:v>724</c:v>
                </c:pt>
                <c:pt idx="1811">
                  <c:v>719</c:v>
                </c:pt>
                <c:pt idx="1812">
                  <c:v>711</c:v>
                </c:pt>
                <c:pt idx="1813">
                  <c:v>710</c:v>
                </c:pt>
                <c:pt idx="1814">
                  <c:v>717</c:v>
                </c:pt>
                <c:pt idx="1815">
                  <c:v>711</c:v>
                </c:pt>
                <c:pt idx="1816">
                  <c:v>716</c:v>
                </c:pt>
                <c:pt idx="1817">
                  <c:v>716</c:v>
                </c:pt>
                <c:pt idx="1818">
                  <c:v>710</c:v>
                </c:pt>
                <c:pt idx="1819">
                  <c:v>716</c:v>
                </c:pt>
                <c:pt idx="1820">
                  <c:v>724</c:v>
                </c:pt>
                <c:pt idx="1821">
                  <c:v>711</c:v>
                </c:pt>
                <c:pt idx="1822">
                  <c:v>708</c:v>
                </c:pt>
                <c:pt idx="1823">
                  <c:v>714</c:v>
                </c:pt>
                <c:pt idx="1824">
                  <c:v>711</c:v>
                </c:pt>
                <c:pt idx="1825">
                  <c:v>719</c:v>
                </c:pt>
                <c:pt idx="1826">
                  <c:v>711</c:v>
                </c:pt>
                <c:pt idx="1827">
                  <c:v>710</c:v>
                </c:pt>
                <c:pt idx="1828">
                  <c:v>708</c:v>
                </c:pt>
                <c:pt idx="1829">
                  <c:v>708</c:v>
                </c:pt>
                <c:pt idx="1830">
                  <c:v>724</c:v>
                </c:pt>
                <c:pt idx="1831">
                  <c:v>716</c:v>
                </c:pt>
                <c:pt idx="1832">
                  <c:v>714</c:v>
                </c:pt>
                <c:pt idx="1833">
                  <c:v>721</c:v>
                </c:pt>
                <c:pt idx="1834">
                  <c:v>726</c:v>
                </c:pt>
                <c:pt idx="1835">
                  <c:v>724</c:v>
                </c:pt>
                <c:pt idx="1836">
                  <c:v>743</c:v>
                </c:pt>
                <c:pt idx="1837">
                  <c:v>721</c:v>
                </c:pt>
                <c:pt idx="1838">
                  <c:v>719</c:v>
                </c:pt>
                <c:pt idx="1839">
                  <c:v>716</c:v>
                </c:pt>
                <c:pt idx="1840">
                  <c:v>731</c:v>
                </c:pt>
                <c:pt idx="1841">
                  <c:v>716</c:v>
                </c:pt>
                <c:pt idx="1842">
                  <c:v>726</c:v>
                </c:pt>
                <c:pt idx="1843">
                  <c:v>719</c:v>
                </c:pt>
                <c:pt idx="1844">
                  <c:v>721</c:v>
                </c:pt>
                <c:pt idx="1845">
                  <c:v>714</c:v>
                </c:pt>
                <c:pt idx="1846">
                  <c:v>716</c:v>
                </c:pt>
                <c:pt idx="1847">
                  <c:v>721</c:v>
                </c:pt>
                <c:pt idx="1848">
                  <c:v>724</c:v>
                </c:pt>
                <c:pt idx="1849">
                  <c:v>721</c:v>
                </c:pt>
                <c:pt idx="1850">
                  <c:v>714</c:v>
                </c:pt>
                <c:pt idx="1851">
                  <c:v>716</c:v>
                </c:pt>
                <c:pt idx="1852">
                  <c:v>711</c:v>
                </c:pt>
                <c:pt idx="1853">
                  <c:v>708</c:v>
                </c:pt>
                <c:pt idx="1854">
                  <c:v>708</c:v>
                </c:pt>
                <c:pt idx="1855">
                  <c:v>722</c:v>
                </c:pt>
                <c:pt idx="1856">
                  <c:v>719</c:v>
                </c:pt>
                <c:pt idx="1857">
                  <c:v>711</c:v>
                </c:pt>
                <c:pt idx="1858">
                  <c:v>709</c:v>
                </c:pt>
                <c:pt idx="1859">
                  <c:v>716</c:v>
                </c:pt>
                <c:pt idx="1860">
                  <c:v>729</c:v>
                </c:pt>
                <c:pt idx="1861">
                  <c:v>721</c:v>
                </c:pt>
                <c:pt idx="1862">
                  <c:v>729</c:v>
                </c:pt>
                <c:pt idx="1863">
                  <c:v>714</c:v>
                </c:pt>
                <c:pt idx="1864">
                  <c:v>724</c:v>
                </c:pt>
                <c:pt idx="1865">
                  <c:v>716</c:v>
                </c:pt>
                <c:pt idx="1866">
                  <c:v>716</c:v>
                </c:pt>
                <c:pt idx="1867">
                  <c:v>716</c:v>
                </c:pt>
                <c:pt idx="1868">
                  <c:v>709</c:v>
                </c:pt>
                <c:pt idx="1869">
                  <c:v>711</c:v>
                </c:pt>
                <c:pt idx="1870">
                  <c:v>716</c:v>
                </c:pt>
                <c:pt idx="1871">
                  <c:v>724</c:v>
                </c:pt>
                <c:pt idx="1872">
                  <c:v>716</c:v>
                </c:pt>
                <c:pt idx="1873">
                  <c:v>714</c:v>
                </c:pt>
                <c:pt idx="1874">
                  <c:v>713</c:v>
                </c:pt>
                <c:pt idx="1875">
                  <c:v>716</c:v>
                </c:pt>
                <c:pt idx="1876">
                  <c:v>714</c:v>
                </c:pt>
                <c:pt idx="1877">
                  <c:v>711</c:v>
                </c:pt>
                <c:pt idx="1878">
                  <c:v>716</c:v>
                </c:pt>
                <c:pt idx="1879">
                  <c:v>717</c:v>
                </c:pt>
                <c:pt idx="1880">
                  <c:v>709</c:v>
                </c:pt>
                <c:pt idx="1881">
                  <c:v>719</c:v>
                </c:pt>
                <c:pt idx="1882">
                  <c:v>716</c:v>
                </c:pt>
                <c:pt idx="1883">
                  <c:v>719</c:v>
                </c:pt>
                <c:pt idx="1884">
                  <c:v>721</c:v>
                </c:pt>
                <c:pt idx="1885">
                  <c:v>721</c:v>
                </c:pt>
                <c:pt idx="1886">
                  <c:v>714</c:v>
                </c:pt>
                <c:pt idx="1887">
                  <c:v>726</c:v>
                </c:pt>
                <c:pt idx="1888">
                  <c:v>716</c:v>
                </c:pt>
                <c:pt idx="1889">
                  <c:v>719</c:v>
                </c:pt>
                <c:pt idx="1890">
                  <c:v>724</c:v>
                </c:pt>
                <c:pt idx="1891">
                  <c:v>724</c:v>
                </c:pt>
                <c:pt idx="1892">
                  <c:v>716</c:v>
                </c:pt>
                <c:pt idx="1893">
                  <c:v>710</c:v>
                </c:pt>
                <c:pt idx="1894">
                  <c:v>717</c:v>
                </c:pt>
                <c:pt idx="1895">
                  <c:v>716</c:v>
                </c:pt>
                <c:pt idx="1896">
                  <c:v>716</c:v>
                </c:pt>
                <c:pt idx="1897">
                  <c:v>721</c:v>
                </c:pt>
                <c:pt idx="1898">
                  <c:v>721</c:v>
                </c:pt>
                <c:pt idx="1899">
                  <c:v>714</c:v>
                </c:pt>
                <c:pt idx="1900">
                  <c:v>721</c:v>
                </c:pt>
                <c:pt idx="1901">
                  <c:v>721</c:v>
                </c:pt>
                <c:pt idx="1902">
                  <c:v>714</c:v>
                </c:pt>
                <c:pt idx="1903">
                  <c:v>716</c:v>
                </c:pt>
                <c:pt idx="1904">
                  <c:v>716</c:v>
                </c:pt>
                <c:pt idx="1905">
                  <c:v>738</c:v>
                </c:pt>
                <c:pt idx="1906">
                  <c:v>716</c:v>
                </c:pt>
                <c:pt idx="1907">
                  <c:v>719</c:v>
                </c:pt>
                <c:pt idx="1908">
                  <c:v>743</c:v>
                </c:pt>
                <c:pt idx="1909">
                  <c:v>711</c:v>
                </c:pt>
                <c:pt idx="1910">
                  <c:v>738</c:v>
                </c:pt>
                <c:pt idx="1911">
                  <c:v>711</c:v>
                </c:pt>
                <c:pt idx="1912">
                  <c:v>716</c:v>
                </c:pt>
                <c:pt idx="1913">
                  <c:v>714</c:v>
                </c:pt>
                <c:pt idx="1914">
                  <c:v>719</c:v>
                </c:pt>
                <c:pt idx="1915">
                  <c:v>724</c:v>
                </c:pt>
                <c:pt idx="1916">
                  <c:v>719</c:v>
                </c:pt>
                <c:pt idx="1917">
                  <c:v>721</c:v>
                </c:pt>
                <c:pt idx="1918">
                  <c:v>724</c:v>
                </c:pt>
                <c:pt idx="1919">
                  <c:v>721</c:v>
                </c:pt>
                <c:pt idx="1920">
                  <c:v>716</c:v>
                </c:pt>
                <c:pt idx="1921">
                  <c:v>711</c:v>
                </c:pt>
                <c:pt idx="1922">
                  <c:v>716</c:v>
                </c:pt>
                <c:pt idx="1923">
                  <c:v>714</c:v>
                </c:pt>
                <c:pt idx="1924">
                  <c:v>716</c:v>
                </c:pt>
                <c:pt idx="1925">
                  <c:v>709</c:v>
                </c:pt>
                <c:pt idx="1926">
                  <c:v>716</c:v>
                </c:pt>
                <c:pt idx="1927">
                  <c:v>711</c:v>
                </c:pt>
                <c:pt idx="1928">
                  <c:v>716</c:v>
                </c:pt>
                <c:pt idx="1929">
                  <c:v>716</c:v>
                </c:pt>
                <c:pt idx="1930">
                  <c:v>714</c:v>
                </c:pt>
                <c:pt idx="1931">
                  <c:v>711</c:v>
                </c:pt>
                <c:pt idx="1932">
                  <c:v>716</c:v>
                </c:pt>
                <c:pt idx="1933">
                  <c:v>714</c:v>
                </c:pt>
                <c:pt idx="1934">
                  <c:v>711</c:v>
                </c:pt>
                <c:pt idx="1935">
                  <c:v>721</c:v>
                </c:pt>
                <c:pt idx="1936">
                  <c:v>719</c:v>
                </c:pt>
                <c:pt idx="1937">
                  <c:v>724</c:v>
                </c:pt>
                <c:pt idx="1938">
                  <c:v>714</c:v>
                </c:pt>
                <c:pt idx="1939">
                  <c:v>711</c:v>
                </c:pt>
                <c:pt idx="1940">
                  <c:v>711</c:v>
                </c:pt>
                <c:pt idx="1941">
                  <c:v>719</c:v>
                </c:pt>
                <c:pt idx="1942">
                  <c:v>711</c:v>
                </c:pt>
                <c:pt idx="1943">
                  <c:v>717</c:v>
                </c:pt>
                <c:pt idx="1944">
                  <c:v>716</c:v>
                </c:pt>
                <c:pt idx="1945">
                  <c:v>719</c:v>
                </c:pt>
                <c:pt idx="1946">
                  <c:v>716</c:v>
                </c:pt>
                <c:pt idx="1947">
                  <c:v>711</c:v>
                </c:pt>
                <c:pt idx="1948">
                  <c:v>714</c:v>
                </c:pt>
                <c:pt idx="1949">
                  <c:v>716</c:v>
                </c:pt>
                <c:pt idx="1950">
                  <c:v>716</c:v>
                </c:pt>
                <c:pt idx="1951">
                  <c:v>721</c:v>
                </c:pt>
                <c:pt idx="1952">
                  <c:v>711</c:v>
                </c:pt>
                <c:pt idx="1953">
                  <c:v>716</c:v>
                </c:pt>
                <c:pt idx="1954">
                  <c:v>716</c:v>
                </c:pt>
                <c:pt idx="1955">
                  <c:v>719</c:v>
                </c:pt>
                <c:pt idx="1956">
                  <c:v>719</c:v>
                </c:pt>
                <c:pt idx="1957">
                  <c:v>721</c:v>
                </c:pt>
                <c:pt idx="1958">
                  <c:v>724</c:v>
                </c:pt>
                <c:pt idx="1959">
                  <c:v>719</c:v>
                </c:pt>
                <c:pt idx="1960">
                  <c:v>724</c:v>
                </c:pt>
                <c:pt idx="1961">
                  <c:v>710</c:v>
                </c:pt>
                <c:pt idx="1962">
                  <c:v>716</c:v>
                </c:pt>
                <c:pt idx="1963">
                  <c:v>716</c:v>
                </c:pt>
                <c:pt idx="1964">
                  <c:v>716</c:v>
                </c:pt>
                <c:pt idx="1965">
                  <c:v>717</c:v>
                </c:pt>
                <c:pt idx="1966">
                  <c:v>716</c:v>
                </c:pt>
                <c:pt idx="1967">
                  <c:v>711</c:v>
                </c:pt>
                <c:pt idx="1968">
                  <c:v>719</c:v>
                </c:pt>
                <c:pt idx="1969">
                  <c:v>719</c:v>
                </c:pt>
                <c:pt idx="1970">
                  <c:v>709</c:v>
                </c:pt>
                <c:pt idx="1971">
                  <c:v>708</c:v>
                </c:pt>
                <c:pt idx="1972">
                  <c:v>708</c:v>
                </c:pt>
                <c:pt idx="1973">
                  <c:v>716</c:v>
                </c:pt>
                <c:pt idx="1974">
                  <c:v>716</c:v>
                </c:pt>
                <c:pt idx="1975">
                  <c:v>716</c:v>
                </c:pt>
                <c:pt idx="1976">
                  <c:v>719</c:v>
                </c:pt>
                <c:pt idx="1977">
                  <c:v>724</c:v>
                </c:pt>
                <c:pt idx="1978">
                  <c:v>719</c:v>
                </c:pt>
                <c:pt idx="1979">
                  <c:v>711</c:v>
                </c:pt>
                <c:pt idx="1980">
                  <c:v>722</c:v>
                </c:pt>
                <c:pt idx="1981">
                  <c:v>722</c:v>
                </c:pt>
                <c:pt idx="1982">
                  <c:v>718</c:v>
                </c:pt>
                <c:pt idx="1983">
                  <c:v>718</c:v>
                </c:pt>
                <c:pt idx="1984">
                  <c:v>721</c:v>
                </c:pt>
                <c:pt idx="1985">
                  <c:v>713</c:v>
                </c:pt>
                <c:pt idx="1986">
                  <c:v>716</c:v>
                </c:pt>
                <c:pt idx="1987">
                  <c:v>714</c:v>
                </c:pt>
                <c:pt idx="1988">
                  <c:v>721</c:v>
                </c:pt>
                <c:pt idx="1989">
                  <c:v>721</c:v>
                </c:pt>
                <c:pt idx="1990">
                  <c:v>727</c:v>
                </c:pt>
                <c:pt idx="1991">
                  <c:v>719</c:v>
                </c:pt>
                <c:pt idx="1992">
                  <c:v>719</c:v>
                </c:pt>
                <c:pt idx="1993">
                  <c:v>732</c:v>
                </c:pt>
                <c:pt idx="1994">
                  <c:v>732</c:v>
                </c:pt>
                <c:pt idx="1995">
                  <c:v>723</c:v>
                </c:pt>
                <c:pt idx="1996">
                  <c:v>726</c:v>
                </c:pt>
                <c:pt idx="1997">
                  <c:v>718</c:v>
                </c:pt>
                <c:pt idx="1998">
                  <c:v>723</c:v>
                </c:pt>
                <c:pt idx="1999">
                  <c:v>713</c:v>
                </c:pt>
                <c:pt idx="2000">
                  <c:v>719</c:v>
                </c:pt>
                <c:pt idx="2001">
                  <c:v>717</c:v>
                </c:pt>
                <c:pt idx="2002">
                  <c:v>712</c:v>
                </c:pt>
                <c:pt idx="2003">
                  <c:v>718</c:v>
                </c:pt>
                <c:pt idx="2004">
                  <c:v>718</c:v>
                </c:pt>
                <c:pt idx="2005">
                  <c:v>713</c:v>
                </c:pt>
                <c:pt idx="2006">
                  <c:v>710</c:v>
                </c:pt>
                <c:pt idx="2007">
                  <c:v>718</c:v>
                </c:pt>
                <c:pt idx="2008">
                  <c:v>718</c:v>
                </c:pt>
                <c:pt idx="2009">
                  <c:v>718</c:v>
                </c:pt>
                <c:pt idx="2010">
                  <c:v>726</c:v>
                </c:pt>
                <c:pt idx="2011">
                  <c:v>711</c:v>
                </c:pt>
                <c:pt idx="2012">
                  <c:v>718</c:v>
                </c:pt>
                <c:pt idx="2013">
                  <c:v>710</c:v>
                </c:pt>
                <c:pt idx="2014">
                  <c:v>718</c:v>
                </c:pt>
                <c:pt idx="2015">
                  <c:v>718</c:v>
                </c:pt>
                <c:pt idx="2016">
                  <c:v>726</c:v>
                </c:pt>
                <c:pt idx="2017">
                  <c:v>718</c:v>
                </c:pt>
                <c:pt idx="2018">
                  <c:v>724</c:v>
                </c:pt>
                <c:pt idx="2019">
                  <c:v>718</c:v>
                </c:pt>
                <c:pt idx="2020">
                  <c:v>713</c:v>
                </c:pt>
                <c:pt idx="2021">
                  <c:v>711</c:v>
                </c:pt>
                <c:pt idx="2022">
                  <c:v>710</c:v>
                </c:pt>
                <c:pt idx="2023">
                  <c:v>718</c:v>
                </c:pt>
                <c:pt idx="2024">
                  <c:v>713</c:v>
                </c:pt>
                <c:pt idx="2025">
                  <c:v>712</c:v>
                </c:pt>
                <c:pt idx="2026">
                  <c:v>711</c:v>
                </c:pt>
                <c:pt idx="2027">
                  <c:v>721</c:v>
                </c:pt>
                <c:pt idx="2028">
                  <c:v>713</c:v>
                </c:pt>
                <c:pt idx="2029">
                  <c:v>716</c:v>
                </c:pt>
                <c:pt idx="2030">
                  <c:v>718</c:v>
                </c:pt>
                <c:pt idx="2031">
                  <c:v>718</c:v>
                </c:pt>
                <c:pt idx="2032">
                  <c:v>726</c:v>
                </c:pt>
                <c:pt idx="2033">
                  <c:v>713</c:v>
                </c:pt>
                <c:pt idx="2034">
                  <c:v>718</c:v>
                </c:pt>
                <c:pt idx="2035">
                  <c:v>712</c:v>
                </c:pt>
                <c:pt idx="2036">
                  <c:v>719</c:v>
                </c:pt>
                <c:pt idx="2037">
                  <c:v>718</c:v>
                </c:pt>
                <c:pt idx="2038">
                  <c:v>712</c:v>
                </c:pt>
                <c:pt idx="2039">
                  <c:v>716</c:v>
                </c:pt>
                <c:pt idx="2040">
                  <c:v>718</c:v>
                </c:pt>
                <c:pt idx="2041">
                  <c:v>710</c:v>
                </c:pt>
                <c:pt idx="2042">
                  <c:v>721</c:v>
                </c:pt>
                <c:pt idx="2043">
                  <c:v>718</c:v>
                </c:pt>
                <c:pt idx="2044">
                  <c:v>719</c:v>
                </c:pt>
                <c:pt idx="2045">
                  <c:v>726</c:v>
                </c:pt>
                <c:pt idx="2046">
                  <c:v>726</c:v>
                </c:pt>
                <c:pt idx="2047">
                  <c:v>723</c:v>
                </c:pt>
                <c:pt idx="2048">
                  <c:v>723</c:v>
                </c:pt>
                <c:pt idx="2049">
                  <c:v>721</c:v>
                </c:pt>
                <c:pt idx="2050">
                  <c:v>716</c:v>
                </c:pt>
                <c:pt idx="2051">
                  <c:v>718</c:v>
                </c:pt>
                <c:pt idx="2052">
                  <c:v>719</c:v>
                </c:pt>
                <c:pt idx="2053">
                  <c:v>718</c:v>
                </c:pt>
                <c:pt idx="2054">
                  <c:v>713</c:v>
                </c:pt>
                <c:pt idx="2055">
                  <c:v>710</c:v>
                </c:pt>
                <c:pt idx="2056">
                  <c:v>740</c:v>
                </c:pt>
                <c:pt idx="2057">
                  <c:v>716</c:v>
                </c:pt>
                <c:pt idx="2058">
                  <c:v>740</c:v>
                </c:pt>
                <c:pt idx="2059">
                  <c:v>713</c:v>
                </c:pt>
                <c:pt idx="2060">
                  <c:v>711</c:v>
                </c:pt>
                <c:pt idx="2061">
                  <c:v>745</c:v>
                </c:pt>
                <c:pt idx="2062">
                  <c:v>716</c:v>
                </c:pt>
                <c:pt idx="2063">
                  <c:v>718</c:v>
                </c:pt>
                <c:pt idx="2064">
                  <c:v>718</c:v>
                </c:pt>
                <c:pt idx="2065">
                  <c:v>711</c:v>
                </c:pt>
                <c:pt idx="2066">
                  <c:v>713</c:v>
                </c:pt>
                <c:pt idx="2067">
                  <c:v>712</c:v>
                </c:pt>
                <c:pt idx="2068">
                  <c:v>710</c:v>
                </c:pt>
                <c:pt idx="2069">
                  <c:v>711</c:v>
                </c:pt>
                <c:pt idx="2070">
                  <c:v>713</c:v>
                </c:pt>
                <c:pt idx="2071">
                  <c:v>716</c:v>
                </c:pt>
                <c:pt idx="2072">
                  <c:v>727</c:v>
                </c:pt>
                <c:pt idx="2073">
                  <c:v>718</c:v>
                </c:pt>
                <c:pt idx="2074">
                  <c:v>716</c:v>
                </c:pt>
                <c:pt idx="2075">
                  <c:v>723</c:v>
                </c:pt>
                <c:pt idx="2076">
                  <c:v>723</c:v>
                </c:pt>
                <c:pt idx="2077">
                  <c:v>721</c:v>
                </c:pt>
                <c:pt idx="2078">
                  <c:v>718</c:v>
                </c:pt>
                <c:pt idx="2079">
                  <c:v>723</c:v>
                </c:pt>
                <c:pt idx="2080">
                  <c:v>714</c:v>
                </c:pt>
                <c:pt idx="2081">
                  <c:v>719</c:v>
                </c:pt>
                <c:pt idx="2082">
                  <c:v>709</c:v>
                </c:pt>
                <c:pt idx="2083">
                  <c:v>719</c:v>
                </c:pt>
                <c:pt idx="2084">
                  <c:v>711</c:v>
                </c:pt>
                <c:pt idx="2085">
                  <c:v>719</c:v>
                </c:pt>
                <c:pt idx="2086">
                  <c:v>711</c:v>
                </c:pt>
                <c:pt idx="2087">
                  <c:v>716</c:v>
                </c:pt>
                <c:pt idx="2088">
                  <c:v>721</c:v>
                </c:pt>
                <c:pt idx="2089">
                  <c:v>724</c:v>
                </c:pt>
                <c:pt idx="2090">
                  <c:v>721</c:v>
                </c:pt>
                <c:pt idx="2091">
                  <c:v>726</c:v>
                </c:pt>
                <c:pt idx="2092">
                  <c:v>715</c:v>
                </c:pt>
                <c:pt idx="2093">
                  <c:v>713</c:v>
                </c:pt>
                <c:pt idx="2094">
                  <c:v>717</c:v>
                </c:pt>
                <c:pt idx="2095">
                  <c:v>719</c:v>
                </c:pt>
                <c:pt idx="2096">
                  <c:v>711</c:v>
                </c:pt>
                <c:pt idx="2097">
                  <c:v>719</c:v>
                </c:pt>
                <c:pt idx="2098">
                  <c:v>719</c:v>
                </c:pt>
                <c:pt idx="2099">
                  <c:v>719</c:v>
                </c:pt>
                <c:pt idx="2100">
                  <c:v>738</c:v>
                </c:pt>
                <c:pt idx="2101">
                  <c:v>720</c:v>
                </c:pt>
                <c:pt idx="2102">
                  <c:v>738</c:v>
                </c:pt>
                <c:pt idx="2103">
                  <c:v>717</c:v>
                </c:pt>
                <c:pt idx="2104">
                  <c:v>735</c:v>
                </c:pt>
                <c:pt idx="2105">
                  <c:v>716</c:v>
                </c:pt>
                <c:pt idx="2106">
                  <c:v>735</c:v>
                </c:pt>
                <c:pt idx="2107">
                  <c:v>716</c:v>
                </c:pt>
                <c:pt idx="2108">
                  <c:v>716</c:v>
                </c:pt>
                <c:pt idx="2109">
                  <c:v>718</c:v>
                </c:pt>
                <c:pt idx="2110">
                  <c:v>717</c:v>
                </c:pt>
                <c:pt idx="2111">
                  <c:v>717</c:v>
                </c:pt>
                <c:pt idx="2112">
                  <c:v>717</c:v>
                </c:pt>
                <c:pt idx="2113">
                  <c:v>716</c:v>
                </c:pt>
                <c:pt idx="2114">
                  <c:v>716</c:v>
                </c:pt>
                <c:pt idx="2115">
                  <c:v>716</c:v>
                </c:pt>
                <c:pt idx="2116">
                  <c:v>735</c:v>
                </c:pt>
                <c:pt idx="2117">
                  <c:v>714</c:v>
                </c:pt>
                <c:pt idx="2118">
                  <c:v>716</c:v>
                </c:pt>
                <c:pt idx="2119">
                  <c:v>716</c:v>
                </c:pt>
                <c:pt idx="2120">
                  <c:v>735</c:v>
                </c:pt>
                <c:pt idx="2121">
                  <c:v>716</c:v>
                </c:pt>
                <c:pt idx="2122">
                  <c:v>716</c:v>
                </c:pt>
                <c:pt idx="2123">
                  <c:v>735</c:v>
                </c:pt>
                <c:pt idx="2124">
                  <c:v>714</c:v>
                </c:pt>
                <c:pt idx="2125">
                  <c:v>733</c:v>
                </c:pt>
                <c:pt idx="2126">
                  <c:v>735</c:v>
                </c:pt>
                <c:pt idx="2127">
                  <c:v>716</c:v>
                </c:pt>
                <c:pt idx="2128">
                  <c:v>716</c:v>
                </c:pt>
                <c:pt idx="2129">
                  <c:v>735</c:v>
                </c:pt>
                <c:pt idx="2130">
                  <c:v>716</c:v>
                </c:pt>
                <c:pt idx="2131">
                  <c:v>712</c:v>
                </c:pt>
                <c:pt idx="2132">
                  <c:v>708</c:v>
                </c:pt>
                <c:pt idx="2133">
                  <c:v>716</c:v>
                </c:pt>
                <c:pt idx="2134">
                  <c:v>716</c:v>
                </c:pt>
                <c:pt idx="2135">
                  <c:v>716</c:v>
                </c:pt>
                <c:pt idx="2136">
                  <c:v>708</c:v>
                </c:pt>
                <c:pt idx="2137">
                  <c:v>716</c:v>
                </c:pt>
                <c:pt idx="2138">
                  <c:v>721</c:v>
                </c:pt>
                <c:pt idx="2139">
                  <c:v>721</c:v>
                </c:pt>
                <c:pt idx="2140">
                  <c:v>724</c:v>
                </c:pt>
                <c:pt idx="2141">
                  <c:v>719</c:v>
                </c:pt>
                <c:pt idx="2142">
                  <c:v>716</c:v>
                </c:pt>
                <c:pt idx="2143">
                  <c:v>719</c:v>
                </c:pt>
                <c:pt idx="2144">
                  <c:v>711</c:v>
                </c:pt>
                <c:pt idx="2145">
                  <c:v>711</c:v>
                </c:pt>
                <c:pt idx="2146">
                  <c:v>708</c:v>
                </c:pt>
                <c:pt idx="2147">
                  <c:v>714</c:v>
                </c:pt>
                <c:pt idx="2148">
                  <c:v>711</c:v>
                </c:pt>
                <c:pt idx="2149">
                  <c:v>709</c:v>
                </c:pt>
                <c:pt idx="2150">
                  <c:v>721</c:v>
                </c:pt>
                <c:pt idx="2151">
                  <c:v>710</c:v>
                </c:pt>
                <c:pt idx="2152">
                  <c:v>717</c:v>
                </c:pt>
                <c:pt idx="2153">
                  <c:v>719</c:v>
                </c:pt>
                <c:pt idx="2154">
                  <c:v>719</c:v>
                </c:pt>
                <c:pt idx="2155">
                  <c:v>719</c:v>
                </c:pt>
                <c:pt idx="2156">
                  <c:v>716</c:v>
                </c:pt>
                <c:pt idx="2157">
                  <c:v>717</c:v>
                </c:pt>
                <c:pt idx="2158">
                  <c:v>711</c:v>
                </c:pt>
                <c:pt idx="2159">
                  <c:v>716</c:v>
                </c:pt>
                <c:pt idx="2160">
                  <c:v>711</c:v>
                </c:pt>
                <c:pt idx="2161">
                  <c:v>711</c:v>
                </c:pt>
                <c:pt idx="2162">
                  <c:v>709</c:v>
                </c:pt>
                <c:pt idx="2163">
                  <c:v>716</c:v>
                </c:pt>
                <c:pt idx="2164">
                  <c:v>711</c:v>
                </c:pt>
                <c:pt idx="2165">
                  <c:v>716</c:v>
                </c:pt>
                <c:pt idx="2166">
                  <c:v>711</c:v>
                </c:pt>
                <c:pt idx="2167">
                  <c:v>714</c:v>
                </c:pt>
                <c:pt idx="2168">
                  <c:v>711</c:v>
                </c:pt>
                <c:pt idx="2169">
                  <c:v>716</c:v>
                </c:pt>
                <c:pt idx="2170">
                  <c:v>721</c:v>
                </c:pt>
                <c:pt idx="2171">
                  <c:v>716</c:v>
                </c:pt>
                <c:pt idx="2172">
                  <c:v>722</c:v>
                </c:pt>
                <c:pt idx="2173">
                  <c:v>714</c:v>
                </c:pt>
                <c:pt idx="2174">
                  <c:v>721</c:v>
                </c:pt>
                <c:pt idx="2175">
                  <c:v>719</c:v>
                </c:pt>
                <c:pt idx="2176">
                  <c:v>714</c:v>
                </c:pt>
                <c:pt idx="2177">
                  <c:v>716</c:v>
                </c:pt>
                <c:pt idx="2178">
                  <c:v>714</c:v>
                </c:pt>
                <c:pt idx="2179">
                  <c:v>716</c:v>
                </c:pt>
                <c:pt idx="2180">
                  <c:v>724</c:v>
                </c:pt>
                <c:pt idx="2181">
                  <c:v>709</c:v>
                </c:pt>
                <c:pt idx="2182">
                  <c:v>710</c:v>
                </c:pt>
                <c:pt idx="2183">
                  <c:v>714</c:v>
                </c:pt>
                <c:pt idx="2184">
                  <c:v>709</c:v>
                </c:pt>
                <c:pt idx="2185">
                  <c:v>719</c:v>
                </c:pt>
                <c:pt idx="2186">
                  <c:v>714</c:v>
                </c:pt>
                <c:pt idx="2187">
                  <c:v>716</c:v>
                </c:pt>
                <c:pt idx="2188">
                  <c:v>710</c:v>
                </c:pt>
                <c:pt idx="2189">
                  <c:v>708</c:v>
                </c:pt>
                <c:pt idx="2190">
                  <c:v>708</c:v>
                </c:pt>
                <c:pt idx="2191">
                  <c:v>708</c:v>
                </c:pt>
                <c:pt idx="2192">
                  <c:v>708</c:v>
                </c:pt>
                <c:pt idx="2193">
                  <c:v>708</c:v>
                </c:pt>
                <c:pt idx="2194">
                  <c:v>724</c:v>
                </c:pt>
                <c:pt idx="2195">
                  <c:v>716</c:v>
                </c:pt>
                <c:pt idx="2196">
                  <c:v>719</c:v>
                </c:pt>
                <c:pt idx="2197">
                  <c:v>741</c:v>
                </c:pt>
                <c:pt idx="2198">
                  <c:v>716</c:v>
                </c:pt>
                <c:pt idx="2199">
                  <c:v>719</c:v>
                </c:pt>
                <c:pt idx="2200">
                  <c:v>748</c:v>
                </c:pt>
                <c:pt idx="2201">
                  <c:v>721</c:v>
                </c:pt>
                <c:pt idx="2202">
                  <c:v>719</c:v>
                </c:pt>
                <c:pt idx="2203">
                  <c:v>716</c:v>
                </c:pt>
                <c:pt idx="2204">
                  <c:v>714</c:v>
                </c:pt>
                <c:pt idx="2205">
                  <c:v>711</c:v>
                </c:pt>
                <c:pt idx="2206">
                  <c:v>710</c:v>
                </c:pt>
                <c:pt idx="2207">
                  <c:v>708</c:v>
                </c:pt>
                <c:pt idx="2208">
                  <c:v>708</c:v>
                </c:pt>
                <c:pt idx="2209">
                  <c:v>708</c:v>
                </c:pt>
                <c:pt idx="2210">
                  <c:v>708</c:v>
                </c:pt>
                <c:pt idx="2211">
                  <c:v>708</c:v>
                </c:pt>
                <c:pt idx="2212">
                  <c:v>715</c:v>
                </c:pt>
                <c:pt idx="2213">
                  <c:v>714</c:v>
                </c:pt>
                <c:pt idx="2214">
                  <c:v>716</c:v>
                </c:pt>
                <c:pt idx="2215">
                  <c:v>724</c:v>
                </c:pt>
                <c:pt idx="2216">
                  <c:v>716</c:v>
                </c:pt>
                <c:pt idx="2217">
                  <c:v>709</c:v>
                </c:pt>
                <c:pt idx="2218">
                  <c:v>711</c:v>
                </c:pt>
                <c:pt idx="2219">
                  <c:v>724</c:v>
                </c:pt>
                <c:pt idx="2220">
                  <c:v>721</c:v>
                </c:pt>
                <c:pt idx="2221">
                  <c:v>721</c:v>
                </c:pt>
                <c:pt idx="2222">
                  <c:v>719</c:v>
                </c:pt>
                <c:pt idx="2223">
                  <c:v>724</c:v>
                </c:pt>
                <c:pt idx="2224">
                  <c:v>724</c:v>
                </c:pt>
                <c:pt idx="2225">
                  <c:v>713</c:v>
                </c:pt>
                <c:pt idx="2226">
                  <c:v>716</c:v>
                </c:pt>
                <c:pt idx="2227">
                  <c:v>716</c:v>
                </c:pt>
                <c:pt idx="2228">
                  <c:v>716</c:v>
                </c:pt>
                <c:pt idx="2229">
                  <c:v>721</c:v>
                </c:pt>
                <c:pt idx="2230">
                  <c:v>719</c:v>
                </c:pt>
                <c:pt idx="2231">
                  <c:v>719</c:v>
                </c:pt>
                <c:pt idx="2232">
                  <c:v>711</c:v>
                </c:pt>
                <c:pt idx="2233">
                  <c:v>714</c:v>
                </c:pt>
                <c:pt idx="2234">
                  <c:v>708</c:v>
                </c:pt>
                <c:pt idx="2235">
                  <c:v>708</c:v>
                </c:pt>
                <c:pt idx="2236">
                  <c:v>708</c:v>
                </c:pt>
                <c:pt idx="2237">
                  <c:v>706</c:v>
                </c:pt>
                <c:pt idx="2238">
                  <c:v>709</c:v>
                </c:pt>
                <c:pt idx="2239">
                  <c:v>716</c:v>
                </c:pt>
                <c:pt idx="2240">
                  <c:v>709</c:v>
                </c:pt>
                <c:pt idx="2241">
                  <c:v>719</c:v>
                </c:pt>
                <c:pt idx="2242">
                  <c:v>724</c:v>
                </c:pt>
                <c:pt idx="2243">
                  <c:v>709</c:v>
                </c:pt>
                <c:pt idx="2244">
                  <c:v>724</c:v>
                </c:pt>
                <c:pt idx="2245">
                  <c:v>719</c:v>
                </c:pt>
                <c:pt idx="2246">
                  <c:v>709</c:v>
                </c:pt>
                <c:pt idx="2247">
                  <c:v>716</c:v>
                </c:pt>
                <c:pt idx="2248">
                  <c:v>709</c:v>
                </c:pt>
                <c:pt idx="2249">
                  <c:v>716</c:v>
                </c:pt>
                <c:pt idx="2250">
                  <c:v>716</c:v>
                </c:pt>
                <c:pt idx="2251">
                  <c:v>709</c:v>
                </c:pt>
                <c:pt idx="2252">
                  <c:v>719</c:v>
                </c:pt>
                <c:pt idx="2253">
                  <c:v>714</c:v>
                </c:pt>
                <c:pt idx="2254">
                  <c:v>716</c:v>
                </c:pt>
                <c:pt idx="2255">
                  <c:v>721</c:v>
                </c:pt>
                <c:pt idx="2256">
                  <c:v>714</c:v>
                </c:pt>
                <c:pt idx="2257">
                  <c:v>729</c:v>
                </c:pt>
                <c:pt idx="2258">
                  <c:v>719</c:v>
                </c:pt>
                <c:pt idx="2259">
                  <c:v>708</c:v>
                </c:pt>
                <c:pt idx="2260">
                  <c:v>716</c:v>
                </c:pt>
                <c:pt idx="2261">
                  <c:v>709</c:v>
                </c:pt>
                <c:pt idx="2262">
                  <c:v>724</c:v>
                </c:pt>
                <c:pt idx="2263">
                  <c:v>719</c:v>
                </c:pt>
                <c:pt idx="2264">
                  <c:v>717</c:v>
                </c:pt>
                <c:pt idx="2265">
                  <c:v>716</c:v>
                </c:pt>
                <c:pt idx="2266">
                  <c:v>711</c:v>
                </c:pt>
                <c:pt idx="2267">
                  <c:v>708</c:v>
                </c:pt>
                <c:pt idx="2268">
                  <c:v>724</c:v>
                </c:pt>
                <c:pt idx="2269">
                  <c:v>714</c:v>
                </c:pt>
                <c:pt idx="2270">
                  <c:v>724</c:v>
                </c:pt>
                <c:pt idx="2271">
                  <c:v>722</c:v>
                </c:pt>
                <c:pt idx="2272">
                  <c:v>719</c:v>
                </c:pt>
                <c:pt idx="2273">
                  <c:v>716</c:v>
                </c:pt>
                <c:pt idx="2274">
                  <c:v>709</c:v>
                </c:pt>
                <c:pt idx="2275">
                  <c:v>716</c:v>
                </c:pt>
                <c:pt idx="2276">
                  <c:v>711</c:v>
                </c:pt>
                <c:pt idx="2277">
                  <c:v>716</c:v>
                </c:pt>
                <c:pt idx="2278">
                  <c:v>711</c:v>
                </c:pt>
                <c:pt idx="2279">
                  <c:v>722</c:v>
                </c:pt>
                <c:pt idx="2280">
                  <c:v>711</c:v>
                </c:pt>
                <c:pt idx="2281">
                  <c:v>719</c:v>
                </c:pt>
                <c:pt idx="2282">
                  <c:v>719</c:v>
                </c:pt>
                <c:pt idx="2283">
                  <c:v>716</c:v>
                </c:pt>
                <c:pt idx="2284">
                  <c:v>719</c:v>
                </c:pt>
                <c:pt idx="2285">
                  <c:v>713</c:v>
                </c:pt>
                <c:pt idx="2286">
                  <c:v>724</c:v>
                </c:pt>
                <c:pt idx="2287">
                  <c:v>722</c:v>
                </c:pt>
                <c:pt idx="2288">
                  <c:v>721</c:v>
                </c:pt>
                <c:pt idx="2289">
                  <c:v>716</c:v>
                </c:pt>
                <c:pt idx="2290">
                  <c:v>716</c:v>
                </c:pt>
                <c:pt idx="2291">
                  <c:v>711</c:v>
                </c:pt>
                <c:pt idx="2292">
                  <c:v>714</c:v>
                </c:pt>
                <c:pt idx="2293">
                  <c:v>711</c:v>
                </c:pt>
                <c:pt idx="2294">
                  <c:v>714</c:v>
                </c:pt>
                <c:pt idx="2295">
                  <c:v>716</c:v>
                </c:pt>
                <c:pt idx="2296">
                  <c:v>716</c:v>
                </c:pt>
                <c:pt idx="2297">
                  <c:v>714</c:v>
                </c:pt>
                <c:pt idx="2298">
                  <c:v>724</c:v>
                </c:pt>
                <c:pt idx="2299">
                  <c:v>711</c:v>
                </c:pt>
                <c:pt idx="2300">
                  <c:v>714</c:v>
                </c:pt>
                <c:pt idx="2301">
                  <c:v>711</c:v>
                </c:pt>
                <c:pt idx="2302">
                  <c:v>711</c:v>
                </c:pt>
                <c:pt idx="2303">
                  <c:v>712</c:v>
                </c:pt>
                <c:pt idx="2304">
                  <c:v>712</c:v>
                </c:pt>
                <c:pt idx="2305">
                  <c:v>710</c:v>
                </c:pt>
                <c:pt idx="2306">
                  <c:v>717</c:v>
                </c:pt>
                <c:pt idx="2307">
                  <c:v>725</c:v>
                </c:pt>
                <c:pt idx="2308">
                  <c:v>710</c:v>
                </c:pt>
                <c:pt idx="2309">
                  <c:v>717</c:v>
                </c:pt>
                <c:pt idx="2310">
                  <c:v>710</c:v>
                </c:pt>
                <c:pt idx="2311">
                  <c:v>717</c:v>
                </c:pt>
                <c:pt idx="2312">
                  <c:v>717</c:v>
                </c:pt>
                <c:pt idx="2313">
                  <c:v>710</c:v>
                </c:pt>
                <c:pt idx="2314">
                  <c:v>720</c:v>
                </c:pt>
                <c:pt idx="2315">
                  <c:v>715</c:v>
                </c:pt>
                <c:pt idx="2316">
                  <c:v>717</c:v>
                </c:pt>
                <c:pt idx="2317">
                  <c:v>720</c:v>
                </c:pt>
                <c:pt idx="2318">
                  <c:v>717</c:v>
                </c:pt>
                <c:pt idx="2319">
                  <c:v>712</c:v>
                </c:pt>
                <c:pt idx="2320">
                  <c:v>717</c:v>
                </c:pt>
                <c:pt idx="2321">
                  <c:v>717</c:v>
                </c:pt>
                <c:pt idx="2322">
                  <c:v>720</c:v>
                </c:pt>
                <c:pt idx="2323">
                  <c:v>717</c:v>
                </c:pt>
                <c:pt idx="2324">
                  <c:v>722</c:v>
                </c:pt>
                <c:pt idx="2325">
                  <c:v>717</c:v>
                </c:pt>
                <c:pt idx="2326">
                  <c:v>720</c:v>
                </c:pt>
                <c:pt idx="2327">
                  <c:v>717</c:v>
                </c:pt>
                <c:pt idx="2328">
                  <c:v>720</c:v>
                </c:pt>
                <c:pt idx="2329">
                  <c:v>717</c:v>
                </c:pt>
                <c:pt idx="2330">
                  <c:v>717</c:v>
                </c:pt>
                <c:pt idx="2331">
                  <c:v>742</c:v>
                </c:pt>
                <c:pt idx="2332">
                  <c:v>722</c:v>
                </c:pt>
                <c:pt idx="2333">
                  <c:v>714</c:v>
                </c:pt>
                <c:pt idx="2334">
                  <c:v>720</c:v>
                </c:pt>
                <c:pt idx="2335">
                  <c:v>722</c:v>
                </c:pt>
                <c:pt idx="2336">
                  <c:v>715</c:v>
                </c:pt>
                <c:pt idx="2337">
                  <c:v>712</c:v>
                </c:pt>
                <c:pt idx="2338">
                  <c:v>720</c:v>
                </c:pt>
                <c:pt idx="2339">
                  <c:v>717</c:v>
                </c:pt>
                <c:pt idx="2340">
                  <c:v>712</c:v>
                </c:pt>
                <c:pt idx="2341">
                  <c:v>718</c:v>
                </c:pt>
                <c:pt idx="2342">
                  <c:v>712</c:v>
                </c:pt>
                <c:pt idx="2343">
                  <c:v>711</c:v>
                </c:pt>
                <c:pt idx="2344">
                  <c:v>725</c:v>
                </c:pt>
                <c:pt idx="2345">
                  <c:v>720</c:v>
                </c:pt>
                <c:pt idx="2346">
                  <c:v>723</c:v>
                </c:pt>
                <c:pt idx="2347">
                  <c:v>725</c:v>
                </c:pt>
                <c:pt idx="2348">
                  <c:v>717</c:v>
                </c:pt>
                <c:pt idx="2349">
                  <c:v>715</c:v>
                </c:pt>
                <c:pt idx="2350">
                  <c:v>725</c:v>
                </c:pt>
                <c:pt idx="2351">
                  <c:v>720</c:v>
                </c:pt>
                <c:pt idx="2352">
                  <c:v>722</c:v>
                </c:pt>
                <c:pt idx="2353">
                  <c:v>717</c:v>
                </c:pt>
                <c:pt idx="2354">
                  <c:v>720</c:v>
                </c:pt>
                <c:pt idx="2355">
                  <c:v>717</c:v>
                </c:pt>
                <c:pt idx="2356">
                  <c:v>723</c:v>
                </c:pt>
                <c:pt idx="2357">
                  <c:v>717</c:v>
                </c:pt>
                <c:pt idx="2358">
                  <c:v>730</c:v>
                </c:pt>
                <c:pt idx="2359">
                  <c:v>725</c:v>
                </c:pt>
                <c:pt idx="2360">
                  <c:v>722</c:v>
                </c:pt>
                <c:pt idx="2361">
                  <c:v>717</c:v>
                </c:pt>
                <c:pt idx="2362">
                  <c:v>725</c:v>
                </c:pt>
                <c:pt idx="2363">
                  <c:v>715</c:v>
                </c:pt>
                <c:pt idx="2364">
                  <c:v>722</c:v>
                </c:pt>
                <c:pt idx="2365">
                  <c:v>717</c:v>
                </c:pt>
                <c:pt idx="2366">
                  <c:v>715</c:v>
                </c:pt>
                <c:pt idx="2367">
                  <c:v>720</c:v>
                </c:pt>
                <c:pt idx="2368">
                  <c:v>722</c:v>
                </c:pt>
                <c:pt idx="2369">
                  <c:v>710</c:v>
                </c:pt>
                <c:pt idx="2370">
                  <c:v>717</c:v>
                </c:pt>
                <c:pt idx="2371">
                  <c:v>712</c:v>
                </c:pt>
                <c:pt idx="2372">
                  <c:v>715</c:v>
                </c:pt>
                <c:pt idx="2373">
                  <c:v>710</c:v>
                </c:pt>
                <c:pt idx="2374">
                  <c:v>717</c:v>
                </c:pt>
                <c:pt idx="2375">
                  <c:v>718</c:v>
                </c:pt>
                <c:pt idx="2376">
                  <c:v>717</c:v>
                </c:pt>
                <c:pt idx="2377">
                  <c:v>711</c:v>
                </c:pt>
                <c:pt idx="2378">
                  <c:v>715</c:v>
                </c:pt>
                <c:pt idx="2379">
                  <c:v>725</c:v>
                </c:pt>
                <c:pt idx="2380">
                  <c:v>715</c:v>
                </c:pt>
                <c:pt idx="2381">
                  <c:v>725</c:v>
                </c:pt>
                <c:pt idx="2382">
                  <c:v>722</c:v>
                </c:pt>
                <c:pt idx="2383">
                  <c:v>722</c:v>
                </c:pt>
                <c:pt idx="2384">
                  <c:v>722</c:v>
                </c:pt>
                <c:pt idx="2385">
                  <c:v>715</c:v>
                </c:pt>
                <c:pt idx="2386">
                  <c:v>717</c:v>
                </c:pt>
                <c:pt idx="2387">
                  <c:v>717</c:v>
                </c:pt>
                <c:pt idx="2388">
                  <c:v>714</c:v>
                </c:pt>
                <c:pt idx="2389">
                  <c:v>709</c:v>
                </c:pt>
                <c:pt idx="2390">
                  <c:v>709</c:v>
                </c:pt>
                <c:pt idx="2391">
                  <c:v>709</c:v>
                </c:pt>
                <c:pt idx="2392">
                  <c:v>710</c:v>
                </c:pt>
                <c:pt idx="2393">
                  <c:v>712</c:v>
                </c:pt>
                <c:pt idx="2394">
                  <c:v>715</c:v>
                </c:pt>
                <c:pt idx="2395">
                  <c:v>717</c:v>
                </c:pt>
                <c:pt idx="2396">
                  <c:v>712</c:v>
                </c:pt>
                <c:pt idx="2397">
                  <c:v>723</c:v>
                </c:pt>
                <c:pt idx="2398">
                  <c:v>722</c:v>
                </c:pt>
                <c:pt idx="2399">
                  <c:v>717</c:v>
                </c:pt>
                <c:pt idx="2400">
                  <c:v>725</c:v>
                </c:pt>
                <c:pt idx="2401">
                  <c:v>722</c:v>
                </c:pt>
                <c:pt idx="2402">
                  <c:v>715</c:v>
                </c:pt>
                <c:pt idx="2403">
                  <c:v>714</c:v>
                </c:pt>
                <c:pt idx="2404">
                  <c:v>717</c:v>
                </c:pt>
                <c:pt idx="2405">
                  <c:v>710</c:v>
                </c:pt>
                <c:pt idx="2406">
                  <c:v>717</c:v>
                </c:pt>
                <c:pt idx="2407">
                  <c:v>717</c:v>
                </c:pt>
                <c:pt idx="2408">
                  <c:v>723</c:v>
                </c:pt>
                <c:pt idx="2409">
                  <c:v>712</c:v>
                </c:pt>
                <c:pt idx="2410">
                  <c:v>725</c:v>
                </c:pt>
                <c:pt idx="2411">
                  <c:v>722</c:v>
                </c:pt>
                <c:pt idx="2412">
                  <c:v>722</c:v>
                </c:pt>
                <c:pt idx="2413">
                  <c:v>715</c:v>
                </c:pt>
                <c:pt idx="2414">
                  <c:v>714</c:v>
                </c:pt>
                <c:pt idx="2415">
                  <c:v>730</c:v>
                </c:pt>
                <c:pt idx="2416">
                  <c:v>724</c:v>
                </c:pt>
                <c:pt idx="2417">
                  <c:v>715</c:v>
                </c:pt>
                <c:pt idx="2418">
                  <c:v>730</c:v>
                </c:pt>
                <c:pt idx="2419">
                  <c:v>720</c:v>
                </c:pt>
                <c:pt idx="2420">
                  <c:v>722</c:v>
                </c:pt>
                <c:pt idx="2421">
                  <c:v>714</c:v>
                </c:pt>
                <c:pt idx="2422">
                  <c:v>730</c:v>
                </c:pt>
                <c:pt idx="2423">
                  <c:v>720</c:v>
                </c:pt>
                <c:pt idx="2424">
                  <c:v>723</c:v>
                </c:pt>
                <c:pt idx="2425">
                  <c:v>717</c:v>
                </c:pt>
                <c:pt idx="2426">
                  <c:v>712</c:v>
                </c:pt>
                <c:pt idx="2427">
                  <c:v>717</c:v>
                </c:pt>
                <c:pt idx="2428">
                  <c:v>712</c:v>
                </c:pt>
                <c:pt idx="2429">
                  <c:v>710</c:v>
                </c:pt>
                <c:pt idx="2430">
                  <c:v>709</c:v>
                </c:pt>
                <c:pt idx="2431">
                  <c:v>717</c:v>
                </c:pt>
                <c:pt idx="2432">
                  <c:v>720</c:v>
                </c:pt>
                <c:pt idx="2433">
                  <c:v>717</c:v>
                </c:pt>
                <c:pt idx="2434">
                  <c:v>720</c:v>
                </c:pt>
                <c:pt idx="2435">
                  <c:v>710</c:v>
                </c:pt>
                <c:pt idx="2436">
                  <c:v>717</c:v>
                </c:pt>
                <c:pt idx="2437">
                  <c:v>716</c:v>
                </c:pt>
                <c:pt idx="2438">
                  <c:v>717</c:v>
                </c:pt>
                <c:pt idx="2439">
                  <c:v>722</c:v>
                </c:pt>
                <c:pt idx="2440">
                  <c:v>715</c:v>
                </c:pt>
                <c:pt idx="2441">
                  <c:v>722</c:v>
                </c:pt>
                <c:pt idx="2442">
                  <c:v>720</c:v>
                </c:pt>
                <c:pt idx="2443">
                  <c:v>715</c:v>
                </c:pt>
                <c:pt idx="2444">
                  <c:v>712</c:v>
                </c:pt>
                <c:pt idx="2445">
                  <c:v>710</c:v>
                </c:pt>
                <c:pt idx="2446">
                  <c:v>712</c:v>
                </c:pt>
                <c:pt idx="2447">
                  <c:v>720</c:v>
                </c:pt>
                <c:pt idx="2448">
                  <c:v>710</c:v>
                </c:pt>
                <c:pt idx="2449">
                  <c:v>720</c:v>
                </c:pt>
                <c:pt idx="2450">
                  <c:v>720</c:v>
                </c:pt>
                <c:pt idx="2451">
                  <c:v>710</c:v>
                </c:pt>
                <c:pt idx="2452">
                  <c:v>730</c:v>
                </c:pt>
                <c:pt idx="2453">
                  <c:v>722</c:v>
                </c:pt>
                <c:pt idx="2454">
                  <c:v>715</c:v>
                </c:pt>
                <c:pt idx="2455">
                  <c:v>712</c:v>
                </c:pt>
                <c:pt idx="2456">
                  <c:v>717</c:v>
                </c:pt>
                <c:pt idx="2457">
                  <c:v>718</c:v>
                </c:pt>
                <c:pt idx="2458">
                  <c:v>720</c:v>
                </c:pt>
                <c:pt idx="2459">
                  <c:v>720</c:v>
                </c:pt>
                <c:pt idx="2460">
                  <c:v>720</c:v>
                </c:pt>
                <c:pt idx="2461">
                  <c:v>717</c:v>
                </c:pt>
                <c:pt idx="2462">
                  <c:v>714</c:v>
                </c:pt>
                <c:pt idx="2463">
                  <c:v>714</c:v>
                </c:pt>
                <c:pt idx="2464">
                  <c:v>717</c:v>
                </c:pt>
                <c:pt idx="2465">
                  <c:v>717</c:v>
                </c:pt>
                <c:pt idx="2466">
                  <c:v>723</c:v>
                </c:pt>
                <c:pt idx="2467">
                  <c:v>712</c:v>
                </c:pt>
                <c:pt idx="2468">
                  <c:v>712</c:v>
                </c:pt>
                <c:pt idx="2469">
                  <c:v>720</c:v>
                </c:pt>
                <c:pt idx="2470">
                  <c:v>720</c:v>
                </c:pt>
                <c:pt idx="2471">
                  <c:v>710</c:v>
                </c:pt>
                <c:pt idx="2472">
                  <c:v>717</c:v>
                </c:pt>
                <c:pt idx="2473">
                  <c:v>717</c:v>
                </c:pt>
                <c:pt idx="2474">
                  <c:v>734</c:v>
                </c:pt>
                <c:pt idx="2475">
                  <c:v>725</c:v>
                </c:pt>
                <c:pt idx="2476">
                  <c:v>718</c:v>
                </c:pt>
                <c:pt idx="2477">
                  <c:v>720</c:v>
                </c:pt>
                <c:pt idx="2478">
                  <c:v>720</c:v>
                </c:pt>
                <c:pt idx="2479">
                  <c:v>720</c:v>
                </c:pt>
                <c:pt idx="2480">
                  <c:v>729</c:v>
                </c:pt>
                <c:pt idx="2481">
                  <c:v>717</c:v>
                </c:pt>
                <c:pt idx="2482">
                  <c:v>714</c:v>
                </c:pt>
                <c:pt idx="2483">
                  <c:v>713</c:v>
                </c:pt>
                <c:pt idx="2484">
                  <c:v>710</c:v>
                </c:pt>
                <c:pt idx="2485">
                  <c:v>712</c:v>
                </c:pt>
                <c:pt idx="2486">
                  <c:v>715</c:v>
                </c:pt>
                <c:pt idx="2487">
                  <c:v>725</c:v>
                </c:pt>
                <c:pt idx="2488">
                  <c:v>725</c:v>
                </c:pt>
                <c:pt idx="2489">
                  <c:v>717</c:v>
                </c:pt>
                <c:pt idx="2490">
                  <c:v>722</c:v>
                </c:pt>
                <c:pt idx="2491">
                  <c:v>715</c:v>
                </c:pt>
                <c:pt idx="2492">
                  <c:v>714</c:v>
                </c:pt>
                <c:pt idx="2493">
                  <c:v>730</c:v>
                </c:pt>
                <c:pt idx="2494">
                  <c:v>720</c:v>
                </c:pt>
                <c:pt idx="2495">
                  <c:v>717</c:v>
                </c:pt>
                <c:pt idx="2496">
                  <c:v>716</c:v>
                </c:pt>
                <c:pt idx="2497">
                  <c:v>715</c:v>
                </c:pt>
                <c:pt idx="2498">
                  <c:v>722</c:v>
                </c:pt>
                <c:pt idx="2499">
                  <c:v>722</c:v>
                </c:pt>
                <c:pt idx="2500">
                  <c:v>728</c:v>
                </c:pt>
                <c:pt idx="2501">
                  <c:v>722</c:v>
                </c:pt>
                <c:pt idx="2502">
                  <c:v>720</c:v>
                </c:pt>
                <c:pt idx="2503">
                  <c:v>720</c:v>
                </c:pt>
                <c:pt idx="2504">
                  <c:v>712</c:v>
                </c:pt>
                <c:pt idx="2505">
                  <c:v>715</c:v>
                </c:pt>
                <c:pt idx="2506">
                  <c:v>712</c:v>
                </c:pt>
                <c:pt idx="2507">
                  <c:v>717</c:v>
                </c:pt>
                <c:pt idx="2508">
                  <c:v>723</c:v>
                </c:pt>
                <c:pt idx="2509">
                  <c:v>725</c:v>
                </c:pt>
                <c:pt idx="2510">
                  <c:v>720</c:v>
                </c:pt>
                <c:pt idx="2511">
                  <c:v>725</c:v>
                </c:pt>
                <c:pt idx="2512">
                  <c:v>716</c:v>
                </c:pt>
                <c:pt idx="2513">
                  <c:v>709</c:v>
                </c:pt>
                <c:pt idx="2514">
                  <c:v>709</c:v>
                </c:pt>
                <c:pt idx="2515">
                  <c:v>715</c:v>
                </c:pt>
                <c:pt idx="2516">
                  <c:v>717</c:v>
                </c:pt>
                <c:pt idx="2517">
                  <c:v>710</c:v>
                </c:pt>
                <c:pt idx="2518">
                  <c:v>712</c:v>
                </c:pt>
                <c:pt idx="2519">
                  <c:v>717</c:v>
                </c:pt>
                <c:pt idx="2520">
                  <c:v>710</c:v>
                </c:pt>
                <c:pt idx="2521">
                  <c:v>709</c:v>
                </c:pt>
                <c:pt idx="2522">
                  <c:v>720</c:v>
                </c:pt>
                <c:pt idx="2523">
                  <c:v>715</c:v>
                </c:pt>
                <c:pt idx="2524">
                  <c:v>711</c:v>
                </c:pt>
                <c:pt idx="2525">
                  <c:v>717</c:v>
                </c:pt>
                <c:pt idx="2526">
                  <c:v>720</c:v>
                </c:pt>
                <c:pt idx="2527">
                  <c:v>722</c:v>
                </c:pt>
                <c:pt idx="2528">
                  <c:v>715</c:v>
                </c:pt>
                <c:pt idx="2529">
                  <c:v>717</c:v>
                </c:pt>
                <c:pt idx="2530">
                  <c:v>722</c:v>
                </c:pt>
                <c:pt idx="2531">
                  <c:v>722</c:v>
                </c:pt>
                <c:pt idx="2532">
                  <c:v>722</c:v>
                </c:pt>
                <c:pt idx="2533">
                  <c:v>709</c:v>
                </c:pt>
                <c:pt idx="2534">
                  <c:v>709</c:v>
                </c:pt>
                <c:pt idx="2535">
                  <c:v>715</c:v>
                </c:pt>
                <c:pt idx="2536">
                  <c:v>712</c:v>
                </c:pt>
                <c:pt idx="2537">
                  <c:v>715</c:v>
                </c:pt>
                <c:pt idx="2538">
                  <c:v>712</c:v>
                </c:pt>
                <c:pt idx="2539">
                  <c:v>711</c:v>
                </c:pt>
                <c:pt idx="2540">
                  <c:v>715</c:v>
                </c:pt>
                <c:pt idx="2541">
                  <c:v>715</c:v>
                </c:pt>
                <c:pt idx="2542">
                  <c:v>725</c:v>
                </c:pt>
                <c:pt idx="2543">
                  <c:v>715</c:v>
                </c:pt>
                <c:pt idx="2544">
                  <c:v>722</c:v>
                </c:pt>
                <c:pt idx="2545">
                  <c:v>720</c:v>
                </c:pt>
                <c:pt idx="2546">
                  <c:v>714</c:v>
                </c:pt>
                <c:pt idx="2547">
                  <c:v>717</c:v>
                </c:pt>
                <c:pt idx="2548">
                  <c:v>710</c:v>
                </c:pt>
                <c:pt idx="2549">
                  <c:v>712</c:v>
                </c:pt>
                <c:pt idx="2550">
                  <c:v>712</c:v>
                </c:pt>
                <c:pt idx="2551">
                  <c:v>710</c:v>
                </c:pt>
                <c:pt idx="2552">
                  <c:v>720</c:v>
                </c:pt>
                <c:pt idx="2553">
                  <c:v>722</c:v>
                </c:pt>
                <c:pt idx="2554">
                  <c:v>710</c:v>
                </c:pt>
                <c:pt idx="2555">
                  <c:v>720</c:v>
                </c:pt>
                <c:pt idx="2556">
                  <c:v>712</c:v>
                </c:pt>
                <c:pt idx="2557">
                  <c:v>717</c:v>
                </c:pt>
                <c:pt idx="2558">
                  <c:v>717</c:v>
                </c:pt>
                <c:pt idx="2559">
                  <c:v>718</c:v>
                </c:pt>
                <c:pt idx="2560">
                  <c:v>712</c:v>
                </c:pt>
                <c:pt idx="2561">
                  <c:v>720</c:v>
                </c:pt>
                <c:pt idx="2562">
                  <c:v>710</c:v>
                </c:pt>
                <c:pt idx="2563">
                  <c:v>720</c:v>
                </c:pt>
                <c:pt idx="2564">
                  <c:v>729</c:v>
                </c:pt>
                <c:pt idx="2565">
                  <c:v>726</c:v>
                </c:pt>
                <c:pt idx="2566">
                  <c:v>726</c:v>
                </c:pt>
                <c:pt idx="2567">
                  <c:v>718</c:v>
                </c:pt>
                <c:pt idx="2568">
                  <c:v>719</c:v>
                </c:pt>
                <c:pt idx="2569">
                  <c:v>717</c:v>
                </c:pt>
                <c:pt idx="2570">
                  <c:v>722</c:v>
                </c:pt>
                <c:pt idx="2571">
                  <c:v>732</c:v>
                </c:pt>
                <c:pt idx="2572">
                  <c:v>720</c:v>
                </c:pt>
                <c:pt idx="2573">
                  <c:v>719</c:v>
                </c:pt>
                <c:pt idx="2574">
                  <c:v>719</c:v>
                </c:pt>
                <c:pt idx="2575">
                  <c:v>712</c:v>
                </c:pt>
                <c:pt idx="2576">
                  <c:v>714</c:v>
                </c:pt>
                <c:pt idx="2577">
                  <c:v>717</c:v>
                </c:pt>
                <c:pt idx="2578">
                  <c:v>719</c:v>
                </c:pt>
                <c:pt idx="2579">
                  <c:v>720</c:v>
                </c:pt>
                <c:pt idx="2580">
                  <c:v>724</c:v>
                </c:pt>
                <c:pt idx="2581">
                  <c:v>719</c:v>
                </c:pt>
                <c:pt idx="2582">
                  <c:v>714</c:v>
                </c:pt>
                <c:pt idx="2583">
                  <c:v>722</c:v>
                </c:pt>
                <c:pt idx="2584">
                  <c:v>712</c:v>
                </c:pt>
                <c:pt idx="2585">
                  <c:v>719</c:v>
                </c:pt>
                <c:pt idx="2586">
                  <c:v>722</c:v>
                </c:pt>
                <c:pt idx="2587">
                  <c:v>714</c:v>
                </c:pt>
                <c:pt idx="2588">
                  <c:v>722</c:v>
                </c:pt>
                <c:pt idx="2589">
                  <c:v>727</c:v>
                </c:pt>
                <c:pt idx="2590">
                  <c:v>719</c:v>
                </c:pt>
                <c:pt idx="2591">
                  <c:v>714</c:v>
                </c:pt>
                <c:pt idx="2592">
                  <c:v>711</c:v>
                </c:pt>
                <c:pt idx="2593">
                  <c:v>719</c:v>
                </c:pt>
                <c:pt idx="2594">
                  <c:v>714</c:v>
                </c:pt>
                <c:pt idx="2595">
                  <c:v>719</c:v>
                </c:pt>
                <c:pt idx="2596">
                  <c:v>722</c:v>
                </c:pt>
                <c:pt idx="2597">
                  <c:v>712</c:v>
                </c:pt>
                <c:pt idx="2598">
                  <c:v>714</c:v>
                </c:pt>
                <c:pt idx="2599">
                  <c:v>719</c:v>
                </c:pt>
                <c:pt idx="2600">
                  <c:v>719</c:v>
                </c:pt>
                <c:pt idx="2601">
                  <c:v>722</c:v>
                </c:pt>
                <c:pt idx="2602">
                  <c:v>720</c:v>
                </c:pt>
                <c:pt idx="2603">
                  <c:v>712</c:v>
                </c:pt>
                <c:pt idx="2604">
                  <c:v>714</c:v>
                </c:pt>
                <c:pt idx="2605">
                  <c:v>711</c:v>
                </c:pt>
                <c:pt idx="2606">
                  <c:v>711</c:v>
                </c:pt>
                <c:pt idx="2607">
                  <c:v>711</c:v>
                </c:pt>
                <c:pt idx="2608">
                  <c:v>722</c:v>
                </c:pt>
                <c:pt idx="2609">
                  <c:v>722</c:v>
                </c:pt>
                <c:pt idx="2610">
                  <c:v>720</c:v>
                </c:pt>
                <c:pt idx="2611">
                  <c:v>717</c:v>
                </c:pt>
                <c:pt idx="2612">
                  <c:v>710</c:v>
                </c:pt>
                <c:pt idx="2613">
                  <c:v>717</c:v>
                </c:pt>
                <c:pt idx="2614">
                  <c:v>712</c:v>
                </c:pt>
                <c:pt idx="2615">
                  <c:v>718</c:v>
                </c:pt>
                <c:pt idx="2616">
                  <c:v>717</c:v>
                </c:pt>
                <c:pt idx="2617">
                  <c:v>720</c:v>
                </c:pt>
                <c:pt idx="2618">
                  <c:v>720</c:v>
                </c:pt>
                <c:pt idx="2619">
                  <c:v>717</c:v>
                </c:pt>
                <c:pt idx="2620">
                  <c:v>715</c:v>
                </c:pt>
                <c:pt idx="2621">
                  <c:v>720</c:v>
                </c:pt>
                <c:pt idx="2622">
                  <c:v>712</c:v>
                </c:pt>
                <c:pt idx="2623">
                  <c:v>709</c:v>
                </c:pt>
                <c:pt idx="2624">
                  <c:v>712</c:v>
                </c:pt>
                <c:pt idx="2625">
                  <c:v>725</c:v>
                </c:pt>
                <c:pt idx="2626">
                  <c:v>717</c:v>
                </c:pt>
                <c:pt idx="2627">
                  <c:v>717</c:v>
                </c:pt>
                <c:pt idx="2628">
                  <c:v>723</c:v>
                </c:pt>
                <c:pt idx="2629">
                  <c:v>717</c:v>
                </c:pt>
                <c:pt idx="2630">
                  <c:v>720</c:v>
                </c:pt>
                <c:pt idx="2631">
                  <c:v>717</c:v>
                </c:pt>
                <c:pt idx="2632">
                  <c:v>717</c:v>
                </c:pt>
                <c:pt idx="2633">
                  <c:v>717</c:v>
                </c:pt>
                <c:pt idx="2634">
                  <c:v>717</c:v>
                </c:pt>
                <c:pt idx="2635">
                  <c:v>711</c:v>
                </c:pt>
                <c:pt idx="2636">
                  <c:v>710</c:v>
                </c:pt>
                <c:pt idx="2637">
                  <c:v>712</c:v>
                </c:pt>
                <c:pt idx="2638">
                  <c:v>709</c:v>
                </c:pt>
                <c:pt idx="2639">
                  <c:v>717</c:v>
                </c:pt>
                <c:pt idx="2640">
                  <c:v>712</c:v>
                </c:pt>
                <c:pt idx="2641">
                  <c:v>709</c:v>
                </c:pt>
                <c:pt idx="2642">
                  <c:v>715</c:v>
                </c:pt>
                <c:pt idx="2643">
                  <c:v>722</c:v>
                </c:pt>
                <c:pt idx="2644">
                  <c:v>715</c:v>
                </c:pt>
                <c:pt idx="2645">
                  <c:v>709</c:v>
                </c:pt>
                <c:pt idx="2646">
                  <c:v>712</c:v>
                </c:pt>
                <c:pt idx="2647">
                  <c:v>715</c:v>
                </c:pt>
                <c:pt idx="2648">
                  <c:v>717</c:v>
                </c:pt>
                <c:pt idx="2649">
                  <c:v>720</c:v>
                </c:pt>
                <c:pt idx="2650">
                  <c:v>710</c:v>
                </c:pt>
                <c:pt idx="2651">
                  <c:v>712</c:v>
                </c:pt>
                <c:pt idx="2652">
                  <c:v>712</c:v>
                </c:pt>
                <c:pt idx="2653">
                  <c:v>710</c:v>
                </c:pt>
                <c:pt idx="2654">
                  <c:v>720</c:v>
                </c:pt>
                <c:pt idx="2655">
                  <c:v>717</c:v>
                </c:pt>
                <c:pt idx="2656">
                  <c:v>722</c:v>
                </c:pt>
                <c:pt idx="2657">
                  <c:v>716</c:v>
                </c:pt>
                <c:pt idx="2658">
                  <c:v>728</c:v>
                </c:pt>
                <c:pt idx="2659">
                  <c:v>725</c:v>
                </c:pt>
                <c:pt idx="2660">
                  <c:v>717</c:v>
                </c:pt>
                <c:pt idx="2661">
                  <c:v>720</c:v>
                </c:pt>
                <c:pt idx="2662">
                  <c:v>717</c:v>
                </c:pt>
                <c:pt idx="2663">
                  <c:v>720</c:v>
                </c:pt>
                <c:pt idx="2664">
                  <c:v>712</c:v>
                </c:pt>
                <c:pt idx="2665">
                  <c:v>717</c:v>
                </c:pt>
                <c:pt idx="2666">
                  <c:v>709</c:v>
                </c:pt>
                <c:pt idx="2667">
                  <c:v>717</c:v>
                </c:pt>
                <c:pt idx="2668">
                  <c:v>717</c:v>
                </c:pt>
                <c:pt idx="2669">
                  <c:v>714</c:v>
                </c:pt>
                <c:pt idx="2670">
                  <c:v>717</c:v>
                </c:pt>
                <c:pt idx="2671">
                  <c:v>720</c:v>
                </c:pt>
                <c:pt idx="2672">
                  <c:v>725</c:v>
                </c:pt>
                <c:pt idx="2673">
                  <c:v>725</c:v>
                </c:pt>
                <c:pt idx="2674">
                  <c:v>710</c:v>
                </c:pt>
                <c:pt idx="2675">
                  <c:v>720</c:v>
                </c:pt>
                <c:pt idx="2676">
                  <c:v>717</c:v>
                </c:pt>
                <c:pt idx="2677">
                  <c:v>715</c:v>
                </c:pt>
                <c:pt idx="2678">
                  <c:v>725</c:v>
                </c:pt>
                <c:pt idx="2679">
                  <c:v>712</c:v>
                </c:pt>
                <c:pt idx="2680">
                  <c:v>717</c:v>
                </c:pt>
                <c:pt idx="2681">
                  <c:v>712</c:v>
                </c:pt>
                <c:pt idx="2682">
                  <c:v>712</c:v>
                </c:pt>
                <c:pt idx="2683">
                  <c:v>712</c:v>
                </c:pt>
                <c:pt idx="2684">
                  <c:v>717</c:v>
                </c:pt>
                <c:pt idx="2685">
                  <c:v>717</c:v>
                </c:pt>
                <c:pt idx="2686">
                  <c:v>720</c:v>
                </c:pt>
                <c:pt idx="2687">
                  <c:v>730</c:v>
                </c:pt>
                <c:pt idx="2688">
                  <c:v>712</c:v>
                </c:pt>
                <c:pt idx="2689">
                  <c:v>711</c:v>
                </c:pt>
                <c:pt idx="2690">
                  <c:v>725</c:v>
                </c:pt>
                <c:pt idx="2691">
                  <c:v>717</c:v>
                </c:pt>
                <c:pt idx="2692">
                  <c:v>715</c:v>
                </c:pt>
                <c:pt idx="2693">
                  <c:v>725</c:v>
                </c:pt>
                <c:pt idx="2694">
                  <c:v>722</c:v>
                </c:pt>
                <c:pt idx="2695">
                  <c:v>717</c:v>
                </c:pt>
                <c:pt idx="2696">
                  <c:v>712</c:v>
                </c:pt>
                <c:pt idx="2697">
                  <c:v>740</c:v>
                </c:pt>
                <c:pt idx="2698">
                  <c:v>712</c:v>
                </c:pt>
                <c:pt idx="2699">
                  <c:v>717</c:v>
                </c:pt>
                <c:pt idx="2700">
                  <c:v>710</c:v>
                </c:pt>
                <c:pt idx="2701">
                  <c:v>717</c:v>
                </c:pt>
                <c:pt idx="2702">
                  <c:v>710</c:v>
                </c:pt>
                <c:pt idx="2703">
                  <c:v>717</c:v>
                </c:pt>
                <c:pt idx="2704">
                  <c:v>711</c:v>
                </c:pt>
                <c:pt idx="2705">
                  <c:v>709</c:v>
                </c:pt>
                <c:pt idx="2706">
                  <c:v>709</c:v>
                </c:pt>
                <c:pt idx="2707">
                  <c:v>720</c:v>
                </c:pt>
                <c:pt idx="2708">
                  <c:v>717</c:v>
                </c:pt>
                <c:pt idx="2709">
                  <c:v>715</c:v>
                </c:pt>
                <c:pt idx="2710">
                  <c:v>722</c:v>
                </c:pt>
                <c:pt idx="2711">
                  <c:v>725</c:v>
                </c:pt>
                <c:pt idx="2712">
                  <c:v>715</c:v>
                </c:pt>
                <c:pt idx="2713">
                  <c:v>717</c:v>
                </c:pt>
                <c:pt idx="2714">
                  <c:v>716</c:v>
                </c:pt>
                <c:pt idx="2715">
                  <c:v>723</c:v>
                </c:pt>
                <c:pt idx="2716">
                  <c:v>720</c:v>
                </c:pt>
                <c:pt idx="2717">
                  <c:v>712</c:v>
                </c:pt>
                <c:pt idx="2718">
                  <c:v>709</c:v>
                </c:pt>
                <c:pt idx="2719">
                  <c:v>709</c:v>
                </c:pt>
                <c:pt idx="2720">
                  <c:v>717</c:v>
                </c:pt>
                <c:pt idx="2721">
                  <c:v>717</c:v>
                </c:pt>
                <c:pt idx="2722">
                  <c:v>711</c:v>
                </c:pt>
                <c:pt idx="2723">
                  <c:v>715</c:v>
                </c:pt>
                <c:pt idx="2724">
                  <c:v>717</c:v>
                </c:pt>
                <c:pt idx="2725">
                  <c:v>717</c:v>
                </c:pt>
                <c:pt idx="2726">
                  <c:v>720</c:v>
                </c:pt>
                <c:pt idx="2727">
                  <c:v>722</c:v>
                </c:pt>
                <c:pt idx="2728">
                  <c:v>720</c:v>
                </c:pt>
                <c:pt idx="2729">
                  <c:v>722</c:v>
                </c:pt>
                <c:pt idx="2730">
                  <c:v>717</c:v>
                </c:pt>
                <c:pt idx="2731">
                  <c:v>723</c:v>
                </c:pt>
                <c:pt idx="2732">
                  <c:v>720</c:v>
                </c:pt>
                <c:pt idx="2733">
                  <c:v>720</c:v>
                </c:pt>
                <c:pt idx="2734">
                  <c:v>722</c:v>
                </c:pt>
                <c:pt idx="2735">
                  <c:v>717</c:v>
                </c:pt>
                <c:pt idx="2736">
                  <c:v>720</c:v>
                </c:pt>
                <c:pt idx="2737">
                  <c:v>717</c:v>
                </c:pt>
                <c:pt idx="2738">
                  <c:v>717</c:v>
                </c:pt>
                <c:pt idx="2739">
                  <c:v>712</c:v>
                </c:pt>
                <c:pt idx="2740">
                  <c:v>712</c:v>
                </c:pt>
                <c:pt idx="2741">
                  <c:v>710</c:v>
                </c:pt>
                <c:pt idx="2742">
                  <c:v>717</c:v>
                </c:pt>
                <c:pt idx="2743">
                  <c:v>717</c:v>
                </c:pt>
                <c:pt idx="2744">
                  <c:v>712</c:v>
                </c:pt>
                <c:pt idx="2745">
                  <c:v>711</c:v>
                </c:pt>
                <c:pt idx="2746">
                  <c:v>709</c:v>
                </c:pt>
                <c:pt idx="2747">
                  <c:v>715</c:v>
                </c:pt>
                <c:pt idx="2748">
                  <c:v>712</c:v>
                </c:pt>
                <c:pt idx="2749">
                  <c:v>715</c:v>
                </c:pt>
                <c:pt idx="2750">
                  <c:v>717</c:v>
                </c:pt>
                <c:pt idx="2751">
                  <c:v>717</c:v>
                </c:pt>
                <c:pt idx="2752">
                  <c:v>720</c:v>
                </c:pt>
                <c:pt idx="2753">
                  <c:v>722</c:v>
                </c:pt>
                <c:pt idx="2754">
                  <c:v>723</c:v>
                </c:pt>
                <c:pt idx="2755">
                  <c:v>720</c:v>
                </c:pt>
                <c:pt idx="2756">
                  <c:v>717</c:v>
                </c:pt>
                <c:pt idx="2757">
                  <c:v>714</c:v>
                </c:pt>
                <c:pt idx="2758">
                  <c:v>714</c:v>
                </c:pt>
                <c:pt idx="2759">
                  <c:v>720</c:v>
                </c:pt>
                <c:pt idx="2760">
                  <c:v>730</c:v>
                </c:pt>
                <c:pt idx="2761">
                  <c:v>725</c:v>
                </c:pt>
                <c:pt idx="2762">
                  <c:v>723</c:v>
                </c:pt>
                <c:pt idx="2763">
                  <c:v>722</c:v>
                </c:pt>
                <c:pt idx="2764">
                  <c:v>722</c:v>
                </c:pt>
                <c:pt idx="2765">
                  <c:v>720</c:v>
                </c:pt>
                <c:pt idx="2766">
                  <c:v>722</c:v>
                </c:pt>
                <c:pt idx="2767">
                  <c:v>720</c:v>
                </c:pt>
                <c:pt idx="2768">
                  <c:v>720</c:v>
                </c:pt>
                <c:pt idx="2769">
                  <c:v>715</c:v>
                </c:pt>
                <c:pt idx="2770">
                  <c:v>725</c:v>
                </c:pt>
                <c:pt idx="2771">
                  <c:v>722</c:v>
                </c:pt>
                <c:pt idx="2772">
                  <c:v>719</c:v>
                </c:pt>
                <c:pt idx="2773">
                  <c:v>719</c:v>
                </c:pt>
                <c:pt idx="2774">
                  <c:v>727</c:v>
                </c:pt>
                <c:pt idx="2775">
                  <c:v>720</c:v>
                </c:pt>
                <c:pt idx="2776">
                  <c:v>721</c:v>
                </c:pt>
                <c:pt idx="2777">
                  <c:v>722</c:v>
                </c:pt>
                <c:pt idx="2778">
                  <c:v>717</c:v>
                </c:pt>
                <c:pt idx="2779">
                  <c:v>711</c:v>
                </c:pt>
                <c:pt idx="2780">
                  <c:v>717</c:v>
                </c:pt>
                <c:pt idx="2781">
                  <c:v>744</c:v>
                </c:pt>
                <c:pt idx="2782">
                  <c:v>715</c:v>
                </c:pt>
                <c:pt idx="2783">
                  <c:v>722</c:v>
                </c:pt>
                <c:pt idx="2784">
                  <c:v>717</c:v>
                </c:pt>
                <c:pt idx="2785">
                  <c:v>722</c:v>
                </c:pt>
                <c:pt idx="2786">
                  <c:v>725</c:v>
                </c:pt>
                <c:pt idx="2787">
                  <c:v>715</c:v>
                </c:pt>
                <c:pt idx="2788">
                  <c:v>714</c:v>
                </c:pt>
                <c:pt idx="2789">
                  <c:v>709</c:v>
                </c:pt>
                <c:pt idx="2790">
                  <c:v>718</c:v>
                </c:pt>
                <c:pt idx="2791">
                  <c:v>725</c:v>
                </c:pt>
                <c:pt idx="2792">
                  <c:v>717</c:v>
                </c:pt>
                <c:pt idx="2793">
                  <c:v>710</c:v>
                </c:pt>
                <c:pt idx="2794">
                  <c:v>712</c:v>
                </c:pt>
                <c:pt idx="2795">
                  <c:v>720</c:v>
                </c:pt>
                <c:pt idx="2796">
                  <c:v>715</c:v>
                </c:pt>
                <c:pt idx="2797">
                  <c:v>711</c:v>
                </c:pt>
                <c:pt idx="2798">
                  <c:v>711</c:v>
                </c:pt>
                <c:pt idx="2799">
                  <c:v>715</c:v>
                </c:pt>
                <c:pt idx="2800">
                  <c:v>712</c:v>
                </c:pt>
                <c:pt idx="2801">
                  <c:v>718</c:v>
                </c:pt>
                <c:pt idx="2802">
                  <c:v>710</c:v>
                </c:pt>
                <c:pt idx="2803">
                  <c:v>717</c:v>
                </c:pt>
                <c:pt idx="2804">
                  <c:v>718</c:v>
                </c:pt>
                <c:pt idx="2805">
                  <c:v>714</c:v>
                </c:pt>
                <c:pt idx="2806">
                  <c:v>714</c:v>
                </c:pt>
                <c:pt idx="2807">
                  <c:v>710</c:v>
                </c:pt>
                <c:pt idx="2808">
                  <c:v>712</c:v>
                </c:pt>
                <c:pt idx="2809">
                  <c:v>712</c:v>
                </c:pt>
                <c:pt idx="2810">
                  <c:v>718</c:v>
                </c:pt>
                <c:pt idx="2811">
                  <c:v>720</c:v>
                </c:pt>
                <c:pt idx="2812">
                  <c:v>718</c:v>
                </c:pt>
                <c:pt idx="2813">
                  <c:v>710</c:v>
                </c:pt>
                <c:pt idx="2814">
                  <c:v>725</c:v>
                </c:pt>
                <c:pt idx="2815">
                  <c:v>715</c:v>
                </c:pt>
                <c:pt idx="2816">
                  <c:v>722</c:v>
                </c:pt>
                <c:pt idx="2817">
                  <c:v>730</c:v>
                </c:pt>
                <c:pt idx="2818">
                  <c:v>725</c:v>
                </c:pt>
                <c:pt idx="2819">
                  <c:v>717</c:v>
                </c:pt>
                <c:pt idx="2820">
                  <c:v>715</c:v>
                </c:pt>
                <c:pt idx="2821">
                  <c:v>717</c:v>
                </c:pt>
                <c:pt idx="2822">
                  <c:v>717</c:v>
                </c:pt>
                <c:pt idx="2823">
                  <c:v>709</c:v>
                </c:pt>
                <c:pt idx="2824">
                  <c:v>712</c:v>
                </c:pt>
                <c:pt idx="2825">
                  <c:v>715</c:v>
                </c:pt>
                <c:pt idx="2826">
                  <c:v>717</c:v>
                </c:pt>
                <c:pt idx="2827">
                  <c:v>717</c:v>
                </c:pt>
                <c:pt idx="2828">
                  <c:v>720</c:v>
                </c:pt>
                <c:pt idx="2829">
                  <c:v>712</c:v>
                </c:pt>
                <c:pt idx="2830">
                  <c:v>718</c:v>
                </c:pt>
                <c:pt idx="2831">
                  <c:v>710</c:v>
                </c:pt>
                <c:pt idx="2832">
                  <c:v>711</c:v>
                </c:pt>
                <c:pt idx="2833">
                  <c:v>718</c:v>
                </c:pt>
                <c:pt idx="2834">
                  <c:v>722</c:v>
                </c:pt>
                <c:pt idx="2835">
                  <c:v>720</c:v>
                </c:pt>
                <c:pt idx="2836">
                  <c:v>722</c:v>
                </c:pt>
                <c:pt idx="2837">
                  <c:v>716</c:v>
                </c:pt>
                <c:pt idx="2838">
                  <c:v>723</c:v>
                </c:pt>
                <c:pt idx="2839">
                  <c:v>725</c:v>
                </c:pt>
                <c:pt idx="2840">
                  <c:v>717</c:v>
                </c:pt>
                <c:pt idx="2841">
                  <c:v>717</c:v>
                </c:pt>
                <c:pt idx="2842">
                  <c:v>725</c:v>
                </c:pt>
                <c:pt idx="2843">
                  <c:v>710</c:v>
                </c:pt>
                <c:pt idx="2844">
                  <c:v>712</c:v>
                </c:pt>
                <c:pt idx="2845">
                  <c:v>718</c:v>
                </c:pt>
                <c:pt idx="2846">
                  <c:v>712</c:v>
                </c:pt>
                <c:pt idx="2847">
                  <c:v>711</c:v>
                </c:pt>
                <c:pt idx="2848">
                  <c:v>737</c:v>
                </c:pt>
                <c:pt idx="2849">
                  <c:v>717</c:v>
                </c:pt>
                <c:pt idx="2850">
                  <c:v>720</c:v>
                </c:pt>
                <c:pt idx="2851">
                  <c:v>739</c:v>
                </c:pt>
                <c:pt idx="2852">
                  <c:v>717</c:v>
                </c:pt>
                <c:pt idx="2853">
                  <c:v>717</c:v>
                </c:pt>
                <c:pt idx="2854">
                  <c:v>715</c:v>
                </c:pt>
                <c:pt idx="2855">
                  <c:v>717</c:v>
                </c:pt>
                <c:pt idx="2856">
                  <c:v>710</c:v>
                </c:pt>
                <c:pt idx="2857">
                  <c:v>725</c:v>
                </c:pt>
                <c:pt idx="2858">
                  <c:v>720</c:v>
                </c:pt>
                <c:pt idx="2859">
                  <c:v>710</c:v>
                </c:pt>
                <c:pt idx="2860">
                  <c:v>720</c:v>
                </c:pt>
                <c:pt idx="2861">
                  <c:v>720</c:v>
                </c:pt>
                <c:pt idx="2862">
                  <c:v>712</c:v>
                </c:pt>
                <c:pt idx="2863">
                  <c:v>717</c:v>
                </c:pt>
                <c:pt idx="2864">
                  <c:v>714</c:v>
                </c:pt>
                <c:pt idx="2865">
                  <c:v>722</c:v>
                </c:pt>
                <c:pt idx="2866">
                  <c:v>730</c:v>
                </c:pt>
                <c:pt idx="2867">
                  <c:v>725</c:v>
                </c:pt>
                <c:pt idx="2868">
                  <c:v>712</c:v>
                </c:pt>
                <c:pt idx="2869">
                  <c:v>718</c:v>
                </c:pt>
                <c:pt idx="2870">
                  <c:v>717</c:v>
                </c:pt>
                <c:pt idx="2871">
                  <c:v>723</c:v>
                </c:pt>
                <c:pt idx="2872">
                  <c:v>728</c:v>
                </c:pt>
                <c:pt idx="2873">
                  <c:v>720</c:v>
                </c:pt>
                <c:pt idx="2874">
                  <c:v>732</c:v>
                </c:pt>
                <c:pt idx="2875">
                  <c:v>716</c:v>
                </c:pt>
                <c:pt idx="2876">
                  <c:v>716</c:v>
                </c:pt>
                <c:pt idx="2877">
                  <c:v>727</c:v>
                </c:pt>
                <c:pt idx="2878">
                  <c:v>724</c:v>
                </c:pt>
                <c:pt idx="2879">
                  <c:v>721</c:v>
                </c:pt>
                <c:pt idx="2880">
                  <c:v>716</c:v>
                </c:pt>
                <c:pt idx="2881">
                  <c:v>723</c:v>
                </c:pt>
                <c:pt idx="2882">
                  <c:v>724</c:v>
                </c:pt>
                <c:pt idx="2883">
                  <c:v>723</c:v>
                </c:pt>
                <c:pt idx="2884">
                  <c:v>717</c:v>
                </c:pt>
                <c:pt idx="2885">
                  <c:v>721</c:v>
                </c:pt>
                <c:pt idx="2886">
                  <c:v>723</c:v>
                </c:pt>
                <c:pt idx="2887">
                  <c:v>716</c:v>
                </c:pt>
                <c:pt idx="2888">
                  <c:v>715</c:v>
                </c:pt>
                <c:pt idx="2889">
                  <c:v>715</c:v>
                </c:pt>
                <c:pt idx="2890">
                  <c:v>721</c:v>
                </c:pt>
                <c:pt idx="2891">
                  <c:v>726</c:v>
                </c:pt>
                <c:pt idx="2892">
                  <c:v>723</c:v>
                </c:pt>
                <c:pt idx="2893">
                  <c:v>716</c:v>
                </c:pt>
                <c:pt idx="2894">
                  <c:v>726</c:v>
                </c:pt>
                <c:pt idx="2895">
                  <c:v>726</c:v>
                </c:pt>
                <c:pt idx="2896">
                  <c:v>723</c:v>
                </c:pt>
                <c:pt idx="2897">
                  <c:v>723</c:v>
                </c:pt>
                <c:pt idx="2898">
                  <c:v>729</c:v>
                </c:pt>
                <c:pt idx="2899">
                  <c:v>729</c:v>
                </c:pt>
                <c:pt idx="2900">
                  <c:v>732</c:v>
                </c:pt>
                <c:pt idx="2901">
                  <c:v>727</c:v>
                </c:pt>
                <c:pt idx="2902">
                  <c:v>730</c:v>
                </c:pt>
                <c:pt idx="2903">
                  <c:v>730</c:v>
                </c:pt>
                <c:pt idx="2904">
                  <c:v>719</c:v>
                </c:pt>
                <c:pt idx="2905">
                  <c:v>718</c:v>
                </c:pt>
                <c:pt idx="2906">
                  <c:v>722</c:v>
                </c:pt>
                <c:pt idx="2907">
                  <c:v>732</c:v>
                </c:pt>
                <c:pt idx="2908">
                  <c:v>728</c:v>
                </c:pt>
                <c:pt idx="2909">
                  <c:v>726</c:v>
                </c:pt>
                <c:pt idx="2910">
                  <c:v>725</c:v>
                </c:pt>
                <c:pt idx="2911">
                  <c:v>725</c:v>
                </c:pt>
                <c:pt idx="2912">
                  <c:v>720</c:v>
                </c:pt>
                <c:pt idx="2913">
                  <c:v>720</c:v>
                </c:pt>
                <c:pt idx="2914">
                  <c:v>713</c:v>
                </c:pt>
                <c:pt idx="2915">
                  <c:v>722</c:v>
                </c:pt>
                <c:pt idx="2916">
                  <c:v>721</c:v>
                </c:pt>
                <c:pt idx="2917">
                  <c:v>713</c:v>
                </c:pt>
                <c:pt idx="2918">
                  <c:v>724</c:v>
                </c:pt>
                <c:pt idx="2919">
                  <c:v>729</c:v>
                </c:pt>
                <c:pt idx="2920">
                  <c:v>719</c:v>
                </c:pt>
                <c:pt idx="2921">
                  <c:v>716</c:v>
                </c:pt>
                <c:pt idx="2922">
                  <c:v>714</c:v>
                </c:pt>
                <c:pt idx="2923">
                  <c:v>714</c:v>
                </c:pt>
                <c:pt idx="2924">
                  <c:v>724</c:v>
                </c:pt>
                <c:pt idx="2925">
                  <c:v>727</c:v>
                </c:pt>
                <c:pt idx="2926">
                  <c:v>731</c:v>
                </c:pt>
                <c:pt idx="2927">
                  <c:v>726</c:v>
                </c:pt>
                <c:pt idx="2928">
                  <c:v>724</c:v>
                </c:pt>
                <c:pt idx="2929">
                  <c:v>734</c:v>
                </c:pt>
                <c:pt idx="2930">
                  <c:v>729</c:v>
                </c:pt>
                <c:pt idx="2931">
                  <c:v>727</c:v>
                </c:pt>
                <c:pt idx="2932">
                  <c:v>729</c:v>
                </c:pt>
                <c:pt idx="2933">
                  <c:v>721</c:v>
                </c:pt>
                <c:pt idx="2934">
                  <c:v>721</c:v>
                </c:pt>
                <c:pt idx="2935">
                  <c:v>721</c:v>
                </c:pt>
                <c:pt idx="2936">
                  <c:v>722</c:v>
                </c:pt>
                <c:pt idx="2937">
                  <c:v>729</c:v>
                </c:pt>
                <c:pt idx="2938">
                  <c:v>729</c:v>
                </c:pt>
                <c:pt idx="2939">
                  <c:v>726</c:v>
                </c:pt>
                <c:pt idx="2940">
                  <c:v>728</c:v>
                </c:pt>
                <c:pt idx="2941">
                  <c:v>720</c:v>
                </c:pt>
                <c:pt idx="2942">
                  <c:v>729</c:v>
                </c:pt>
                <c:pt idx="2943">
                  <c:v>718</c:v>
                </c:pt>
                <c:pt idx="2944">
                  <c:v>723</c:v>
                </c:pt>
                <c:pt idx="2945">
                  <c:v>723</c:v>
                </c:pt>
                <c:pt idx="2946">
                  <c:v>717</c:v>
                </c:pt>
                <c:pt idx="2947">
                  <c:v>721</c:v>
                </c:pt>
                <c:pt idx="2948">
                  <c:v>723</c:v>
                </c:pt>
                <c:pt idx="2949">
                  <c:v>727</c:v>
                </c:pt>
                <c:pt idx="2950">
                  <c:v>721</c:v>
                </c:pt>
                <c:pt idx="2951">
                  <c:v>728</c:v>
                </c:pt>
                <c:pt idx="2952">
                  <c:v>734</c:v>
                </c:pt>
                <c:pt idx="2953">
                  <c:v>723</c:v>
                </c:pt>
                <c:pt idx="2954">
                  <c:v>731</c:v>
                </c:pt>
                <c:pt idx="2955">
                  <c:v>728</c:v>
                </c:pt>
                <c:pt idx="2956">
                  <c:v>723</c:v>
                </c:pt>
                <c:pt idx="2957">
                  <c:v>716</c:v>
                </c:pt>
                <c:pt idx="2958">
                  <c:v>715</c:v>
                </c:pt>
                <c:pt idx="2959">
                  <c:v>723</c:v>
                </c:pt>
                <c:pt idx="2960">
                  <c:v>724</c:v>
                </c:pt>
                <c:pt idx="2961">
                  <c:v>723</c:v>
                </c:pt>
                <c:pt idx="2962">
                  <c:v>718</c:v>
                </c:pt>
                <c:pt idx="2963">
                  <c:v>724</c:v>
                </c:pt>
                <c:pt idx="2964">
                  <c:v>728</c:v>
                </c:pt>
                <c:pt idx="2965">
                  <c:v>726</c:v>
                </c:pt>
                <c:pt idx="2966">
                  <c:v>728</c:v>
                </c:pt>
                <c:pt idx="2967">
                  <c:v>728</c:v>
                </c:pt>
                <c:pt idx="2968">
                  <c:v>718</c:v>
                </c:pt>
                <c:pt idx="2969">
                  <c:v>717</c:v>
                </c:pt>
                <c:pt idx="2970">
                  <c:v>727</c:v>
                </c:pt>
                <c:pt idx="2971">
                  <c:v>721</c:v>
                </c:pt>
                <c:pt idx="2972">
                  <c:v>716</c:v>
                </c:pt>
                <c:pt idx="2973">
                  <c:v>713</c:v>
                </c:pt>
                <c:pt idx="2974">
                  <c:v>721</c:v>
                </c:pt>
                <c:pt idx="2975">
                  <c:v>714</c:v>
                </c:pt>
                <c:pt idx="2976">
                  <c:v>721</c:v>
                </c:pt>
                <c:pt idx="2977">
                  <c:v>721</c:v>
                </c:pt>
                <c:pt idx="2978">
                  <c:v>714</c:v>
                </c:pt>
                <c:pt idx="2979">
                  <c:v>716</c:v>
                </c:pt>
                <c:pt idx="2980">
                  <c:v>714</c:v>
                </c:pt>
                <c:pt idx="2981">
                  <c:v>724</c:v>
                </c:pt>
                <c:pt idx="2982">
                  <c:v>716</c:v>
                </c:pt>
                <c:pt idx="2983">
                  <c:v>722</c:v>
                </c:pt>
                <c:pt idx="2984">
                  <c:v>716</c:v>
                </c:pt>
                <c:pt idx="2985">
                  <c:v>719</c:v>
                </c:pt>
                <c:pt idx="2986">
                  <c:v>729</c:v>
                </c:pt>
                <c:pt idx="2987">
                  <c:v>716</c:v>
                </c:pt>
                <c:pt idx="2988">
                  <c:v>713</c:v>
                </c:pt>
                <c:pt idx="2989">
                  <c:v>716</c:v>
                </c:pt>
                <c:pt idx="2990">
                  <c:v>722</c:v>
                </c:pt>
                <c:pt idx="2991">
                  <c:v>716</c:v>
                </c:pt>
                <c:pt idx="2992">
                  <c:v>726</c:v>
                </c:pt>
                <c:pt idx="2993">
                  <c:v>719</c:v>
                </c:pt>
                <c:pt idx="2994">
                  <c:v>721</c:v>
                </c:pt>
                <c:pt idx="2995">
                  <c:v>721</c:v>
                </c:pt>
                <c:pt idx="2996">
                  <c:v>719</c:v>
                </c:pt>
                <c:pt idx="2997">
                  <c:v>721</c:v>
                </c:pt>
                <c:pt idx="2998">
                  <c:v>719</c:v>
                </c:pt>
                <c:pt idx="2999">
                  <c:v>714</c:v>
                </c:pt>
                <c:pt idx="3000">
                  <c:v>721</c:v>
                </c:pt>
                <c:pt idx="3001">
                  <c:v>714</c:v>
                </c:pt>
                <c:pt idx="3002">
                  <c:v>721</c:v>
                </c:pt>
                <c:pt idx="3003">
                  <c:v>721</c:v>
                </c:pt>
                <c:pt idx="3004">
                  <c:v>719</c:v>
                </c:pt>
                <c:pt idx="3005">
                  <c:v>721</c:v>
                </c:pt>
                <c:pt idx="3006">
                  <c:v>713</c:v>
                </c:pt>
                <c:pt idx="3007">
                  <c:v>716</c:v>
                </c:pt>
                <c:pt idx="3008">
                  <c:v>716</c:v>
                </c:pt>
                <c:pt idx="3009">
                  <c:v>722</c:v>
                </c:pt>
                <c:pt idx="3010">
                  <c:v>716</c:v>
                </c:pt>
                <c:pt idx="3011">
                  <c:v>716</c:v>
                </c:pt>
                <c:pt idx="3012">
                  <c:v>714</c:v>
                </c:pt>
                <c:pt idx="3013">
                  <c:v>715</c:v>
                </c:pt>
                <c:pt idx="3014">
                  <c:v>714</c:v>
                </c:pt>
                <c:pt idx="3015">
                  <c:v>724</c:v>
                </c:pt>
                <c:pt idx="3016">
                  <c:v>716</c:v>
                </c:pt>
                <c:pt idx="3017">
                  <c:v>714</c:v>
                </c:pt>
                <c:pt idx="3018">
                  <c:v>726</c:v>
                </c:pt>
                <c:pt idx="3019">
                  <c:v>716</c:v>
                </c:pt>
                <c:pt idx="3020">
                  <c:v>719</c:v>
                </c:pt>
                <c:pt idx="3021">
                  <c:v>716</c:v>
                </c:pt>
                <c:pt idx="3022">
                  <c:v>714</c:v>
                </c:pt>
                <c:pt idx="3023">
                  <c:v>724</c:v>
                </c:pt>
                <c:pt idx="3024">
                  <c:v>721</c:v>
                </c:pt>
                <c:pt idx="3025">
                  <c:v>721</c:v>
                </c:pt>
                <c:pt idx="3026">
                  <c:v>729</c:v>
                </c:pt>
                <c:pt idx="3027">
                  <c:v>727</c:v>
                </c:pt>
                <c:pt idx="3028">
                  <c:v>716</c:v>
                </c:pt>
                <c:pt idx="3029">
                  <c:v>724</c:v>
                </c:pt>
                <c:pt idx="3030">
                  <c:v>726</c:v>
                </c:pt>
                <c:pt idx="3031">
                  <c:v>720</c:v>
                </c:pt>
                <c:pt idx="3032">
                  <c:v>727</c:v>
                </c:pt>
                <c:pt idx="3033">
                  <c:v>726</c:v>
                </c:pt>
                <c:pt idx="3034">
                  <c:v>721</c:v>
                </c:pt>
                <c:pt idx="3035">
                  <c:v>729</c:v>
                </c:pt>
                <c:pt idx="3036">
                  <c:v>726</c:v>
                </c:pt>
                <c:pt idx="3037">
                  <c:v>719</c:v>
                </c:pt>
                <c:pt idx="3038">
                  <c:v>734</c:v>
                </c:pt>
                <c:pt idx="3039">
                  <c:v>721</c:v>
                </c:pt>
                <c:pt idx="3040">
                  <c:v>724</c:v>
                </c:pt>
                <c:pt idx="3041">
                  <c:v>734</c:v>
                </c:pt>
                <c:pt idx="3042">
                  <c:v>719</c:v>
                </c:pt>
                <c:pt idx="3043">
                  <c:v>721</c:v>
                </c:pt>
                <c:pt idx="3044">
                  <c:v>726</c:v>
                </c:pt>
                <c:pt idx="3045">
                  <c:v>734</c:v>
                </c:pt>
                <c:pt idx="3046">
                  <c:v>729</c:v>
                </c:pt>
                <c:pt idx="3047">
                  <c:v>729</c:v>
                </c:pt>
                <c:pt idx="3048">
                  <c:v>734</c:v>
                </c:pt>
                <c:pt idx="3049">
                  <c:v>721</c:v>
                </c:pt>
                <c:pt idx="3050">
                  <c:v>721</c:v>
                </c:pt>
                <c:pt idx="3051">
                  <c:v>713</c:v>
                </c:pt>
                <c:pt idx="3052">
                  <c:v>726</c:v>
                </c:pt>
                <c:pt idx="3053">
                  <c:v>716</c:v>
                </c:pt>
                <c:pt idx="3054">
                  <c:v>724</c:v>
                </c:pt>
                <c:pt idx="3055">
                  <c:v>726</c:v>
                </c:pt>
                <c:pt idx="3056">
                  <c:v>719</c:v>
                </c:pt>
                <c:pt idx="3057">
                  <c:v>718</c:v>
                </c:pt>
                <c:pt idx="3058">
                  <c:v>731</c:v>
                </c:pt>
                <c:pt idx="3059">
                  <c:v>726</c:v>
                </c:pt>
                <c:pt idx="3060">
                  <c:v>740</c:v>
                </c:pt>
                <c:pt idx="3061">
                  <c:v>719</c:v>
                </c:pt>
                <c:pt idx="3062">
                  <c:v>721</c:v>
                </c:pt>
                <c:pt idx="3063">
                  <c:v>726</c:v>
                </c:pt>
                <c:pt idx="3064">
                  <c:v>719</c:v>
                </c:pt>
                <c:pt idx="3065">
                  <c:v>726</c:v>
                </c:pt>
                <c:pt idx="3066">
                  <c:v>721</c:v>
                </c:pt>
                <c:pt idx="3067">
                  <c:v>719</c:v>
                </c:pt>
                <c:pt idx="3068">
                  <c:v>716</c:v>
                </c:pt>
                <c:pt idx="3069">
                  <c:v>714</c:v>
                </c:pt>
                <c:pt idx="3070">
                  <c:v>721</c:v>
                </c:pt>
                <c:pt idx="3071">
                  <c:v>716</c:v>
                </c:pt>
                <c:pt idx="3072">
                  <c:v>713</c:v>
                </c:pt>
                <c:pt idx="3073">
                  <c:v>724</c:v>
                </c:pt>
                <c:pt idx="3074">
                  <c:v>714</c:v>
                </c:pt>
                <c:pt idx="3075">
                  <c:v>734</c:v>
                </c:pt>
                <c:pt idx="3076">
                  <c:v>721</c:v>
                </c:pt>
                <c:pt idx="3077">
                  <c:v>722</c:v>
                </c:pt>
                <c:pt idx="3078">
                  <c:v>724</c:v>
                </c:pt>
                <c:pt idx="3079">
                  <c:v>716</c:v>
                </c:pt>
                <c:pt idx="3080">
                  <c:v>721</c:v>
                </c:pt>
                <c:pt idx="3081">
                  <c:v>729</c:v>
                </c:pt>
                <c:pt idx="3082">
                  <c:v>719</c:v>
                </c:pt>
                <c:pt idx="3083">
                  <c:v>716</c:v>
                </c:pt>
                <c:pt idx="3084">
                  <c:v>719</c:v>
                </c:pt>
                <c:pt idx="3085">
                  <c:v>713</c:v>
                </c:pt>
                <c:pt idx="3086">
                  <c:v>721</c:v>
                </c:pt>
                <c:pt idx="3087">
                  <c:v>727</c:v>
                </c:pt>
                <c:pt idx="3088">
                  <c:v>726</c:v>
                </c:pt>
                <c:pt idx="3089">
                  <c:v>725</c:v>
                </c:pt>
                <c:pt idx="3090">
                  <c:v>732</c:v>
                </c:pt>
                <c:pt idx="3091">
                  <c:v>726</c:v>
                </c:pt>
                <c:pt idx="3092">
                  <c:v>716</c:v>
                </c:pt>
                <c:pt idx="3093">
                  <c:v>724</c:v>
                </c:pt>
                <c:pt idx="3094">
                  <c:v>721</c:v>
                </c:pt>
                <c:pt idx="3095">
                  <c:v>713</c:v>
                </c:pt>
                <c:pt idx="3096">
                  <c:v>713</c:v>
                </c:pt>
                <c:pt idx="3097">
                  <c:v>721</c:v>
                </c:pt>
                <c:pt idx="3098">
                  <c:v>721</c:v>
                </c:pt>
                <c:pt idx="3099">
                  <c:v>716</c:v>
                </c:pt>
                <c:pt idx="3100">
                  <c:v>719</c:v>
                </c:pt>
                <c:pt idx="3101">
                  <c:v>724</c:v>
                </c:pt>
                <c:pt idx="3102">
                  <c:v>724</c:v>
                </c:pt>
                <c:pt idx="3103">
                  <c:v>716</c:v>
                </c:pt>
                <c:pt idx="3104">
                  <c:v>724</c:v>
                </c:pt>
                <c:pt idx="3105">
                  <c:v>714</c:v>
                </c:pt>
                <c:pt idx="3106">
                  <c:v>715</c:v>
                </c:pt>
                <c:pt idx="3107">
                  <c:v>715</c:v>
                </c:pt>
                <c:pt idx="3108">
                  <c:v>721</c:v>
                </c:pt>
                <c:pt idx="3109">
                  <c:v>721</c:v>
                </c:pt>
                <c:pt idx="3110">
                  <c:v>724</c:v>
                </c:pt>
                <c:pt idx="3111">
                  <c:v>729</c:v>
                </c:pt>
                <c:pt idx="3112">
                  <c:v>716</c:v>
                </c:pt>
                <c:pt idx="3113">
                  <c:v>721</c:v>
                </c:pt>
                <c:pt idx="3114">
                  <c:v>724</c:v>
                </c:pt>
                <c:pt idx="3115">
                  <c:v>714</c:v>
                </c:pt>
                <c:pt idx="3116">
                  <c:v>743</c:v>
                </c:pt>
                <c:pt idx="3117">
                  <c:v>716</c:v>
                </c:pt>
                <c:pt idx="3118">
                  <c:v>714</c:v>
                </c:pt>
                <c:pt idx="3119">
                  <c:v>716</c:v>
                </c:pt>
                <c:pt idx="3120">
                  <c:v>733</c:v>
                </c:pt>
                <c:pt idx="3121">
                  <c:v>732</c:v>
                </c:pt>
                <c:pt idx="3122">
                  <c:v>716</c:v>
                </c:pt>
                <c:pt idx="3123">
                  <c:v>724</c:v>
                </c:pt>
                <c:pt idx="3124">
                  <c:v>720</c:v>
                </c:pt>
                <c:pt idx="3125">
                  <c:v>715</c:v>
                </c:pt>
                <c:pt idx="3126">
                  <c:v>719</c:v>
                </c:pt>
                <c:pt idx="3127">
                  <c:v>729</c:v>
                </c:pt>
                <c:pt idx="3128">
                  <c:v>729</c:v>
                </c:pt>
                <c:pt idx="3129">
                  <c:v>721</c:v>
                </c:pt>
                <c:pt idx="3130">
                  <c:v>724</c:v>
                </c:pt>
                <c:pt idx="3131">
                  <c:v>726</c:v>
                </c:pt>
                <c:pt idx="3132">
                  <c:v>726</c:v>
                </c:pt>
                <c:pt idx="3133">
                  <c:v>719</c:v>
                </c:pt>
                <c:pt idx="3134">
                  <c:v>724</c:v>
                </c:pt>
                <c:pt idx="3135">
                  <c:v>716</c:v>
                </c:pt>
                <c:pt idx="3136">
                  <c:v>714</c:v>
                </c:pt>
                <c:pt idx="3137">
                  <c:v>721</c:v>
                </c:pt>
                <c:pt idx="3138">
                  <c:v>719</c:v>
                </c:pt>
                <c:pt idx="3139">
                  <c:v>716</c:v>
                </c:pt>
                <c:pt idx="3140">
                  <c:v>721</c:v>
                </c:pt>
                <c:pt idx="3141">
                  <c:v>724</c:v>
                </c:pt>
                <c:pt idx="3142">
                  <c:v>715</c:v>
                </c:pt>
                <c:pt idx="3143">
                  <c:v>719</c:v>
                </c:pt>
                <c:pt idx="3144">
                  <c:v>724</c:v>
                </c:pt>
                <c:pt idx="3145">
                  <c:v>724</c:v>
                </c:pt>
                <c:pt idx="3146">
                  <c:v>719</c:v>
                </c:pt>
                <c:pt idx="3147">
                  <c:v>721</c:v>
                </c:pt>
                <c:pt idx="3148">
                  <c:v>726</c:v>
                </c:pt>
                <c:pt idx="3149">
                  <c:v>719</c:v>
                </c:pt>
                <c:pt idx="3150">
                  <c:v>726</c:v>
                </c:pt>
                <c:pt idx="3151">
                  <c:v>724</c:v>
                </c:pt>
                <c:pt idx="3152">
                  <c:v>726</c:v>
                </c:pt>
                <c:pt idx="3153">
                  <c:v>721</c:v>
                </c:pt>
                <c:pt idx="3154">
                  <c:v>713</c:v>
                </c:pt>
                <c:pt idx="3155">
                  <c:v>721</c:v>
                </c:pt>
                <c:pt idx="3156">
                  <c:v>721</c:v>
                </c:pt>
                <c:pt idx="3157">
                  <c:v>722</c:v>
                </c:pt>
                <c:pt idx="3158">
                  <c:v>721</c:v>
                </c:pt>
                <c:pt idx="3159">
                  <c:v>721</c:v>
                </c:pt>
                <c:pt idx="3160">
                  <c:v>722</c:v>
                </c:pt>
                <c:pt idx="3161">
                  <c:v>729</c:v>
                </c:pt>
                <c:pt idx="3162">
                  <c:v>726</c:v>
                </c:pt>
                <c:pt idx="3163">
                  <c:v>719</c:v>
                </c:pt>
                <c:pt idx="3164">
                  <c:v>720</c:v>
                </c:pt>
                <c:pt idx="3165">
                  <c:v>724</c:v>
                </c:pt>
                <c:pt idx="3166">
                  <c:v>726</c:v>
                </c:pt>
                <c:pt idx="3167">
                  <c:v>724</c:v>
                </c:pt>
                <c:pt idx="3168">
                  <c:v>719</c:v>
                </c:pt>
                <c:pt idx="3169">
                  <c:v>721</c:v>
                </c:pt>
                <c:pt idx="3170">
                  <c:v>713</c:v>
                </c:pt>
                <c:pt idx="3171">
                  <c:v>719</c:v>
                </c:pt>
                <c:pt idx="3172">
                  <c:v>716</c:v>
                </c:pt>
                <c:pt idx="3173">
                  <c:v>714</c:v>
                </c:pt>
                <c:pt idx="3174">
                  <c:v>724</c:v>
                </c:pt>
                <c:pt idx="3175">
                  <c:v>716</c:v>
                </c:pt>
                <c:pt idx="3176">
                  <c:v>713</c:v>
                </c:pt>
                <c:pt idx="3177">
                  <c:v>719</c:v>
                </c:pt>
                <c:pt idx="3178">
                  <c:v>729</c:v>
                </c:pt>
                <c:pt idx="3179">
                  <c:v>727</c:v>
                </c:pt>
                <c:pt idx="3180">
                  <c:v>721</c:v>
                </c:pt>
                <c:pt idx="3181">
                  <c:v>715</c:v>
                </c:pt>
                <c:pt idx="3182">
                  <c:v>719</c:v>
                </c:pt>
                <c:pt idx="3183">
                  <c:v>729</c:v>
                </c:pt>
                <c:pt idx="3184">
                  <c:v>726</c:v>
                </c:pt>
                <c:pt idx="3185">
                  <c:v>719</c:v>
                </c:pt>
                <c:pt idx="3186">
                  <c:v>721</c:v>
                </c:pt>
                <c:pt idx="3187">
                  <c:v>721</c:v>
                </c:pt>
                <c:pt idx="3188">
                  <c:v>724</c:v>
                </c:pt>
                <c:pt idx="3189">
                  <c:v>721</c:v>
                </c:pt>
                <c:pt idx="3190">
                  <c:v>727</c:v>
                </c:pt>
                <c:pt idx="3191">
                  <c:v>726</c:v>
                </c:pt>
                <c:pt idx="3192">
                  <c:v>726</c:v>
                </c:pt>
                <c:pt idx="3193">
                  <c:v>719</c:v>
                </c:pt>
                <c:pt idx="3194">
                  <c:v>721</c:v>
                </c:pt>
                <c:pt idx="3195">
                  <c:v>721</c:v>
                </c:pt>
                <c:pt idx="3196">
                  <c:v>723</c:v>
                </c:pt>
                <c:pt idx="3197">
                  <c:v>721</c:v>
                </c:pt>
                <c:pt idx="3198">
                  <c:v>724</c:v>
                </c:pt>
                <c:pt idx="3199">
                  <c:v>721</c:v>
                </c:pt>
                <c:pt idx="3200">
                  <c:v>721</c:v>
                </c:pt>
                <c:pt idx="3201">
                  <c:v>719</c:v>
                </c:pt>
                <c:pt idx="3202">
                  <c:v>726</c:v>
                </c:pt>
                <c:pt idx="3203">
                  <c:v>721</c:v>
                </c:pt>
                <c:pt idx="3204">
                  <c:v>718</c:v>
                </c:pt>
                <c:pt idx="3205">
                  <c:v>748</c:v>
                </c:pt>
                <c:pt idx="3206">
                  <c:v>721</c:v>
                </c:pt>
                <c:pt idx="3207">
                  <c:v>726</c:v>
                </c:pt>
                <c:pt idx="3208">
                  <c:v>721</c:v>
                </c:pt>
                <c:pt idx="3209">
                  <c:v>714</c:v>
                </c:pt>
                <c:pt idx="3210">
                  <c:v>713</c:v>
                </c:pt>
                <c:pt idx="3211">
                  <c:v>713</c:v>
                </c:pt>
                <c:pt idx="3212">
                  <c:v>719</c:v>
                </c:pt>
                <c:pt idx="3213">
                  <c:v>716</c:v>
                </c:pt>
                <c:pt idx="3214">
                  <c:v>716</c:v>
                </c:pt>
                <c:pt idx="3215">
                  <c:v>719</c:v>
                </c:pt>
                <c:pt idx="3216">
                  <c:v>714</c:v>
                </c:pt>
                <c:pt idx="3217">
                  <c:v>724</c:v>
                </c:pt>
                <c:pt idx="3218">
                  <c:v>714</c:v>
                </c:pt>
                <c:pt idx="3219">
                  <c:v>721</c:v>
                </c:pt>
                <c:pt idx="3220">
                  <c:v>714</c:v>
                </c:pt>
                <c:pt idx="3221">
                  <c:v>721</c:v>
                </c:pt>
                <c:pt idx="3222">
                  <c:v>720</c:v>
                </c:pt>
                <c:pt idx="3223">
                  <c:v>719</c:v>
                </c:pt>
                <c:pt idx="3224">
                  <c:v>731</c:v>
                </c:pt>
                <c:pt idx="3225">
                  <c:v>726</c:v>
                </c:pt>
                <c:pt idx="3226">
                  <c:v>729</c:v>
                </c:pt>
                <c:pt idx="3227">
                  <c:v>726</c:v>
                </c:pt>
                <c:pt idx="3228">
                  <c:v>724</c:v>
                </c:pt>
                <c:pt idx="3229">
                  <c:v>721</c:v>
                </c:pt>
                <c:pt idx="3230">
                  <c:v>724</c:v>
                </c:pt>
                <c:pt idx="3231">
                  <c:v>721</c:v>
                </c:pt>
                <c:pt idx="3232">
                  <c:v>721</c:v>
                </c:pt>
                <c:pt idx="3233">
                  <c:v>716</c:v>
                </c:pt>
                <c:pt idx="3234">
                  <c:v>721</c:v>
                </c:pt>
                <c:pt idx="3235">
                  <c:v>721</c:v>
                </c:pt>
                <c:pt idx="3236">
                  <c:v>714</c:v>
                </c:pt>
                <c:pt idx="3237">
                  <c:v>715</c:v>
                </c:pt>
                <c:pt idx="3238">
                  <c:v>715</c:v>
                </c:pt>
                <c:pt idx="3239">
                  <c:v>713</c:v>
                </c:pt>
                <c:pt idx="3240">
                  <c:v>716</c:v>
                </c:pt>
                <c:pt idx="3241">
                  <c:v>724</c:v>
                </c:pt>
                <c:pt idx="3242">
                  <c:v>719</c:v>
                </c:pt>
                <c:pt idx="3243">
                  <c:v>716</c:v>
                </c:pt>
                <c:pt idx="3244">
                  <c:v>724</c:v>
                </c:pt>
                <c:pt idx="3245">
                  <c:v>723</c:v>
                </c:pt>
                <c:pt idx="3246">
                  <c:v>721</c:v>
                </c:pt>
                <c:pt idx="3247">
                  <c:v>721</c:v>
                </c:pt>
                <c:pt idx="3248">
                  <c:v>724</c:v>
                </c:pt>
                <c:pt idx="3249">
                  <c:v>721</c:v>
                </c:pt>
                <c:pt idx="3250">
                  <c:v>719</c:v>
                </c:pt>
                <c:pt idx="3251">
                  <c:v>731</c:v>
                </c:pt>
                <c:pt idx="3252">
                  <c:v>729</c:v>
                </c:pt>
                <c:pt idx="3253">
                  <c:v>719</c:v>
                </c:pt>
                <c:pt idx="3254">
                  <c:v>716</c:v>
                </c:pt>
                <c:pt idx="3255">
                  <c:v>721</c:v>
                </c:pt>
                <c:pt idx="3256">
                  <c:v>721</c:v>
                </c:pt>
                <c:pt idx="3257">
                  <c:v>724</c:v>
                </c:pt>
                <c:pt idx="3258">
                  <c:v>714</c:v>
                </c:pt>
                <c:pt idx="3259">
                  <c:v>726</c:v>
                </c:pt>
                <c:pt idx="3260">
                  <c:v>724</c:v>
                </c:pt>
                <c:pt idx="3261">
                  <c:v>721</c:v>
                </c:pt>
                <c:pt idx="3262">
                  <c:v>721</c:v>
                </c:pt>
                <c:pt idx="3263">
                  <c:v>721</c:v>
                </c:pt>
                <c:pt idx="3264">
                  <c:v>718</c:v>
                </c:pt>
                <c:pt idx="3265">
                  <c:v>726</c:v>
                </c:pt>
                <c:pt idx="3266">
                  <c:v>721</c:v>
                </c:pt>
                <c:pt idx="3267">
                  <c:v>721</c:v>
                </c:pt>
                <c:pt idx="3268">
                  <c:v>716</c:v>
                </c:pt>
                <c:pt idx="3269">
                  <c:v>714</c:v>
                </c:pt>
                <c:pt idx="3270">
                  <c:v>721</c:v>
                </c:pt>
                <c:pt idx="3271">
                  <c:v>721</c:v>
                </c:pt>
                <c:pt idx="3272">
                  <c:v>714</c:v>
                </c:pt>
                <c:pt idx="3273">
                  <c:v>729</c:v>
                </c:pt>
                <c:pt idx="3274">
                  <c:v>721</c:v>
                </c:pt>
                <c:pt idx="3275">
                  <c:v>724</c:v>
                </c:pt>
                <c:pt idx="3276">
                  <c:v>726</c:v>
                </c:pt>
                <c:pt idx="3277">
                  <c:v>724</c:v>
                </c:pt>
                <c:pt idx="3278">
                  <c:v>719</c:v>
                </c:pt>
                <c:pt idx="3279">
                  <c:v>720</c:v>
                </c:pt>
                <c:pt idx="3280">
                  <c:v>721</c:v>
                </c:pt>
                <c:pt idx="3281">
                  <c:v>721</c:v>
                </c:pt>
                <c:pt idx="3282">
                  <c:v>724</c:v>
                </c:pt>
                <c:pt idx="3283">
                  <c:v>721</c:v>
                </c:pt>
                <c:pt idx="3284">
                  <c:v>726</c:v>
                </c:pt>
                <c:pt idx="3285">
                  <c:v>729</c:v>
                </c:pt>
                <c:pt idx="3286">
                  <c:v>726</c:v>
                </c:pt>
                <c:pt idx="3287">
                  <c:v>719</c:v>
                </c:pt>
                <c:pt idx="3288">
                  <c:v>716</c:v>
                </c:pt>
                <c:pt idx="3289">
                  <c:v>724</c:v>
                </c:pt>
                <c:pt idx="3290">
                  <c:v>714</c:v>
                </c:pt>
                <c:pt idx="3291">
                  <c:v>721</c:v>
                </c:pt>
                <c:pt idx="3292">
                  <c:v>721</c:v>
                </c:pt>
                <c:pt idx="3293">
                  <c:v>726</c:v>
                </c:pt>
                <c:pt idx="3294">
                  <c:v>721</c:v>
                </c:pt>
                <c:pt idx="3295">
                  <c:v>724</c:v>
                </c:pt>
                <c:pt idx="3296">
                  <c:v>730</c:v>
                </c:pt>
                <c:pt idx="3297">
                  <c:v>726</c:v>
                </c:pt>
                <c:pt idx="3298">
                  <c:v>726</c:v>
                </c:pt>
                <c:pt idx="3299">
                  <c:v>721</c:v>
                </c:pt>
                <c:pt idx="3300">
                  <c:v>739</c:v>
                </c:pt>
                <c:pt idx="3301">
                  <c:v>729</c:v>
                </c:pt>
                <c:pt idx="3302">
                  <c:v>724</c:v>
                </c:pt>
                <c:pt idx="3303">
                  <c:v>716</c:v>
                </c:pt>
                <c:pt idx="3304">
                  <c:v>716</c:v>
                </c:pt>
                <c:pt idx="3305">
                  <c:v>721</c:v>
                </c:pt>
                <c:pt idx="3306">
                  <c:v>724</c:v>
                </c:pt>
                <c:pt idx="3307">
                  <c:v>714</c:v>
                </c:pt>
                <c:pt idx="3308">
                  <c:v>721</c:v>
                </c:pt>
                <c:pt idx="3309">
                  <c:v>716</c:v>
                </c:pt>
                <c:pt idx="3310">
                  <c:v>713</c:v>
                </c:pt>
                <c:pt idx="3311">
                  <c:v>724</c:v>
                </c:pt>
                <c:pt idx="3312">
                  <c:v>716</c:v>
                </c:pt>
                <c:pt idx="3313">
                  <c:v>713</c:v>
                </c:pt>
                <c:pt idx="3314">
                  <c:v>716</c:v>
                </c:pt>
                <c:pt idx="3315">
                  <c:v>748</c:v>
                </c:pt>
                <c:pt idx="3316">
                  <c:v>719</c:v>
                </c:pt>
                <c:pt idx="3317">
                  <c:v>721</c:v>
                </c:pt>
                <c:pt idx="3318">
                  <c:v>746</c:v>
                </c:pt>
                <c:pt idx="3319">
                  <c:v>721</c:v>
                </c:pt>
                <c:pt idx="3320">
                  <c:v>721</c:v>
                </c:pt>
                <c:pt idx="3321">
                  <c:v>721</c:v>
                </c:pt>
                <c:pt idx="3322">
                  <c:v>721</c:v>
                </c:pt>
                <c:pt idx="3323">
                  <c:v>714</c:v>
                </c:pt>
                <c:pt idx="3324">
                  <c:v>724</c:v>
                </c:pt>
                <c:pt idx="3325">
                  <c:v>721</c:v>
                </c:pt>
                <c:pt idx="3326">
                  <c:v>722</c:v>
                </c:pt>
                <c:pt idx="3327">
                  <c:v>721</c:v>
                </c:pt>
                <c:pt idx="3328">
                  <c:v>726</c:v>
                </c:pt>
                <c:pt idx="3329">
                  <c:v>726</c:v>
                </c:pt>
                <c:pt idx="3330">
                  <c:v>726</c:v>
                </c:pt>
                <c:pt idx="3331">
                  <c:v>719</c:v>
                </c:pt>
                <c:pt idx="3332">
                  <c:v>721</c:v>
                </c:pt>
                <c:pt idx="3333">
                  <c:v>716</c:v>
                </c:pt>
                <c:pt idx="3334">
                  <c:v>716</c:v>
                </c:pt>
                <c:pt idx="3335">
                  <c:v>716</c:v>
                </c:pt>
                <c:pt idx="3336">
                  <c:v>724</c:v>
                </c:pt>
                <c:pt idx="3337">
                  <c:v>721</c:v>
                </c:pt>
                <c:pt idx="3338">
                  <c:v>716</c:v>
                </c:pt>
                <c:pt idx="3339">
                  <c:v>724</c:v>
                </c:pt>
                <c:pt idx="3340">
                  <c:v>715</c:v>
                </c:pt>
                <c:pt idx="3341">
                  <c:v>719</c:v>
                </c:pt>
                <c:pt idx="3342">
                  <c:v>734</c:v>
                </c:pt>
                <c:pt idx="3343">
                  <c:v>729</c:v>
                </c:pt>
                <c:pt idx="3344">
                  <c:v>724</c:v>
                </c:pt>
                <c:pt idx="3345">
                  <c:v>726</c:v>
                </c:pt>
                <c:pt idx="3346">
                  <c:v>714</c:v>
                </c:pt>
                <c:pt idx="3347">
                  <c:v>724</c:v>
                </c:pt>
                <c:pt idx="3348">
                  <c:v>716</c:v>
                </c:pt>
                <c:pt idx="3349">
                  <c:v>714</c:v>
                </c:pt>
                <c:pt idx="3350">
                  <c:v>724</c:v>
                </c:pt>
                <c:pt idx="3351">
                  <c:v>716</c:v>
                </c:pt>
                <c:pt idx="3352">
                  <c:v>714</c:v>
                </c:pt>
                <c:pt idx="3353">
                  <c:v>724</c:v>
                </c:pt>
                <c:pt idx="3354">
                  <c:v>719</c:v>
                </c:pt>
                <c:pt idx="3355">
                  <c:v>718</c:v>
                </c:pt>
                <c:pt idx="3356">
                  <c:v>729</c:v>
                </c:pt>
                <c:pt idx="3357">
                  <c:v>732</c:v>
                </c:pt>
                <c:pt idx="3358">
                  <c:v>719</c:v>
                </c:pt>
                <c:pt idx="3359">
                  <c:v>726</c:v>
                </c:pt>
                <c:pt idx="3360">
                  <c:v>729</c:v>
                </c:pt>
                <c:pt idx="3361">
                  <c:v>729</c:v>
                </c:pt>
                <c:pt idx="3362">
                  <c:v>735</c:v>
                </c:pt>
                <c:pt idx="3363">
                  <c:v>726</c:v>
                </c:pt>
                <c:pt idx="3364">
                  <c:v>726</c:v>
                </c:pt>
                <c:pt idx="3365">
                  <c:v>726</c:v>
                </c:pt>
                <c:pt idx="3366">
                  <c:v>724</c:v>
                </c:pt>
                <c:pt idx="3367">
                  <c:v>726</c:v>
                </c:pt>
                <c:pt idx="3368">
                  <c:v>726</c:v>
                </c:pt>
                <c:pt idx="3369">
                  <c:v>721</c:v>
                </c:pt>
                <c:pt idx="3370">
                  <c:v>726</c:v>
                </c:pt>
                <c:pt idx="3371">
                  <c:v>724</c:v>
                </c:pt>
                <c:pt idx="3372">
                  <c:v>715</c:v>
                </c:pt>
                <c:pt idx="3373">
                  <c:v>719</c:v>
                </c:pt>
                <c:pt idx="3374">
                  <c:v>724</c:v>
                </c:pt>
                <c:pt idx="3375">
                  <c:v>724</c:v>
                </c:pt>
                <c:pt idx="3376">
                  <c:v>719</c:v>
                </c:pt>
                <c:pt idx="3377">
                  <c:v>724</c:v>
                </c:pt>
                <c:pt idx="3378">
                  <c:v>719</c:v>
                </c:pt>
                <c:pt idx="3379">
                  <c:v>726</c:v>
                </c:pt>
                <c:pt idx="3380">
                  <c:v>734</c:v>
                </c:pt>
                <c:pt idx="3381">
                  <c:v>732</c:v>
                </c:pt>
                <c:pt idx="3382">
                  <c:v>719</c:v>
                </c:pt>
                <c:pt idx="3383">
                  <c:v>724</c:v>
                </c:pt>
                <c:pt idx="3384">
                  <c:v>714</c:v>
                </c:pt>
                <c:pt idx="3385">
                  <c:v>721</c:v>
                </c:pt>
                <c:pt idx="3386">
                  <c:v>716</c:v>
                </c:pt>
                <c:pt idx="3387">
                  <c:v>721</c:v>
                </c:pt>
                <c:pt idx="3388">
                  <c:v>721</c:v>
                </c:pt>
                <c:pt idx="3389">
                  <c:v>714</c:v>
                </c:pt>
                <c:pt idx="3390">
                  <c:v>721</c:v>
                </c:pt>
                <c:pt idx="3391">
                  <c:v>716</c:v>
                </c:pt>
                <c:pt idx="3392">
                  <c:v>719</c:v>
                </c:pt>
                <c:pt idx="3393">
                  <c:v>721</c:v>
                </c:pt>
                <c:pt idx="3394">
                  <c:v>716</c:v>
                </c:pt>
                <c:pt idx="3395">
                  <c:v>719</c:v>
                </c:pt>
                <c:pt idx="3396">
                  <c:v>721</c:v>
                </c:pt>
                <c:pt idx="3397">
                  <c:v>721</c:v>
                </c:pt>
                <c:pt idx="3398">
                  <c:v>714</c:v>
                </c:pt>
                <c:pt idx="3399">
                  <c:v>724</c:v>
                </c:pt>
                <c:pt idx="3400">
                  <c:v>719</c:v>
                </c:pt>
                <c:pt idx="3401">
                  <c:v>721</c:v>
                </c:pt>
                <c:pt idx="3402">
                  <c:v>721</c:v>
                </c:pt>
                <c:pt idx="3403">
                  <c:v>719</c:v>
                </c:pt>
                <c:pt idx="3404">
                  <c:v>716</c:v>
                </c:pt>
                <c:pt idx="3405">
                  <c:v>716</c:v>
                </c:pt>
                <c:pt idx="3406">
                  <c:v>721</c:v>
                </c:pt>
                <c:pt idx="3407">
                  <c:v>721</c:v>
                </c:pt>
                <c:pt idx="3408">
                  <c:v>716</c:v>
                </c:pt>
                <c:pt idx="3409">
                  <c:v>716</c:v>
                </c:pt>
                <c:pt idx="3410">
                  <c:v>722</c:v>
                </c:pt>
                <c:pt idx="3411">
                  <c:v>730</c:v>
                </c:pt>
                <c:pt idx="3412">
                  <c:v>719</c:v>
                </c:pt>
                <c:pt idx="3413">
                  <c:v>731</c:v>
                </c:pt>
                <c:pt idx="3414">
                  <c:v>731</c:v>
                </c:pt>
                <c:pt idx="3415">
                  <c:v>733</c:v>
                </c:pt>
                <c:pt idx="3416">
                  <c:v>730</c:v>
                </c:pt>
                <c:pt idx="3417">
                  <c:v>728</c:v>
                </c:pt>
                <c:pt idx="3418">
                  <c:v>728</c:v>
                </c:pt>
                <c:pt idx="3419">
                  <c:v>730</c:v>
                </c:pt>
                <c:pt idx="3420">
                  <c:v>718</c:v>
                </c:pt>
                <c:pt idx="3421">
                  <c:v>725</c:v>
                </c:pt>
                <c:pt idx="3422">
                  <c:v>725</c:v>
                </c:pt>
                <c:pt idx="3423">
                  <c:v>717</c:v>
                </c:pt>
                <c:pt idx="3424">
                  <c:v>717</c:v>
                </c:pt>
                <c:pt idx="3425">
                  <c:v>718</c:v>
                </c:pt>
                <c:pt idx="3426">
                  <c:v>725</c:v>
                </c:pt>
                <c:pt idx="3427">
                  <c:v>747</c:v>
                </c:pt>
                <c:pt idx="3428">
                  <c:v>726</c:v>
                </c:pt>
                <c:pt idx="3429">
                  <c:v>720</c:v>
                </c:pt>
                <c:pt idx="3430">
                  <c:v>747</c:v>
                </c:pt>
                <c:pt idx="3431">
                  <c:v>718</c:v>
                </c:pt>
                <c:pt idx="3432">
                  <c:v>726</c:v>
                </c:pt>
                <c:pt idx="3433">
                  <c:v>726</c:v>
                </c:pt>
                <c:pt idx="3434">
                  <c:v>718</c:v>
                </c:pt>
                <c:pt idx="3435">
                  <c:v>726</c:v>
                </c:pt>
                <c:pt idx="3436">
                  <c:v>728</c:v>
                </c:pt>
                <c:pt idx="3437">
                  <c:v>728</c:v>
                </c:pt>
                <c:pt idx="3438">
                  <c:v>729</c:v>
                </c:pt>
                <c:pt idx="3439">
                  <c:v>726</c:v>
                </c:pt>
                <c:pt idx="3440">
                  <c:v>723</c:v>
                </c:pt>
                <c:pt idx="3441">
                  <c:v>726</c:v>
                </c:pt>
                <c:pt idx="3442">
                  <c:v>723</c:v>
                </c:pt>
                <c:pt idx="3443">
                  <c:v>717</c:v>
                </c:pt>
                <c:pt idx="3444">
                  <c:v>726</c:v>
                </c:pt>
                <c:pt idx="3445">
                  <c:v>726</c:v>
                </c:pt>
                <c:pt idx="3446">
                  <c:v>718</c:v>
                </c:pt>
                <c:pt idx="3447">
                  <c:v>729</c:v>
                </c:pt>
                <c:pt idx="3448">
                  <c:v>718</c:v>
                </c:pt>
                <c:pt idx="3449">
                  <c:v>721</c:v>
                </c:pt>
                <c:pt idx="3450">
                  <c:v>721</c:v>
                </c:pt>
                <c:pt idx="3451">
                  <c:v>721</c:v>
                </c:pt>
                <c:pt idx="3452">
                  <c:v>719</c:v>
                </c:pt>
                <c:pt idx="3453">
                  <c:v>718</c:v>
                </c:pt>
                <c:pt idx="3454">
                  <c:v>726</c:v>
                </c:pt>
                <c:pt idx="3455">
                  <c:v>724</c:v>
                </c:pt>
                <c:pt idx="3456">
                  <c:v>729</c:v>
                </c:pt>
                <c:pt idx="3457">
                  <c:v>729</c:v>
                </c:pt>
                <c:pt idx="3458">
                  <c:v>714</c:v>
                </c:pt>
                <c:pt idx="3459">
                  <c:v>729</c:v>
                </c:pt>
                <c:pt idx="3460">
                  <c:v>721</c:v>
                </c:pt>
                <c:pt idx="3461">
                  <c:v>714</c:v>
                </c:pt>
                <c:pt idx="3462">
                  <c:v>721</c:v>
                </c:pt>
                <c:pt idx="3463">
                  <c:v>719</c:v>
                </c:pt>
                <c:pt idx="3464">
                  <c:v>716</c:v>
                </c:pt>
                <c:pt idx="3465">
                  <c:v>716</c:v>
                </c:pt>
                <c:pt idx="3466">
                  <c:v>714</c:v>
                </c:pt>
                <c:pt idx="3467">
                  <c:v>716</c:v>
                </c:pt>
                <c:pt idx="3468">
                  <c:v>721</c:v>
                </c:pt>
                <c:pt idx="3469">
                  <c:v>721</c:v>
                </c:pt>
                <c:pt idx="3470">
                  <c:v>721</c:v>
                </c:pt>
                <c:pt idx="3471">
                  <c:v>727</c:v>
                </c:pt>
                <c:pt idx="3472">
                  <c:v>729</c:v>
                </c:pt>
                <c:pt idx="3473">
                  <c:v>729</c:v>
                </c:pt>
                <c:pt idx="3474">
                  <c:v>724</c:v>
                </c:pt>
                <c:pt idx="3475">
                  <c:v>731</c:v>
                </c:pt>
                <c:pt idx="3476">
                  <c:v>729</c:v>
                </c:pt>
                <c:pt idx="3477">
                  <c:v>724</c:v>
                </c:pt>
                <c:pt idx="3478">
                  <c:v>719</c:v>
                </c:pt>
                <c:pt idx="3479">
                  <c:v>713</c:v>
                </c:pt>
                <c:pt idx="3480">
                  <c:v>721</c:v>
                </c:pt>
                <c:pt idx="3481">
                  <c:v>719</c:v>
                </c:pt>
                <c:pt idx="3482">
                  <c:v>729</c:v>
                </c:pt>
                <c:pt idx="3483">
                  <c:v>721</c:v>
                </c:pt>
                <c:pt idx="3484">
                  <c:v>722</c:v>
                </c:pt>
                <c:pt idx="3485">
                  <c:v>716</c:v>
                </c:pt>
                <c:pt idx="3486">
                  <c:v>729</c:v>
                </c:pt>
                <c:pt idx="3487">
                  <c:v>714</c:v>
                </c:pt>
                <c:pt idx="3488">
                  <c:v>716</c:v>
                </c:pt>
                <c:pt idx="3489">
                  <c:v>719</c:v>
                </c:pt>
                <c:pt idx="3490">
                  <c:v>716</c:v>
                </c:pt>
                <c:pt idx="3491">
                  <c:v>715</c:v>
                </c:pt>
                <c:pt idx="3492">
                  <c:v>719</c:v>
                </c:pt>
                <c:pt idx="3493">
                  <c:v>724</c:v>
                </c:pt>
                <c:pt idx="3494">
                  <c:v>714</c:v>
                </c:pt>
                <c:pt idx="3495">
                  <c:v>721</c:v>
                </c:pt>
                <c:pt idx="3496">
                  <c:v>726</c:v>
                </c:pt>
                <c:pt idx="3497">
                  <c:v>714</c:v>
                </c:pt>
                <c:pt idx="3498">
                  <c:v>724</c:v>
                </c:pt>
                <c:pt idx="3499">
                  <c:v>714</c:v>
                </c:pt>
                <c:pt idx="3500">
                  <c:v>726</c:v>
                </c:pt>
                <c:pt idx="3501">
                  <c:v>716</c:v>
                </c:pt>
                <c:pt idx="3502">
                  <c:v>721</c:v>
                </c:pt>
                <c:pt idx="3503">
                  <c:v>721</c:v>
                </c:pt>
                <c:pt idx="3504">
                  <c:v>719</c:v>
                </c:pt>
                <c:pt idx="3505">
                  <c:v>721</c:v>
                </c:pt>
                <c:pt idx="3506">
                  <c:v>716</c:v>
                </c:pt>
                <c:pt idx="3507">
                  <c:v>721</c:v>
                </c:pt>
                <c:pt idx="3508">
                  <c:v>721</c:v>
                </c:pt>
                <c:pt idx="3509">
                  <c:v>719</c:v>
                </c:pt>
                <c:pt idx="3510">
                  <c:v>724</c:v>
                </c:pt>
                <c:pt idx="3511">
                  <c:v>721</c:v>
                </c:pt>
                <c:pt idx="3512">
                  <c:v>719</c:v>
                </c:pt>
                <c:pt idx="3513">
                  <c:v>721</c:v>
                </c:pt>
                <c:pt idx="3514">
                  <c:v>715</c:v>
                </c:pt>
                <c:pt idx="3515">
                  <c:v>719</c:v>
                </c:pt>
                <c:pt idx="3516">
                  <c:v>743</c:v>
                </c:pt>
                <c:pt idx="3517">
                  <c:v>743</c:v>
                </c:pt>
                <c:pt idx="3518">
                  <c:v>716</c:v>
                </c:pt>
                <c:pt idx="3519">
                  <c:v>743</c:v>
                </c:pt>
                <c:pt idx="3520">
                  <c:v>714</c:v>
                </c:pt>
                <c:pt idx="3521">
                  <c:v>716</c:v>
                </c:pt>
                <c:pt idx="3522">
                  <c:v>716</c:v>
                </c:pt>
                <c:pt idx="3523">
                  <c:v>719</c:v>
                </c:pt>
                <c:pt idx="3524">
                  <c:v>713</c:v>
                </c:pt>
                <c:pt idx="3525">
                  <c:v>713</c:v>
                </c:pt>
                <c:pt idx="3526">
                  <c:v>727</c:v>
                </c:pt>
                <c:pt idx="3527">
                  <c:v>716</c:v>
                </c:pt>
                <c:pt idx="3528">
                  <c:v>725</c:v>
                </c:pt>
                <c:pt idx="3529">
                  <c:v>713</c:v>
                </c:pt>
                <c:pt idx="3530">
                  <c:v>724</c:v>
                </c:pt>
                <c:pt idx="3531">
                  <c:v>722</c:v>
                </c:pt>
                <c:pt idx="3532">
                  <c:v>721</c:v>
                </c:pt>
                <c:pt idx="3533">
                  <c:v>721</c:v>
                </c:pt>
                <c:pt idx="3534">
                  <c:v>713</c:v>
                </c:pt>
                <c:pt idx="3535">
                  <c:v>724</c:v>
                </c:pt>
                <c:pt idx="3536">
                  <c:v>724</c:v>
                </c:pt>
                <c:pt idx="3537">
                  <c:v>714</c:v>
                </c:pt>
                <c:pt idx="3538">
                  <c:v>721</c:v>
                </c:pt>
                <c:pt idx="3539">
                  <c:v>716</c:v>
                </c:pt>
                <c:pt idx="3540">
                  <c:v>714</c:v>
                </c:pt>
                <c:pt idx="3541">
                  <c:v>724</c:v>
                </c:pt>
                <c:pt idx="3542">
                  <c:v>721</c:v>
                </c:pt>
                <c:pt idx="3543">
                  <c:v>714</c:v>
                </c:pt>
                <c:pt idx="3544">
                  <c:v>724</c:v>
                </c:pt>
                <c:pt idx="3545">
                  <c:v>714</c:v>
                </c:pt>
                <c:pt idx="3546">
                  <c:v>716</c:v>
                </c:pt>
                <c:pt idx="3547">
                  <c:v>724</c:v>
                </c:pt>
                <c:pt idx="3548">
                  <c:v>714</c:v>
                </c:pt>
                <c:pt idx="3549">
                  <c:v>721</c:v>
                </c:pt>
                <c:pt idx="3550">
                  <c:v>724</c:v>
                </c:pt>
                <c:pt idx="3551">
                  <c:v>729</c:v>
                </c:pt>
                <c:pt idx="3552">
                  <c:v>721</c:v>
                </c:pt>
                <c:pt idx="3553">
                  <c:v>724</c:v>
                </c:pt>
                <c:pt idx="3554">
                  <c:v>721</c:v>
                </c:pt>
                <c:pt idx="3555">
                  <c:v>713</c:v>
                </c:pt>
                <c:pt idx="3556">
                  <c:v>714</c:v>
                </c:pt>
                <c:pt idx="3557">
                  <c:v>724</c:v>
                </c:pt>
                <c:pt idx="3558">
                  <c:v>724</c:v>
                </c:pt>
                <c:pt idx="3559">
                  <c:v>716</c:v>
                </c:pt>
                <c:pt idx="3560">
                  <c:v>719</c:v>
                </c:pt>
                <c:pt idx="3561">
                  <c:v>734</c:v>
                </c:pt>
                <c:pt idx="3562">
                  <c:v>726</c:v>
                </c:pt>
                <c:pt idx="3563">
                  <c:v>727</c:v>
                </c:pt>
                <c:pt idx="3564">
                  <c:v>719</c:v>
                </c:pt>
                <c:pt idx="3565">
                  <c:v>724</c:v>
                </c:pt>
                <c:pt idx="3566">
                  <c:v>724</c:v>
                </c:pt>
                <c:pt idx="3567">
                  <c:v>734</c:v>
                </c:pt>
                <c:pt idx="3568">
                  <c:v>729</c:v>
                </c:pt>
                <c:pt idx="3569">
                  <c:v>727</c:v>
                </c:pt>
                <c:pt idx="3570">
                  <c:v>721</c:v>
                </c:pt>
                <c:pt idx="3571">
                  <c:v>721</c:v>
                </c:pt>
                <c:pt idx="3572">
                  <c:v>716</c:v>
                </c:pt>
                <c:pt idx="3573">
                  <c:v>716</c:v>
                </c:pt>
                <c:pt idx="3574">
                  <c:v>713</c:v>
                </c:pt>
                <c:pt idx="3575">
                  <c:v>714</c:v>
                </c:pt>
                <c:pt idx="3576">
                  <c:v>716</c:v>
                </c:pt>
                <c:pt idx="3577">
                  <c:v>714</c:v>
                </c:pt>
                <c:pt idx="3578">
                  <c:v>721</c:v>
                </c:pt>
                <c:pt idx="3579">
                  <c:v>724</c:v>
                </c:pt>
                <c:pt idx="3580">
                  <c:v>719</c:v>
                </c:pt>
                <c:pt idx="3581">
                  <c:v>716</c:v>
                </c:pt>
                <c:pt idx="3582">
                  <c:v>713</c:v>
                </c:pt>
                <c:pt idx="3583">
                  <c:v>714</c:v>
                </c:pt>
                <c:pt idx="3584">
                  <c:v>721</c:v>
                </c:pt>
                <c:pt idx="3585">
                  <c:v>716</c:v>
                </c:pt>
                <c:pt idx="3586">
                  <c:v>721</c:v>
                </c:pt>
                <c:pt idx="3587">
                  <c:v>714</c:v>
                </c:pt>
                <c:pt idx="3588">
                  <c:v>724</c:v>
                </c:pt>
                <c:pt idx="3589">
                  <c:v>716</c:v>
                </c:pt>
                <c:pt idx="3590">
                  <c:v>727</c:v>
                </c:pt>
                <c:pt idx="3591">
                  <c:v>716</c:v>
                </c:pt>
                <c:pt idx="3592">
                  <c:v>724</c:v>
                </c:pt>
                <c:pt idx="3593">
                  <c:v>714</c:v>
                </c:pt>
                <c:pt idx="3594">
                  <c:v>715</c:v>
                </c:pt>
                <c:pt idx="3595">
                  <c:v>724</c:v>
                </c:pt>
                <c:pt idx="3596">
                  <c:v>721</c:v>
                </c:pt>
                <c:pt idx="3597">
                  <c:v>724</c:v>
                </c:pt>
                <c:pt idx="3598">
                  <c:v>724</c:v>
                </c:pt>
                <c:pt idx="3599">
                  <c:v>721</c:v>
                </c:pt>
                <c:pt idx="3600">
                  <c:v>720</c:v>
                </c:pt>
                <c:pt idx="3601">
                  <c:v>718</c:v>
                </c:pt>
                <c:pt idx="3602">
                  <c:v>726</c:v>
                </c:pt>
                <c:pt idx="3603">
                  <c:v>716</c:v>
                </c:pt>
                <c:pt idx="3604">
                  <c:v>713</c:v>
                </c:pt>
                <c:pt idx="3605">
                  <c:v>713</c:v>
                </c:pt>
                <c:pt idx="3606">
                  <c:v>713</c:v>
                </c:pt>
                <c:pt idx="3607">
                  <c:v>713</c:v>
                </c:pt>
                <c:pt idx="3608">
                  <c:v>719</c:v>
                </c:pt>
                <c:pt idx="3609">
                  <c:v>721</c:v>
                </c:pt>
                <c:pt idx="3610">
                  <c:v>721</c:v>
                </c:pt>
                <c:pt idx="3611">
                  <c:v>721</c:v>
                </c:pt>
                <c:pt idx="3612">
                  <c:v>716</c:v>
                </c:pt>
                <c:pt idx="3613">
                  <c:v>716</c:v>
                </c:pt>
                <c:pt idx="3614">
                  <c:v>715</c:v>
                </c:pt>
                <c:pt idx="3615">
                  <c:v>724</c:v>
                </c:pt>
                <c:pt idx="3616">
                  <c:v>716</c:v>
                </c:pt>
                <c:pt idx="3617">
                  <c:v>748</c:v>
                </c:pt>
                <c:pt idx="3618">
                  <c:v>721</c:v>
                </c:pt>
                <c:pt idx="3619">
                  <c:v>721</c:v>
                </c:pt>
                <c:pt idx="3620">
                  <c:v>714</c:v>
                </c:pt>
                <c:pt idx="3621">
                  <c:v>743</c:v>
                </c:pt>
                <c:pt idx="3622">
                  <c:v>721</c:v>
                </c:pt>
                <c:pt idx="3623">
                  <c:v>722</c:v>
                </c:pt>
                <c:pt idx="3624">
                  <c:v>724</c:v>
                </c:pt>
                <c:pt idx="3625">
                  <c:v>721</c:v>
                </c:pt>
                <c:pt idx="3626">
                  <c:v>719</c:v>
                </c:pt>
                <c:pt idx="3627">
                  <c:v>716</c:v>
                </c:pt>
                <c:pt idx="3628">
                  <c:v>713</c:v>
                </c:pt>
                <c:pt idx="3629">
                  <c:v>724</c:v>
                </c:pt>
                <c:pt idx="3630">
                  <c:v>729</c:v>
                </c:pt>
                <c:pt idx="3631">
                  <c:v>714</c:v>
                </c:pt>
                <c:pt idx="3632">
                  <c:v>716</c:v>
                </c:pt>
                <c:pt idx="3633">
                  <c:v>716</c:v>
                </c:pt>
                <c:pt idx="3634">
                  <c:v>713</c:v>
                </c:pt>
                <c:pt idx="3635">
                  <c:v>716</c:v>
                </c:pt>
                <c:pt idx="3636">
                  <c:v>721</c:v>
                </c:pt>
                <c:pt idx="3637">
                  <c:v>719</c:v>
                </c:pt>
                <c:pt idx="3638">
                  <c:v>721</c:v>
                </c:pt>
                <c:pt idx="3639">
                  <c:v>726</c:v>
                </c:pt>
                <c:pt idx="3640">
                  <c:v>727</c:v>
                </c:pt>
                <c:pt idx="3641">
                  <c:v>721</c:v>
                </c:pt>
                <c:pt idx="3642">
                  <c:v>720</c:v>
                </c:pt>
                <c:pt idx="3643">
                  <c:v>719</c:v>
                </c:pt>
                <c:pt idx="3644">
                  <c:v>721</c:v>
                </c:pt>
                <c:pt idx="3645">
                  <c:v>722</c:v>
                </c:pt>
                <c:pt idx="3646">
                  <c:v>716</c:v>
                </c:pt>
                <c:pt idx="3647">
                  <c:v>716</c:v>
                </c:pt>
                <c:pt idx="3648">
                  <c:v>726</c:v>
                </c:pt>
                <c:pt idx="3649">
                  <c:v>721</c:v>
                </c:pt>
                <c:pt idx="3650">
                  <c:v>719</c:v>
                </c:pt>
                <c:pt idx="3651">
                  <c:v>724</c:v>
                </c:pt>
                <c:pt idx="3652">
                  <c:v>716</c:v>
                </c:pt>
                <c:pt idx="3653">
                  <c:v>714</c:v>
                </c:pt>
                <c:pt idx="3654">
                  <c:v>713</c:v>
                </c:pt>
                <c:pt idx="3655">
                  <c:v>721</c:v>
                </c:pt>
                <c:pt idx="3656">
                  <c:v>724</c:v>
                </c:pt>
                <c:pt idx="3657">
                  <c:v>726</c:v>
                </c:pt>
                <c:pt idx="3658">
                  <c:v>726</c:v>
                </c:pt>
                <c:pt idx="3659">
                  <c:v>724</c:v>
                </c:pt>
                <c:pt idx="3660">
                  <c:v>721</c:v>
                </c:pt>
                <c:pt idx="3661">
                  <c:v>724</c:v>
                </c:pt>
                <c:pt idx="3662">
                  <c:v>721</c:v>
                </c:pt>
                <c:pt idx="3663">
                  <c:v>721</c:v>
                </c:pt>
                <c:pt idx="3664">
                  <c:v>727</c:v>
                </c:pt>
                <c:pt idx="3665">
                  <c:v>721</c:v>
                </c:pt>
                <c:pt idx="3666">
                  <c:v>718</c:v>
                </c:pt>
                <c:pt idx="3667">
                  <c:v>713</c:v>
                </c:pt>
                <c:pt idx="3668">
                  <c:v>721</c:v>
                </c:pt>
                <c:pt idx="3669">
                  <c:v>724</c:v>
                </c:pt>
                <c:pt idx="3670">
                  <c:v>714</c:v>
                </c:pt>
                <c:pt idx="3671">
                  <c:v>726</c:v>
                </c:pt>
                <c:pt idx="3672">
                  <c:v>719</c:v>
                </c:pt>
                <c:pt idx="3673">
                  <c:v>724</c:v>
                </c:pt>
                <c:pt idx="3674">
                  <c:v>721</c:v>
                </c:pt>
                <c:pt idx="3675">
                  <c:v>719</c:v>
                </c:pt>
                <c:pt idx="3676">
                  <c:v>724</c:v>
                </c:pt>
                <c:pt idx="3677">
                  <c:v>719</c:v>
                </c:pt>
                <c:pt idx="3678">
                  <c:v>721</c:v>
                </c:pt>
                <c:pt idx="3679">
                  <c:v>716</c:v>
                </c:pt>
                <c:pt idx="3680">
                  <c:v>722</c:v>
                </c:pt>
                <c:pt idx="3681">
                  <c:v>716</c:v>
                </c:pt>
                <c:pt idx="3682">
                  <c:v>721</c:v>
                </c:pt>
                <c:pt idx="3683">
                  <c:v>718</c:v>
                </c:pt>
                <c:pt idx="3684">
                  <c:v>713</c:v>
                </c:pt>
                <c:pt idx="3685">
                  <c:v>716</c:v>
                </c:pt>
                <c:pt idx="3686">
                  <c:v>719</c:v>
                </c:pt>
                <c:pt idx="3687">
                  <c:v>721</c:v>
                </c:pt>
                <c:pt idx="3688">
                  <c:v>729</c:v>
                </c:pt>
                <c:pt idx="3689">
                  <c:v>724</c:v>
                </c:pt>
                <c:pt idx="3690">
                  <c:v>721</c:v>
                </c:pt>
                <c:pt idx="3691">
                  <c:v>729</c:v>
                </c:pt>
                <c:pt idx="3692">
                  <c:v>721</c:v>
                </c:pt>
                <c:pt idx="3693">
                  <c:v>719</c:v>
                </c:pt>
                <c:pt idx="3694">
                  <c:v>721</c:v>
                </c:pt>
                <c:pt idx="3695">
                  <c:v>729</c:v>
                </c:pt>
                <c:pt idx="3696">
                  <c:v>734</c:v>
                </c:pt>
                <c:pt idx="3697">
                  <c:v>721</c:v>
                </c:pt>
                <c:pt idx="3698">
                  <c:v>731</c:v>
                </c:pt>
                <c:pt idx="3699">
                  <c:v>726</c:v>
                </c:pt>
                <c:pt idx="3700">
                  <c:v>726</c:v>
                </c:pt>
                <c:pt idx="3701">
                  <c:v>719</c:v>
                </c:pt>
                <c:pt idx="3702">
                  <c:v>726</c:v>
                </c:pt>
                <c:pt idx="3703">
                  <c:v>726</c:v>
                </c:pt>
                <c:pt idx="3704">
                  <c:v>729</c:v>
                </c:pt>
                <c:pt idx="3705">
                  <c:v>758</c:v>
                </c:pt>
                <c:pt idx="3706">
                  <c:v>721</c:v>
                </c:pt>
                <c:pt idx="3707">
                  <c:v>721</c:v>
                </c:pt>
                <c:pt idx="3708">
                  <c:v>714</c:v>
                </c:pt>
                <c:pt idx="3709">
                  <c:v>721</c:v>
                </c:pt>
                <c:pt idx="3710">
                  <c:v>716</c:v>
                </c:pt>
                <c:pt idx="3711">
                  <c:v>715</c:v>
                </c:pt>
                <c:pt idx="3712">
                  <c:v>722</c:v>
                </c:pt>
                <c:pt idx="3713">
                  <c:v>721</c:v>
                </c:pt>
                <c:pt idx="3714">
                  <c:v>726</c:v>
                </c:pt>
                <c:pt idx="3715">
                  <c:v>718</c:v>
                </c:pt>
                <c:pt idx="3716">
                  <c:v>726</c:v>
                </c:pt>
                <c:pt idx="3717">
                  <c:v>721</c:v>
                </c:pt>
                <c:pt idx="3718">
                  <c:v>729</c:v>
                </c:pt>
                <c:pt idx="3719">
                  <c:v>731</c:v>
                </c:pt>
                <c:pt idx="3720">
                  <c:v>724</c:v>
                </c:pt>
                <c:pt idx="3721">
                  <c:v>726</c:v>
                </c:pt>
                <c:pt idx="3722">
                  <c:v>720</c:v>
                </c:pt>
                <c:pt idx="3723">
                  <c:v>724</c:v>
                </c:pt>
                <c:pt idx="3724">
                  <c:v>729</c:v>
                </c:pt>
                <c:pt idx="3725">
                  <c:v>726</c:v>
                </c:pt>
                <c:pt idx="3726">
                  <c:v>718</c:v>
                </c:pt>
                <c:pt idx="3727">
                  <c:v>713</c:v>
                </c:pt>
                <c:pt idx="3728">
                  <c:v>719</c:v>
                </c:pt>
                <c:pt idx="3729">
                  <c:v>721</c:v>
                </c:pt>
                <c:pt idx="3730">
                  <c:v>714</c:v>
                </c:pt>
                <c:pt idx="3731">
                  <c:v>726</c:v>
                </c:pt>
                <c:pt idx="3732">
                  <c:v>726</c:v>
                </c:pt>
                <c:pt idx="3733">
                  <c:v>719</c:v>
                </c:pt>
                <c:pt idx="3734">
                  <c:v>721</c:v>
                </c:pt>
                <c:pt idx="3735">
                  <c:v>722</c:v>
                </c:pt>
                <c:pt idx="3736">
                  <c:v>714</c:v>
                </c:pt>
                <c:pt idx="3737">
                  <c:v>739</c:v>
                </c:pt>
                <c:pt idx="3738">
                  <c:v>719</c:v>
                </c:pt>
                <c:pt idx="3739">
                  <c:v>721</c:v>
                </c:pt>
                <c:pt idx="3740">
                  <c:v>716</c:v>
                </c:pt>
                <c:pt idx="3741">
                  <c:v>721</c:v>
                </c:pt>
                <c:pt idx="3742">
                  <c:v>716</c:v>
                </c:pt>
                <c:pt idx="3743">
                  <c:v>719</c:v>
                </c:pt>
                <c:pt idx="3744">
                  <c:v>721</c:v>
                </c:pt>
                <c:pt idx="3745">
                  <c:v>716</c:v>
                </c:pt>
                <c:pt idx="3746">
                  <c:v>719</c:v>
                </c:pt>
                <c:pt idx="3747">
                  <c:v>713</c:v>
                </c:pt>
                <c:pt idx="3748">
                  <c:v>721</c:v>
                </c:pt>
                <c:pt idx="3749">
                  <c:v>719</c:v>
                </c:pt>
                <c:pt idx="3750">
                  <c:v>726</c:v>
                </c:pt>
                <c:pt idx="3751">
                  <c:v>721</c:v>
                </c:pt>
                <c:pt idx="3752">
                  <c:v>727</c:v>
                </c:pt>
                <c:pt idx="3753">
                  <c:v>726</c:v>
                </c:pt>
                <c:pt idx="3754">
                  <c:v>716</c:v>
                </c:pt>
                <c:pt idx="3755">
                  <c:v>719</c:v>
                </c:pt>
                <c:pt idx="3756">
                  <c:v>716</c:v>
                </c:pt>
                <c:pt idx="3757">
                  <c:v>724</c:v>
                </c:pt>
                <c:pt idx="3758">
                  <c:v>719</c:v>
                </c:pt>
                <c:pt idx="3759">
                  <c:v>724</c:v>
                </c:pt>
                <c:pt idx="3760">
                  <c:v>724</c:v>
                </c:pt>
                <c:pt idx="3761">
                  <c:v>714</c:v>
                </c:pt>
                <c:pt idx="3762">
                  <c:v>715</c:v>
                </c:pt>
                <c:pt idx="3763">
                  <c:v>721</c:v>
                </c:pt>
                <c:pt idx="3764">
                  <c:v>729</c:v>
                </c:pt>
                <c:pt idx="3765">
                  <c:v>726</c:v>
                </c:pt>
                <c:pt idx="3766">
                  <c:v>724</c:v>
                </c:pt>
                <c:pt idx="3767">
                  <c:v>726</c:v>
                </c:pt>
                <c:pt idx="3768">
                  <c:v>726</c:v>
                </c:pt>
                <c:pt idx="3769">
                  <c:v>713</c:v>
                </c:pt>
                <c:pt idx="3770">
                  <c:v>729</c:v>
                </c:pt>
                <c:pt idx="3771">
                  <c:v>723</c:v>
                </c:pt>
                <c:pt idx="3772">
                  <c:v>724</c:v>
                </c:pt>
                <c:pt idx="3773">
                  <c:v>721</c:v>
                </c:pt>
                <c:pt idx="3774">
                  <c:v>714</c:v>
                </c:pt>
                <c:pt idx="3775">
                  <c:v>724</c:v>
                </c:pt>
                <c:pt idx="3776">
                  <c:v>721</c:v>
                </c:pt>
                <c:pt idx="3777">
                  <c:v>719</c:v>
                </c:pt>
                <c:pt idx="3778">
                  <c:v>721</c:v>
                </c:pt>
                <c:pt idx="3779">
                  <c:v>722</c:v>
                </c:pt>
                <c:pt idx="3780">
                  <c:v>721</c:v>
                </c:pt>
                <c:pt idx="3781">
                  <c:v>716</c:v>
                </c:pt>
                <c:pt idx="3782">
                  <c:v>722</c:v>
                </c:pt>
                <c:pt idx="3783">
                  <c:v>714</c:v>
                </c:pt>
                <c:pt idx="3784">
                  <c:v>715</c:v>
                </c:pt>
                <c:pt idx="3785">
                  <c:v>714</c:v>
                </c:pt>
                <c:pt idx="3786">
                  <c:v>721</c:v>
                </c:pt>
                <c:pt idx="3787">
                  <c:v>721</c:v>
                </c:pt>
                <c:pt idx="3788">
                  <c:v>719</c:v>
                </c:pt>
                <c:pt idx="3789">
                  <c:v>729</c:v>
                </c:pt>
                <c:pt idx="3790">
                  <c:v>729</c:v>
                </c:pt>
                <c:pt idx="3791">
                  <c:v>719</c:v>
                </c:pt>
                <c:pt idx="3792">
                  <c:v>734</c:v>
                </c:pt>
                <c:pt idx="3793">
                  <c:v>726</c:v>
                </c:pt>
                <c:pt idx="3794">
                  <c:v>719</c:v>
                </c:pt>
                <c:pt idx="3795">
                  <c:v>716</c:v>
                </c:pt>
                <c:pt idx="3796">
                  <c:v>719</c:v>
                </c:pt>
                <c:pt idx="3797">
                  <c:v>716</c:v>
                </c:pt>
                <c:pt idx="3798">
                  <c:v>724</c:v>
                </c:pt>
                <c:pt idx="3799">
                  <c:v>724</c:v>
                </c:pt>
                <c:pt idx="3800">
                  <c:v>714</c:v>
                </c:pt>
                <c:pt idx="3801">
                  <c:v>721</c:v>
                </c:pt>
                <c:pt idx="3802">
                  <c:v>719</c:v>
                </c:pt>
                <c:pt idx="3803">
                  <c:v>729</c:v>
                </c:pt>
                <c:pt idx="3804">
                  <c:v>714</c:v>
                </c:pt>
                <c:pt idx="3805">
                  <c:v>721</c:v>
                </c:pt>
                <c:pt idx="3806">
                  <c:v>721</c:v>
                </c:pt>
                <c:pt idx="3807">
                  <c:v>719</c:v>
                </c:pt>
                <c:pt idx="3808">
                  <c:v>726</c:v>
                </c:pt>
                <c:pt idx="3809">
                  <c:v>721</c:v>
                </c:pt>
                <c:pt idx="3810">
                  <c:v>719</c:v>
                </c:pt>
                <c:pt idx="3811">
                  <c:v>726</c:v>
                </c:pt>
                <c:pt idx="3812">
                  <c:v>724</c:v>
                </c:pt>
                <c:pt idx="3813">
                  <c:v>729</c:v>
                </c:pt>
                <c:pt idx="3814">
                  <c:v>726</c:v>
                </c:pt>
                <c:pt idx="3815">
                  <c:v>729</c:v>
                </c:pt>
                <c:pt idx="3816">
                  <c:v>726</c:v>
                </c:pt>
                <c:pt idx="3817">
                  <c:v>724</c:v>
                </c:pt>
                <c:pt idx="3818">
                  <c:v>729</c:v>
                </c:pt>
                <c:pt idx="3819">
                  <c:v>729</c:v>
                </c:pt>
                <c:pt idx="3820">
                  <c:v>719</c:v>
                </c:pt>
                <c:pt idx="3821">
                  <c:v>729</c:v>
                </c:pt>
                <c:pt idx="3822">
                  <c:v>719</c:v>
                </c:pt>
                <c:pt idx="3823">
                  <c:v>721</c:v>
                </c:pt>
                <c:pt idx="3824">
                  <c:v>729</c:v>
                </c:pt>
                <c:pt idx="3825">
                  <c:v>719</c:v>
                </c:pt>
                <c:pt idx="3826">
                  <c:v>726</c:v>
                </c:pt>
                <c:pt idx="3827">
                  <c:v>721</c:v>
                </c:pt>
                <c:pt idx="3828">
                  <c:v>729</c:v>
                </c:pt>
                <c:pt idx="3829">
                  <c:v>721</c:v>
                </c:pt>
                <c:pt idx="3830">
                  <c:v>720</c:v>
                </c:pt>
                <c:pt idx="3831">
                  <c:v>724</c:v>
                </c:pt>
                <c:pt idx="3832">
                  <c:v>729</c:v>
                </c:pt>
                <c:pt idx="3833">
                  <c:v>721</c:v>
                </c:pt>
                <c:pt idx="3834">
                  <c:v>726</c:v>
                </c:pt>
                <c:pt idx="3835">
                  <c:v>716</c:v>
                </c:pt>
                <c:pt idx="3836">
                  <c:v>714</c:v>
                </c:pt>
                <c:pt idx="3837">
                  <c:v>715</c:v>
                </c:pt>
                <c:pt idx="3838">
                  <c:v>721</c:v>
                </c:pt>
                <c:pt idx="3839">
                  <c:v>721</c:v>
                </c:pt>
                <c:pt idx="3840">
                  <c:v>729</c:v>
                </c:pt>
                <c:pt idx="3841">
                  <c:v>724</c:v>
                </c:pt>
                <c:pt idx="3842">
                  <c:v>748</c:v>
                </c:pt>
                <c:pt idx="3843">
                  <c:v>748</c:v>
                </c:pt>
                <c:pt idx="3844">
                  <c:v>719</c:v>
                </c:pt>
                <c:pt idx="3845">
                  <c:v>726</c:v>
                </c:pt>
                <c:pt idx="3846">
                  <c:v>721</c:v>
                </c:pt>
                <c:pt idx="3847">
                  <c:v>721</c:v>
                </c:pt>
                <c:pt idx="3848">
                  <c:v>721</c:v>
                </c:pt>
                <c:pt idx="3849">
                  <c:v>719</c:v>
                </c:pt>
                <c:pt idx="3850">
                  <c:v>729</c:v>
                </c:pt>
                <c:pt idx="3851">
                  <c:v>729</c:v>
                </c:pt>
                <c:pt idx="3852">
                  <c:v>724</c:v>
                </c:pt>
                <c:pt idx="3853">
                  <c:v>721</c:v>
                </c:pt>
                <c:pt idx="3854">
                  <c:v>724</c:v>
                </c:pt>
                <c:pt idx="3855">
                  <c:v>716</c:v>
                </c:pt>
                <c:pt idx="3856">
                  <c:v>724</c:v>
                </c:pt>
                <c:pt idx="3857">
                  <c:v>721</c:v>
                </c:pt>
                <c:pt idx="3858">
                  <c:v>729</c:v>
                </c:pt>
                <c:pt idx="3859">
                  <c:v>714</c:v>
                </c:pt>
                <c:pt idx="3860">
                  <c:v>724</c:v>
                </c:pt>
                <c:pt idx="3861">
                  <c:v>729</c:v>
                </c:pt>
                <c:pt idx="3862">
                  <c:v>726</c:v>
                </c:pt>
                <c:pt idx="3863">
                  <c:v>726</c:v>
                </c:pt>
                <c:pt idx="3864">
                  <c:v>729</c:v>
                </c:pt>
                <c:pt idx="3865">
                  <c:v>721</c:v>
                </c:pt>
                <c:pt idx="3866">
                  <c:v>719</c:v>
                </c:pt>
                <c:pt idx="3867">
                  <c:v>726</c:v>
                </c:pt>
                <c:pt idx="3868">
                  <c:v>734</c:v>
                </c:pt>
                <c:pt idx="3869">
                  <c:v>729</c:v>
                </c:pt>
                <c:pt idx="3870">
                  <c:v>729</c:v>
                </c:pt>
                <c:pt idx="3871">
                  <c:v>724</c:v>
                </c:pt>
                <c:pt idx="3872">
                  <c:v>715</c:v>
                </c:pt>
                <c:pt idx="3873">
                  <c:v>715</c:v>
                </c:pt>
                <c:pt idx="3874">
                  <c:v>724</c:v>
                </c:pt>
                <c:pt idx="3875">
                  <c:v>724</c:v>
                </c:pt>
                <c:pt idx="3876">
                  <c:v>722</c:v>
                </c:pt>
                <c:pt idx="3877">
                  <c:v>729</c:v>
                </c:pt>
                <c:pt idx="3878">
                  <c:v>716</c:v>
                </c:pt>
                <c:pt idx="3879">
                  <c:v>716</c:v>
                </c:pt>
                <c:pt idx="3880">
                  <c:v>721</c:v>
                </c:pt>
                <c:pt idx="3881">
                  <c:v>719</c:v>
                </c:pt>
                <c:pt idx="3882">
                  <c:v>721</c:v>
                </c:pt>
                <c:pt idx="3883">
                  <c:v>721</c:v>
                </c:pt>
                <c:pt idx="3884">
                  <c:v>714</c:v>
                </c:pt>
                <c:pt idx="3885">
                  <c:v>724</c:v>
                </c:pt>
                <c:pt idx="3886">
                  <c:v>722</c:v>
                </c:pt>
                <c:pt idx="3887">
                  <c:v>721</c:v>
                </c:pt>
                <c:pt idx="3888">
                  <c:v>721</c:v>
                </c:pt>
                <c:pt idx="3889">
                  <c:v>724</c:v>
                </c:pt>
                <c:pt idx="3890">
                  <c:v>729</c:v>
                </c:pt>
                <c:pt idx="3891">
                  <c:v>714</c:v>
                </c:pt>
                <c:pt idx="3892">
                  <c:v>724</c:v>
                </c:pt>
                <c:pt idx="3893">
                  <c:v>724</c:v>
                </c:pt>
                <c:pt idx="3894">
                  <c:v>719</c:v>
                </c:pt>
                <c:pt idx="3895">
                  <c:v>716</c:v>
                </c:pt>
                <c:pt idx="3896">
                  <c:v>724</c:v>
                </c:pt>
                <c:pt idx="3897">
                  <c:v>719</c:v>
                </c:pt>
                <c:pt idx="3898">
                  <c:v>731</c:v>
                </c:pt>
                <c:pt idx="3899">
                  <c:v>719</c:v>
                </c:pt>
                <c:pt idx="3900">
                  <c:v>734</c:v>
                </c:pt>
                <c:pt idx="3901">
                  <c:v>721</c:v>
                </c:pt>
                <c:pt idx="3902">
                  <c:v>724</c:v>
                </c:pt>
                <c:pt idx="3903">
                  <c:v>716</c:v>
                </c:pt>
                <c:pt idx="3904">
                  <c:v>719</c:v>
                </c:pt>
                <c:pt idx="3905">
                  <c:v>724</c:v>
                </c:pt>
                <c:pt idx="3906">
                  <c:v>721</c:v>
                </c:pt>
                <c:pt idx="3907">
                  <c:v>719</c:v>
                </c:pt>
                <c:pt idx="3908">
                  <c:v>721</c:v>
                </c:pt>
                <c:pt idx="3909">
                  <c:v>726</c:v>
                </c:pt>
                <c:pt idx="3910">
                  <c:v>724</c:v>
                </c:pt>
                <c:pt idx="3911">
                  <c:v>729</c:v>
                </c:pt>
                <c:pt idx="3912">
                  <c:v>719</c:v>
                </c:pt>
                <c:pt idx="3913">
                  <c:v>718</c:v>
                </c:pt>
                <c:pt idx="3914">
                  <c:v>721</c:v>
                </c:pt>
                <c:pt idx="3915">
                  <c:v>724</c:v>
                </c:pt>
                <c:pt idx="3916">
                  <c:v>719</c:v>
                </c:pt>
                <c:pt idx="3917">
                  <c:v>726</c:v>
                </c:pt>
                <c:pt idx="3918">
                  <c:v>719</c:v>
                </c:pt>
                <c:pt idx="3919">
                  <c:v>721</c:v>
                </c:pt>
                <c:pt idx="3920">
                  <c:v>721</c:v>
                </c:pt>
                <c:pt idx="3921">
                  <c:v>713</c:v>
                </c:pt>
                <c:pt idx="3922">
                  <c:v>714</c:v>
                </c:pt>
                <c:pt idx="3923">
                  <c:v>716</c:v>
                </c:pt>
                <c:pt idx="3924">
                  <c:v>722</c:v>
                </c:pt>
                <c:pt idx="3925">
                  <c:v>721</c:v>
                </c:pt>
                <c:pt idx="3926">
                  <c:v>739</c:v>
                </c:pt>
                <c:pt idx="3927">
                  <c:v>734</c:v>
                </c:pt>
                <c:pt idx="3928">
                  <c:v>729</c:v>
                </c:pt>
                <c:pt idx="3929">
                  <c:v>719</c:v>
                </c:pt>
                <c:pt idx="3930">
                  <c:v>718</c:v>
                </c:pt>
                <c:pt idx="3931">
                  <c:v>718</c:v>
                </c:pt>
                <c:pt idx="3932">
                  <c:v>713</c:v>
                </c:pt>
                <c:pt idx="3933">
                  <c:v>713</c:v>
                </c:pt>
                <c:pt idx="3934">
                  <c:v>726</c:v>
                </c:pt>
                <c:pt idx="3935">
                  <c:v>724</c:v>
                </c:pt>
                <c:pt idx="3936">
                  <c:v>719</c:v>
                </c:pt>
                <c:pt idx="3937">
                  <c:v>724</c:v>
                </c:pt>
                <c:pt idx="3938">
                  <c:v>721</c:v>
                </c:pt>
                <c:pt idx="3939">
                  <c:v>727</c:v>
                </c:pt>
                <c:pt idx="3940">
                  <c:v>726</c:v>
                </c:pt>
                <c:pt idx="3941">
                  <c:v>721</c:v>
                </c:pt>
                <c:pt idx="3942">
                  <c:v>729</c:v>
                </c:pt>
                <c:pt idx="3943">
                  <c:v>721</c:v>
                </c:pt>
                <c:pt idx="3944">
                  <c:v>727</c:v>
                </c:pt>
                <c:pt idx="3945">
                  <c:v>716</c:v>
                </c:pt>
                <c:pt idx="3946">
                  <c:v>729</c:v>
                </c:pt>
                <c:pt idx="3947">
                  <c:v>714</c:v>
                </c:pt>
                <c:pt idx="3948">
                  <c:v>721</c:v>
                </c:pt>
                <c:pt idx="3949">
                  <c:v>741</c:v>
                </c:pt>
                <c:pt idx="3950">
                  <c:v>721</c:v>
                </c:pt>
                <c:pt idx="3951">
                  <c:v>721</c:v>
                </c:pt>
                <c:pt idx="3952">
                  <c:v>741</c:v>
                </c:pt>
                <c:pt idx="3953">
                  <c:v>724</c:v>
                </c:pt>
                <c:pt idx="3954">
                  <c:v>726</c:v>
                </c:pt>
                <c:pt idx="3955">
                  <c:v>719</c:v>
                </c:pt>
                <c:pt idx="3956">
                  <c:v>716</c:v>
                </c:pt>
                <c:pt idx="3957">
                  <c:v>716</c:v>
                </c:pt>
                <c:pt idx="3958">
                  <c:v>719</c:v>
                </c:pt>
                <c:pt idx="3959">
                  <c:v>716</c:v>
                </c:pt>
                <c:pt idx="3960">
                  <c:v>724</c:v>
                </c:pt>
                <c:pt idx="3961">
                  <c:v>726</c:v>
                </c:pt>
                <c:pt idx="3962">
                  <c:v>721</c:v>
                </c:pt>
                <c:pt idx="3963">
                  <c:v>718</c:v>
                </c:pt>
                <c:pt idx="3964">
                  <c:v>718</c:v>
                </c:pt>
                <c:pt idx="3965">
                  <c:v>724</c:v>
                </c:pt>
                <c:pt idx="3966">
                  <c:v>729</c:v>
                </c:pt>
                <c:pt idx="3967">
                  <c:v>726</c:v>
                </c:pt>
                <c:pt idx="3968">
                  <c:v>719</c:v>
                </c:pt>
                <c:pt idx="3969">
                  <c:v>729</c:v>
                </c:pt>
                <c:pt idx="3970">
                  <c:v>721</c:v>
                </c:pt>
                <c:pt idx="3971">
                  <c:v>719</c:v>
                </c:pt>
                <c:pt idx="3972">
                  <c:v>721</c:v>
                </c:pt>
                <c:pt idx="3973">
                  <c:v>719</c:v>
                </c:pt>
                <c:pt idx="3974">
                  <c:v>726</c:v>
                </c:pt>
                <c:pt idx="3975">
                  <c:v>721</c:v>
                </c:pt>
                <c:pt idx="3976">
                  <c:v>719</c:v>
                </c:pt>
                <c:pt idx="3977">
                  <c:v>718</c:v>
                </c:pt>
                <c:pt idx="3978">
                  <c:v>718</c:v>
                </c:pt>
                <c:pt idx="3979">
                  <c:v>732</c:v>
                </c:pt>
                <c:pt idx="3980">
                  <c:v>729</c:v>
                </c:pt>
                <c:pt idx="3981">
                  <c:v>724</c:v>
                </c:pt>
                <c:pt idx="3982">
                  <c:v>726</c:v>
                </c:pt>
                <c:pt idx="3983">
                  <c:v>729</c:v>
                </c:pt>
                <c:pt idx="3984">
                  <c:v>727</c:v>
                </c:pt>
                <c:pt idx="3985">
                  <c:v>721</c:v>
                </c:pt>
                <c:pt idx="3986">
                  <c:v>713</c:v>
                </c:pt>
                <c:pt idx="3987">
                  <c:v>721</c:v>
                </c:pt>
                <c:pt idx="3988">
                  <c:v>716</c:v>
                </c:pt>
                <c:pt idx="3989">
                  <c:v>714</c:v>
                </c:pt>
                <c:pt idx="3990">
                  <c:v>716</c:v>
                </c:pt>
                <c:pt idx="3991">
                  <c:v>724</c:v>
                </c:pt>
                <c:pt idx="3992">
                  <c:v>719</c:v>
                </c:pt>
                <c:pt idx="3993">
                  <c:v>716</c:v>
                </c:pt>
                <c:pt idx="3994">
                  <c:v>724</c:v>
                </c:pt>
                <c:pt idx="3995">
                  <c:v>714</c:v>
                </c:pt>
                <c:pt idx="3996">
                  <c:v>721</c:v>
                </c:pt>
                <c:pt idx="3997">
                  <c:v>721</c:v>
                </c:pt>
                <c:pt idx="3998">
                  <c:v>714</c:v>
                </c:pt>
                <c:pt idx="3999">
                  <c:v>713</c:v>
                </c:pt>
                <c:pt idx="4000">
                  <c:v>734</c:v>
                </c:pt>
                <c:pt idx="4001">
                  <c:v>727</c:v>
                </c:pt>
                <c:pt idx="4002">
                  <c:v>721</c:v>
                </c:pt>
                <c:pt idx="4003">
                  <c:v>727</c:v>
                </c:pt>
                <c:pt idx="4004">
                  <c:v>719</c:v>
                </c:pt>
                <c:pt idx="4005">
                  <c:v>729</c:v>
                </c:pt>
                <c:pt idx="4006">
                  <c:v>721</c:v>
                </c:pt>
                <c:pt idx="4007">
                  <c:v>719</c:v>
                </c:pt>
                <c:pt idx="4008">
                  <c:v>726</c:v>
                </c:pt>
                <c:pt idx="4009">
                  <c:v>726</c:v>
                </c:pt>
                <c:pt idx="4010">
                  <c:v>729</c:v>
                </c:pt>
                <c:pt idx="4011">
                  <c:v>720</c:v>
                </c:pt>
                <c:pt idx="4012">
                  <c:v>724</c:v>
                </c:pt>
                <c:pt idx="4013">
                  <c:v>724</c:v>
                </c:pt>
                <c:pt idx="4014">
                  <c:v>716</c:v>
                </c:pt>
                <c:pt idx="4015">
                  <c:v>719</c:v>
                </c:pt>
                <c:pt idx="4016">
                  <c:v>729</c:v>
                </c:pt>
                <c:pt idx="4017">
                  <c:v>714</c:v>
                </c:pt>
                <c:pt idx="4018">
                  <c:v>721</c:v>
                </c:pt>
                <c:pt idx="4019">
                  <c:v>724</c:v>
                </c:pt>
                <c:pt idx="4020">
                  <c:v>724</c:v>
                </c:pt>
                <c:pt idx="4021">
                  <c:v>716</c:v>
                </c:pt>
                <c:pt idx="4022">
                  <c:v>713</c:v>
                </c:pt>
                <c:pt idx="4023">
                  <c:v>721</c:v>
                </c:pt>
                <c:pt idx="4024">
                  <c:v>716</c:v>
                </c:pt>
                <c:pt idx="4025">
                  <c:v>719</c:v>
                </c:pt>
                <c:pt idx="4026">
                  <c:v>721</c:v>
                </c:pt>
                <c:pt idx="4027">
                  <c:v>716</c:v>
                </c:pt>
                <c:pt idx="4028">
                  <c:v>713</c:v>
                </c:pt>
                <c:pt idx="4029">
                  <c:v>713</c:v>
                </c:pt>
                <c:pt idx="4030">
                  <c:v>719</c:v>
                </c:pt>
                <c:pt idx="4031">
                  <c:v>716</c:v>
                </c:pt>
                <c:pt idx="4032">
                  <c:v>714</c:v>
                </c:pt>
                <c:pt idx="4033">
                  <c:v>716</c:v>
                </c:pt>
                <c:pt idx="4034">
                  <c:v>715</c:v>
                </c:pt>
                <c:pt idx="4035">
                  <c:v>727</c:v>
                </c:pt>
                <c:pt idx="4036">
                  <c:v>726</c:v>
                </c:pt>
                <c:pt idx="4037">
                  <c:v>726</c:v>
                </c:pt>
                <c:pt idx="4038">
                  <c:v>726</c:v>
                </c:pt>
                <c:pt idx="4039">
                  <c:v>721</c:v>
                </c:pt>
                <c:pt idx="4040">
                  <c:v>718</c:v>
                </c:pt>
                <c:pt idx="4041">
                  <c:v>726</c:v>
                </c:pt>
                <c:pt idx="4042">
                  <c:v>726</c:v>
                </c:pt>
                <c:pt idx="4043">
                  <c:v>721</c:v>
                </c:pt>
                <c:pt idx="4044">
                  <c:v>721</c:v>
                </c:pt>
                <c:pt idx="4045">
                  <c:v>721</c:v>
                </c:pt>
                <c:pt idx="4046">
                  <c:v>729</c:v>
                </c:pt>
                <c:pt idx="4047">
                  <c:v>724</c:v>
                </c:pt>
                <c:pt idx="4048">
                  <c:v>721</c:v>
                </c:pt>
                <c:pt idx="4049">
                  <c:v>721</c:v>
                </c:pt>
                <c:pt idx="4050">
                  <c:v>721</c:v>
                </c:pt>
                <c:pt idx="4051">
                  <c:v>716</c:v>
                </c:pt>
                <c:pt idx="4052">
                  <c:v>721</c:v>
                </c:pt>
                <c:pt idx="4053">
                  <c:v>721</c:v>
                </c:pt>
                <c:pt idx="4054">
                  <c:v>714</c:v>
                </c:pt>
                <c:pt idx="4055">
                  <c:v>716</c:v>
                </c:pt>
                <c:pt idx="4056">
                  <c:v>724</c:v>
                </c:pt>
                <c:pt idx="4057">
                  <c:v>721</c:v>
                </c:pt>
                <c:pt idx="4058">
                  <c:v>721</c:v>
                </c:pt>
                <c:pt idx="4059">
                  <c:v>714</c:v>
                </c:pt>
                <c:pt idx="4060">
                  <c:v>743</c:v>
                </c:pt>
                <c:pt idx="4061">
                  <c:v>721</c:v>
                </c:pt>
                <c:pt idx="4062">
                  <c:v>743</c:v>
                </c:pt>
                <c:pt idx="4063">
                  <c:v>748</c:v>
                </c:pt>
                <c:pt idx="4064">
                  <c:v>724</c:v>
                </c:pt>
                <c:pt idx="4065">
                  <c:v>721</c:v>
                </c:pt>
                <c:pt idx="4066">
                  <c:v>724</c:v>
                </c:pt>
                <c:pt idx="4067">
                  <c:v>726</c:v>
                </c:pt>
                <c:pt idx="4068">
                  <c:v>726</c:v>
                </c:pt>
                <c:pt idx="4069">
                  <c:v>714</c:v>
                </c:pt>
                <c:pt idx="4070">
                  <c:v>724</c:v>
                </c:pt>
                <c:pt idx="4071">
                  <c:v>721</c:v>
                </c:pt>
                <c:pt idx="4072">
                  <c:v>719</c:v>
                </c:pt>
                <c:pt idx="4073">
                  <c:v>724</c:v>
                </c:pt>
                <c:pt idx="4074">
                  <c:v>714</c:v>
                </c:pt>
                <c:pt idx="4075">
                  <c:v>725</c:v>
                </c:pt>
                <c:pt idx="4076">
                  <c:v>726</c:v>
                </c:pt>
                <c:pt idx="4077">
                  <c:v>727</c:v>
                </c:pt>
                <c:pt idx="4078">
                  <c:v>729</c:v>
                </c:pt>
                <c:pt idx="4079">
                  <c:v>726</c:v>
                </c:pt>
                <c:pt idx="4080">
                  <c:v>727</c:v>
                </c:pt>
                <c:pt idx="4081">
                  <c:v>734</c:v>
                </c:pt>
                <c:pt idx="4082">
                  <c:v>726</c:v>
                </c:pt>
                <c:pt idx="4083">
                  <c:v>729</c:v>
                </c:pt>
                <c:pt idx="4084">
                  <c:v>726</c:v>
                </c:pt>
                <c:pt idx="4085">
                  <c:v>729</c:v>
                </c:pt>
                <c:pt idx="4086">
                  <c:v>731</c:v>
                </c:pt>
                <c:pt idx="4087">
                  <c:v>729</c:v>
                </c:pt>
                <c:pt idx="4088">
                  <c:v>724</c:v>
                </c:pt>
                <c:pt idx="4089">
                  <c:v>721</c:v>
                </c:pt>
                <c:pt idx="4090">
                  <c:v>719</c:v>
                </c:pt>
                <c:pt idx="4091">
                  <c:v>721</c:v>
                </c:pt>
                <c:pt idx="4092">
                  <c:v>724</c:v>
                </c:pt>
                <c:pt idx="4093">
                  <c:v>724</c:v>
                </c:pt>
                <c:pt idx="4094">
                  <c:v>721</c:v>
                </c:pt>
                <c:pt idx="4095">
                  <c:v>724</c:v>
                </c:pt>
                <c:pt idx="4096">
                  <c:v>726</c:v>
                </c:pt>
                <c:pt idx="4097">
                  <c:v>720</c:v>
                </c:pt>
                <c:pt idx="4098">
                  <c:v>718</c:v>
                </c:pt>
                <c:pt idx="4099">
                  <c:v>718</c:v>
                </c:pt>
                <c:pt idx="4100">
                  <c:v>724</c:v>
                </c:pt>
                <c:pt idx="4101">
                  <c:v>726</c:v>
                </c:pt>
                <c:pt idx="4102">
                  <c:v>719</c:v>
                </c:pt>
                <c:pt idx="4103">
                  <c:v>729</c:v>
                </c:pt>
                <c:pt idx="4104">
                  <c:v>729</c:v>
                </c:pt>
                <c:pt idx="4105">
                  <c:v>727</c:v>
                </c:pt>
                <c:pt idx="4106">
                  <c:v>721</c:v>
                </c:pt>
                <c:pt idx="4107">
                  <c:v>721</c:v>
                </c:pt>
                <c:pt idx="4108">
                  <c:v>721</c:v>
                </c:pt>
                <c:pt idx="4109">
                  <c:v>721</c:v>
                </c:pt>
                <c:pt idx="4110">
                  <c:v>729</c:v>
                </c:pt>
                <c:pt idx="4111">
                  <c:v>729</c:v>
                </c:pt>
                <c:pt idx="4112">
                  <c:v>719</c:v>
                </c:pt>
                <c:pt idx="4113">
                  <c:v>726</c:v>
                </c:pt>
                <c:pt idx="4114">
                  <c:v>721</c:v>
                </c:pt>
                <c:pt idx="4115">
                  <c:v>714</c:v>
                </c:pt>
                <c:pt idx="4116">
                  <c:v>713</c:v>
                </c:pt>
                <c:pt idx="4117">
                  <c:v>729</c:v>
                </c:pt>
                <c:pt idx="4118">
                  <c:v>722</c:v>
                </c:pt>
                <c:pt idx="4119">
                  <c:v>716</c:v>
                </c:pt>
                <c:pt idx="4120">
                  <c:v>724</c:v>
                </c:pt>
                <c:pt idx="4121">
                  <c:v>719</c:v>
                </c:pt>
                <c:pt idx="4122">
                  <c:v>724</c:v>
                </c:pt>
                <c:pt idx="4123">
                  <c:v>720</c:v>
                </c:pt>
                <c:pt idx="4124">
                  <c:v>714</c:v>
                </c:pt>
                <c:pt idx="4125">
                  <c:v>721</c:v>
                </c:pt>
                <c:pt idx="4126">
                  <c:v>721</c:v>
                </c:pt>
                <c:pt idx="4127">
                  <c:v>721</c:v>
                </c:pt>
                <c:pt idx="4128">
                  <c:v>729</c:v>
                </c:pt>
                <c:pt idx="4129">
                  <c:v>727</c:v>
                </c:pt>
                <c:pt idx="4130">
                  <c:v>721</c:v>
                </c:pt>
                <c:pt idx="4131">
                  <c:v>731</c:v>
                </c:pt>
                <c:pt idx="4132">
                  <c:v>724</c:v>
                </c:pt>
                <c:pt idx="4133">
                  <c:v>734</c:v>
                </c:pt>
                <c:pt idx="4134">
                  <c:v>726</c:v>
                </c:pt>
                <c:pt idx="4135">
                  <c:v>718</c:v>
                </c:pt>
                <c:pt idx="4136">
                  <c:v>713</c:v>
                </c:pt>
                <c:pt idx="4137">
                  <c:v>721</c:v>
                </c:pt>
                <c:pt idx="4138">
                  <c:v>721</c:v>
                </c:pt>
                <c:pt idx="4139">
                  <c:v>715</c:v>
                </c:pt>
                <c:pt idx="4140">
                  <c:v>724</c:v>
                </c:pt>
                <c:pt idx="4141">
                  <c:v>716</c:v>
                </c:pt>
                <c:pt idx="4142">
                  <c:v>716</c:v>
                </c:pt>
                <c:pt idx="4143">
                  <c:v>716</c:v>
                </c:pt>
                <c:pt idx="4144">
                  <c:v>721</c:v>
                </c:pt>
                <c:pt idx="4145">
                  <c:v>721</c:v>
                </c:pt>
                <c:pt idx="4146">
                  <c:v>716</c:v>
                </c:pt>
                <c:pt idx="4147">
                  <c:v>719</c:v>
                </c:pt>
                <c:pt idx="4148">
                  <c:v>721</c:v>
                </c:pt>
                <c:pt idx="4149">
                  <c:v>715</c:v>
                </c:pt>
                <c:pt idx="4150">
                  <c:v>726</c:v>
                </c:pt>
                <c:pt idx="4151">
                  <c:v>716</c:v>
                </c:pt>
                <c:pt idx="4152">
                  <c:v>719</c:v>
                </c:pt>
                <c:pt idx="4153">
                  <c:v>721</c:v>
                </c:pt>
                <c:pt idx="4154">
                  <c:v>724</c:v>
                </c:pt>
                <c:pt idx="4155">
                  <c:v>721</c:v>
                </c:pt>
                <c:pt idx="4156">
                  <c:v>716</c:v>
                </c:pt>
                <c:pt idx="4157">
                  <c:v>721</c:v>
                </c:pt>
                <c:pt idx="4158">
                  <c:v>721</c:v>
                </c:pt>
                <c:pt idx="4159">
                  <c:v>716</c:v>
                </c:pt>
                <c:pt idx="4160">
                  <c:v>729</c:v>
                </c:pt>
                <c:pt idx="4161">
                  <c:v>726</c:v>
                </c:pt>
                <c:pt idx="4162">
                  <c:v>714</c:v>
                </c:pt>
                <c:pt idx="4163">
                  <c:v>716</c:v>
                </c:pt>
                <c:pt idx="4164">
                  <c:v>716</c:v>
                </c:pt>
                <c:pt idx="4165">
                  <c:v>721</c:v>
                </c:pt>
                <c:pt idx="4166">
                  <c:v>721</c:v>
                </c:pt>
                <c:pt idx="4167">
                  <c:v>721</c:v>
                </c:pt>
                <c:pt idx="4168">
                  <c:v>716</c:v>
                </c:pt>
                <c:pt idx="4169">
                  <c:v>721</c:v>
                </c:pt>
                <c:pt idx="4170">
                  <c:v>721</c:v>
                </c:pt>
                <c:pt idx="4171">
                  <c:v>715</c:v>
                </c:pt>
                <c:pt idx="4172">
                  <c:v>713</c:v>
                </c:pt>
                <c:pt idx="4173">
                  <c:v>719</c:v>
                </c:pt>
                <c:pt idx="4174">
                  <c:v>716</c:v>
                </c:pt>
                <c:pt idx="4175">
                  <c:v>714</c:v>
                </c:pt>
                <c:pt idx="4176">
                  <c:v>721</c:v>
                </c:pt>
                <c:pt idx="4177">
                  <c:v>716</c:v>
                </c:pt>
                <c:pt idx="4178">
                  <c:v>722</c:v>
                </c:pt>
                <c:pt idx="4179">
                  <c:v>716</c:v>
                </c:pt>
                <c:pt idx="4180">
                  <c:v>716</c:v>
                </c:pt>
                <c:pt idx="4181">
                  <c:v>729</c:v>
                </c:pt>
                <c:pt idx="4182">
                  <c:v>724</c:v>
                </c:pt>
                <c:pt idx="4183">
                  <c:v>714</c:v>
                </c:pt>
                <c:pt idx="4184">
                  <c:v>715</c:v>
                </c:pt>
                <c:pt idx="4185">
                  <c:v>721</c:v>
                </c:pt>
                <c:pt idx="4186">
                  <c:v>721</c:v>
                </c:pt>
                <c:pt idx="4187">
                  <c:v>721</c:v>
                </c:pt>
                <c:pt idx="4188">
                  <c:v>719</c:v>
                </c:pt>
                <c:pt idx="4189">
                  <c:v>726</c:v>
                </c:pt>
                <c:pt idx="4190">
                  <c:v>720</c:v>
                </c:pt>
                <c:pt idx="4191">
                  <c:v>719</c:v>
                </c:pt>
                <c:pt idx="4192">
                  <c:v>726</c:v>
                </c:pt>
                <c:pt idx="4193">
                  <c:v>714</c:v>
                </c:pt>
                <c:pt idx="4194">
                  <c:v>716</c:v>
                </c:pt>
                <c:pt idx="4195">
                  <c:v>716</c:v>
                </c:pt>
                <c:pt idx="4196">
                  <c:v>719</c:v>
                </c:pt>
                <c:pt idx="4197">
                  <c:v>724</c:v>
                </c:pt>
                <c:pt idx="4198">
                  <c:v>719</c:v>
                </c:pt>
                <c:pt idx="4199">
                  <c:v>721</c:v>
                </c:pt>
                <c:pt idx="4200">
                  <c:v>726</c:v>
                </c:pt>
                <c:pt idx="4201">
                  <c:v>719</c:v>
                </c:pt>
                <c:pt idx="4202">
                  <c:v>721</c:v>
                </c:pt>
                <c:pt idx="4203">
                  <c:v>729</c:v>
                </c:pt>
                <c:pt idx="4204">
                  <c:v>719</c:v>
                </c:pt>
                <c:pt idx="4205">
                  <c:v>729</c:v>
                </c:pt>
                <c:pt idx="4206">
                  <c:v>721</c:v>
                </c:pt>
                <c:pt idx="4207">
                  <c:v>721</c:v>
                </c:pt>
                <c:pt idx="4208">
                  <c:v>716</c:v>
                </c:pt>
                <c:pt idx="4209">
                  <c:v>719</c:v>
                </c:pt>
                <c:pt idx="4210">
                  <c:v>716</c:v>
                </c:pt>
                <c:pt idx="4211">
                  <c:v>724</c:v>
                </c:pt>
                <c:pt idx="4212">
                  <c:v>719</c:v>
                </c:pt>
                <c:pt idx="4213">
                  <c:v>715</c:v>
                </c:pt>
                <c:pt idx="4214">
                  <c:v>715</c:v>
                </c:pt>
                <c:pt idx="4215">
                  <c:v>721</c:v>
                </c:pt>
                <c:pt idx="4216">
                  <c:v>724</c:v>
                </c:pt>
                <c:pt idx="4217">
                  <c:v>722</c:v>
                </c:pt>
                <c:pt idx="4218">
                  <c:v>724</c:v>
                </c:pt>
                <c:pt idx="4219">
                  <c:v>726</c:v>
                </c:pt>
                <c:pt idx="4220">
                  <c:v>729</c:v>
                </c:pt>
                <c:pt idx="4221">
                  <c:v>726</c:v>
                </c:pt>
                <c:pt idx="4222">
                  <c:v>724</c:v>
                </c:pt>
                <c:pt idx="4223">
                  <c:v>729</c:v>
                </c:pt>
                <c:pt idx="4224">
                  <c:v>726</c:v>
                </c:pt>
                <c:pt idx="4225">
                  <c:v>729</c:v>
                </c:pt>
                <c:pt idx="4226">
                  <c:v>721</c:v>
                </c:pt>
                <c:pt idx="4227">
                  <c:v>721</c:v>
                </c:pt>
                <c:pt idx="4228">
                  <c:v>714</c:v>
                </c:pt>
                <c:pt idx="4229">
                  <c:v>721</c:v>
                </c:pt>
                <c:pt idx="4230">
                  <c:v>721</c:v>
                </c:pt>
                <c:pt idx="4231">
                  <c:v>713</c:v>
                </c:pt>
                <c:pt idx="4232">
                  <c:v>721</c:v>
                </c:pt>
                <c:pt idx="4233">
                  <c:v>721</c:v>
                </c:pt>
                <c:pt idx="4234">
                  <c:v>722</c:v>
                </c:pt>
                <c:pt idx="4235">
                  <c:v>724</c:v>
                </c:pt>
                <c:pt idx="4236">
                  <c:v>719</c:v>
                </c:pt>
                <c:pt idx="4237">
                  <c:v>714</c:v>
                </c:pt>
                <c:pt idx="4238">
                  <c:v>721</c:v>
                </c:pt>
                <c:pt idx="4239">
                  <c:v>727</c:v>
                </c:pt>
                <c:pt idx="4240">
                  <c:v>724</c:v>
                </c:pt>
                <c:pt idx="4241">
                  <c:v>724</c:v>
                </c:pt>
                <c:pt idx="4242">
                  <c:v>714</c:v>
                </c:pt>
                <c:pt idx="4243">
                  <c:v>726</c:v>
                </c:pt>
                <c:pt idx="4244">
                  <c:v>722</c:v>
                </c:pt>
                <c:pt idx="4245">
                  <c:v>721</c:v>
                </c:pt>
                <c:pt idx="4246">
                  <c:v>721</c:v>
                </c:pt>
                <c:pt idx="4247">
                  <c:v>721</c:v>
                </c:pt>
                <c:pt idx="4248">
                  <c:v>716</c:v>
                </c:pt>
                <c:pt idx="4249">
                  <c:v>719</c:v>
                </c:pt>
                <c:pt idx="4250">
                  <c:v>713</c:v>
                </c:pt>
                <c:pt idx="4251">
                  <c:v>724</c:v>
                </c:pt>
                <c:pt idx="4252">
                  <c:v>721</c:v>
                </c:pt>
                <c:pt idx="4253">
                  <c:v>716</c:v>
                </c:pt>
                <c:pt idx="4254">
                  <c:v>716</c:v>
                </c:pt>
                <c:pt idx="4255">
                  <c:v>721</c:v>
                </c:pt>
                <c:pt idx="4256">
                  <c:v>721</c:v>
                </c:pt>
                <c:pt idx="4257">
                  <c:v>713</c:v>
                </c:pt>
                <c:pt idx="4258">
                  <c:v>719</c:v>
                </c:pt>
                <c:pt idx="4259">
                  <c:v>724</c:v>
                </c:pt>
                <c:pt idx="4260">
                  <c:v>714</c:v>
                </c:pt>
                <c:pt idx="4261">
                  <c:v>724</c:v>
                </c:pt>
                <c:pt idx="4262">
                  <c:v>721</c:v>
                </c:pt>
                <c:pt idx="4263">
                  <c:v>719</c:v>
                </c:pt>
                <c:pt idx="4264">
                  <c:v>721</c:v>
                </c:pt>
                <c:pt idx="4265">
                  <c:v>719</c:v>
                </c:pt>
                <c:pt idx="4266">
                  <c:v>721</c:v>
                </c:pt>
                <c:pt idx="4267">
                  <c:v>721</c:v>
                </c:pt>
                <c:pt idx="4268">
                  <c:v>719</c:v>
                </c:pt>
                <c:pt idx="4269">
                  <c:v>721</c:v>
                </c:pt>
                <c:pt idx="4270">
                  <c:v>726</c:v>
                </c:pt>
                <c:pt idx="4271">
                  <c:v>724</c:v>
                </c:pt>
                <c:pt idx="4272">
                  <c:v>729</c:v>
                </c:pt>
                <c:pt idx="4273">
                  <c:v>732</c:v>
                </c:pt>
                <c:pt idx="4274">
                  <c:v>721</c:v>
                </c:pt>
                <c:pt idx="4275">
                  <c:v>721</c:v>
                </c:pt>
                <c:pt idx="4276">
                  <c:v>721</c:v>
                </c:pt>
                <c:pt idx="4277">
                  <c:v>743</c:v>
                </c:pt>
                <c:pt idx="4278">
                  <c:v>714</c:v>
                </c:pt>
                <c:pt idx="4279">
                  <c:v>721</c:v>
                </c:pt>
                <c:pt idx="4280">
                  <c:v>716</c:v>
                </c:pt>
                <c:pt idx="4281">
                  <c:v>741</c:v>
                </c:pt>
                <c:pt idx="4282">
                  <c:v>721</c:v>
                </c:pt>
                <c:pt idx="4283">
                  <c:v>716</c:v>
                </c:pt>
                <c:pt idx="4284">
                  <c:v>719</c:v>
                </c:pt>
                <c:pt idx="4285">
                  <c:v>716</c:v>
                </c:pt>
                <c:pt idx="4286">
                  <c:v>719</c:v>
                </c:pt>
                <c:pt idx="4287">
                  <c:v>721</c:v>
                </c:pt>
                <c:pt idx="4288">
                  <c:v>724</c:v>
                </c:pt>
                <c:pt idx="4289">
                  <c:v>721</c:v>
                </c:pt>
                <c:pt idx="4290">
                  <c:v>729</c:v>
                </c:pt>
                <c:pt idx="4291">
                  <c:v>714</c:v>
                </c:pt>
                <c:pt idx="4292">
                  <c:v>721</c:v>
                </c:pt>
                <c:pt idx="4293">
                  <c:v>724</c:v>
                </c:pt>
                <c:pt idx="4294">
                  <c:v>719</c:v>
                </c:pt>
                <c:pt idx="4295">
                  <c:v>716</c:v>
                </c:pt>
                <c:pt idx="4296">
                  <c:v>724</c:v>
                </c:pt>
                <c:pt idx="4297">
                  <c:v>716</c:v>
                </c:pt>
                <c:pt idx="4298">
                  <c:v>716</c:v>
                </c:pt>
                <c:pt idx="4299">
                  <c:v>719</c:v>
                </c:pt>
                <c:pt idx="4300">
                  <c:v>721</c:v>
                </c:pt>
                <c:pt idx="4301">
                  <c:v>716</c:v>
                </c:pt>
                <c:pt idx="4302">
                  <c:v>719</c:v>
                </c:pt>
                <c:pt idx="4303">
                  <c:v>720</c:v>
                </c:pt>
                <c:pt idx="4304">
                  <c:v>726</c:v>
                </c:pt>
                <c:pt idx="4305">
                  <c:v>721</c:v>
                </c:pt>
                <c:pt idx="4306">
                  <c:v>729</c:v>
                </c:pt>
                <c:pt idx="4307">
                  <c:v>732</c:v>
                </c:pt>
                <c:pt idx="4308">
                  <c:v>729</c:v>
                </c:pt>
                <c:pt idx="4309">
                  <c:v>721</c:v>
                </c:pt>
                <c:pt idx="4310">
                  <c:v>721</c:v>
                </c:pt>
                <c:pt idx="4311">
                  <c:v>724</c:v>
                </c:pt>
                <c:pt idx="4312">
                  <c:v>714</c:v>
                </c:pt>
                <c:pt idx="4313">
                  <c:v>724</c:v>
                </c:pt>
                <c:pt idx="4314">
                  <c:v>724</c:v>
                </c:pt>
                <c:pt idx="4315">
                  <c:v>719</c:v>
                </c:pt>
                <c:pt idx="4316">
                  <c:v>716</c:v>
                </c:pt>
                <c:pt idx="4317">
                  <c:v>729</c:v>
                </c:pt>
                <c:pt idx="4318">
                  <c:v>716</c:v>
                </c:pt>
                <c:pt idx="4319">
                  <c:v>715</c:v>
                </c:pt>
                <c:pt idx="4320">
                  <c:v>714</c:v>
                </c:pt>
                <c:pt idx="4321">
                  <c:v>729</c:v>
                </c:pt>
                <c:pt idx="4322">
                  <c:v>721</c:v>
                </c:pt>
                <c:pt idx="4323">
                  <c:v>724</c:v>
                </c:pt>
                <c:pt idx="4324">
                  <c:v>721</c:v>
                </c:pt>
                <c:pt idx="4325">
                  <c:v>727</c:v>
                </c:pt>
                <c:pt idx="4326">
                  <c:v>721</c:v>
                </c:pt>
                <c:pt idx="4327">
                  <c:v>726</c:v>
                </c:pt>
                <c:pt idx="4328">
                  <c:v>719</c:v>
                </c:pt>
                <c:pt idx="4329">
                  <c:v>721</c:v>
                </c:pt>
                <c:pt idx="4330">
                  <c:v>714</c:v>
                </c:pt>
                <c:pt idx="4331">
                  <c:v>721</c:v>
                </c:pt>
                <c:pt idx="4332">
                  <c:v>714</c:v>
                </c:pt>
                <c:pt idx="4333">
                  <c:v>721</c:v>
                </c:pt>
                <c:pt idx="4334">
                  <c:v>726</c:v>
                </c:pt>
                <c:pt idx="4335">
                  <c:v>714</c:v>
                </c:pt>
                <c:pt idx="4336">
                  <c:v>724</c:v>
                </c:pt>
                <c:pt idx="4337">
                  <c:v>714</c:v>
                </c:pt>
                <c:pt idx="4338">
                  <c:v>713</c:v>
                </c:pt>
                <c:pt idx="4339">
                  <c:v>721</c:v>
                </c:pt>
                <c:pt idx="4340">
                  <c:v>721</c:v>
                </c:pt>
                <c:pt idx="4341">
                  <c:v>729</c:v>
                </c:pt>
                <c:pt idx="4342">
                  <c:v>721</c:v>
                </c:pt>
                <c:pt idx="4343">
                  <c:v>713</c:v>
                </c:pt>
                <c:pt idx="4344">
                  <c:v>713</c:v>
                </c:pt>
                <c:pt idx="4345">
                  <c:v>727</c:v>
                </c:pt>
                <c:pt idx="4346">
                  <c:v>714</c:v>
                </c:pt>
                <c:pt idx="4347">
                  <c:v>721</c:v>
                </c:pt>
                <c:pt idx="4348">
                  <c:v>723</c:v>
                </c:pt>
                <c:pt idx="4349">
                  <c:v>729</c:v>
                </c:pt>
                <c:pt idx="4350">
                  <c:v>716</c:v>
                </c:pt>
                <c:pt idx="4351">
                  <c:v>726</c:v>
                </c:pt>
                <c:pt idx="4352">
                  <c:v>721</c:v>
                </c:pt>
                <c:pt idx="4353">
                  <c:v>727</c:v>
                </c:pt>
                <c:pt idx="4354">
                  <c:v>734</c:v>
                </c:pt>
                <c:pt idx="4355">
                  <c:v>721</c:v>
                </c:pt>
                <c:pt idx="4356">
                  <c:v>724</c:v>
                </c:pt>
                <c:pt idx="4357">
                  <c:v>721</c:v>
                </c:pt>
                <c:pt idx="4358">
                  <c:v>732</c:v>
                </c:pt>
                <c:pt idx="4359">
                  <c:v>734</c:v>
                </c:pt>
                <c:pt idx="4360">
                  <c:v>726</c:v>
                </c:pt>
                <c:pt idx="4361">
                  <c:v>726</c:v>
                </c:pt>
                <c:pt idx="4362">
                  <c:v>721</c:v>
                </c:pt>
                <c:pt idx="4363">
                  <c:v>719</c:v>
                </c:pt>
                <c:pt idx="4364">
                  <c:v>716</c:v>
                </c:pt>
                <c:pt idx="4365">
                  <c:v>721</c:v>
                </c:pt>
                <c:pt idx="4366">
                  <c:v>721</c:v>
                </c:pt>
                <c:pt idx="4367">
                  <c:v>724</c:v>
                </c:pt>
                <c:pt idx="4368">
                  <c:v>714</c:v>
                </c:pt>
                <c:pt idx="4369">
                  <c:v>729</c:v>
                </c:pt>
                <c:pt idx="4370">
                  <c:v>721</c:v>
                </c:pt>
                <c:pt idx="4371">
                  <c:v>718</c:v>
                </c:pt>
                <c:pt idx="4372">
                  <c:v>731</c:v>
                </c:pt>
                <c:pt idx="4373">
                  <c:v>721</c:v>
                </c:pt>
                <c:pt idx="4374">
                  <c:v>724</c:v>
                </c:pt>
                <c:pt idx="4375">
                  <c:v>729</c:v>
                </c:pt>
                <c:pt idx="4376">
                  <c:v>731</c:v>
                </c:pt>
                <c:pt idx="4377">
                  <c:v>726</c:v>
                </c:pt>
                <c:pt idx="4378">
                  <c:v>734</c:v>
                </c:pt>
                <c:pt idx="4379">
                  <c:v>726</c:v>
                </c:pt>
                <c:pt idx="4380">
                  <c:v>721</c:v>
                </c:pt>
                <c:pt idx="4381">
                  <c:v>726</c:v>
                </c:pt>
                <c:pt idx="4382">
                  <c:v>722</c:v>
                </c:pt>
                <c:pt idx="4383">
                  <c:v>729</c:v>
                </c:pt>
                <c:pt idx="4384">
                  <c:v>746</c:v>
                </c:pt>
                <c:pt idx="4385">
                  <c:v>726</c:v>
                </c:pt>
                <c:pt idx="4386">
                  <c:v>721</c:v>
                </c:pt>
                <c:pt idx="4387">
                  <c:v>741</c:v>
                </c:pt>
                <c:pt idx="4388">
                  <c:v>724</c:v>
                </c:pt>
                <c:pt idx="4389">
                  <c:v>726</c:v>
                </c:pt>
                <c:pt idx="4390">
                  <c:v>724</c:v>
                </c:pt>
                <c:pt idx="4391">
                  <c:v>726</c:v>
                </c:pt>
                <c:pt idx="4392">
                  <c:v>746</c:v>
                </c:pt>
                <c:pt idx="4393">
                  <c:v>724</c:v>
                </c:pt>
                <c:pt idx="4394">
                  <c:v>729</c:v>
                </c:pt>
                <c:pt idx="4395">
                  <c:v>716</c:v>
                </c:pt>
                <c:pt idx="4396">
                  <c:v>719</c:v>
                </c:pt>
                <c:pt idx="4397">
                  <c:v>715</c:v>
                </c:pt>
                <c:pt idx="4398">
                  <c:v>719</c:v>
                </c:pt>
                <c:pt idx="4399">
                  <c:v>724</c:v>
                </c:pt>
                <c:pt idx="4400">
                  <c:v>716</c:v>
                </c:pt>
                <c:pt idx="4401">
                  <c:v>714</c:v>
                </c:pt>
                <c:pt idx="4402">
                  <c:v>721</c:v>
                </c:pt>
                <c:pt idx="4403">
                  <c:v>720</c:v>
                </c:pt>
                <c:pt idx="4404">
                  <c:v>719</c:v>
                </c:pt>
                <c:pt idx="4405">
                  <c:v>721</c:v>
                </c:pt>
                <c:pt idx="4406">
                  <c:v>729</c:v>
                </c:pt>
                <c:pt idx="4407">
                  <c:v>719</c:v>
                </c:pt>
                <c:pt idx="4408">
                  <c:v>724</c:v>
                </c:pt>
                <c:pt idx="4409">
                  <c:v>719</c:v>
                </c:pt>
                <c:pt idx="4410">
                  <c:v>724</c:v>
                </c:pt>
                <c:pt idx="4411">
                  <c:v>722</c:v>
                </c:pt>
                <c:pt idx="4412">
                  <c:v>721</c:v>
                </c:pt>
                <c:pt idx="4413">
                  <c:v>724</c:v>
                </c:pt>
                <c:pt idx="4414">
                  <c:v>714</c:v>
                </c:pt>
                <c:pt idx="4415">
                  <c:v>721</c:v>
                </c:pt>
                <c:pt idx="4416">
                  <c:v>714</c:v>
                </c:pt>
                <c:pt idx="4417">
                  <c:v>729</c:v>
                </c:pt>
                <c:pt idx="4418">
                  <c:v>724</c:v>
                </c:pt>
                <c:pt idx="4419">
                  <c:v>714</c:v>
                </c:pt>
                <c:pt idx="4420">
                  <c:v>726</c:v>
                </c:pt>
                <c:pt idx="4421">
                  <c:v>721</c:v>
                </c:pt>
                <c:pt idx="4422">
                  <c:v>724</c:v>
                </c:pt>
                <c:pt idx="4423">
                  <c:v>718</c:v>
                </c:pt>
                <c:pt idx="4424">
                  <c:v>729</c:v>
                </c:pt>
                <c:pt idx="4425">
                  <c:v>728</c:v>
                </c:pt>
                <c:pt idx="4426">
                  <c:v>734</c:v>
                </c:pt>
                <c:pt idx="4427">
                  <c:v>724</c:v>
                </c:pt>
                <c:pt idx="4428">
                  <c:v>714</c:v>
                </c:pt>
                <c:pt idx="4429">
                  <c:v>724</c:v>
                </c:pt>
                <c:pt idx="4430">
                  <c:v>724</c:v>
                </c:pt>
                <c:pt idx="4431">
                  <c:v>729</c:v>
                </c:pt>
                <c:pt idx="4432">
                  <c:v>727</c:v>
                </c:pt>
                <c:pt idx="4433">
                  <c:v>714</c:v>
                </c:pt>
                <c:pt idx="4434">
                  <c:v>725</c:v>
                </c:pt>
                <c:pt idx="4435">
                  <c:v>714</c:v>
                </c:pt>
                <c:pt idx="4436">
                  <c:v>721</c:v>
                </c:pt>
                <c:pt idx="4437">
                  <c:v>721</c:v>
                </c:pt>
                <c:pt idx="4438">
                  <c:v>721</c:v>
                </c:pt>
                <c:pt idx="4439">
                  <c:v>721</c:v>
                </c:pt>
                <c:pt idx="4440">
                  <c:v>713</c:v>
                </c:pt>
                <c:pt idx="4441">
                  <c:v>714</c:v>
                </c:pt>
                <c:pt idx="4442">
                  <c:v>716</c:v>
                </c:pt>
                <c:pt idx="4443">
                  <c:v>713</c:v>
                </c:pt>
                <c:pt idx="4444">
                  <c:v>719</c:v>
                </c:pt>
                <c:pt idx="4445">
                  <c:v>721</c:v>
                </c:pt>
                <c:pt idx="4446">
                  <c:v>714</c:v>
                </c:pt>
                <c:pt idx="4447">
                  <c:v>721</c:v>
                </c:pt>
                <c:pt idx="4448">
                  <c:v>721</c:v>
                </c:pt>
                <c:pt idx="4449">
                  <c:v>724</c:v>
                </c:pt>
                <c:pt idx="4450">
                  <c:v>716</c:v>
                </c:pt>
                <c:pt idx="4451">
                  <c:v>722</c:v>
                </c:pt>
                <c:pt idx="4452">
                  <c:v>721</c:v>
                </c:pt>
                <c:pt idx="4453">
                  <c:v>729</c:v>
                </c:pt>
                <c:pt idx="4454">
                  <c:v>724</c:v>
                </c:pt>
                <c:pt idx="4455">
                  <c:v>721</c:v>
                </c:pt>
                <c:pt idx="4456">
                  <c:v>726</c:v>
                </c:pt>
                <c:pt idx="4457">
                  <c:v>729</c:v>
                </c:pt>
                <c:pt idx="4458">
                  <c:v>721</c:v>
                </c:pt>
                <c:pt idx="4459">
                  <c:v>729</c:v>
                </c:pt>
                <c:pt idx="4460">
                  <c:v>724</c:v>
                </c:pt>
                <c:pt idx="4461">
                  <c:v>721</c:v>
                </c:pt>
                <c:pt idx="4462">
                  <c:v>726</c:v>
                </c:pt>
                <c:pt idx="4463">
                  <c:v>726</c:v>
                </c:pt>
                <c:pt idx="4464">
                  <c:v>729</c:v>
                </c:pt>
                <c:pt idx="4465">
                  <c:v>729</c:v>
                </c:pt>
                <c:pt idx="4466">
                  <c:v>720</c:v>
                </c:pt>
                <c:pt idx="4467">
                  <c:v>721</c:v>
                </c:pt>
                <c:pt idx="4468">
                  <c:v>719</c:v>
                </c:pt>
                <c:pt idx="4469">
                  <c:v>721</c:v>
                </c:pt>
                <c:pt idx="4470">
                  <c:v>727</c:v>
                </c:pt>
                <c:pt idx="4471">
                  <c:v>729</c:v>
                </c:pt>
                <c:pt idx="4472">
                  <c:v>716</c:v>
                </c:pt>
                <c:pt idx="4473">
                  <c:v>714</c:v>
                </c:pt>
                <c:pt idx="4474">
                  <c:v>726</c:v>
                </c:pt>
                <c:pt idx="4475">
                  <c:v>719</c:v>
                </c:pt>
                <c:pt idx="4476">
                  <c:v>718</c:v>
                </c:pt>
                <c:pt idx="4477">
                  <c:v>729</c:v>
                </c:pt>
                <c:pt idx="4478">
                  <c:v>734</c:v>
                </c:pt>
                <c:pt idx="4479">
                  <c:v>726</c:v>
                </c:pt>
                <c:pt idx="4480">
                  <c:v>729</c:v>
                </c:pt>
                <c:pt idx="4481">
                  <c:v>726</c:v>
                </c:pt>
                <c:pt idx="4482">
                  <c:v>729</c:v>
                </c:pt>
                <c:pt idx="4483">
                  <c:v>734</c:v>
                </c:pt>
                <c:pt idx="4484">
                  <c:v>721</c:v>
                </c:pt>
                <c:pt idx="4485">
                  <c:v>726</c:v>
                </c:pt>
                <c:pt idx="4486">
                  <c:v>726</c:v>
                </c:pt>
                <c:pt idx="4487">
                  <c:v>716</c:v>
                </c:pt>
                <c:pt idx="4488">
                  <c:v>724</c:v>
                </c:pt>
                <c:pt idx="4489">
                  <c:v>729</c:v>
                </c:pt>
                <c:pt idx="4490">
                  <c:v>721</c:v>
                </c:pt>
                <c:pt idx="4491">
                  <c:v>713</c:v>
                </c:pt>
                <c:pt idx="4492">
                  <c:v>713</c:v>
                </c:pt>
                <c:pt idx="4493">
                  <c:v>729</c:v>
                </c:pt>
                <c:pt idx="4494">
                  <c:v>748</c:v>
                </c:pt>
                <c:pt idx="4495">
                  <c:v>721</c:v>
                </c:pt>
                <c:pt idx="4496">
                  <c:v>718</c:v>
                </c:pt>
                <c:pt idx="4497">
                  <c:v>719</c:v>
                </c:pt>
                <c:pt idx="4498">
                  <c:v>726</c:v>
                </c:pt>
                <c:pt idx="4499">
                  <c:v>727</c:v>
                </c:pt>
                <c:pt idx="4500">
                  <c:v>743</c:v>
                </c:pt>
                <c:pt idx="4501">
                  <c:v>719</c:v>
                </c:pt>
                <c:pt idx="4502">
                  <c:v>733</c:v>
                </c:pt>
                <c:pt idx="4503">
                  <c:v>716</c:v>
                </c:pt>
                <c:pt idx="4504">
                  <c:v>719</c:v>
                </c:pt>
                <c:pt idx="4505">
                  <c:v>721</c:v>
                </c:pt>
                <c:pt idx="4506">
                  <c:v>727</c:v>
                </c:pt>
                <c:pt idx="4507">
                  <c:v>714</c:v>
                </c:pt>
                <c:pt idx="4508">
                  <c:v>729</c:v>
                </c:pt>
                <c:pt idx="4509">
                  <c:v>719</c:v>
                </c:pt>
                <c:pt idx="4510">
                  <c:v>716</c:v>
                </c:pt>
                <c:pt idx="4511">
                  <c:v>721</c:v>
                </c:pt>
                <c:pt idx="4512">
                  <c:v>719</c:v>
                </c:pt>
                <c:pt idx="4513">
                  <c:v>716</c:v>
                </c:pt>
                <c:pt idx="4514">
                  <c:v>714</c:v>
                </c:pt>
                <c:pt idx="4515">
                  <c:v>716</c:v>
                </c:pt>
                <c:pt idx="4516">
                  <c:v>721</c:v>
                </c:pt>
                <c:pt idx="4517">
                  <c:v>713</c:v>
                </c:pt>
                <c:pt idx="4518">
                  <c:v>714</c:v>
                </c:pt>
                <c:pt idx="4519">
                  <c:v>721</c:v>
                </c:pt>
                <c:pt idx="4520">
                  <c:v>716</c:v>
                </c:pt>
                <c:pt idx="4521">
                  <c:v>721</c:v>
                </c:pt>
                <c:pt idx="4522">
                  <c:v>727</c:v>
                </c:pt>
                <c:pt idx="4523">
                  <c:v>721</c:v>
                </c:pt>
                <c:pt idx="4524">
                  <c:v>720</c:v>
                </c:pt>
                <c:pt idx="4525">
                  <c:v>719</c:v>
                </c:pt>
                <c:pt idx="4526">
                  <c:v>726</c:v>
                </c:pt>
                <c:pt idx="4527">
                  <c:v>722</c:v>
                </c:pt>
                <c:pt idx="4528">
                  <c:v>721</c:v>
                </c:pt>
                <c:pt idx="4529">
                  <c:v>724</c:v>
                </c:pt>
                <c:pt idx="4530">
                  <c:v>719</c:v>
                </c:pt>
                <c:pt idx="4531">
                  <c:v>724</c:v>
                </c:pt>
                <c:pt idx="4532">
                  <c:v>721</c:v>
                </c:pt>
                <c:pt idx="4533">
                  <c:v>716</c:v>
                </c:pt>
                <c:pt idx="4534">
                  <c:v>722</c:v>
                </c:pt>
                <c:pt idx="4535">
                  <c:v>716</c:v>
                </c:pt>
                <c:pt idx="4536">
                  <c:v>729</c:v>
                </c:pt>
                <c:pt idx="4537">
                  <c:v>724</c:v>
                </c:pt>
                <c:pt idx="4538">
                  <c:v>721</c:v>
                </c:pt>
                <c:pt idx="4539">
                  <c:v>716</c:v>
                </c:pt>
                <c:pt idx="4540">
                  <c:v>726</c:v>
                </c:pt>
                <c:pt idx="4541">
                  <c:v>729</c:v>
                </c:pt>
                <c:pt idx="4542">
                  <c:v>719</c:v>
                </c:pt>
                <c:pt idx="4543">
                  <c:v>721</c:v>
                </c:pt>
                <c:pt idx="4544">
                  <c:v>720</c:v>
                </c:pt>
                <c:pt idx="4545">
                  <c:v>724</c:v>
                </c:pt>
                <c:pt idx="4546">
                  <c:v>729</c:v>
                </c:pt>
                <c:pt idx="4547">
                  <c:v>719</c:v>
                </c:pt>
                <c:pt idx="4548">
                  <c:v>713</c:v>
                </c:pt>
                <c:pt idx="4549">
                  <c:v>721</c:v>
                </c:pt>
                <c:pt idx="4550">
                  <c:v>716</c:v>
                </c:pt>
                <c:pt idx="4551">
                  <c:v>721</c:v>
                </c:pt>
                <c:pt idx="4552">
                  <c:v>721</c:v>
                </c:pt>
                <c:pt idx="4553">
                  <c:v>714</c:v>
                </c:pt>
                <c:pt idx="4554">
                  <c:v>716</c:v>
                </c:pt>
                <c:pt idx="4555">
                  <c:v>714</c:v>
                </c:pt>
                <c:pt idx="4556">
                  <c:v>713</c:v>
                </c:pt>
                <c:pt idx="4557">
                  <c:v>726</c:v>
                </c:pt>
                <c:pt idx="4558">
                  <c:v>727</c:v>
                </c:pt>
                <c:pt idx="4559">
                  <c:v>731</c:v>
                </c:pt>
                <c:pt idx="4560">
                  <c:v>732</c:v>
                </c:pt>
                <c:pt idx="4561">
                  <c:v>729</c:v>
                </c:pt>
                <c:pt idx="4562">
                  <c:v>729</c:v>
                </c:pt>
                <c:pt idx="4563">
                  <c:v>724</c:v>
                </c:pt>
                <c:pt idx="4564">
                  <c:v>719</c:v>
                </c:pt>
                <c:pt idx="4565">
                  <c:v>726</c:v>
                </c:pt>
                <c:pt idx="4566">
                  <c:v>719</c:v>
                </c:pt>
                <c:pt idx="4567">
                  <c:v>729</c:v>
                </c:pt>
                <c:pt idx="4568">
                  <c:v>721</c:v>
                </c:pt>
                <c:pt idx="4569">
                  <c:v>718</c:v>
                </c:pt>
                <c:pt idx="4570">
                  <c:v>718</c:v>
                </c:pt>
                <c:pt idx="4571">
                  <c:v>726</c:v>
                </c:pt>
                <c:pt idx="4572">
                  <c:v>721</c:v>
                </c:pt>
                <c:pt idx="4573">
                  <c:v>720</c:v>
                </c:pt>
                <c:pt idx="4574">
                  <c:v>719</c:v>
                </c:pt>
                <c:pt idx="4575">
                  <c:v>719</c:v>
                </c:pt>
                <c:pt idx="4576">
                  <c:v>729</c:v>
                </c:pt>
                <c:pt idx="4577">
                  <c:v>727</c:v>
                </c:pt>
                <c:pt idx="4578">
                  <c:v>729</c:v>
                </c:pt>
                <c:pt idx="4579">
                  <c:v>721</c:v>
                </c:pt>
                <c:pt idx="4580">
                  <c:v>721</c:v>
                </c:pt>
                <c:pt idx="4581">
                  <c:v>721</c:v>
                </c:pt>
                <c:pt idx="4582">
                  <c:v>724</c:v>
                </c:pt>
                <c:pt idx="4583">
                  <c:v>716</c:v>
                </c:pt>
                <c:pt idx="4584">
                  <c:v>715</c:v>
                </c:pt>
                <c:pt idx="4585">
                  <c:v>714</c:v>
                </c:pt>
                <c:pt idx="4586">
                  <c:v>721</c:v>
                </c:pt>
                <c:pt idx="4587">
                  <c:v>719</c:v>
                </c:pt>
                <c:pt idx="4588">
                  <c:v>729</c:v>
                </c:pt>
                <c:pt idx="4589">
                  <c:v>721</c:v>
                </c:pt>
                <c:pt idx="4590">
                  <c:v>724</c:v>
                </c:pt>
                <c:pt idx="4591">
                  <c:v>721</c:v>
                </c:pt>
                <c:pt idx="4592">
                  <c:v>734</c:v>
                </c:pt>
                <c:pt idx="4593">
                  <c:v>732</c:v>
                </c:pt>
                <c:pt idx="4594">
                  <c:v>721</c:v>
                </c:pt>
                <c:pt idx="4595">
                  <c:v>721</c:v>
                </c:pt>
                <c:pt idx="4596">
                  <c:v>721</c:v>
                </c:pt>
                <c:pt idx="4597">
                  <c:v>721</c:v>
                </c:pt>
                <c:pt idx="4598">
                  <c:v>714</c:v>
                </c:pt>
                <c:pt idx="4599">
                  <c:v>716</c:v>
                </c:pt>
                <c:pt idx="4600">
                  <c:v>715</c:v>
                </c:pt>
                <c:pt idx="4601">
                  <c:v>722</c:v>
                </c:pt>
                <c:pt idx="4602">
                  <c:v>721</c:v>
                </c:pt>
                <c:pt idx="4603">
                  <c:v>751</c:v>
                </c:pt>
                <c:pt idx="4604">
                  <c:v>731</c:v>
                </c:pt>
                <c:pt idx="4605">
                  <c:v>726</c:v>
                </c:pt>
                <c:pt idx="4606">
                  <c:v>729</c:v>
                </c:pt>
                <c:pt idx="4607">
                  <c:v>731</c:v>
                </c:pt>
                <c:pt idx="4608">
                  <c:v>721</c:v>
                </c:pt>
                <c:pt idx="4609">
                  <c:v>719</c:v>
                </c:pt>
                <c:pt idx="4610">
                  <c:v>716</c:v>
                </c:pt>
                <c:pt idx="4611">
                  <c:v>719</c:v>
                </c:pt>
                <c:pt idx="4612">
                  <c:v>716</c:v>
                </c:pt>
                <c:pt idx="4613">
                  <c:v>721</c:v>
                </c:pt>
                <c:pt idx="4614">
                  <c:v>719</c:v>
                </c:pt>
                <c:pt idx="4615">
                  <c:v>721</c:v>
                </c:pt>
                <c:pt idx="4616">
                  <c:v>714</c:v>
                </c:pt>
                <c:pt idx="4617">
                  <c:v>721</c:v>
                </c:pt>
                <c:pt idx="4618">
                  <c:v>716</c:v>
                </c:pt>
                <c:pt idx="4619">
                  <c:v>727</c:v>
                </c:pt>
                <c:pt idx="4620">
                  <c:v>726</c:v>
                </c:pt>
                <c:pt idx="4621">
                  <c:v>726</c:v>
                </c:pt>
                <c:pt idx="4622">
                  <c:v>719</c:v>
                </c:pt>
                <c:pt idx="4623">
                  <c:v>716</c:v>
                </c:pt>
                <c:pt idx="4624">
                  <c:v>724</c:v>
                </c:pt>
                <c:pt idx="4625">
                  <c:v>726</c:v>
                </c:pt>
                <c:pt idx="4626">
                  <c:v>716</c:v>
                </c:pt>
                <c:pt idx="4627">
                  <c:v>714</c:v>
                </c:pt>
                <c:pt idx="4628">
                  <c:v>716</c:v>
                </c:pt>
                <c:pt idx="4629">
                  <c:v>721</c:v>
                </c:pt>
                <c:pt idx="4630">
                  <c:v>724</c:v>
                </c:pt>
                <c:pt idx="4631">
                  <c:v>726</c:v>
                </c:pt>
                <c:pt idx="4632">
                  <c:v>727</c:v>
                </c:pt>
                <c:pt idx="4633">
                  <c:v>734</c:v>
                </c:pt>
                <c:pt idx="4634">
                  <c:v>726</c:v>
                </c:pt>
                <c:pt idx="4635">
                  <c:v>722</c:v>
                </c:pt>
                <c:pt idx="4636">
                  <c:v>726</c:v>
                </c:pt>
                <c:pt idx="4637">
                  <c:v>734</c:v>
                </c:pt>
                <c:pt idx="4638">
                  <c:v>726</c:v>
                </c:pt>
                <c:pt idx="4639">
                  <c:v>721</c:v>
                </c:pt>
                <c:pt idx="4640">
                  <c:v>726</c:v>
                </c:pt>
                <c:pt idx="4641">
                  <c:v>716</c:v>
                </c:pt>
                <c:pt idx="4642">
                  <c:v>722</c:v>
                </c:pt>
                <c:pt idx="4643">
                  <c:v>724</c:v>
                </c:pt>
                <c:pt idx="4644">
                  <c:v>721</c:v>
                </c:pt>
                <c:pt idx="4645">
                  <c:v>714</c:v>
                </c:pt>
                <c:pt idx="4646">
                  <c:v>716</c:v>
                </c:pt>
                <c:pt idx="4647">
                  <c:v>713</c:v>
                </c:pt>
                <c:pt idx="4648">
                  <c:v>721</c:v>
                </c:pt>
                <c:pt idx="4649">
                  <c:v>721</c:v>
                </c:pt>
                <c:pt idx="4650">
                  <c:v>724</c:v>
                </c:pt>
                <c:pt idx="4651">
                  <c:v>726</c:v>
                </c:pt>
                <c:pt idx="4652">
                  <c:v>724</c:v>
                </c:pt>
                <c:pt idx="4653">
                  <c:v>719</c:v>
                </c:pt>
                <c:pt idx="4654">
                  <c:v>731</c:v>
                </c:pt>
                <c:pt idx="4655">
                  <c:v>719</c:v>
                </c:pt>
                <c:pt idx="4656">
                  <c:v>729</c:v>
                </c:pt>
                <c:pt idx="4657">
                  <c:v>731</c:v>
                </c:pt>
                <c:pt idx="4658">
                  <c:v>719</c:v>
                </c:pt>
                <c:pt idx="4659">
                  <c:v>721</c:v>
                </c:pt>
                <c:pt idx="4660">
                  <c:v>729</c:v>
                </c:pt>
                <c:pt idx="4661">
                  <c:v>724</c:v>
                </c:pt>
                <c:pt idx="4662">
                  <c:v>729</c:v>
                </c:pt>
                <c:pt idx="4663">
                  <c:v>722</c:v>
                </c:pt>
                <c:pt idx="4664">
                  <c:v>724</c:v>
                </c:pt>
                <c:pt idx="4665">
                  <c:v>721</c:v>
                </c:pt>
                <c:pt idx="4666">
                  <c:v>721</c:v>
                </c:pt>
                <c:pt idx="4667">
                  <c:v>721</c:v>
                </c:pt>
                <c:pt idx="4668">
                  <c:v>714</c:v>
                </c:pt>
                <c:pt idx="4669">
                  <c:v>729</c:v>
                </c:pt>
                <c:pt idx="4670">
                  <c:v>721</c:v>
                </c:pt>
                <c:pt idx="4671">
                  <c:v>719</c:v>
                </c:pt>
                <c:pt idx="4672">
                  <c:v>729</c:v>
                </c:pt>
                <c:pt idx="4673">
                  <c:v>722</c:v>
                </c:pt>
                <c:pt idx="4674">
                  <c:v>721</c:v>
                </c:pt>
                <c:pt idx="4675">
                  <c:v>716</c:v>
                </c:pt>
                <c:pt idx="4676">
                  <c:v>722</c:v>
                </c:pt>
                <c:pt idx="4677">
                  <c:v>716</c:v>
                </c:pt>
                <c:pt idx="4678">
                  <c:v>722</c:v>
                </c:pt>
                <c:pt idx="4679">
                  <c:v>721</c:v>
                </c:pt>
                <c:pt idx="4680">
                  <c:v>716</c:v>
                </c:pt>
                <c:pt idx="4681">
                  <c:v>721</c:v>
                </c:pt>
                <c:pt idx="4682">
                  <c:v>721</c:v>
                </c:pt>
                <c:pt idx="4683">
                  <c:v>719</c:v>
                </c:pt>
                <c:pt idx="4684">
                  <c:v>716</c:v>
                </c:pt>
                <c:pt idx="4685">
                  <c:v>721</c:v>
                </c:pt>
                <c:pt idx="4686">
                  <c:v>713</c:v>
                </c:pt>
                <c:pt idx="4687">
                  <c:v>721</c:v>
                </c:pt>
                <c:pt idx="4688">
                  <c:v>729</c:v>
                </c:pt>
                <c:pt idx="4689">
                  <c:v>714</c:v>
                </c:pt>
                <c:pt idx="4690">
                  <c:v>721</c:v>
                </c:pt>
                <c:pt idx="4691">
                  <c:v>721</c:v>
                </c:pt>
                <c:pt idx="4692">
                  <c:v>713</c:v>
                </c:pt>
                <c:pt idx="4693">
                  <c:v>721</c:v>
                </c:pt>
                <c:pt idx="4694">
                  <c:v>729</c:v>
                </c:pt>
                <c:pt idx="4695">
                  <c:v>729</c:v>
                </c:pt>
                <c:pt idx="4696">
                  <c:v>734</c:v>
                </c:pt>
                <c:pt idx="4697">
                  <c:v>726</c:v>
                </c:pt>
                <c:pt idx="4698">
                  <c:v>719</c:v>
                </c:pt>
                <c:pt idx="4699">
                  <c:v>734</c:v>
                </c:pt>
                <c:pt idx="4700">
                  <c:v>721</c:v>
                </c:pt>
                <c:pt idx="4701">
                  <c:v>721</c:v>
                </c:pt>
                <c:pt idx="4702">
                  <c:v>715</c:v>
                </c:pt>
                <c:pt idx="4703">
                  <c:v>719</c:v>
                </c:pt>
                <c:pt idx="4704">
                  <c:v>713</c:v>
                </c:pt>
                <c:pt idx="4705">
                  <c:v>721</c:v>
                </c:pt>
                <c:pt idx="4706">
                  <c:v>719</c:v>
                </c:pt>
                <c:pt idx="4707">
                  <c:v>721</c:v>
                </c:pt>
                <c:pt idx="4708">
                  <c:v>729</c:v>
                </c:pt>
                <c:pt idx="4709">
                  <c:v>714</c:v>
                </c:pt>
                <c:pt idx="4710">
                  <c:v>721</c:v>
                </c:pt>
                <c:pt idx="4711">
                  <c:v>721</c:v>
                </c:pt>
                <c:pt idx="4712">
                  <c:v>721</c:v>
                </c:pt>
                <c:pt idx="4713">
                  <c:v>716</c:v>
                </c:pt>
                <c:pt idx="4714">
                  <c:v>741</c:v>
                </c:pt>
                <c:pt idx="4715">
                  <c:v>748</c:v>
                </c:pt>
                <c:pt idx="4716">
                  <c:v>716</c:v>
                </c:pt>
                <c:pt idx="4717">
                  <c:v>721</c:v>
                </c:pt>
                <c:pt idx="4718">
                  <c:v>716</c:v>
                </c:pt>
                <c:pt idx="4719">
                  <c:v>724</c:v>
                </c:pt>
                <c:pt idx="4720">
                  <c:v>716</c:v>
                </c:pt>
                <c:pt idx="4721">
                  <c:v>719</c:v>
                </c:pt>
                <c:pt idx="4722">
                  <c:v>724</c:v>
                </c:pt>
                <c:pt idx="4723">
                  <c:v>721</c:v>
                </c:pt>
                <c:pt idx="4724">
                  <c:v>714</c:v>
                </c:pt>
                <c:pt idx="4725">
                  <c:v>721</c:v>
                </c:pt>
                <c:pt idx="4726">
                  <c:v>721</c:v>
                </c:pt>
                <c:pt idx="4727">
                  <c:v>721</c:v>
                </c:pt>
                <c:pt idx="4728">
                  <c:v>716</c:v>
                </c:pt>
                <c:pt idx="4729">
                  <c:v>719</c:v>
                </c:pt>
                <c:pt idx="4730">
                  <c:v>716</c:v>
                </c:pt>
                <c:pt idx="4731">
                  <c:v>722</c:v>
                </c:pt>
                <c:pt idx="4732">
                  <c:v>716</c:v>
                </c:pt>
                <c:pt idx="4733">
                  <c:v>715</c:v>
                </c:pt>
                <c:pt idx="4734">
                  <c:v>724</c:v>
                </c:pt>
                <c:pt idx="4735">
                  <c:v>724</c:v>
                </c:pt>
                <c:pt idx="4736">
                  <c:v>719</c:v>
                </c:pt>
                <c:pt idx="4737">
                  <c:v>714</c:v>
                </c:pt>
                <c:pt idx="4738">
                  <c:v>716</c:v>
                </c:pt>
                <c:pt idx="4739">
                  <c:v>714</c:v>
                </c:pt>
                <c:pt idx="4740">
                  <c:v>713</c:v>
                </c:pt>
                <c:pt idx="4741">
                  <c:v>721</c:v>
                </c:pt>
                <c:pt idx="4742">
                  <c:v>714</c:v>
                </c:pt>
                <c:pt idx="4743">
                  <c:v>724</c:v>
                </c:pt>
                <c:pt idx="4744">
                  <c:v>714</c:v>
                </c:pt>
                <c:pt idx="4745">
                  <c:v>715</c:v>
                </c:pt>
                <c:pt idx="4746">
                  <c:v>716</c:v>
                </c:pt>
                <c:pt idx="4747">
                  <c:v>719</c:v>
                </c:pt>
                <c:pt idx="4748">
                  <c:v>714</c:v>
                </c:pt>
                <c:pt idx="4749">
                  <c:v>724</c:v>
                </c:pt>
                <c:pt idx="4750">
                  <c:v>722</c:v>
                </c:pt>
                <c:pt idx="4751">
                  <c:v>716</c:v>
                </c:pt>
                <c:pt idx="4752">
                  <c:v>715</c:v>
                </c:pt>
                <c:pt idx="4753">
                  <c:v>722</c:v>
                </c:pt>
                <c:pt idx="4754">
                  <c:v>716</c:v>
                </c:pt>
                <c:pt idx="4755">
                  <c:v>721</c:v>
                </c:pt>
                <c:pt idx="4756">
                  <c:v>724</c:v>
                </c:pt>
                <c:pt idx="4757">
                  <c:v>720</c:v>
                </c:pt>
                <c:pt idx="4758">
                  <c:v>724</c:v>
                </c:pt>
                <c:pt idx="4759">
                  <c:v>719</c:v>
                </c:pt>
                <c:pt idx="4760">
                  <c:v>720</c:v>
                </c:pt>
                <c:pt idx="4761">
                  <c:v>724</c:v>
                </c:pt>
                <c:pt idx="4762">
                  <c:v>721</c:v>
                </c:pt>
                <c:pt idx="4763">
                  <c:v>716</c:v>
                </c:pt>
                <c:pt idx="4764">
                  <c:v>716</c:v>
                </c:pt>
                <c:pt idx="4765">
                  <c:v>726</c:v>
                </c:pt>
                <c:pt idx="4766">
                  <c:v>719</c:v>
                </c:pt>
                <c:pt idx="4767">
                  <c:v>724</c:v>
                </c:pt>
                <c:pt idx="4768">
                  <c:v>716</c:v>
                </c:pt>
                <c:pt idx="4769">
                  <c:v>729</c:v>
                </c:pt>
                <c:pt idx="4770">
                  <c:v>724</c:v>
                </c:pt>
                <c:pt idx="4771">
                  <c:v>721</c:v>
                </c:pt>
                <c:pt idx="4772">
                  <c:v>721</c:v>
                </c:pt>
                <c:pt idx="4773">
                  <c:v>721</c:v>
                </c:pt>
                <c:pt idx="4774">
                  <c:v>743</c:v>
                </c:pt>
                <c:pt idx="4775">
                  <c:v>729</c:v>
                </c:pt>
                <c:pt idx="4776">
                  <c:v>716</c:v>
                </c:pt>
                <c:pt idx="4777">
                  <c:v>713</c:v>
                </c:pt>
                <c:pt idx="4778">
                  <c:v>714</c:v>
                </c:pt>
                <c:pt idx="4779">
                  <c:v>729</c:v>
                </c:pt>
                <c:pt idx="4780">
                  <c:v>729</c:v>
                </c:pt>
                <c:pt idx="4781">
                  <c:v>721</c:v>
                </c:pt>
                <c:pt idx="4782">
                  <c:v>714</c:v>
                </c:pt>
                <c:pt idx="4783">
                  <c:v>713</c:v>
                </c:pt>
                <c:pt idx="4784">
                  <c:v>721</c:v>
                </c:pt>
                <c:pt idx="4785">
                  <c:v>714</c:v>
                </c:pt>
                <c:pt idx="4786">
                  <c:v>721</c:v>
                </c:pt>
                <c:pt idx="4787">
                  <c:v>722</c:v>
                </c:pt>
                <c:pt idx="4788">
                  <c:v>721</c:v>
                </c:pt>
                <c:pt idx="4789">
                  <c:v>721</c:v>
                </c:pt>
                <c:pt idx="4790">
                  <c:v>729</c:v>
                </c:pt>
                <c:pt idx="4791">
                  <c:v>716</c:v>
                </c:pt>
                <c:pt idx="4792">
                  <c:v>722</c:v>
                </c:pt>
                <c:pt idx="4793">
                  <c:v>716</c:v>
                </c:pt>
                <c:pt idx="4794">
                  <c:v>721</c:v>
                </c:pt>
                <c:pt idx="4795">
                  <c:v>719</c:v>
                </c:pt>
                <c:pt idx="4796">
                  <c:v>729</c:v>
                </c:pt>
                <c:pt idx="4797">
                  <c:v>724</c:v>
                </c:pt>
                <c:pt idx="4798">
                  <c:v>721</c:v>
                </c:pt>
                <c:pt idx="4799">
                  <c:v>721</c:v>
                </c:pt>
                <c:pt idx="4800">
                  <c:v>713</c:v>
                </c:pt>
                <c:pt idx="4801">
                  <c:v>729</c:v>
                </c:pt>
                <c:pt idx="4802">
                  <c:v>716</c:v>
                </c:pt>
                <c:pt idx="4803">
                  <c:v>721</c:v>
                </c:pt>
                <c:pt idx="4804">
                  <c:v>716</c:v>
                </c:pt>
                <c:pt idx="4805">
                  <c:v>722</c:v>
                </c:pt>
                <c:pt idx="4806">
                  <c:v>716</c:v>
                </c:pt>
                <c:pt idx="4807">
                  <c:v>729</c:v>
                </c:pt>
                <c:pt idx="4808">
                  <c:v>729</c:v>
                </c:pt>
                <c:pt idx="4809">
                  <c:v>729</c:v>
                </c:pt>
                <c:pt idx="4810">
                  <c:v>724</c:v>
                </c:pt>
                <c:pt idx="4811">
                  <c:v>729</c:v>
                </c:pt>
                <c:pt idx="4812">
                  <c:v>721</c:v>
                </c:pt>
                <c:pt idx="4813">
                  <c:v>718</c:v>
                </c:pt>
                <c:pt idx="4814">
                  <c:v>718</c:v>
                </c:pt>
                <c:pt idx="4815">
                  <c:v>724</c:v>
                </c:pt>
                <c:pt idx="4816">
                  <c:v>729</c:v>
                </c:pt>
                <c:pt idx="4817">
                  <c:v>716</c:v>
                </c:pt>
                <c:pt idx="4818">
                  <c:v>721</c:v>
                </c:pt>
                <c:pt idx="4819">
                  <c:v>716</c:v>
                </c:pt>
                <c:pt idx="4820">
                  <c:v>719</c:v>
                </c:pt>
                <c:pt idx="4821">
                  <c:v>721</c:v>
                </c:pt>
                <c:pt idx="4822">
                  <c:v>729</c:v>
                </c:pt>
                <c:pt idx="4823">
                  <c:v>716</c:v>
                </c:pt>
                <c:pt idx="4824">
                  <c:v>716</c:v>
                </c:pt>
                <c:pt idx="4825">
                  <c:v>721</c:v>
                </c:pt>
                <c:pt idx="4826">
                  <c:v>721</c:v>
                </c:pt>
                <c:pt idx="4827">
                  <c:v>719</c:v>
                </c:pt>
                <c:pt idx="4828">
                  <c:v>716</c:v>
                </c:pt>
                <c:pt idx="4829">
                  <c:v>721</c:v>
                </c:pt>
                <c:pt idx="4830">
                  <c:v>741</c:v>
                </c:pt>
                <c:pt idx="4831">
                  <c:v>716</c:v>
                </c:pt>
                <c:pt idx="4832">
                  <c:v>721</c:v>
                </c:pt>
                <c:pt idx="4833">
                  <c:v>714</c:v>
                </c:pt>
                <c:pt idx="4834">
                  <c:v>724</c:v>
                </c:pt>
                <c:pt idx="4835">
                  <c:v>721</c:v>
                </c:pt>
                <c:pt idx="4836">
                  <c:v>729</c:v>
                </c:pt>
                <c:pt idx="4837">
                  <c:v>721</c:v>
                </c:pt>
                <c:pt idx="4838">
                  <c:v>729</c:v>
                </c:pt>
                <c:pt idx="4839">
                  <c:v>726</c:v>
                </c:pt>
                <c:pt idx="4840">
                  <c:v>729</c:v>
                </c:pt>
                <c:pt idx="4841">
                  <c:v>732</c:v>
                </c:pt>
                <c:pt idx="4842">
                  <c:v>721</c:v>
                </c:pt>
                <c:pt idx="4843">
                  <c:v>726</c:v>
                </c:pt>
                <c:pt idx="4844">
                  <c:v>726</c:v>
                </c:pt>
                <c:pt idx="4845">
                  <c:v>734</c:v>
                </c:pt>
                <c:pt idx="4846">
                  <c:v>721</c:v>
                </c:pt>
                <c:pt idx="4847">
                  <c:v>718</c:v>
                </c:pt>
                <c:pt idx="4848">
                  <c:v>726</c:v>
                </c:pt>
                <c:pt idx="4849">
                  <c:v>721</c:v>
                </c:pt>
                <c:pt idx="4850">
                  <c:v>718</c:v>
                </c:pt>
                <c:pt idx="4851">
                  <c:v>718</c:v>
                </c:pt>
                <c:pt idx="4852">
                  <c:v>727</c:v>
                </c:pt>
                <c:pt idx="4853">
                  <c:v>726</c:v>
                </c:pt>
                <c:pt idx="4854">
                  <c:v>729</c:v>
                </c:pt>
                <c:pt idx="4855">
                  <c:v>726</c:v>
                </c:pt>
                <c:pt idx="4856">
                  <c:v>721</c:v>
                </c:pt>
                <c:pt idx="4857">
                  <c:v>724</c:v>
                </c:pt>
                <c:pt idx="4858">
                  <c:v>721</c:v>
                </c:pt>
                <c:pt idx="4859">
                  <c:v>729</c:v>
                </c:pt>
                <c:pt idx="4860">
                  <c:v>716</c:v>
                </c:pt>
                <c:pt idx="4861">
                  <c:v>724</c:v>
                </c:pt>
                <c:pt idx="4862">
                  <c:v>729</c:v>
                </c:pt>
                <c:pt idx="4863">
                  <c:v>721</c:v>
                </c:pt>
                <c:pt idx="4864">
                  <c:v>748</c:v>
                </c:pt>
                <c:pt idx="4865">
                  <c:v>724</c:v>
                </c:pt>
                <c:pt idx="4866">
                  <c:v>721</c:v>
                </c:pt>
                <c:pt idx="4867">
                  <c:v>724</c:v>
                </c:pt>
                <c:pt idx="4868">
                  <c:v>729</c:v>
                </c:pt>
                <c:pt idx="4869">
                  <c:v>726</c:v>
                </c:pt>
                <c:pt idx="4870">
                  <c:v>719</c:v>
                </c:pt>
                <c:pt idx="4871">
                  <c:v>716</c:v>
                </c:pt>
                <c:pt idx="4872">
                  <c:v>724</c:v>
                </c:pt>
                <c:pt idx="4873">
                  <c:v>716</c:v>
                </c:pt>
                <c:pt idx="4874">
                  <c:v>715</c:v>
                </c:pt>
                <c:pt idx="4875">
                  <c:v>719</c:v>
                </c:pt>
                <c:pt idx="4876">
                  <c:v>716</c:v>
                </c:pt>
                <c:pt idx="4877">
                  <c:v>721</c:v>
                </c:pt>
                <c:pt idx="4878">
                  <c:v>721</c:v>
                </c:pt>
                <c:pt idx="4879">
                  <c:v>716</c:v>
                </c:pt>
                <c:pt idx="4880">
                  <c:v>714</c:v>
                </c:pt>
                <c:pt idx="4881">
                  <c:v>721</c:v>
                </c:pt>
                <c:pt idx="4882">
                  <c:v>715</c:v>
                </c:pt>
                <c:pt idx="4883">
                  <c:v>719</c:v>
                </c:pt>
                <c:pt idx="4884">
                  <c:v>724</c:v>
                </c:pt>
                <c:pt idx="4885">
                  <c:v>719</c:v>
                </c:pt>
                <c:pt idx="4886">
                  <c:v>724</c:v>
                </c:pt>
                <c:pt idx="4887">
                  <c:v>716</c:v>
                </c:pt>
                <c:pt idx="4888">
                  <c:v>713</c:v>
                </c:pt>
                <c:pt idx="4889">
                  <c:v>719</c:v>
                </c:pt>
                <c:pt idx="4890">
                  <c:v>729</c:v>
                </c:pt>
                <c:pt idx="4891">
                  <c:v>724</c:v>
                </c:pt>
                <c:pt idx="4892">
                  <c:v>726</c:v>
                </c:pt>
                <c:pt idx="4893">
                  <c:v>729</c:v>
                </c:pt>
                <c:pt idx="4894">
                  <c:v>729</c:v>
                </c:pt>
                <c:pt idx="4895">
                  <c:v>721</c:v>
                </c:pt>
                <c:pt idx="4896">
                  <c:v>726</c:v>
                </c:pt>
                <c:pt idx="4897">
                  <c:v>731</c:v>
                </c:pt>
                <c:pt idx="4898">
                  <c:v>720</c:v>
                </c:pt>
                <c:pt idx="4899">
                  <c:v>727</c:v>
                </c:pt>
                <c:pt idx="4900">
                  <c:v>721</c:v>
                </c:pt>
                <c:pt idx="4901">
                  <c:v>748</c:v>
                </c:pt>
                <c:pt idx="4902">
                  <c:v>721</c:v>
                </c:pt>
                <c:pt idx="4903">
                  <c:v>716</c:v>
                </c:pt>
                <c:pt idx="4904">
                  <c:v>719</c:v>
                </c:pt>
                <c:pt idx="4905">
                  <c:v>721</c:v>
                </c:pt>
                <c:pt idx="4906">
                  <c:v>721</c:v>
                </c:pt>
                <c:pt idx="4907">
                  <c:v>746</c:v>
                </c:pt>
                <c:pt idx="4908">
                  <c:v>738</c:v>
                </c:pt>
                <c:pt idx="4909">
                  <c:v>729</c:v>
                </c:pt>
                <c:pt idx="4910">
                  <c:v>714</c:v>
                </c:pt>
                <c:pt idx="4911">
                  <c:v>719</c:v>
                </c:pt>
                <c:pt idx="4912">
                  <c:v>722</c:v>
                </c:pt>
                <c:pt idx="4913">
                  <c:v>726</c:v>
                </c:pt>
                <c:pt idx="4914">
                  <c:v>724</c:v>
                </c:pt>
                <c:pt idx="4915">
                  <c:v>721</c:v>
                </c:pt>
                <c:pt idx="4916">
                  <c:v>721</c:v>
                </c:pt>
                <c:pt idx="4917">
                  <c:v>719</c:v>
                </c:pt>
                <c:pt idx="4918">
                  <c:v>714</c:v>
                </c:pt>
                <c:pt idx="4919">
                  <c:v>721</c:v>
                </c:pt>
                <c:pt idx="4920">
                  <c:v>714</c:v>
                </c:pt>
                <c:pt idx="4921">
                  <c:v>714</c:v>
                </c:pt>
                <c:pt idx="4922">
                  <c:v>729</c:v>
                </c:pt>
                <c:pt idx="4923">
                  <c:v>714</c:v>
                </c:pt>
                <c:pt idx="4924">
                  <c:v>730</c:v>
                </c:pt>
                <c:pt idx="4925">
                  <c:v>716</c:v>
                </c:pt>
                <c:pt idx="4926">
                  <c:v>719</c:v>
                </c:pt>
                <c:pt idx="4927">
                  <c:v>729</c:v>
                </c:pt>
                <c:pt idx="4928">
                  <c:v>726</c:v>
                </c:pt>
                <c:pt idx="4929">
                  <c:v>727</c:v>
                </c:pt>
                <c:pt idx="4930">
                  <c:v>726</c:v>
                </c:pt>
                <c:pt idx="4931">
                  <c:v>726</c:v>
                </c:pt>
                <c:pt idx="4932">
                  <c:v>729</c:v>
                </c:pt>
                <c:pt idx="4933">
                  <c:v>730</c:v>
                </c:pt>
                <c:pt idx="4934">
                  <c:v>729</c:v>
                </c:pt>
                <c:pt idx="4935">
                  <c:v>739</c:v>
                </c:pt>
                <c:pt idx="4936">
                  <c:v>726</c:v>
                </c:pt>
                <c:pt idx="4937">
                  <c:v>729</c:v>
                </c:pt>
                <c:pt idx="4938">
                  <c:v>721</c:v>
                </c:pt>
                <c:pt idx="4939">
                  <c:v>721</c:v>
                </c:pt>
                <c:pt idx="4940">
                  <c:v>727</c:v>
                </c:pt>
                <c:pt idx="4941">
                  <c:v>729</c:v>
                </c:pt>
                <c:pt idx="4942">
                  <c:v>724</c:v>
                </c:pt>
                <c:pt idx="4943">
                  <c:v>721</c:v>
                </c:pt>
                <c:pt idx="4944">
                  <c:v>724</c:v>
                </c:pt>
                <c:pt idx="4945">
                  <c:v>724</c:v>
                </c:pt>
                <c:pt idx="4946">
                  <c:v>721</c:v>
                </c:pt>
                <c:pt idx="4947">
                  <c:v>721</c:v>
                </c:pt>
                <c:pt idx="4948">
                  <c:v>721</c:v>
                </c:pt>
                <c:pt idx="4949">
                  <c:v>721</c:v>
                </c:pt>
                <c:pt idx="4950">
                  <c:v>721</c:v>
                </c:pt>
                <c:pt idx="4951">
                  <c:v>724</c:v>
                </c:pt>
                <c:pt idx="4952">
                  <c:v>715</c:v>
                </c:pt>
                <c:pt idx="4953">
                  <c:v>719</c:v>
                </c:pt>
                <c:pt idx="4954">
                  <c:v>721</c:v>
                </c:pt>
                <c:pt idx="4955">
                  <c:v>721</c:v>
                </c:pt>
                <c:pt idx="4956">
                  <c:v>724</c:v>
                </c:pt>
                <c:pt idx="4957">
                  <c:v>721</c:v>
                </c:pt>
                <c:pt idx="4958">
                  <c:v>721</c:v>
                </c:pt>
                <c:pt idx="4959">
                  <c:v>713</c:v>
                </c:pt>
                <c:pt idx="4960">
                  <c:v>726</c:v>
                </c:pt>
                <c:pt idx="4961">
                  <c:v>721</c:v>
                </c:pt>
                <c:pt idx="4962">
                  <c:v>733</c:v>
                </c:pt>
                <c:pt idx="4963">
                  <c:v>722</c:v>
                </c:pt>
                <c:pt idx="4964">
                  <c:v>721</c:v>
                </c:pt>
                <c:pt idx="4965">
                  <c:v>715</c:v>
                </c:pt>
                <c:pt idx="4966">
                  <c:v>713</c:v>
                </c:pt>
                <c:pt idx="4967">
                  <c:v>724</c:v>
                </c:pt>
                <c:pt idx="4968">
                  <c:v>716</c:v>
                </c:pt>
                <c:pt idx="4969">
                  <c:v>721</c:v>
                </c:pt>
                <c:pt idx="4970">
                  <c:v>716</c:v>
                </c:pt>
                <c:pt idx="4971">
                  <c:v>714</c:v>
                </c:pt>
                <c:pt idx="4972">
                  <c:v>716</c:v>
                </c:pt>
                <c:pt idx="4973">
                  <c:v>721</c:v>
                </c:pt>
                <c:pt idx="4974">
                  <c:v>729</c:v>
                </c:pt>
                <c:pt idx="4975">
                  <c:v>721</c:v>
                </c:pt>
                <c:pt idx="4976">
                  <c:v>722</c:v>
                </c:pt>
                <c:pt idx="4977">
                  <c:v>729</c:v>
                </c:pt>
                <c:pt idx="4978">
                  <c:v>719</c:v>
                </c:pt>
                <c:pt idx="4979">
                  <c:v>719</c:v>
                </c:pt>
                <c:pt idx="4980">
                  <c:v>721</c:v>
                </c:pt>
                <c:pt idx="4981">
                  <c:v>718</c:v>
                </c:pt>
                <c:pt idx="4982">
                  <c:v>734</c:v>
                </c:pt>
                <c:pt idx="4983">
                  <c:v>721</c:v>
                </c:pt>
                <c:pt idx="4984">
                  <c:v>724</c:v>
                </c:pt>
                <c:pt idx="4985">
                  <c:v>729</c:v>
                </c:pt>
                <c:pt idx="4986">
                  <c:v>721</c:v>
                </c:pt>
                <c:pt idx="4987">
                  <c:v>753</c:v>
                </c:pt>
                <c:pt idx="4988">
                  <c:v>748</c:v>
                </c:pt>
                <c:pt idx="4989">
                  <c:v>746</c:v>
                </c:pt>
                <c:pt idx="4990">
                  <c:v>748</c:v>
                </c:pt>
                <c:pt idx="4991">
                  <c:v>726</c:v>
                </c:pt>
                <c:pt idx="4992">
                  <c:v>731</c:v>
                </c:pt>
                <c:pt idx="4993">
                  <c:v>758</c:v>
                </c:pt>
                <c:pt idx="4994">
                  <c:v>714</c:v>
                </c:pt>
                <c:pt idx="4995">
                  <c:v>724</c:v>
                </c:pt>
                <c:pt idx="4996">
                  <c:v>726</c:v>
                </c:pt>
                <c:pt idx="4997">
                  <c:v>716</c:v>
                </c:pt>
                <c:pt idx="4998">
                  <c:v>724</c:v>
                </c:pt>
                <c:pt idx="4999">
                  <c:v>721</c:v>
                </c:pt>
                <c:pt idx="5000">
                  <c:v>724</c:v>
                </c:pt>
                <c:pt idx="5001">
                  <c:v>721</c:v>
                </c:pt>
                <c:pt idx="5002">
                  <c:v>721</c:v>
                </c:pt>
                <c:pt idx="5003">
                  <c:v>716</c:v>
                </c:pt>
                <c:pt idx="5004">
                  <c:v>724</c:v>
                </c:pt>
                <c:pt idx="5005">
                  <c:v>714</c:v>
                </c:pt>
                <c:pt idx="5006">
                  <c:v>721</c:v>
                </c:pt>
                <c:pt idx="5007">
                  <c:v>724</c:v>
                </c:pt>
                <c:pt idx="5008">
                  <c:v>714</c:v>
                </c:pt>
                <c:pt idx="5009">
                  <c:v>715</c:v>
                </c:pt>
                <c:pt idx="5010">
                  <c:v>721</c:v>
                </c:pt>
                <c:pt idx="5011">
                  <c:v>729</c:v>
                </c:pt>
                <c:pt idx="5012">
                  <c:v>729</c:v>
                </c:pt>
                <c:pt idx="5013">
                  <c:v>722</c:v>
                </c:pt>
                <c:pt idx="5014">
                  <c:v>721</c:v>
                </c:pt>
                <c:pt idx="5015">
                  <c:v>726</c:v>
                </c:pt>
                <c:pt idx="5016">
                  <c:v>716</c:v>
                </c:pt>
                <c:pt idx="5017">
                  <c:v>721</c:v>
                </c:pt>
                <c:pt idx="5018">
                  <c:v>722</c:v>
                </c:pt>
                <c:pt idx="5019">
                  <c:v>721</c:v>
                </c:pt>
                <c:pt idx="5020">
                  <c:v>721</c:v>
                </c:pt>
                <c:pt idx="5021">
                  <c:v>739</c:v>
                </c:pt>
                <c:pt idx="5022">
                  <c:v>726</c:v>
                </c:pt>
                <c:pt idx="5023">
                  <c:v>729</c:v>
                </c:pt>
                <c:pt idx="5024">
                  <c:v>726</c:v>
                </c:pt>
                <c:pt idx="5025">
                  <c:v>726</c:v>
                </c:pt>
                <c:pt idx="5026">
                  <c:v>726</c:v>
                </c:pt>
                <c:pt idx="5027">
                  <c:v>721</c:v>
                </c:pt>
                <c:pt idx="5028">
                  <c:v>722</c:v>
                </c:pt>
                <c:pt idx="5029">
                  <c:v>729</c:v>
                </c:pt>
                <c:pt idx="5030">
                  <c:v>716</c:v>
                </c:pt>
                <c:pt idx="5031">
                  <c:v>714</c:v>
                </c:pt>
                <c:pt idx="5032">
                  <c:v>721</c:v>
                </c:pt>
                <c:pt idx="5033">
                  <c:v>732</c:v>
                </c:pt>
                <c:pt idx="5034">
                  <c:v>726</c:v>
                </c:pt>
                <c:pt idx="5035">
                  <c:v>721</c:v>
                </c:pt>
                <c:pt idx="5036">
                  <c:v>718</c:v>
                </c:pt>
                <c:pt idx="5037">
                  <c:v>718</c:v>
                </c:pt>
                <c:pt idx="5038">
                  <c:v>724</c:v>
                </c:pt>
                <c:pt idx="5039">
                  <c:v>726</c:v>
                </c:pt>
                <c:pt idx="5040">
                  <c:v>724</c:v>
                </c:pt>
                <c:pt idx="5041">
                  <c:v>729</c:v>
                </c:pt>
                <c:pt idx="5042">
                  <c:v>729</c:v>
                </c:pt>
                <c:pt idx="5043">
                  <c:v>732</c:v>
                </c:pt>
                <c:pt idx="5044">
                  <c:v>729</c:v>
                </c:pt>
                <c:pt idx="5045">
                  <c:v>734</c:v>
                </c:pt>
                <c:pt idx="5046">
                  <c:v>731</c:v>
                </c:pt>
                <c:pt idx="5047">
                  <c:v>734</c:v>
                </c:pt>
                <c:pt idx="5048">
                  <c:v>724</c:v>
                </c:pt>
                <c:pt idx="5049">
                  <c:v>716</c:v>
                </c:pt>
                <c:pt idx="5050">
                  <c:v>721</c:v>
                </c:pt>
                <c:pt idx="5051">
                  <c:v>714</c:v>
                </c:pt>
                <c:pt idx="5052">
                  <c:v>721</c:v>
                </c:pt>
                <c:pt idx="5053">
                  <c:v>721</c:v>
                </c:pt>
                <c:pt idx="5054">
                  <c:v>722</c:v>
                </c:pt>
                <c:pt idx="5055">
                  <c:v>721</c:v>
                </c:pt>
                <c:pt idx="5056">
                  <c:v>721</c:v>
                </c:pt>
                <c:pt idx="5057">
                  <c:v>724</c:v>
                </c:pt>
                <c:pt idx="5058">
                  <c:v>724</c:v>
                </c:pt>
                <c:pt idx="5059">
                  <c:v>724</c:v>
                </c:pt>
                <c:pt idx="5060">
                  <c:v>721</c:v>
                </c:pt>
                <c:pt idx="5061">
                  <c:v>726</c:v>
                </c:pt>
                <c:pt idx="5062">
                  <c:v>724</c:v>
                </c:pt>
                <c:pt idx="5063">
                  <c:v>716</c:v>
                </c:pt>
                <c:pt idx="5064">
                  <c:v>729</c:v>
                </c:pt>
                <c:pt idx="5065">
                  <c:v>729</c:v>
                </c:pt>
                <c:pt idx="5066">
                  <c:v>714</c:v>
                </c:pt>
                <c:pt idx="5067">
                  <c:v>724</c:v>
                </c:pt>
                <c:pt idx="5068">
                  <c:v>715</c:v>
                </c:pt>
                <c:pt idx="5069">
                  <c:v>719</c:v>
                </c:pt>
                <c:pt idx="5070">
                  <c:v>721</c:v>
                </c:pt>
                <c:pt idx="5071">
                  <c:v>724</c:v>
                </c:pt>
                <c:pt idx="5072">
                  <c:v>729</c:v>
                </c:pt>
                <c:pt idx="5073">
                  <c:v>716</c:v>
                </c:pt>
                <c:pt idx="5074">
                  <c:v>741</c:v>
                </c:pt>
                <c:pt idx="5075">
                  <c:v>716</c:v>
                </c:pt>
                <c:pt idx="5076">
                  <c:v>743</c:v>
                </c:pt>
                <c:pt idx="5077">
                  <c:v>714</c:v>
                </c:pt>
                <c:pt idx="5078">
                  <c:v>721</c:v>
                </c:pt>
                <c:pt idx="5079">
                  <c:v>716</c:v>
                </c:pt>
                <c:pt idx="5080">
                  <c:v>724</c:v>
                </c:pt>
                <c:pt idx="5081">
                  <c:v>721</c:v>
                </c:pt>
                <c:pt idx="5082">
                  <c:v>721</c:v>
                </c:pt>
                <c:pt idx="5083">
                  <c:v>721</c:v>
                </c:pt>
                <c:pt idx="5084">
                  <c:v>716</c:v>
                </c:pt>
                <c:pt idx="5085">
                  <c:v>727</c:v>
                </c:pt>
                <c:pt idx="5086">
                  <c:v>716</c:v>
                </c:pt>
                <c:pt idx="5087">
                  <c:v>724</c:v>
                </c:pt>
                <c:pt idx="5088">
                  <c:v>714</c:v>
                </c:pt>
                <c:pt idx="5089">
                  <c:v>716</c:v>
                </c:pt>
                <c:pt idx="5090">
                  <c:v>721</c:v>
                </c:pt>
                <c:pt idx="5091">
                  <c:v>716</c:v>
                </c:pt>
                <c:pt idx="5092">
                  <c:v>724</c:v>
                </c:pt>
                <c:pt idx="5093">
                  <c:v>724</c:v>
                </c:pt>
                <c:pt idx="5094">
                  <c:v>724</c:v>
                </c:pt>
                <c:pt idx="5095">
                  <c:v>716</c:v>
                </c:pt>
                <c:pt idx="5096">
                  <c:v>721</c:v>
                </c:pt>
                <c:pt idx="5097">
                  <c:v>724</c:v>
                </c:pt>
                <c:pt idx="5098">
                  <c:v>724</c:v>
                </c:pt>
                <c:pt idx="5099">
                  <c:v>721</c:v>
                </c:pt>
                <c:pt idx="5100">
                  <c:v>721</c:v>
                </c:pt>
                <c:pt idx="5101">
                  <c:v>721</c:v>
                </c:pt>
                <c:pt idx="5102">
                  <c:v>724</c:v>
                </c:pt>
                <c:pt idx="5103">
                  <c:v>719</c:v>
                </c:pt>
                <c:pt idx="5104">
                  <c:v>716</c:v>
                </c:pt>
                <c:pt idx="5105">
                  <c:v>716</c:v>
                </c:pt>
                <c:pt idx="5106">
                  <c:v>726</c:v>
                </c:pt>
                <c:pt idx="5107">
                  <c:v>720</c:v>
                </c:pt>
                <c:pt idx="5108">
                  <c:v>718</c:v>
                </c:pt>
                <c:pt idx="5109">
                  <c:v>726</c:v>
                </c:pt>
                <c:pt idx="5110">
                  <c:v>721</c:v>
                </c:pt>
                <c:pt idx="5111">
                  <c:v>724</c:v>
                </c:pt>
                <c:pt idx="5112">
                  <c:v>729</c:v>
                </c:pt>
                <c:pt idx="5113">
                  <c:v>724</c:v>
                </c:pt>
                <c:pt idx="5114">
                  <c:v>729</c:v>
                </c:pt>
                <c:pt idx="5115">
                  <c:v>721</c:v>
                </c:pt>
                <c:pt idx="5116">
                  <c:v>726</c:v>
                </c:pt>
                <c:pt idx="5117">
                  <c:v>721</c:v>
                </c:pt>
                <c:pt idx="5118">
                  <c:v>719</c:v>
                </c:pt>
                <c:pt idx="5119">
                  <c:v>726</c:v>
                </c:pt>
                <c:pt idx="5120">
                  <c:v>729</c:v>
                </c:pt>
                <c:pt idx="5121">
                  <c:v>724</c:v>
                </c:pt>
                <c:pt idx="5122">
                  <c:v>734</c:v>
                </c:pt>
                <c:pt idx="5123">
                  <c:v>731</c:v>
                </c:pt>
                <c:pt idx="5124">
                  <c:v>721</c:v>
                </c:pt>
                <c:pt idx="5125">
                  <c:v>724</c:v>
                </c:pt>
                <c:pt idx="5126">
                  <c:v>729</c:v>
                </c:pt>
                <c:pt idx="5127">
                  <c:v>716</c:v>
                </c:pt>
                <c:pt idx="5128">
                  <c:v>722</c:v>
                </c:pt>
                <c:pt idx="5129">
                  <c:v>724</c:v>
                </c:pt>
                <c:pt idx="5130">
                  <c:v>721</c:v>
                </c:pt>
                <c:pt idx="5131">
                  <c:v>724</c:v>
                </c:pt>
                <c:pt idx="5132">
                  <c:v>718</c:v>
                </c:pt>
                <c:pt idx="5133">
                  <c:v>729</c:v>
                </c:pt>
                <c:pt idx="5134">
                  <c:v>724</c:v>
                </c:pt>
                <c:pt idx="5135">
                  <c:v>724</c:v>
                </c:pt>
                <c:pt idx="5136">
                  <c:v>715</c:v>
                </c:pt>
                <c:pt idx="5137">
                  <c:v>719</c:v>
                </c:pt>
                <c:pt idx="5138">
                  <c:v>714</c:v>
                </c:pt>
                <c:pt idx="5139">
                  <c:v>721</c:v>
                </c:pt>
                <c:pt idx="5140">
                  <c:v>722</c:v>
                </c:pt>
                <c:pt idx="5141">
                  <c:v>721</c:v>
                </c:pt>
                <c:pt idx="5142">
                  <c:v>721</c:v>
                </c:pt>
                <c:pt idx="5143">
                  <c:v>724</c:v>
                </c:pt>
                <c:pt idx="5144">
                  <c:v>721</c:v>
                </c:pt>
                <c:pt idx="5145">
                  <c:v>719</c:v>
                </c:pt>
                <c:pt idx="5146">
                  <c:v>719</c:v>
                </c:pt>
                <c:pt idx="5147">
                  <c:v>726</c:v>
                </c:pt>
                <c:pt idx="5148">
                  <c:v>727</c:v>
                </c:pt>
                <c:pt idx="5149">
                  <c:v>721</c:v>
                </c:pt>
                <c:pt idx="5150">
                  <c:v>726</c:v>
                </c:pt>
                <c:pt idx="5151">
                  <c:v>721</c:v>
                </c:pt>
                <c:pt idx="5152">
                  <c:v>729</c:v>
                </c:pt>
                <c:pt idx="5153">
                  <c:v>726</c:v>
                </c:pt>
                <c:pt idx="5154">
                  <c:v>720</c:v>
                </c:pt>
                <c:pt idx="5155">
                  <c:v>714</c:v>
                </c:pt>
                <c:pt idx="5156">
                  <c:v>716</c:v>
                </c:pt>
                <c:pt idx="5157">
                  <c:v>721</c:v>
                </c:pt>
                <c:pt idx="5158">
                  <c:v>729</c:v>
                </c:pt>
                <c:pt idx="5159">
                  <c:v>724</c:v>
                </c:pt>
                <c:pt idx="5160">
                  <c:v>714</c:v>
                </c:pt>
                <c:pt idx="5161">
                  <c:v>724</c:v>
                </c:pt>
                <c:pt idx="5162">
                  <c:v>721</c:v>
                </c:pt>
                <c:pt idx="5163">
                  <c:v>719</c:v>
                </c:pt>
                <c:pt idx="5164">
                  <c:v>716</c:v>
                </c:pt>
                <c:pt idx="5165">
                  <c:v>724</c:v>
                </c:pt>
                <c:pt idx="5166">
                  <c:v>721</c:v>
                </c:pt>
                <c:pt idx="5167">
                  <c:v>716</c:v>
                </c:pt>
                <c:pt idx="5168">
                  <c:v>714</c:v>
                </c:pt>
                <c:pt idx="5169">
                  <c:v>724</c:v>
                </c:pt>
                <c:pt idx="5170">
                  <c:v>724</c:v>
                </c:pt>
                <c:pt idx="5171">
                  <c:v>721</c:v>
                </c:pt>
                <c:pt idx="5172">
                  <c:v>715</c:v>
                </c:pt>
                <c:pt idx="5173">
                  <c:v>719</c:v>
                </c:pt>
                <c:pt idx="5174">
                  <c:v>714</c:v>
                </c:pt>
                <c:pt idx="5175">
                  <c:v>716</c:v>
                </c:pt>
                <c:pt idx="5176">
                  <c:v>719</c:v>
                </c:pt>
                <c:pt idx="5177">
                  <c:v>721</c:v>
                </c:pt>
                <c:pt idx="5178">
                  <c:v>720</c:v>
                </c:pt>
                <c:pt idx="5179">
                  <c:v>729</c:v>
                </c:pt>
                <c:pt idx="5180">
                  <c:v>721</c:v>
                </c:pt>
                <c:pt idx="5181">
                  <c:v>721</c:v>
                </c:pt>
                <c:pt idx="5182">
                  <c:v>721</c:v>
                </c:pt>
                <c:pt idx="5183">
                  <c:v>726</c:v>
                </c:pt>
                <c:pt idx="5184">
                  <c:v>724</c:v>
                </c:pt>
                <c:pt idx="5185">
                  <c:v>726</c:v>
                </c:pt>
                <c:pt idx="5186">
                  <c:v>734</c:v>
                </c:pt>
                <c:pt idx="5187">
                  <c:v>724</c:v>
                </c:pt>
                <c:pt idx="5188">
                  <c:v>716</c:v>
                </c:pt>
                <c:pt idx="5189">
                  <c:v>721</c:v>
                </c:pt>
                <c:pt idx="5190">
                  <c:v>721</c:v>
                </c:pt>
                <c:pt idx="5191">
                  <c:v>724</c:v>
                </c:pt>
                <c:pt idx="5192">
                  <c:v>721</c:v>
                </c:pt>
                <c:pt idx="5193">
                  <c:v>748</c:v>
                </c:pt>
                <c:pt idx="5194">
                  <c:v>721</c:v>
                </c:pt>
                <c:pt idx="5195">
                  <c:v>721</c:v>
                </c:pt>
                <c:pt idx="5196">
                  <c:v>721</c:v>
                </c:pt>
                <c:pt idx="5197">
                  <c:v>738</c:v>
                </c:pt>
                <c:pt idx="5198">
                  <c:v>724</c:v>
                </c:pt>
                <c:pt idx="5199">
                  <c:v>716</c:v>
                </c:pt>
                <c:pt idx="5200">
                  <c:v>721</c:v>
                </c:pt>
                <c:pt idx="5201">
                  <c:v>726</c:v>
                </c:pt>
                <c:pt idx="5202">
                  <c:v>729</c:v>
                </c:pt>
                <c:pt idx="5203">
                  <c:v>732</c:v>
                </c:pt>
                <c:pt idx="5204">
                  <c:v>744</c:v>
                </c:pt>
                <c:pt idx="5205">
                  <c:v>736</c:v>
                </c:pt>
                <c:pt idx="5206">
                  <c:v>718</c:v>
                </c:pt>
                <c:pt idx="5207">
                  <c:v>720</c:v>
                </c:pt>
                <c:pt idx="5208">
                  <c:v>719</c:v>
                </c:pt>
                <c:pt idx="5209">
                  <c:v>717</c:v>
                </c:pt>
                <c:pt idx="5210">
                  <c:v>723</c:v>
                </c:pt>
                <c:pt idx="5211">
                  <c:v>730</c:v>
                </c:pt>
                <c:pt idx="5212">
                  <c:v>723</c:v>
                </c:pt>
                <c:pt idx="5213">
                  <c:v>735</c:v>
                </c:pt>
                <c:pt idx="5214">
                  <c:v>725</c:v>
                </c:pt>
                <c:pt idx="5215">
                  <c:v>722</c:v>
                </c:pt>
                <c:pt idx="5216">
                  <c:v>728</c:v>
                </c:pt>
                <c:pt idx="5217">
                  <c:v>725</c:v>
                </c:pt>
                <c:pt idx="5218">
                  <c:v>725</c:v>
                </c:pt>
                <c:pt idx="5219">
                  <c:v>733</c:v>
                </c:pt>
                <c:pt idx="5220">
                  <c:v>733</c:v>
                </c:pt>
                <c:pt idx="5221">
                  <c:v>724</c:v>
                </c:pt>
                <c:pt idx="5222">
                  <c:v>731</c:v>
                </c:pt>
                <c:pt idx="5223">
                  <c:v>730</c:v>
                </c:pt>
                <c:pt idx="5224">
                  <c:v>719</c:v>
                </c:pt>
                <c:pt idx="5225">
                  <c:v>726</c:v>
                </c:pt>
                <c:pt idx="5226">
                  <c:v>725</c:v>
                </c:pt>
                <c:pt idx="5227">
                  <c:v>720</c:v>
                </c:pt>
                <c:pt idx="5228">
                  <c:v>720</c:v>
                </c:pt>
                <c:pt idx="5229">
                  <c:v>725</c:v>
                </c:pt>
                <c:pt idx="5230">
                  <c:v>721</c:v>
                </c:pt>
                <c:pt idx="5231">
                  <c:v>717</c:v>
                </c:pt>
                <c:pt idx="5232">
                  <c:v>717</c:v>
                </c:pt>
                <c:pt idx="5233">
                  <c:v>721</c:v>
                </c:pt>
                <c:pt idx="5234">
                  <c:v>726</c:v>
                </c:pt>
                <c:pt idx="5235">
                  <c:v>721</c:v>
                </c:pt>
                <c:pt idx="5236">
                  <c:v>723</c:v>
                </c:pt>
                <c:pt idx="5237">
                  <c:v>726</c:v>
                </c:pt>
                <c:pt idx="5238">
                  <c:v>724</c:v>
                </c:pt>
                <c:pt idx="5239">
                  <c:v>721</c:v>
                </c:pt>
                <c:pt idx="5240">
                  <c:v>721</c:v>
                </c:pt>
                <c:pt idx="5241">
                  <c:v>734</c:v>
                </c:pt>
                <c:pt idx="5242">
                  <c:v>731</c:v>
                </c:pt>
                <c:pt idx="5243">
                  <c:v>734</c:v>
                </c:pt>
                <c:pt idx="5244">
                  <c:v>721</c:v>
                </c:pt>
                <c:pt idx="5245">
                  <c:v>716</c:v>
                </c:pt>
                <c:pt idx="5246">
                  <c:v>713</c:v>
                </c:pt>
                <c:pt idx="5247">
                  <c:v>721</c:v>
                </c:pt>
                <c:pt idx="5248">
                  <c:v>748</c:v>
                </c:pt>
                <c:pt idx="5249">
                  <c:v>719</c:v>
                </c:pt>
                <c:pt idx="5250">
                  <c:v>721</c:v>
                </c:pt>
                <c:pt idx="5251">
                  <c:v>721</c:v>
                </c:pt>
                <c:pt idx="5252">
                  <c:v>725</c:v>
                </c:pt>
                <c:pt idx="5253">
                  <c:v>721</c:v>
                </c:pt>
                <c:pt idx="5254">
                  <c:v>715</c:v>
                </c:pt>
                <c:pt idx="5255">
                  <c:v>713</c:v>
                </c:pt>
                <c:pt idx="5256">
                  <c:v>721</c:v>
                </c:pt>
                <c:pt idx="5257">
                  <c:v>721</c:v>
                </c:pt>
                <c:pt idx="5258">
                  <c:v>719</c:v>
                </c:pt>
                <c:pt idx="5259">
                  <c:v>713</c:v>
                </c:pt>
                <c:pt idx="5260">
                  <c:v>721</c:v>
                </c:pt>
                <c:pt idx="5261">
                  <c:v>724</c:v>
                </c:pt>
                <c:pt idx="5262">
                  <c:v>729</c:v>
                </c:pt>
                <c:pt idx="5263">
                  <c:v>716</c:v>
                </c:pt>
                <c:pt idx="5264">
                  <c:v>724</c:v>
                </c:pt>
                <c:pt idx="5265">
                  <c:v>716</c:v>
                </c:pt>
                <c:pt idx="5266">
                  <c:v>719</c:v>
                </c:pt>
                <c:pt idx="5267">
                  <c:v>721</c:v>
                </c:pt>
                <c:pt idx="5268">
                  <c:v>726</c:v>
                </c:pt>
                <c:pt idx="5269">
                  <c:v>721</c:v>
                </c:pt>
                <c:pt idx="5270">
                  <c:v>716</c:v>
                </c:pt>
                <c:pt idx="5271">
                  <c:v>719</c:v>
                </c:pt>
                <c:pt idx="5272">
                  <c:v>713</c:v>
                </c:pt>
                <c:pt idx="5273">
                  <c:v>729</c:v>
                </c:pt>
                <c:pt idx="5274">
                  <c:v>714</c:v>
                </c:pt>
                <c:pt idx="5275">
                  <c:v>721</c:v>
                </c:pt>
                <c:pt idx="5276">
                  <c:v>724</c:v>
                </c:pt>
                <c:pt idx="5277">
                  <c:v>719</c:v>
                </c:pt>
                <c:pt idx="5278">
                  <c:v>734</c:v>
                </c:pt>
                <c:pt idx="5279">
                  <c:v>719</c:v>
                </c:pt>
                <c:pt idx="5280">
                  <c:v>726</c:v>
                </c:pt>
                <c:pt idx="5281">
                  <c:v>729</c:v>
                </c:pt>
                <c:pt idx="5282">
                  <c:v>727</c:v>
                </c:pt>
                <c:pt idx="5283">
                  <c:v>726</c:v>
                </c:pt>
                <c:pt idx="5284">
                  <c:v>719</c:v>
                </c:pt>
                <c:pt idx="5285">
                  <c:v>726</c:v>
                </c:pt>
                <c:pt idx="5286">
                  <c:v>726</c:v>
                </c:pt>
                <c:pt idx="5287">
                  <c:v>724</c:v>
                </c:pt>
                <c:pt idx="5288">
                  <c:v>726</c:v>
                </c:pt>
                <c:pt idx="5289">
                  <c:v>726</c:v>
                </c:pt>
                <c:pt idx="5290">
                  <c:v>729</c:v>
                </c:pt>
                <c:pt idx="5291">
                  <c:v>721</c:v>
                </c:pt>
                <c:pt idx="5292">
                  <c:v>727</c:v>
                </c:pt>
                <c:pt idx="5293">
                  <c:v>721</c:v>
                </c:pt>
                <c:pt idx="5294">
                  <c:v>721</c:v>
                </c:pt>
                <c:pt idx="5295">
                  <c:v>724</c:v>
                </c:pt>
                <c:pt idx="5296">
                  <c:v>721</c:v>
                </c:pt>
                <c:pt idx="5297">
                  <c:v>719</c:v>
                </c:pt>
                <c:pt idx="5298">
                  <c:v>721</c:v>
                </c:pt>
                <c:pt idx="5299">
                  <c:v>715</c:v>
                </c:pt>
                <c:pt idx="5300">
                  <c:v>727</c:v>
                </c:pt>
                <c:pt idx="5301">
                  <c:v>721</c:v>
                </c:pt>
                <c:pt idx="5302">
                  <c:v>726</c:v>
                </c:pt>
                <c:pt idx="5303">
                  <c:v>721</c:v>
                </c:pt>
                <c:pt idx="5304">
                  <c:v>721</c:v>
                </c:pt>
                <c:pt idx="5305">
                  <c:v>714</c:v>
                </c:pt>
                <c:pt idx="5306">
                  <c:v>721</c:v>
                </c:pt>
                <c:pt idx="5307">
                  <c:v>721</c:v>
                </c:pt>
                <c:pt idx="5308">
                  <c:v>714</c:v>
                </c:pt>
                <c:pt idx="5309">
                  <c:v>721</c:v>
                </c:pt>
                <c:pt idx="5310">
                  <c:v>714</c:v>
                </c:pt>
                <c:pt idx="5311">
                  <c:v>716</c:v>
                </c:pt>
                <c:pt idx="5312">
                  <c:v>721</c:v>
                </c:pt>
                <c:pt idx="5313">
                  <c:v>719</c:v>
                </c:pt>
                <c:pt idx="5314">
                  <c:v>716</c:v>
                </c:pt>
                <c:pt idx="5315">
                  <c:v>719</c:v>
                </c:pt>
                <c:pt idx="5316">
                  <c:v>716</c:v>
                </c:pt>
                <c:pt idx="5317">
                  <c:v>729</c:v>
                </c:pt>
                <c:pt idx="5318">
                  <c:v>721</c:v>
                </c:pt>
                <c:pt idx="5319">
                  <c:v>721</c:v>
                </c:pt>
                <c:pt idx="5320">
                  <c:v>714</c:v>
                </c:pt>
                <c:pt idx="5321">
                  <c:v>716</c:v>
                </c:pt>
                <c:pt idx="5322">
                  <c:v>729</c:v>
                </c:pt>
                <c:pt idx="5323">
                  <c:v>753</c:v>
                </c:pt>
                <c:pt idx="5324">
                  <c:v>726</c:v>
                </c:pt>
                <c:pt idx="5325">
                  <c:v>729</c:v>
                </c:pt>
                <c:pt idx="5326">
                  <c:v>714</c:v>
                </c:pt>
                <c:pt idx="5327">
                  <c:v>743</c:v>
                </c:pt>
                <c:pt idx="5328">
                  <c:v>719</c:v>
                </c:pt>
                <c:pt idx="5329">
                  <c:v>721</c:v>
                </c:pt>
                <c:pt idx="5330">
                  <c:v>721</c:v>
                </c:pt>
                <c:pt idx="5331">
                  <c:v>719</c:v>
                </c:pt>
                <c:pt idx="5332">
                  <c:v>714</c:v>
                </c:pt>
                <c:pt idx="5333">
                  <c:v>721</c:v>
                </c:pt>
                <c:pt idx="5334">
                  <c:v>721</c:v>
                </c:pt>
                <c:pt idx="5335">
                  <c:v>721</c:v>
                </c:pt>
                <c:pt idx="5336">
                  <c:v>714</c:v>
                </c:pt>
                <c:pt idx="5337">
                  <c:v>724</c:v>
                </c:pt>
                <c:pt idx="5338">
                  <c:v>722</c:v>
                </c:pt>
                <c:pt idx="5339">
                  <c:v>719</c:v>
                </c:pt>
                <c:pt idx="5340">
                  <c:v>726</c:v>
                </c:pt>
                <c:pt idx="5341">
                  <c:v>724</c:v>
                </c:pt>
                <c:pt idx="5342">
                  <c:v>726</c:v>
                </c:pt>
                <c:pt idx="5343">
                  <c:v>719</c:v>
                </c:pt>
                <c:pt idx="5344">
                  <c:v>721</c:v>
                </c:pt>
                <c:pt idx="5345">
                  <c:v>716</c:v>
                </c:pt>
                <c:pt idx="5346">
                  <c:v>724</c:v>
                </c:pt>
                <c:pt idx="5347">
                  <c:v>721</c:v>
                </c:pt>
                <c:pt idx="5348">
                  <c:v>719</c:v>
                </c:pt>
                <c:pt idx="5349">
                  <c:v>721</c:v>
                </c:pt>
                <c:pt idx="5350">
                  <c:v>721</c:v>
                </c:pt>
                <c:pt idx="5351">
                  <c:v>724</c:v>
                </c:pt>
                <c:pt idx="5352">
                  <c:v>734</c:v>
                </c:pt>
                <c:pt idx="5353">
                  <c:v>727</c:v>
                </c:pt>
                <c:pt idx="5354">
                  <c:v>726</c:v>
                </c:pt>
                <c:pt idx="5355">
                  <c:v>726</c:v>
                </c:pt>
                <c:pt idx="5356">
                  <c:v>719</c:v>
                </c:pt>
                <c:pt idx="5357">
                  <c:v>720</c:v>
                </c:pt>
                <c:pt idx="5358">
                  <c:v>724</c:v>
                </c:pt>
                <c:pt idx="5359">
                  <c:v>729</c:v>
                </c:pt>
                <c:pt idx="5360">
                  <c:v>721</c:v>
                </c:pt>
                <c:pt idx="5361">
                  <c:v>724</c:v>
                </c:pt>
                <c:pt idx="5362">
                  <c:v>721</c:v>
                </c:pt>
                <c:pt idx="5363">
                  <c:v>715</c:v>
                </c:pt>
                <c:pt idx="5364">
                  <c:v>724</c:v>
                </c:pt>
                <c:pt idx="5365">
                  <c:v>716</c:v>
                </c:pt>
                <c:pt idx="5366">
                  <c:v>719</c:v>
                </c:pt>
                <c:pt idx="5367">
                  <c:v>716</c:v>
                </c:pt>
                <c:pt idx="5368">
                  <c:v>724</c:v>
                </c:pt>
                <c:pt idx="5369">
                  <c:v>714</c:v>
                </c:pt>
                <c:pt idx="5370">
                  <c:v>714</c:v>
                </c:pt>
                <c:pt idx="5371">
                  <c:v>724</c:v>
                </c:pt>
                <c:pt idx="5372">
                  <c:v>719</c:v>
                </c:pt>
                <c:pt idx="5373">
                  <c:v>722</c:v>
                </c:pt>
                <c:pt idx="5374">
                  <c:v>723</c:v>
                </c:pt>
                <c:pt idx="5375">
                  <c:v>725</c:v>
                </c:pt>
                <c:pt idx="5376">
                  <c:v>717</c:v>
                </c:pt>
                <c:pt idx="5377">
                  <c:v>725</c:v>
                </c:pt>
                <c:pt idx="5378">
                  <c:v>717</c:v>
                </c:pt>
                <c:pt idx="5379">
                  <c:v>723</c:v>
                </c:pt>
                <c:pt idx="5380">
                  <c:v>717</c:v>
                </c:pt>
                <c:pt idx="5381">
                  <c:v>722</c:v>
                </c:pt>
                <c:pt idx="5382">
                  <c:v>722</c:v>
                </c:pt>
                <c:pt idx="5383">
                  <c:v>717</c:v>
                </c:pt>
                <c:pt idx="5384">
                  <c:v>720</c:v>
                </c:pt>
                <c:pt idx="5385">
                  <c:v>722</c:v>
                </c:pt>
                <c:pt idx="5386">
                  <c:v>720</c:v>
                </c:pt>
                <c:pt idx="5387">
                  <c:v>717</c:v>
                </c:pt>
                <c:pt idx="5388">
                  <c:v>722</c:v>
                </c:pt>
                <c:pt idx="5389">
                  <c:v>725</c:v>
                </c:pt>
                <c:pt idx="5390">
                  <c:v>722</c:v>
                </c:pt>
                <c:pt idx="5391">
                  <c:v>720</c:v>
                </c:pt>
                <c:pt idx="5392">
                  <c:v>722</c:v>
                </c:pt>
                <c:pt idx="5393">
                  <c:v>716</c:v>
                </c:pt>
                <c:pt idx="5394">
                  <c:v>720</c:v>
                </c:pt>
                <c:pt idx="5395">
                  <c:v>714</c:v>
                </c:pt>
                <c:pt idx="5396">
                  <c:v>722</c:v>
                </c:pt>
                <c:pt idx="5397">
                  <c:v>720</c:v>
                </c:pt>
                <c:pt idx="5398">
                  <c:v>722</c:v>
                </c:pt>
                <c:pt idx="5399">
                  <c:v>715</c:v>
                </c:pt>
                <c:pt idx="5400">
                  <c:v>717</c:v>
                </c:pt>
                <c:pt idx="5401">
                  <c:v>730</c:v>
                </c:pt>
                <c:pt idx="5402">
                  <c:v>720</c:v>
                </c:pt>
                <c:pt idx="5403">
                  <c:v>725</c:v>
                </c:pt>
                <c:pt idx="5404">
                  <c:v>723</c:v>
                </c:pt>
                <c:pt idx="5405">
                  <c:v>715</c:v>
                </c:pt>
                <c:pt idx="5406">
                  <c:v>722</c:v>
                </c:pt>
                <c:pt idx="5407">
                  <c:v>720</c:v>
                </c:pt>
                <c:pt idx="5408">
                  <c:v>722</c:v>
                </c:pt>
                <c:pt idx="5409">
                  <c:v>716</c:v>
                </c:pt>
                <c:pt idx="5410">
                  <c:v>720</c:v>
                </c:pt>
                <c:pt idx="5411">
                  <c:v>731</c:v>
                </c:pt>
                <c:pt idx="5412">
                  <c:v>727</c:v>
                </c:pt>
                <c:pt idx="5413">
                  <c:v>735</c:v>
                </c:pt>
                <c:pt idx="5414">
                  <c:v>722</c:v>
                </c:pt>
                <c:pt idx="5415">
                  <c:v>720</c:v>
                </c:pt>
                <c:pt idx="5416">
                  <c:v>727</c:v>
                </c:pt>
                <c:pt idx="5417">
                  <c:v>717</c:v>
                </c:pt>
                <c:pt idx="5418">
                  <c:v>723</c:v>
                </c:pt>
                <c:pt idx="5419">
                  <c:v>722</c:v>
                </c:pt>
                <c:pt idx="5420">
                  <c:v>730</c:v>
                </c:pt>
                <c:pt idx="5421">
                  <c:v>730</c:v>
                </c:pt>
                <c:pt idx="5422">
                  <c:v>730</c:v>
                </c:pt>
                <c:pt idx="5423">
                  <c:v>723</c:v>
                </c:pt>
                <c:pt idx="5424">
                  <c:v>722</c:v>
                </c:pt>
                <c:pt idx="5425">
                  <c:v>722</c:v>
                </c:pt>
                <c:pt idx="5426">
                  <c:v>720</c:v>
                </c:pt>
                <c:pt idx="5427">
                  <c:v>717</c:v>
                </c:pt>
                <c:pt idx="5428">
                  <c:v>723</c:v>
                </c:pt>
                <c:pt idx="5429">
                  <c:v>722</c:v>
                </c:pt>
                <c:pt idx="5430">
                  <c:v>717</c:v>
                </c:pt>
                <c:pt idx="5431">
                  <c:v>722</c:v>
                </c:pt>
                <c:pt idx="5432">
                  <c:v>735</c:v>
                </c:pt>
                <c:pt idx="5433">
                  <c:v>725</c:v>
                </c:pt>
                <c:pt idx="5434">
                  <c:v>722</c:v>
                </c:pt>
                <c:pt idx="5435">
                  <c:v>722</c:v>
                </c:pt>
                <c:pt idx="5436">
                  <c:v>720</c:v>
                </c:pt>
                <c:pt idx="5437">
                  <c:v>735</c:v>
                </c:pt>
                <c:pt idx="5438">
                  <c:v>727</c:v>
                </c:pt>
                <c:pt idx="5439">
                  <c:v>727</c:v>
                </c:pt>
                <c:pt idx="5440">
                  <c:v>717</c:v>
                </c:pt>
                <c:pt idx="5441">
                  <c:v>717</c:v>
                </c:pt>
                <c:pt idx="5442">
                  <c:v>744</c:v>
                </c:pt>
                <c:pt idx="5443">
                  <c:v>749</c:v>
                </c:pt>
                <c:pt idx="5444">
                  <c:v>720</c:v>
                </c:pt>
                <c:pt idx="5445">
                  <c:v>714</c:v>
                </c:pt>
                <c:pt idx="5446">
                  <c:v>725</c:v>
                </c:pt>
                <c:pt idx="5447">
                  <c:v>730</c:v>
                </c:pt>
                <c:pt idx="5448">
                  <c:v>730</c:v>
                </c:pt>
                <c:pt idx="5449">
                  <c:v>727</c:v>
                </c:pt>
                <c:pt idx="5450">
                  <c:v>722</c:v>
                </c:pt>
                <c:pt idx="5451">
                  <c:v>727</c:v>
                </c:pt>
                <c:pt idx="5452">
                  <c:v>730</c:v>
                </c:pt>
                <c:pt idx="5453">
                  <c:v>717</c:v>
                </c:pt>
                <c:pt idx="5454">
                  <c:v>717</c:v>
                </c:pt>
                <c:pt idx="5455">
                  <c:v>714</c:v>
                </c:pt>
                <c:pt idx="5456">
                  <c:v>722</c:v>
                </c:pt>
                <c:pt idx="5457">
                  <c:v>717</c:v>
                </c:pt>
                <c:pt idx="5458">
                  <c:v>730</c:v>
                </c:pt>
                <c:pt idx="5459">
                  <c:v>717</c:v>
                </c:pt>
                <c:pt idx="5460">
                  <c:v>720</c:v>
                </c:pt>
                <c:pt idx="5461">
                  <c:v>715</c:v>
                </c:pt>
                <c:pt idx="5462">
                  <c:v>725</c:v>
                </c:pt>
                <c:pt idx="5463">
                  <c:v>726</c:v>
                </c:pt>
                <c:pt idx="5464">
                  <c:v>722</c:v>
                </c:pt>
                <c:pt idx="5465">
                  <c:v>730</c:v>
                </c:pt>
                <c:pt idx="5466">
                  <c:v>715</c:v>
                </c:pt>
                <c:pt idx="5467">
                  <c:v>716</c:v>
                </c:pt>
                <c:pt idx="5468">
                  <c:v>722</c:v>
                </c:pt>
                <c:pt idx="5469">
                  <c:v>722</c:v>
                </c:pt>
                <c:pt idx="5470">
                  <c:v>717</c:v>
                </c:pt>
                <c:pt idx="5471">
                  <c:v>723</c:v>
                </c:pt>
                <c:pt idx="5472">
                  <c:v>725</c:v>
                </c:pt>
                <c:pt idx="5473">
                  <c:v>722</c:v>
                </c:pt>
                <c:pt idx="5474">
                  <c:v>715</c:v>
                </c:pt>
                <c:pt idx="5475">
                  <c:v>722</c:v>
                </c:pt>
                <c:pt idx="5476">
                  <c:v>717</c:v>
                </c:pt>
                <c:pt idx="5477">
                  <c:v>725</c:v>
                </c:pt>
                <c:pt idx="5478">
                  <c:v>722</c:v>
                </c:pt>
                <c:pt idx="5479">
                  <c:v>716</c:v>
                </c:pt>
                <c:pt idx="5480">
                  <c:v>720</c:v>
                </c:pt>
                <c:pt idx="5481">
                  <c:v>717</c:v>
                </c:pt>
                <c:pt idx="5482">
                  <c:v>723</c:v>
                </c:pt>
                <c:pt idx="5483">
                  <c:v>717</c:v>
                </c:pt>
                <c:pt idx="5484">
                  <c:v>717</c:v>
                </c:pt>
                <c:pt idx="5485">
                  <c:v>714</c:v>
                </c:pt>
                <c:pt idx="5486">
                  <c:v>714</c:v>
                </c:pt>
                <c:pt idx="5487">
                  <c:v>725</c:v>
                </c:pt>
                <c:pt idx="5488">
                  <c:v>725</c:v>
                </c:pt>
                <c:pt idx="5489">
                  <c:v>725</c:v>
                </c:pt>
                <c:pt idx="5490">
                  <c:v>715</c:v>
                </c:pt>
                <c:pt idx="5491">
                  <c:v>717</c:v>
                </c:pt>
                <c:pt idx="5492">
                  <c:v>717</c:v>
                </c:pt>
                <c:pt idx="5493">
                  <c:v>720</c:v>
                </c:pt>
                <c:pt idx="5494">
                  <c:v>730</c:v>
                </c:pt>
                <c:pt idx="5495">
                  <c:v>722</c:v>
                </c:pt>
                <c:pt idx="5496">
                  <c:v>715</c:v>
                </c:pt>
                <c:pt idx="5497">
                  <c:v>717</c:v>
                </c:pt>
                <c:pt idx="5498">
                  <c:v>717</c:v>
                </c:pt>
                <c:pt idx="5499">
                  <c:v>714</c:v>
                </c:pt>
                <c:pt idx="5500">
                  <c:v>720</c:v>
                </c:pt>
                <c:pt idx="5501">
                  <c:v>722</c:v>
                </c:pt>
                <c:pt idx="5502">
                  <c:v>725</c:v>
                </c:pt>
                <c:pt idx="5503">
                  <c:v>730</c:v>
                </c:pt>
                <c:pt idx="5504">
                  <c:v>730</c:v>
                </c:pt>
                <c:pt idx="5505">
                  <c:v>722</c:v>
                </c:pt>
                <c:pt idx="5506">
                  <c:v>730</c:v>
                </c:pt>
                <c:pt idx="5507">
                  <c:v>715</c:v>
                </c:pt>
                <c:pt idx="5508">
                  <c:v>717</c:v>
                </c:pt>
                <c:pt idx="5509">
                  <c:v>717</c:v>
                </c:pt>
                <c:pt idx="5510">
                  <c:v>725</c:v>
                </c:pt>
                <c:pt idx="5511">
                  <c:v>717</c:v>
                </c:pt>
                <c:pt idx="5512">
                  <c:v>728</c:v>
                </c:pt>
                <c:pt idx="5513">
                  <c:v>717</c:v>
                </c:pt>
                <c:pt idx="5514">
                  <c:v>727</c:v>
                </c:pt>
                <c:pt idx="5515">
                  <c:v>730</c:v>
                </c:pt>
                <c:pt idx="5516">
                  <c:v>727</c:v>
                </c:pt>
                <c:pt idx="5517">
                  <c:v>728</c:v>
                </c:pt>
                <c:pt idx="5518">
                  <c:v>727</c:v>
                </c:pt>
                <c:pt idx="5519">
                  <c:v>730</c:v>
                </c:pt>
                <c:pt idx="5520">
                  <c:v>720</c:v>
                </c:pt>
                <c:pt idx="5521">
                  <c:v>732</c:v>
                </c:pt>
                <c:pt idx="5522">
                  <c:v>730</c:v>
                </c:pt>
                <c:pt idx="5523">
                  <c:v>725</c:v>
                </c:pt>
                <c:pt idx="5524">
                  <c:v>722</c:v>
                </c:pt>
                <c:pt idx="5525">
                  <c:v>722</c:v>
                </c:pt>
                <c:pt idx="5526">
                  <c:v>720</c:v>
                </c:pt>
                <c:pt idx="5527">
                  <c:v>722</c:v>
                </c:pt>
                <c:pt idx="5528">
                  <c:v>717</c:v>
                </c:pt>
                <c:pt idx="5529">
                  <c:v>722</c:v>
                </c:pt>
                <c:pt idx="5530">
                  <c:v>717</c:v>
                </c:pt>
                <c:pt idx="5531">
                  <c:v>722</c:v>
                </c:pt>
                <c:pt idx="5532">
                  <c:v>715</c:v>
                </c:pt>
                <c:pt idx="5533">
                  <c:v>722</c:v>
                </c:pt>
                <c:pt idx="5534">
                  <c:v>720</c:v>
                </c:pt>
                <c:pt idx="5535">
                  <c:v>720</c:v>
                </c:pt>
                <c:pt idx="5536">
                  <c:v>722</c:v>
                </c:pt>
                <c:pt idx="5537">
                  <c:v>722</c:v>
                </c:pt>
                <c:pt idx="5538">
                  <c:v>727</c:v>
                </c:pt>
                <c:pt idx="5539">
                  <c:v>730</c:v>
                </c:pt>
                <c:pt idx="5540">
                  <c:v>720</c:v>
                </c:pt>
                <c:pt idx="5541">
                  <c:v>722</c:v>
                </c:pt>
                <c:pt idx="5542">
                  <c:v>722</c:v>
                </c:pt>
                <c:pt idx="5543">
                  <c:v>722</c:v>
                </c:pt>
                <c:pt idx="5544">
                  <c:v>730</c:v>
                </c:pt>
                <c:pt idx="5545">
                  <c:v>727</c:v>
                </c:pt>
                <c:pt idx="5546">
                  <c:v>727</c:v>
                </c:pt>
                <c:pt idx="5547">
                  <c:v>725</c:v>
                </c:pt>
                <c:pt idx="5548">
                  <c:v>735</c:v>
                </c:pt>
                <c:pt idx="5549">
                  <c:v>730</c:v>
                </c:pt>
                <c:pt idx="5550">
                  <c:v>720</c:v>
                </c:pt>
                <c:pt idx="5551">
                  <c:v>722</c:v>
                </c:pt>
                <c:pt idx="5552">
                  <c:v>727</c:v>
                </c:pt>
                <c:pt idx="5553">
                  <c:v>727</c:v>
                </c:pt>
                <c:pt idx="5554">
                  <c:v>727</c:v>
                </c:pt>
                <c:pt idx="5555">
                  <c:v>730</c:v>
                </c:pt>
                <c:pt idx="5556">
                  <c:v>727</c:v>
                </c:pt>
                <c:pt idx="5557">
                  <c:v>727</c:v>
                </c:pt>
                <c:pt idx="5558">
                  <c:v>735</c:v>
                </c:pt>
                <c:pt idx="5559">
                  <c:v>722</c:v>
                </c:pt>
                <c:pt idx="5560">
                  <c:v>727</c:v>
                </c:pt>
                <c:pt idx="5561">
                  <c:v>732</c:v>
                </c:pt>
                <c:pt idx="5562">
                  <c:v>717</c:v>
                </c:pt>
                <c:pt idx="5563">
                  <c:v>717</c:v>
                </c:pt>
                <c:pt idx="5564">
                  <c:v>722</c:v>
                </c:pt>
                <c:pt idx="5565">
                  <c:v>727</c:v>
                </c:pt>
                <c:pt idx="5566">
                  <c:v>730</c:v>
                </c:pt>
                <c:pt idx="5567">
                  <c:v>730</c:v>
                </c:pt>
                <c:pt idx="5568">
                  <c:v>735</c:v>
                </c:pt>
                <c:pt idx="5569">
                  <c:v>725</c:v>
                </c:pt>
                <c:pt idx="5570">
                  <c:v>727</c:v>
                </c:pt>
                <c:pt idx="5571">
                  <c:v>735</c:v>
                </c:pt>
                <c:pt idx="5572">
                  <c:v>730</c:v>
                </c:pt>
                <c:pt idx="5573">
                  <c:v>717</c:v>
                </c:pt>
                <c:pt idx="5574">
                  <c:v>716</c:v>
                </c:pt>
                <c:pt idx="5575">
                  <c:v>722</c:v>
                </c:pt>
                <c:pt idx="5576">
                  <c:v>725</c:v>
                </c:pt>
                <c:pt idx="5577">
                  <c:v>715</c:v>
                </c:pt>
                <c:pt idx="5578">
                  <c:v>722</c:v>
                </c:pt>
                <c:pt idx="5579">
                  <c:v>717</c:v>
                </c:pt>
                <c:pt idx="5580">
                  <c:v>720</c:v>
                </c:pt>
                <c:pt idx="5581">
                  <c:v>725</c:v>
                </c:pt>
                <c:pt idx="5582">
                  <c:v>725</c:v>
                </c:pt>
                <c:pt idx="5583">
                  <c:v>722</c:v>
                </c:pt>
                <c:pt idx="5584">
                  <c:v>724</c:v>
                </c:pt>
                <c:pt idx="5585">
                  <c:v>730</c:v>
                </c:pt>
                <c:pt idx="5586">
                  <c:v>730</c:v>
                </c:pt>
                <c:pt idx="5587">
                  <c:v>725</c:v>
                </c:pt>
                <c:pt idx="5588">
                  <c:v>727</c:v>
                </c:pt>
                <c:pt idx="5589">
                  <c:v>727</c:v>
                </c:pt>
                <c:pt idx="5590">
                  <c:v>720</c:v>
                </c:pt>
                <c:pt idx="5591">
                  <c:v>722</c:v>
                </c:pt>
                <c:pt idx="5592">
                  <c:v>725</c:v>
                </c:pt>
                <c:pt idx="5593">
                  <c:v>722</c:v>
                </c:pt>
                <c:pt idx="5594">
                  <c:v>717</c:v>
                </c:pt>
                <c:pt idx="5595">
                  <c:v>715</c:v>
                </c:pt>
                <c:pt idx="5596">
                  <c:v>722</c:v>
                </c:pt>
                <c:pt idx="5597">
                  <c:v>716</c:v>
                </c:pt>
                <c:pt idx="5598">
                  <c:v>715</c:v>
                </c:pt>
                <c:pt idx="5599">
                  <c:v>722</c:v>
                </c:pt>
                <c:pt idx="5600">
                  <c:v>722</c:v>
                </c:pt>
                <c:pt idx="5601">
                  <c:v>717</c:v>
                </c:pt>
                <c:pt idx="5602">
                  <c:v>722</c:v>
                </c:pt>
                <c:pt idx="5603">
                  <c:v>722</c:v>
                </c:pt>
                <c:pt idx="5604">
                  <c:v>747</c:v>
                </c:pt>
                <c:pt idx="5605">
                  <c:v>715</c:v>
                </c:pt>
                <c:pt idx="5606">
                  <c:v>717</c:v>
                </c:pt>
                <c:pt idx="5607">
                  <c:v>722</c:v>
                </c:pt>
                <c:pt idx="5608">
                  <c:v>715</c:v>
                </c:pt>
                <c:pt idx="5609">
                  <c:v>722</c:v>
                </c:pt>
                <c:pt idx="5610">
                  <c:v>715</c:v>
                </c:pt>
                <c:pt idx="5611">
                  <c:v>744</c:v>
                </c:pt>
                <c:pt idx="5612">
                  <c:v>717</c:v>
                </c:pt>
                <c:pt idx="5613">
                  <c:v>715</c:v>
                </c:pt>
                <c:pt idx="5614">
                  <c:v>717</c:v>
                </c:pt>
                <c:pt idx="5615">
                  <c:v>714</c:v>
                </c:pt>
                <c:pt idx="5616">
                  <c:v>715</c:v>
                </c:pt>
                <c:pt idx="5617">
                  <c:v>722</c:v>
                </c:pt>
                <c:pt idx="5618">
                  <c:v>730</c:v>
                </c:pt>
                <c:pt idx="5619">
                  <c:v>722</c:v>
                </c:pt>
                <c:pt idx="5620">
                  <c:v>720</c:v>
                </c:pt>
                <c:pt idx="5621">
                  <c:v>727</c:v>
                </c:pt>
                <c:pt idx="5622">
                  <c:v>722</c:v>
                </c:pt>
                <c:pt idx="5623">
                  <c:v>725</c:v>
                </c:pt>
                <c:pt idx="5624">
                  <c:v>735</c:v>
                </c:pt>
                <c:pt idx="5625">
                  <c:v>727</c:v>
                </c:pt>
                <c:pt idx="5626">
                  <c:v>728</c:v>
                </c:pt>
                <c:pt idx="5627">
                  <c:v>722</c:v>
                </c:pt>
                <c:pt idx="5628">
                  <c:v>725</c:v>
                </c:pt>
                <c:pt idx="5629">
                  <c:v>730</c:v>
                </c:pt>
                <c:pt idx="5630">
                  <c:v>722</c:v>
                </c:pt>
                <c:pt idx="5631">
                  <c:v>720</c:v>
                </c:pt>
                <c:pt idx="5632">
                  <c:v>722</c:v>
                </c:pt>
                <c:pt idx="5633">
                  <c:v>727</c:v>
                </c:pt>
                <c:pt idx="5634">
                  <c:v>728</c:v>
                </c:pt>
                <c:pt idx="5635">
                  <c:v>730</c:v>
                </c:pt>
                <c:pt idx="5636">
                  <c:v>732</c:v>
                </c:pt>
                <c:pt idx="5637">
                  <c:v>727</c:v>
                </c:pt>
                <c:pt idx="5638">
                  <c:v>722</c:v>
                </c:pt>
                <c:pt idx="5639">
                  <c:v>720</c:v>
                </c:pt>
                <c:pt idx="5640">
                  <c:v>732</c:v>
                </c:pt>
                <c:pt idx="5641">
                  <c:v>727</c:v>
                </c:pt>
                <c:pt idx="5642">
                  <c:v>730</c:v>
                </c:pt>
                <c:pt idx="5643">
                  <c:v>730</c:v>
                </c:pt>
                <c:pt idx="5644">
                  <c:v>715</c:v>
                </c:pt>
                <c:pt idx="5645">
                  <c:v>716</c:v>
                </c:pt>
                <c:pt idx="5646">
                  <c:v>722</c:v>
                </c:pt>
                <c:pt idx="5647">
                  <c:v>725</c:v>
                </c:pt>
                <c:pt idx="5648">
                  <c:v>722</c:v>
                </c:pt>
                <c:pt idx="5649">
                  <c:v>720</c:v>
                </c:pt>
                <c:pt idx="5650">
                  <c:v>717</c:v>
                </c:pt>
                <c:pt idx="5651">
                  <c:v>730</c:v>
                </c:pt>
                <c:pt idx="5652">
                  <c:v>720</c:v>
                </c:pt>
                <c:pt idx="5653">
                  <c:v>733</c:v>
                </c:pt>
                <c:pt idx="5654">
                  <c:v>725</c:v>
                </c:pt>
                <c:pt idx="5655">
                  <c:v>720</c:v>
                </c:pt>
                <c:pt idx="5656">
                  <c:v>727</c:v>
                </c:pt>
                <c:pt idx="5657">
                  <c:v>719</c:v>
                </c:pt>
                <c:pt idx="5658">
                  <c:v>720</c:v>
                </c:pt>
                <c:pt idx="5659">
                  <c:v>722</c:v>
                </c:pt>
                <c:pt idx="5660">
                  <c:v>715</c:v>
                </c:pt>
                <c:pt idx="5661">
                  <c:v>717</c:v>
                </c:pt>
                <c:pt idx="5662">
                  <c:v>720</c:v>
                </c:pt>
                <c:pt idx="5663">
                  <c:v>722</c:v>
                </c:pt>
                <c:pt idx="5664">
                  <c:v>717</c:v>
                </c:pt>
                <c:pt idx="5665">
                  <c:v>723</c:v>
                </c:pt>
                <c:pt idx="5666">
                  <c:v>722</c:v>
                </c:pt>
                <c:pt idx="5667">
                  <c:v>721</c:v>
                </c:pt>
                <c:pt idx="5668">
                  <c:v>725</c:v>
                </c:pt>
                <c:pt idx="5669">
                  <c:v>727</c:v>
                </c:pt>
                <c:pt idx="5670">
                  <c:v>720</c:v>
                </c:pt>
                <c:pt idx="5671">
                  <c:v>722</c:v>
                </c:pt>
                <c:pt idx="5672">
                  <c:v>722</c:v>
                </c:pt>
                <c:pt idx="5673">
                  <c:v>723</c:v>
                </c:pt>
                <c:pt idx="5674">
                  <c:v>715</c:v>
                </c:pt>
                <c:pt idx="5675">
                  <c:v>730</c:v>
                </c:pt>
                <c:pt idx="5676">
                  <c:v>715</c:v>
                </c:pt>
                <c:pt idx="5677">
                  <c:v>725</c:v>
                </c:pt>
                <c:pt idx="5678">
                  <c:v>722</c:v>
                </c:pt>
                <c:pt idx="5679">
                  <c:v>722</c:v>
                </c:pt>
                <c:pt idx="5680">
                  <c:v>717</c:v>
                </c:pt>
                <c:pt idx="5681">
                  <c:v>714</c:v>
                </c:pt>
                <c:pt idx="5682">
                  <c:v>722</c:v>
                </c:pt>
                <c:pt idx="5683">
                  <c:v>717</c:v>
                </c:pt>
                <c:pt idx="5684">
                  <c:v>720</c:v>
                </c:pt>
                <c:pt idx="5685">
                  <c:v>717</c:v>
                </c:pt>
                <c:pt idx="5686">
                  <c:v>717</c:v>
                </c:pt>
                <c:pt idx="5687">
                  <c:v>715</c:v>
                </c:pt>
                <c:pt idx="5688">
                  <c:v>725</c:v>
                </c:pt>
                <c:pt idx="5689">
                  <c:v>715</c:v>
                </c:pt>
                <c:pt idx="5690">
                  <c:v>717</c:v>
                </c:pt>
                <c:pt idx="5691">
                  <c:v>722</c:v>
                </c:pt>
                <c:pt idx="5692">
                  <c:v>723</c:v>
                </c:pt>
                <c:pt idx="5693">
                  <c:v>718</c:v>
                </c:pt>
                <c:pt idx="5694">
                  <c:v>728</c:v>
                </c:pt>
                <c:pt idx="5695">
                  <c:v>732</c:v>
                </c:pt>
                <c:pt idx="5696">
                  <c:v>727</c:v>
                </c:pt>
                <c:pt idx="5697">
                  <c:v>729</c:v>
                </c:pt>
                <c:pt idx="5698">
                  <c:v>726</c:v>
                </c:pt>
                <c:pt idx="5699">
                  <c:v>726</c:v>
                </c:pt>
                <c:pt idx="5700">
                  <c:v>724</c:v>
                </c:pt>
                <c:pt idx="5701">
                  <c:v>731</c:v>
                </c:pt>
                <c:pt idx="5702">
                  <c:v>726</c:v>
                </c:pt>
                <c:pt idx="5703">
                  <c:v>734</c:v>
                </c:pt>
                <c:pt idx="5704">
                  <c:v>729</c:v>
                </c:pt>
                <c:pt idx="5705">
                  <c:v>729</c:v>
                </c:pt>
                <c:pt idx="5706">
                  <c:v>732</c:v>
                </c:pt>
                <c:pt idx="5707">
                  <c:v>729</c:v>
                </c:pt>
                <c:pt idx="5708">
                  <c:v>729</c:v>
                </c:pt>
                <c:pt idx="5709">
                  <c:v>724</c:v>
                </c:pt>
                <c:pt idx="5710">
                  <c:v>724</c:v>
                </c:pt>
                <c:pt idx="5711">
                  <c:v>724</c:v>
                </c:pt>
                <c:pt idx="5712">
                  <c:v>724</c:v>
                </c:pt>
                <c:pt idx="5713">
                  <c:v>717</c:v>
                </c:pt>
                <c:pt idx="5714">
                  <c:v>725</c:v>
                </c:pt>
                <c:pt idx="5715">
                  <c:v>722</c:v>
                </c:pt>
                <c:pt idx="5716">
                  <c:v>722</c:v>
                </c:pt>
                <c:pt idx="5717">
                  <c:v>727</c:v>
                </c:pt>
                <c:pt idx="5718">
                  <c:v>725</c:v>
                </c:pt>
                <c:pt idx="5719">
                  <c:v>732</c:v>
                </c:pt>
                <c:pt idx="5720">
                  <c:v>722</c:v>
                </c:pt>
                <c:pt idx="5721">
                  <c:v>722</c:v>
                </c:pt>
                <c:pt idx="5722">
                  <c:v>744</c:v>
                </c:pt>
                <c:pt idx="5723">
                  <c:v>720</c:v>
                </c:pt>
                <c:pt idx="5724">
                  <c:v>717</c:v>
                </c:pt>
                <c:pt idx="5725">
                  <c:v>722</c:v>
                </c:pt>
                <c:pt idx="5726">
                  <c:v>717</c:v>
                </c:pt>
                <c:pt idx="5727">
                  <c:v>722</c:v>
                </c:pt>
                <c:pt idx="5728">
                  <c:v>730</c:v>
                </c:pt>
                <c:pt idx="5729">
                  <c:v>727</c:v>
                </c:pt>
                <c:pt idx="5730">
                  <c:v>720</c:v>
                </c:pt>
                <c:pt idx="5731">
                  <c:v>730</c:v>
                </c:pt>
                <c:pt idx="5732">
                  <c:v>727</c:v>
                </c:pt>
                <c:pt idx="5733">
                  <c:v>725</c:v>
                </c:pt>
                <c:pt idx="5734">
                  <c:v>722</c:v>
                </c:pt>
                <c:pt idx="5735">
                  <c:v>720</c:v>
                </c:pt>
                <c:pt idx="5736">
                  <c:v>715</c:v>
                </c:pt>
                <c:pt idx="5737">
                  <c:v>727</c:v>
                </c:pt>
                <c:pt idx="5738">
                  <c:v>720</c:v>
                </c:pt>
                <c:pt idx="5739">
                  <c:v>722</c:v>
                </c:pt>
                <c:pt idx="5740">
                  <c:v>722</c:v>
                </c:pt>
                <c:pt idx="5741">
                  <c:v>715</c:v>
                </c:pt>
                <c:pt idx="5742">
                  <c:v>717</c:v>
                </c:pt>
                <c:pt idx="5743">
                  <c:v>715</c:v>
                </c:pt>
                <c:pt idx="5744">
                  <c:v>730</c:v>
                </c:pt>
                <c:pt idx="5745">
                  <c:v>730</c:v>
                </c:pt>
                <c:pt idx="5746">
                  <c:v>732</c:v>
                </c:pt>
                <c:pt idx="5747">
                  <c:v>732</c:v>
                </c:pt>
                <c:pt idx="5748">
                  <c:v>724</c:v>
                </c:pt>
                <c:pt idx="5749">
                  <c:v>725</c:v>
                </c:pt>
                <c:pt idx="5750">
                  <c:v>717</c:v>
                </c:pt>
                <c:pt idx="5751">
                  <c:v>720</c:v>
                </c:pt>
                <c:pt idx="5752">
                  <c:v>717</c:v>
                </c:pt>
                <c:pt idx="5753">
                  <c:v>716</c:v>
                </c:pt>
                <c:pt idx="5754">
                  <c:v>723</c:v>
                </c:pt>
                <c:pt idx="5755">
                  <c:v>722</c:v>
                </c:pt>
                <c:pt idx="5756">
                  <c:v>714</c:v>
                </c:pt>
                <c:pt idx="5757">
                  <c:v>727</c:v>
                </c:pt>
                <c:pt idx="5758">
                  <c:v>727</c:v>
                </c:pt>
                <c:pt idx="5759">
                  <c:v>715</c:v>
                </c:pt>
                <c:pt idx="5760">
                  <c:v>714</c:v>
                </c:pt>
                <c:pt idx="5761">
                  <c:v>717</c:v>
                </c:pt>
                <c:pt idx="5762">
                  <c:v>715</c:v>
                </c:pt>
                <c:pt idx="5763">
                  <c:v>722</c:v>
                </c:pt>
                <c:pt idx="5764">
                  <c:v>722</c:v>
                </c:pt>
                <c:pt idx="5765">
                  <c:v>715</c:v>
                </c:pt>
                <c:pt idx="5766">
                  <c:v>716</c:v>
                </c:pt>
                <c:pt idx="5767">
                  <c:v>715</c:v>
                </c:pt>
                <c:pt idx="5768">
                  <c:v>730</c:v>
                </c:pt>
                <c:pt idx="5769">
                  <c:v>730</c:v>
                </c:pt>
                <c:pt idx="5770">
                  <c:v>715</c:v>
                </c:pt>
                <c:pt idx="5771">
                  <c:v>725</c:v>
                </c:pt>
                <c:pt idx="5772">
                  <c:v>728</c:v>
                </c:pt>
                <c:pt idx="5773">
                  <c:v>717</c:v>
                </c:pt>
                <c:pt idx="5774">
                  <c:v>722</c:v>
                </c:pt>
                <c:pt idx="5775">
                  <c:v>720</c:v>
                </c:pt>
                <c:pt idx="5776">
                  <c:v>721</c:v>
                </c:pt>
                <c:pt idx="5777">
                  <c:v>720</c:v>
                </c:pt>
                <c:pt idx="5778">
                  <c:v>722</c:v>
                </c:pt>
                <c:pt idx="5779">
                  <c:v>722</c:v>
                </c:pt>
                <c:pt idx="5780">
                  <c:v>725</c:v>
                </c:pt>
                <c:pt idx="5781">
                  <c:v>719</c:v>
                </c:pt>
                <c:pt idx="5782">
                  <c:v>725</c:v>
                </c:pt>
                <c:pt idx="5783">
                  <c:v>733</c:v>
                </c:pt>
                <c:pt idx="5784">
                  <c:v>735</c:v>
                </c:pt>
                <c:pt idx="5785">
                  <c:v>727</c:v>
                </c:pt>
                <c:pt idx="5786">
                  <c:v>720</c:v>
                </c:pt>
                <c:pt idx="5787">
                  <c:v>721</c:v>
                </c:pt>
                <c:pt idx="5788">
                  <c:v>725</c:v>
                </c:pt>
                <c:pt idx="5789">
                  <c:v>722</c:v>
                </c:pt>
                <c:pt idx="5790">
                  <c:v>717</c:v>
                </c:pt>
                <c:pt idx="5791">
                  <c:v>723</c:v>
                </c:pt>
                <c:pt idx="5792">
                  <c:v>725</c:v>
                </c:pt>
                <c:pt idx="5793">
                  <c:v>722</c:v>
                </c:pt>
                <c:pt idx="5794">
                  <c:v>717</c:v>
                </c:pt>
                <c:pt idx="5795">
                  <c:v>717</c:v>
                </c:pt>
                <c:pt idx="5796">
                  <c:v>720</c:v>
                </c:pt>
                <c:pt idx="5797">
                  <c:v>730</c:v>
                </c:pt>
                <c:pt idx="5798">
                  <c:v>722</c:v>
                </c:pt>
                <c:pt idx="5799">
                  <c:v>730</c:v>
                </c:pt>
                <c:pt idx="5800">
                  <c:v>722</c:v>
                </c:pt>
                <c:pt idx="5801">
                  <c:v>722</c:v>
                </c:pt>
                <c:pt idx="5802">
                  <c:v>716</c:v>
                </c:pt>
                <c:pt idx="5803">
                  <c:v>720</c:v>
                </c:pt>
                <c:pt idx="5804">
                  <c:v>715</c:v>
                </c:pt>
                <c:pt idx="5805">
                  <c:v>717</c:v>
                </c:pt>
                <c:pt idx="5806">
                  <c:v>723</c:v>
                </c:pt>
                <c:pt idx="5807">
                  <c:v>722</c:v>
                </c:pt>
                <c:pt idx="5808">
                  <c:v>717</c:v>
                </c:pt>
                <c:pt idx="5809">
                  <c:v>715</c:v>
                </c:pt>
                <c:pt idx="5810">
                  <c:v>725</c:v>
                </c:pt>
                <c:pt idx="5811">
                  <c:v>715</c:v>
                </c:pt>
                <c:pt idx="5812">
                  <c:v>714</c:v>
                </c:pt>
                <c:pt idx="5813">
                  <c:v>714</c:v>
                </c:pt>
                <c:pt idx="5814">
                  <c:v>714</c:v>
                </c:pt>
                <c:pt idx="5815">
                  <c:v>714</c:v>
                </c:pt>
                <c:pt idx="5816">
                  <c:v>714</c:v>
                </c:pt>
                <c:pt idx="5817">
                  <c:v>714</c:v>
                </c:pt>
                <c:pt idx="5818">
                  <c:v>722</c:v>
                </c:pt>
                <c:pt idx="5819">
                  <c:v>754</c:v>
                </c:pt>
                <c:pt idx="5820">
                  <c:v>720</c:v>
                </c:pt>
                <c:pt idx="5821">
                  <c:v>719</c:v>
                </c:pt>
                <c:pt idx="5822">
                  <c:v>730</c:v>
                </c:pt>
                <c:pt idx="5823">
                  <c:v>720</c:v>
                </c:pt>
                <c:pt idx="5824">
                  <c:v>722</c:v>
                </c:pt>
                <c:pt idx="5825">
                  <c:v>730</c:v>
                </c:pt>
                <c:pt idx="5826">
                  <c:v>720</c:v>
                </c:pt>
                <c:pt idx="5827">
                  <c:v>717</c:v>
                </c:pt>
                <c:pt idx="5828">
                  <c:v>725</c:v>
                </c:pt>
                <c:pt idx="5829">
                  <c:v>725</c:v>
                </c:pt>
                <c:pt idx="5830">
                  <c:v>727</c:v>
                </c:pt>
                <c:pt idx="5831">
                  <c:v>730</c:v>
                </c:pt>
                <c:pt idx="5832">
                  <c:v>727</c:v>
                </c:pt>
                <c:pt idx="5833">
                  <c:v>717</c:v>
                </c:pt>
                <c:pt idx="5834">
                  <c:v>715</c:v>
                </c:pt>
                <c:pt idx="5835">
                  <c:v>722</c:v>
                </c:pt>
                <c:pt idx="5836">
                  <c:v>717</c:v>
                </c:pt>
                <c:pt idx="5837">
                  <c:v>715</c:v>
                </c:pt>
                <c:pt idx="5838">
                  <c:v>715</c:v>
                </c:pt>
                <c:pt idx="5839">
                  <c:v>730</c:v>
                </c:pt>
                <c:pt idx="5840">
                  <c:v>723</c:v>
                </c:pt>
                <c:pt idx="5841">
                  <c:v>725</c:v>
                </c:pt>
                <c:pt idx="5842">
                  <c:v>725</c:v>
                </c:pt>
                <c:pt idx="5843">
                  <c:v>715</c:v>
                </c:pt>
                <c:pt idx="5844">
                  <c:v>716</c:v>
                </c:pt>
                <c:pt idx="5845">
                  <c:v>728</c:v>
                </c:pt>
                <c:pt idx="5846">
                  <c:v>722</c:v>
                </c:pt>
                <c:pt idx="5847">
                  <c:v>725</c:v>
                </c:pt>
                <c:pt idx="5848">
                  <c:v>715</c:v>
                </c:pt>
                <c:pt idx="5849">
                  <c:v>725</c:v>
                </c:pt>
                <c:pt idx="5850">
                  <c:v>717</c:v>
                </c:pt>
                <c:pt idx="5851">
                  <c:v>725</c:v>
                </c:pt>
                <c:pt idx="5852">
                  <c:v>717</c:v>
                </c:pt>
                <c:pt idx="5853">
                  <c:v>725</c:v>
                </c:pt>
                <c:pt idx="5854">
                  <c:v>715</c:v>
                </c:pt>
                <c:pt idx="5855">
                  <c:v>722</c:v>
                </c:pt>
                <c:pt idx="5856">
                  <c:v>730</c:v>
                </c:pt>
                <c:pt idx="5857">
                  <c:v>714</c:v>
                </c:pt>
                <c:pt idx="5858">
                  <c:v>722</c:v>
                </c:pt>
                <c:pt idx="5859">
                  <c:v>725</c:v>
                </c:pt>
                <c:pt idx="5860">
                  <c:v>715</c:v>
                </c:pt>
                <c:pt idx="5861">
                  <c:v>717</c:v>
                </c:pt>
                <c:pt idx="5862">
                  <c:v>714</c:v>
                </c:pt>
                <c:pt idx="5863">
                  <c:v>715</c:v>
                </c:pt>
                <c:pt idx="5864">
                  <c:v>730</c:v>
                </c:pt>
                <c:pt idx="5865">
                  <c:v>715</c:v>
                </c:pt>
                <c:pt idx="5866">
                  <c:v>725</c:v>
                </c:pt>
                <c:pt idx="5867">
                  <c:v>722</c:v>
                </c:pt>
                <c:pt idx="5868">
                  <c:v>720</c:v>
                </c:pt>
                <c:pt idx="5869">
                  <c:v>722</c:v>
                </c:pt>
                <c:pt idx="5870">
                  <c:v>722</c:v>
                </c:pt>
                <c:pt idx="5871">
                  <c:v>730</c:v>
                </c:pt>
                <c:pt idx="5872">
                  <c:v>725</c:v>
                </c:pt>
                <c:pt idx="5873">
                  <c:v>715</c:v>
                </c:pt>
                <c:pt idx="5874">
                  <c:v>722</c:v>
                </c:pt>
                <c:pt idx="5875">
                  <c:v>725</c:v>
                </c:pt>
                <c:pt idx="5876">
                  <c:v>715</c:v>
                </c:pt>
                <c:pt idx="5877">
                  <c:v>725</c:v>
                </c:pt>
                <c:pt idx="5878">
                  <c:v>722</c:v>
                </c:pt>
                <c:pt idx="5879">
                  <c:v>722</c:v>
                </c:pt>
                <c:pt idx="5880">
                  <c:v>722</c:v>
                </c:pt>
                <c:pt idx="5881">
                  <c:v>720</c:v>
                </c:pt>
                <c:pt idx="5882">
                  <c:v>730</c:v>
                </c:pt>
                <c:pt idx="5883">
                  <c:v>722</c:v>
                </c:pt>
                <c:pt idx="5884">
                  <c:v>722</c:v>
                </c:pt>
                <c:pt idx="5885">
                  <c:v>717</c:v>
                </c:pt>
                <c:pt idx="5886">
                  <c:v>714</c:v>
                </c:pt>
                <c:pt idx="5887">
                  <c:v>722</c:v>
                </c:pt>
                <c:pt idx="5888">
                  <c:v>722</c:v>
                </c:pt>
                <c:pt idx="5889">
                  <c:v>735</c:v>
                </c:pt>
                <c:pt idx="5890">
                  <c:v>722</c:v>
                </c:pt>
                <c:pt idx="5891">
                  <c:v>730</c:v>
                </c:pt>
                <c:pt idx="5892">
                  <c:v>722</c:v>
                </c:pt>
                <c:pt idx="5893">
                  <c:v>725</c:v>
                </c:pt>
                <c:pt idx="5894">
                  <c:v>720</c:v>
                </c:pt>
                <c:pt idx="5895">
                  <c:v>732</c:v>
                </c:pt>
                <c:pt idx="5896">
                  <c:v>728</c:v>
                </c:pt>
                <c:pt idx="5897">
                  <c:v>722</c:v>
                </c:pt>
                <c:pt idx="5898">
                  <c:v>717</c:v>
                </c:pt>
                <c:pt idx="5899">
                  <c:v>715</c:v>
                </c:pt>
                <c:pt idx="5900">
                  <c:v>717</c:v>
                </c:pt>
                <c:pt idx="5901">
                  <c:v>725</c:v>
                </c:pt>
                <c:pt idx="5902">
                  <c:v>727</c:v>
                </c:pt>
                <c:pt idx="5903">
                  <c:v>727</c:v>
                </c:pt>
                <c:pt idx="5904">
                  <c:v>725</c:v>
                </c:pt>
                <c:pt idx="5905">
                  <c:v>714</c:v>
                </c:pt>
                <c:pt idx="5906">
                  <c:v>731</c:v>
                </c:pt>
                <c:pt idx="5907">
                  <c:v>715</c:v>
                </c:pt>
                <c:pt idx="5908">
                  <c:v>715</c:v>
                </c:pt>
                <c:pt idx="5909">
                  <c:v>722</c:v>
                </c:pt>
                <c:pt idx="5910">
                  <c:v>715</c:v>
                </c:pt>
                <c:pt idx="5911">
                  <c:v>722</c:v>
                </c:pt>
                <c:pt idx="5912">
                  <c:v>721</c:v>
                </c:pt>
                <c:pt idx="5913">
                  <c:v>725</c:v>
                </c:pt>
                <c:pt idx="5914">
                  <c:v>722</c:v>
                </c:pt>
                <c:pt idx="5915">
                  <c:v>722</c:v>
                </c:pt>
                <c:pt idx="5916">
                  <c:v>728</c:v>
                </c:pt>
                <c:pt idx="5917">
                  <c:v>727</c:v>
                </c:pt>
                <c:pt idx="5918">
                  <c:v>722</c:v>
                </c:pt>
                <c:pt idx="5919">
                  <c:v>727</c:v>
                </c:pt>
                <c:pt idx="5920">
                  <c:v>730</c:v>
                </c:pt>
                <c:pt idx="5921">
                  <c:v>728</c:v>
                </c:pt>
                <c:pt idx="5922">
                  <c:v>722</c:v>
                </c:pt>
                <c:pt idx="5923">
                  <c:v>728</c:v>
                </c:pt>
                <c:pt idx="5924">
                  <c:v>735</c:v>
                </c:pt>
                <c:pt idx="5925">
                  <c:v>722</c:v>
                </c:pt>
                <c:pt idx="5926">
                  <c:v>730</c:v>
                </c:pt>
                <c:pt idx="5927">
                  <c:v>716</c:v>
                </c:pt>
                <c:pt idx="5928">
                  <c:v>714</c:v>
                </c:pt>
                <c:pt idx="5929">
                  <c:v>714</c:v>
                </c:pt>
                <c:pt idx="5930">
                  <c:v>717</c:v>
                </c:pt>
                <c:pt idx="5931">
                  <c:v>725</c:v>
                </c:pt>
                <c:pt idx="5932">
                  <c:v>720</c:v>
                </c:pt>
                <c:pt idx="5933">
                  <c:v>730</c:v>
                </c:pt>
                <c:pt idx="5934">
                  <c:v>732</c:v>
                </c:pt>
                <c:pt idx="5935">
                  <c:v>735</c:v>
                </c:pt>
                <c:pt idx="5936">
                  <c:v>727</c:v>
                </c:pt>
                <c:pt idx="5937">
                  <c:v>717</c:v>
                </c:pt>
                <c:pt idx="5938">
                  <c:v>717</c:v>
                </c:pt>
                <c:pt idx="5939">
                  <c:v>716</c:v>
                </c:pt>
                <c:pt idx="5940">
                  <c:v>714</c:v>
                </c:pt>
                <c:pt idx="5941">
                  <c:v>720</c:v>
                </c:pt>
                <c:pt idx="5942">
                  <c:v>722</c:v>
                </c:pt>
                <c:pt idx="5943">
                  <c:v>744</c:v>
                </c:pt>
                <c:pt idx="5944">
                  <c:v>730</c:v>
                </c:pt>
                <c:pt idx="5945">
                  <c:v>734</c:v>
                </c:pt>
                <c:pt idx="5946">
                  <c:v>720</c:v>
                </c:pt>
                <c:pt idx="5947">
                  <c:v>722</c:v>
                </c:pt>
                <c:pt idx="5948">
                  <c:v>722</c:v>
                </c:pt>
                <c:pt idx="5949">
                  <c:v>720</c:v>
                </c:pt>
                <c:pt idx="5950">
                  <c:v>730</c:v>
                </c:pt>
                <c:pt idx="5951">
                  <c:v>720</c:v>
                </c:pt>
                <c:pt idx="5952">
                  <c:v>717</c:v>
                </c:pt>
                <c:pt idx="5953">
                  <c:v>717</c:v>
                </c:pt>
                <c:pt idx="5954">
                  <c:v>715</c:v>
                </c:pt>
                <c:pt idx="5955">
                  <c:v>722</c:v>
                </c:pt>
                <c:pt idx="5956">
                  <c:v>717</c:v>
                </c:pt>
                <c:pt idx="5957">
                  <c:v>715</c:v>
                </c:pt>
                <c:pt idx="5958">
                  <c:v>730</c:v>
                </c:pt>
                <c:pt idx="5959">
                  <c:v>722</c:v>
                </c:pt>
                <c:pt idx="5960">
                  <c:v>720</c:v>
                </c:pt>
                <c:pt idx="5961">
                  <c:v>717</c:v>
                </c:pt>
                <c:pt idx="5962">
                  <c:v>717</c:v>
                </c:pt>
                <c:pt idx="5963">
                  <c:v>715</c:v>
                </c:pt>
                <c:pt idx="5964">
                  <c:v>725</c:v>
                </c:pt>
                <c:pt idx="5965">
                  <c:v>717</c:v>
                </c:pt>
                <c:pt idx="5966">
                  <c:v>714</c:v>
                </c:pt>
                <c:pt idx="5967">
                  <c:v>717</c:v>
                </c:pt>
                <c:pt idx="5968">
                  <c:v>720</c:v>
                </c:pt>
                <c:pt idx="5969">
                  <c:v>727</c:v>
                </c:pt>
                <c:pt idx="5970">
                  <c:v>727</c:v>
                </c:pt>
                <c:pt idx="5971">
                  <c:v>715</c:v>
                </c:pt>
                <c:pt idx="5972">
                  <c:v>722</c:v>
                </c:pt>
                <c:pt idx="5973">
                  <c:v>725</c:v>
                </c:pt>
                <c:pt idx="5974">
                  <c:v>720</c:v>
                </c:pt>
                <c:pt idx="5975">
                  <c:v>717</c:v>
                </c:pt>
                <c:pt idx="5976">
                  <c:v>716</c:v>
                </c:pt>
                <c:pt idx="5977">
                  <c:v>720</c:v>
                </c:pt>
                <c:pt idx="5978">
                  <c:v>717</c:v>
                </c:pt>
                <c:pt idx="5979">
                  <c:v>722</c:v>
                </c:pt>
                <c:pt idx="5980">
                  <c:v>727</c:v>
                </c:pt>
                <c:pt idx="5981">
                  <c:v>722</c:v>
                </c:pt>
                <c:pt idx="5982">
                  <c:v>725</c:v>
                </c:pt>
                <c:pt idx="5983">
                  <c:v>722</c:v>
                </c:pt>
                <c:pt idx="5984">
                  <c:v>727</c:v>
                </c:pt>
                <c:pt idx="5985">
                  <c:v>714</c:v>
                </c:pt>
                <c:pt idx="5986">
                  <c:v>722</c:v>
                </c:pt>
                <c:pt idx="5987">
                  <c:v>717</c:v>
                </c:pt>
                <c:pt idx="5988">
                  <c:v>725</c:v>
                </c:pt>
                <c:pt idx="5989">
                  <c:v>717</c:v>
                </c:pt>
                <c:pt idx="5990">
                  <c:v>714</c:v>
                </c:pt>
                <c:pt idx="5991">
                  <c:v>730</c:v>
                </c:pt>
                <c:pt idx="5992">
                  <c:v>720</c:v>
                </c:pt>
                <c:pt idx="5993">
                  <c:v>727</c:v>
                </c:pt>
                <c:pt idx="5994">
                  <c:v>722</c:v>
                </c:pt>
                <c:pt idx="5995">
                  <c:v>719</c:v>
                </c:pt>
                <c:pt idx="5996">
                  <c:v>727</c:v>
                </c:pt>
                <c:pt idx="5997">
                  <c:v>720</c:v>
                </c:pt>
                <c:pt idx="5998">
                  <c:v>727</c:v>
                </c:pt>
                <c:pt idx="5999">
                  <c:v>744</c:v>
                </c:pt>
                <c:pt idx="6000">
                  <c:v>747</c:v>
                </c:pt>
                <c:pt idx="6001">
                  <c:v>717</c:v>
                </c:pt>
                <c:pt idx="6002">
                  <c:v>722</c:v>
                </c:pt>
                <c:pt idx="6003">
                  <c:v>720</c:v>
                </c:pt>
                <c:pt idx="6004">
                  <c:v>722</c:v>
                </c:pt>
                <c:pt idx="6005">
                  <c:v>720</c:v>
                </c:pt>
                <c:pt idx="6006">
                  <c:v>722</c:v>
                </c:pt>
                <c:pt idx="6007">
                  <c:v>722</c:v>
                </c:pt>
                <c:pt idx="6008">
                  <c:v>720</c:v>
                </c:pt>
                <c:pt idx="6009">
                  <c:v>719</c:v>
                </c:pt>
                <c:pt idx="6010">
                  <c:v>732</c:v>
                </c:pt>
                <c:pt idx="6011">
                  <c:v>720</c:v>
                </c:pt>
                <c:pt idx="6012">
                  <c:v>730</c:v>
                </c:pt>
                <c:pt idx="6013">
                  <c:v>727</c:v>
                </c:pt>
                <c:pt idx="6014">
                  <c:v>732</c:v>
                </c:pt>
                <c:pt idx="6015">
                  <c:v>726</c:v>
                </c:pt>
                <c:pt idx="6016">
                  <c:v>732</c:v>
                </c:pt>
                <c:pt idx="6017">
                  <c:v>727</c:v>
                </c:pt>
                <c:pt idx="6018">
                  <c:v>720</c:v>
                </c:pt>
                <c:pt idx="6019">
                  <c:v>727</c:v>
                </c:pt>
                <c:pt idx="6020">
                  <c:v>754</c:v>
                </c:pt>
                <c:pt idx="6021">
                  <c:v>720</c:v>
                </c:pt>
                <c:pt idx="6022">
                  <c:v>719</c:v>
                </c:pt>
                <c:pt idx="6023">
                  <c:v>722</c:v>
                </c:pt>
                <c:pt idx="6024">
                  <c:v>744</c:v>
                </c:pt>
                <c:pt idx="6025">
                  <c:v>717</c:v>
                </c:pt>
                <c:pt idx="6026">
                  <c:v>749</c:v>
                </c:pt>
                <c:pt idx="6027">
                  <c:v>717</c:v>
                </c:pt>
                <c:pt idx="6028">
                  <c:v>716</c:v>
                </c:pt>
                <c:pt idx="6029">
                  <c:v>715</c:v>
                </c:pt>
                <c:pt idx="6030">
                  <c:v>717</c:v>
                </c:pt>
                <c:pt idx="6031">
                  <c:v>722</c:v>
                </c:pt>
                <c:pt idx="6032">
                  <c:v>720</c:v>
                </c:pt>
                <c:pt idx="6033">
                  <c:v>722</c:v>
                </c:pt>
                <c:pt idx="6034">
                  <c:v>715</c:v>
                </c:pt>
                <c:pt idx="6035">
                  <c:v>722</c:v>
                </c:pt>
                <c:pt idx="6036">
                  <c:v>722</c:v>
                </c:pt>
                <c:pt idx="6037">
                  <c:v>717</c:v>
                </c:pt>
                <c:pt idx="6038">
                  <c:v>730</c:v>
                </c:pt>
                <c:pt idx="6039">
                  <c:v>728</c:v>
                </c:pt>
                <c:pt idx="6040">
                  <c:v>725</c:v>
                </c:pt>
                <c:pt idx="6041">
                  <c:v>721</c:v>
                </c:pt>
                <c:pt idx="6042">
                  <c:v>728</c:v>
                </c:pt>
                <c:pt idx="6043">
                  <c:v>727</c:v>
                </c:pt>
                <c:pt idx="6044">
                  <c:v>727</c:v>
                </c:pt>
                <c:pt idx="6045">
                  <c:v>732</c:v>
                </c:pt>
                <c:pt idx="6046">
                  <c:v>727</c:v>
                </c:pt>
                <c:pt idx="6047">
                  <c:v>725</c:v>
                </c:pt>
                <c:pt idx="6048">
                  <c:v>725</c:v>
                </c:pt>
                <c:pt idx="6049">
                  <c:v>732</c:v>
                </c:pt>
                <c:pt idx="6050">
                  <c:v>732</c:v>
                </c:pt>
                <c:pt idx="6051">
                  <c:v>717</c:v>
                </c:pt>
                <c:pt idx="6052">
                  <c:v>714</c:v>
                </c:pt>
                <c:pt idx="6053">
                  <c:v>714</c:v>
                </c:pt>
                <c:pt idx="6054">
                  <c:v>723</c:v>
                </c:pt>
                <c:pt idx="6055">
                  <c:v>722</c:v>
                </c:pt>
                <c:pt idx="6056">
                  <c:v>725</c:v>
                </c:pt>
                <c:pt idx="6057">
                  <c:v>722</c:v>
                </c:pt>
                <c:pt idx="6058">
                  <c:v>725</c:v>
                </c:pt>
                <c:pt idx="6059">
                  <c:v>732</c:v>
                </c:pt>
                <c:pt idx="6060">
                  <c:v>727</c:v>
                </c:pt>
                <c:pt idx="6061">
                  <c:v>725</c:v>
                </c:pt>
                <c:pt idx="6062">
                  <c:v>719</c:v>
                </c:pt>
                <c:pt idx="6063">
                  <c:v>722</c:v>
                </c:pt>
                <c:pt idx="6064">
                  <c:v>722</c:v>
                </c:pt>
                <c:pt idx="6065">
                  <c:v>714</c:v>
                </c:pt>
                <c:pt idx="6066">
                  <c:v>722</c:v>
                </c:pt>
                <c:pt idx="6067">
                  <c:v>715</c:v>
                </c:pt>
                <c:pt idx="6068">
                  <c:v>722</c:v>
                </c:pt>
                <c:pt idx="6069">
                  <c:v>722</c:v>
                </c:pt>
                <c:pt idx="6070">
                  <c:v>723</c:v>
                </c:pt>
                <c:pt idx="6071">
                  <c:v>717</c:v>
                </c:pt>
                <c:pt idx="6072">
                  <c:v>717</c:v>
                </c:pt>
                <c:pt idx="6073">
                  <c:v>722</c:v>
                </c:pt>
                <c:pt idx="6074">
                  <c:v>722</c:v>
                </c:pt>
                <c:pt idx="6075">
                  <c:v>715</c:v>
                </c:pt>
                <c:pt idx="6076">
                  <c:v>725</c:v>
                </c:pt>
                <c:pt idx="6077">
                  <c:v>725</c:v>
                </c:pt>
                <c:pt idx="6078">
                  <c:v>725</c:v>
                </c:pt>
                <c:pt idx="6079">
                  <c:v>727</c:v>
                </c:pt>
                <c:pt idx="6080">
                  <c:v>727</c:v>
                </c:pt>
                <c:pt idx="6081">
                  <c:v>735</c:v>
                </c:pt>
                <c:pt idx="6082">
                  <c:v>722</c:v>
                </c:pt>
                <c:pt idx="6083">
                  <c:v>728</c:v>
                </c:pt>
                <c:pt idx="6084">
                  <c:v>717</c:v>
                </c:pt>
                <c:pt idx="6085">
                  <c:v>730</c:v>
                </c:pt>
                <c:pt idx="6086">
                  <c:v>725</c:v>
                </c:pt>
                <c:pt idx="6087">
                  <c:v>722</c:v>
                </c:pt>
                <c:pt idx="6088">
                  <c:v>725</c:v>
                </c:pt>
                <c:pt idx="6089">
                  <c:v>722</c:v>
                </c:pt>
                <c:pt idx="6090">
                  <c:v>722</c:v>
                </c:pt>
                <c:pt idx="6091">
                  <c:v>727</c:v>
                </c:pt>
                <c:pt idx="6092">
                  <c:v>735</c:v>
                </c:pt>
                <c:pt idx="6093">
                  <c:v>725</c:v>
                </c:pt>
                <c:pt idx="6094">
                  <c:v>730</c:v>
                </c:pt>
                <c:pt idx="6095">
                  <c:v>727</c:v>
                </c:pt>
                <c:pt idx="6096">
                  <c:v>725</c:v>
                </c:pt>
                <c:pt idx="6097">
                  <c:v>722</c:v>
                </c:pt>
                <c:pt idx="6098">
                  <c:v>720</c:v>
                </c:pt>
                <c:pt idx="6099">
                  <c:v>722</c:v>
                </c:pt>
                <c:pt idx="6100">
                  <c:v>722</c:v>
                </c:pt>
                <c:pt idx="6101">
                  <c:v>715</c:v>
                </c:pt>
                <c:pt idx="6102">
                  <c:v>722</c:v>
                </c:pt>
                <c:pt idx="6103">
                  <c:v>716</c:v>
                </c:pt>
                <c:pt idx="6104">
                  <c:v>720</c:v>
                </c:pt>
                <c:pt idx="6105">
                  <c:v>725</c:v>
                </c:pt>
                <c:pt idx="6106">
                  <c:v>723</c:v>
                </c:pt>
                <c:pt idx="6107">
                  <c:v>730</c:v>
                </c:pt>
                <c:pt idx="6108">
                  <c:v>722</c:v>
                </c:pt>
                <c:pt idx="6109">
                  <c:v>723</c:v>
                </c:pt>
                <c:pt idx="6110">
                  <c:v>725</c:v>
                </c:pt>
                <c:pt idx="6111">
                  <c:v>717</c:v>
                </c:pt>
                <c:pt idx="6112">
                  <c:v>742</c:v>
                </c:pt>
                <c:pt idx="6113">
                  <c:v>749</c:v>
                </c:pt>
                <c:pt idx="6114">
                  <c:v>717</c:v>
                </c:pt>
                <c:pt idx="6115">
                  <c:v>720</c:v>
                </c:pt>
                <c:pt idx="6116">
                  <c:v>715</c:v>
                </c:pt>
                <c:pt idx="6117">
                  <c:v>744</c:v>
                </c:pt>
                <c:pt idx="6118">
                  <c:v>747</c:v>
                </c:pt>
                <c:pt idx="6119">
                  <c:v>717</c:v>
                </c:pt>
                <c:pt idx="6120">
                  <c:v>734</c:v>
                </c:pt>
                <c:pt idx="6121">
                  <c:v>723</c:v>
                </c:pt>
                <c:pt idx="6122">
                  <c:v>722</c:v>
                </c:pt>
                <c:pt idx="6123">
                  <c:v>725</c:v>
                </c:pt>
                <c:pt idx="6124">
                  <c:v>720</c:v>
                </c:pt>
                <c:pt idx="6125">
                  <c:v>717</c:v>
                </c:pt>
                <c:pt idx="6126">
                  <c:v>717</c:v>
                </c:pt>
                <c:pt idx="6127">
                  <c:v>720</c:v>
                </c:pt>
                <c:pt idx="6128">
                  <c:v>717</c:v>
                </c:pt>
                <c:pt idx="6129">
                  <c:v>714</c:v>
                </c:pt>
                <c:pt idx="6130">
                  <c:v>714</c:v>
                </c:pt>
                <c:pt idx="6131">
                  <c:v>722</c:v>
                </c:pt>
                <c:pt idx="6132">
                  <c:v>722</c:v>
                </c:pt>
                <c:pt idx="6133">
                  <c:v>727</c:v>
                </c:pt>
                <c:pt idx="6134">
                  <c:v>722</c:v>
                </c:pt>
                <c:pt idx="6135">
                  <c:v>725</c:v>
                </c:pt>
                <c:pt idx="6136">
                  <c:v>722</c:v>
                </c:pt>
                <c:pt idx="6137">
                  <c:v>727</c:v>
                </c:pt>
                <c:pt idx="6138">
                  <c:v>728</c:v>
                </c:pt>
                <c:pt idx="6139">
                  <c:v>722</c:v>
                </c:pt>
                <c:pt idx="6140">
                  <c:v>727</c:v>
                </c:pt>
                <c:pt idx="6141">
                  <c:v>727</c:v>
                </c:pt>
                <c:pt idx="6142">
                  <c:v>725</c:v>
                </c:pt>
                <c:pt idx="6143">
                  <c:v>725</c:v>
                </c:pt>
                <c:pt idx="6144">
                  <c:v>722</c:v>
                </c:pt>
                <c:pt idx="6145">
                  <c:v>725</c:v>
                </c:pt>
                <c:pt idx="6146">
                  <c:v>727</c:v>
                </c:pt>
                <c:pt idx="6147">
                  <c:v>721</c:v>
                </c:pt>
                <c:pt idx="6148">
                  <c:v>725</c:v>
                </c:pt>
                <c:pt idx="6149">
                  <c:v>727</c:v>
                </c:pt>
                <c:pt idx="6150">
                  <c:v>730</c:v>
                </c:pt>
                <c:pt idx="6151">
                  <c:v>720</c:v>
                </c:pt>
                <c:pt idx="6152">
                  <c:v>727</c:v>
                </c:pt>
                <c:pt idx="6153">
                  <c:v>722</c:v>
                </c:pt>
                <c:pt idx="6154">
                  <c:v>720</c:v>
                </c:pt>
                <c:pt idx="6155">
                  <c:v>717</c:v>
                </c:pt>
                <c:pt idx="6156">
                  <c:v>715</c:v>
                </c:pt>
                <c:pt idx="6157">
                  <c:v>725</c:v>
                </c:pt>
                <c:pt idx="6158">
                  <c:v>722</c:v>
                </c:pt>
                <c:pt idx="6159">
                  <c:v>720</c:v>
                </c:pt>
                <c:pt idx="6160">
                  <c:v>722</c:v>
                </c:pt>
                <c:pt idx="6161">
                  <c:v>715</c:v>
                </c:pt>
                <c:pt idx="6162">
                  <c:v>714</c:v>
                </c:pt>
                <c:pt idx="6163">
                  <c:v>722</c:v>
                </c:pt>
                <c:pt idx="6164">
                  <c:v>720</c:v>
                </c:pt>
                <c:pt idx="6165">
                  <c:v>727</c:v>
                </c:pt>
                <c:pt idx="6166">
                  <c:v>728</c:v>
                </c:pt>
                <c:pt idx="6167">
                  <c:v>727</c:v>
                </c:pt>
                <c:pt idx="6168">
                  <c:v>722</c:v>
                </c:pt>
                <c:pt idx="6169">
                  <c:v>730</c:v>
                </c:pt>
                <c:pt idx="6170">
                  <c:v>722</c:v>
                </c:pt>
                <c:pt idx="6171">
                  <c:v>720</c:v>
                </c:pt>
                <c:pt idx="6172">
                  <c:v>730</c:v>
                </c:pt>
                <c:pt idx="6173">
                  <c:v>725</c:v>
                </c:pt>
                <c:pt idx="6174">
                  <c:v>715</c:v>
                </c:pt>
                <c:pt idx="6175">
                  <c:v>714</c:v>
                </c:pt>
                <c:pt idx="6176">
                  <c:v>722</c:v>
                </c:pt>
                <c:pt idx="6177">
                  <c:v>735</c:v>
                </c:pt>
                <c:pt idx="6178">
                  <c:v>722</c:v>
                </c:pt>
                <c:pt idx="6179">
                  <c:v>719</c:v>
                </c:pt>
                <c:pt idx="6180">
                  <c:v>730</c:v>
                </c:pt>
                <c:pt idx="6181">
                  <c:v>722</c:v>
                </c:pt>
                <c:pt idx="6182">
                  <c:v>725</c:v>
                </c:pt>
                <c:pt idx="6183">
                  <c:v>717</c:v>
                </c:pt>
                <c:pt idx="6184">
                  <c:v>722</c:v>
                </c:pt>
                <c:pt idx="6185">
                  <c:v>722</c:v>
                </c:pt>
                <c:pt idx="6186">
                  <c:v>730</c:v>
                </c:pt>
                <c:pt idx="6187">
                  <c:v>715</c:v>
                </c:pt>
                <c:pt idx="6188">
                  <c:v>725</c:v>
                </c:pt>
                <c:pt idx="6189">
                  <c:v>722</c:v>
                </c:pt>
                <c:pt idx="6190">
                  <c:v>720</c:v>
                </c:pt>
                <c:pt idx="6191">
                  <c:v>730</c:v>
                </c:pt>
                <c:pt idx="6192">
                  <c:v>720</c:v>
                </c:pt>
                <c:pt idx="6193">
                  <c:v>735</c:v>
                </c:pt>
                <c:pt idx="6194">
                  <c:v>727</c:v>
                </c:pt>
                <c:pt idx="6195">
                  <c:v>720</c:v>
                </c:pt>
                <c:pt idx="6196">
                  <c:v>722</c:v>
                </c:pt>
                <c:pt idx="6197">
                  <c:v>728</c:v>
                </c:pt>
                <c:pt idx="6198">
                  <c:v>717</c:v>
                </c:pt>
                <c:pt idx="6199">
                  <c:v>722</c:v>
                </c:pt>
                <c:pt idx="6200">
                  <c:v>730</c:v>
                </c:pt>
                <c:pt idx="6201">
                  <c:v>722</c:v>
                </c:pt>
                <c:pt idx="6202">
                  <c:v>715</c:v>
                </c:pt>
                <c:pt idx="6203">
                  <c:v>717</c:v>
                </c:pt>
                <c:pt idx="6204">
                  <c:v>725</c:v>
                </c:pt>
                <c:pt idx="6205">
                  <c:v>730</c:v>
                </c:pt>
                <c:pt idx="6206">
                  <c:v>730</c:v>
                </c:pt>
                <c:pt idx="6207">
                  <c:v>723</c:v>
                </c:pt>
                <c:pt idx="6208">
                  <c:v>716</c:v>
                </c:pt>
                <c:pt idx="6209">
                  <c:v>727</c:v>
                </c:pt>
                <c:pt idx="6210">
                  <c:v>730</c:v>
                </c:pt>
                <c:pt idx="6211">
                  <c:v>732</c:v>
                </c:pt>
                <c:pt idx="6212">
                  <c:v>728</c:v>
                </c:pt>
                <c:pt idx="6213">
                  <c:v>727</c:v>
                </c:pt>
                <c:pt idx="6214">
                  <c:v>727</c:v>
                </c:pt>
                <c:pt idx="6215">
                  <c:v>728</c:v>
                </c:pt>
                <c:pt idx="6216">
                  <c:v>727</c:v>
                </c:pt>
                <c:pt idx="6217">
                  <c:v>735</c:v>
                </c:pt>
                <c:pt idx="6218">
                  <c:v>725</c:v>
                </c:pt>
                <c:pt idx="6219">
                  <c:v>735</c:v>
                </c:pt>
                <c:pt idx="6220">
                  <c:v>720</c:v>
                </c:pt>
                <c:pt idx="6221">
                  <c:v>717</c:v>
                </c:pt>
                <c:pt idx="6222">
                  <c:v>722</c:v>
                </c:pt>
                <c:pt idx="6223">
                  <c:v>715</c:v>
                </c:pt>
                <c:pt idx="6224">
                  <c:v>722</c:v>
                </c:pt>
                <c:pt idx="6225">
                  <c:v>725</c:v>
                </c:pt>
                <c:pt idx="6226">
                  <c:v>722</c:v>
                </c:pt>
                <c:pt idx="6227">
                  <c:v>722</c:v>
                </c:pt>
                <c:pt idx="6228">
                  <c:v>717</c:v>
                </c:pt>
                <c:pt idx="6229">
                  <c:v>722</c:v>
                </c:pt>
                <c:pt idx="6230">
                  <c:v>730</c:v>
                </c:pt>
                <c:pt idx="6231">
                  <c:v>725</c:v>
                </c:pt>
                <c:pt idx="6232">
                  <c:v>715</c:v>
                </c:pt>
                <c:pt idx="6233">
                  <c:v>722</c:v>
                </c:pt>
                <c:pt idx="6234">
                  <c:v>726</c:v>
                </c:pt>
                <c:pt idx="6235">
                  <c:v>723</c:v>
                </c:pt>
                <c:pt idx="6236">
                  <c:v>726</c:v>
                </c:pt>
                <c:pt idx="6237">
                  <c:v>721</c:v>
                </c:pt>
                <c:pt idx="6238">
                  <c:v>723</c:v>
                </c:pt>
                <c:pt idx="6239">
                  <c:v>717</c:v>
                </c:pt>
                <c:pt idx="6240">
                  <c:v>716</c:v>
                </c:pt>
                <c:pt idx="6241">
                  <c:v>718</c:v>
                </c:pt>
                <c:pt idx="6242">
                  <c:v>721</c:v>
                </c:pt>
                <c:pt idx="6243">
                  <c:v>723</c:v>
                </c:pt>
                <c:pt idx="6244">
                  <c:v>731</c:v>
                </c:pt>
                <c:pt idx="6245">
                  <c:v>726</c:v>
                </c:pt>
                <c:pt idx="6246">
                  <c:v>728</c:v>
                </c:pt>
                <c:pt idx="6247">
                  <c:v>728</c:v>
                </c:pt>
                <c:pt idx="6248">
                  <c:v>733</c:v>
                </c:pt>
                <c:pt idx="6249">
                  <c:v>721</c:v>
                </c:pt>
                <c:pt idx="6250">
                  <c:v>716</c:v>
                </c:pt>
                <c:pt idx="6251">
                  <c:v>717</c:v>
                </c:pt>
                <c:pt idx="6252">
                  <c:v>724</c:v>
                </c:pt>
                <c:pt idx="6253">
                  <c:v>723</c:v>
                </c:pt>
                <c:pt idx="6254">
                  <c:v>726</c:v>
                </c:pt>
                <c:pt idx="6255">
                  <c:v>723</c:v>
                </c:pt>
                <c:pt idx="6256">
                  <c:v>717</c:v>
                </c:pt>
                <c:pt idx="6257">
                  <c:v>724</c:v>
                </c:pt>
                <c:pt idx="6258">
                  <c:v>723</c:v>
                </c:pt>
                <c:pt idx="6259">
                  <c:v>731</c:v>
                </c:pt>
                <c:pt idx="6260">
                  <c:v>716</c:v>
                </c:pt>
                <c:pt idx="6261">
                  <c:v>717</c:v>
                </c:pt>
                <c:pt idx="6262">
                  <c:v>723</c:v>
                </c:pt>
                <c:pt idx="6263">
                  <c:v>718</c:v>
                </c:pt>
                <c:pt idx="6264">
                  <c:v>726</c:v>
                </c:pt>
                <c:pt idx="6265">
                  <c:v>716</c:v>
                </c:pt>
                <c:pt idx="6266">
                  <c:v>718</c:v>
                </c:pt>
                <c:pt idx="6267">
                  <c:v>728</c:v>
                </c:pt>
                <c:pt idx="6268">
                  <c:v>721</c:v>
                </c:pt>
                <c:pt idx="6269">
                  <c:v>723</c:v>
                </c:pt>
                <c:pt idx="6270">
                  <c:v>718</c:v>
                </c:pt>
                <c:pt idx="6271">
                  <c:v>721</c:v>
                </c:pt>
                <c:pt idx="6272">
                  <c:v>728</c:v>
                </c:pt>
                <c:pt idx="6273">
                  <c:v>734</c:v>
                </c:pt>
                <c:pt idx="6274">
                  <c:v>728</c:v>
                </c:pt>
                <c:pt idx="6275">
                  <c:v>728</c:v>
                </c:pt>
                <c:pt idx="6276">
                  <c:v>731</c:v>
                </c:pt>
                <c:pt idx="6277">
                  <c:v>723</c:v>
                </c:pt>
                <c:pt idx="6278">
                  <c:v>726</c:v>
                </c:pt>
                <c:pt idx="6279">
                  <c:v>736</c:v>
                </c:pt>
                <c:pt idx="6280">
                  <c:v>731</c:v>
                </c:pt>
                <c:pt idx="6281">
                  <c:v>721</c:v>
                </c:pt>
                <c:pt idx="6282">
                  <c:v>736</c:v>
                </c:pt>
                <c:pt idx="6283">
                  <c:v>729</c:v>
                </c:pt>
                <c:pt idx="6284">
                  <c:v>723</c:v>
                </c:pt>
                <c:pt idx="6285">
                  <c:v>728</c:v>
                </c:pt>
                <c:pt idx="6286">
                  <c:v>723</c:v>
                </c:pt>
                <c:pt idx="6287">
                  <c:v>728</c:v>
                </c:pt>
                <c:pt idx="6288">
                  <c:v>720</c:v>
                </c:pt>
                <c:pt idx="6289">
                  <c:v>726</c:v>
                </c:pt>
                <c:pt idx="6290">
                  <c:v>722</c:v>
                </c:pt>
                <c:pt idx="6291">
                  <c:v>715</c:v>
                </c:pt>
                <c:pt idx="6292">
                  <c:v>716</c:v>
                </c:pt>
                <c:pt idx="6293">
                  <c:v>731</c:v>
                </c:pt>
                <c:pt idx="6294">
                  <c:v>721</c:v>
                </c:pt>
                <c:pt idx="6295">
                  <c:v>720</c:v>
                </c:pt>
                <c:pt idx="6296">
                  <c:v>723</c:v>
                </c:pt>
                <c:pt idx="6297">
                  <c:v>734</c:v>
                </c:pt>
                <c:pt idx="6298">
                  <c:v>728</c:v>
                </c:pt>
                <c:pt idx="6299">
                  <c:v>728</c:v>
                </c:pt>
                <c:pt idx="6300">
                  <c:v>729</c:v>
                </c:pt>
                <c:pt idx="6301">
                  <c:v>731</c:v>
                </c:pt>
                <c:pt idx="6302">
                  <c:v>736</c:v>
                </c:pt>
                <c:pt idx="6303">
                  <c:v>723</c:v>
                </c:pt>
                <c:pt idx="6304">
                  <c:v>723</c:v>
                </c:pt>
                <c:pt idx="6305">
                  <c:v>716</c:v>
                </c:pt>
                <c:pt idx="6306">
                  <c:v>731</c:v>
                </c:pt>
                <c:pt idx="6307">
                  <c:v>723</c:v>
                </c:pt>
                <c:pt idx="6308">
                  <c:v>716</c:v>
                </c:pt>
                <c:pt idx="6309">
                  <c:v>718</c:v>
                </c:pt>
                <c:pt idx="6310">
                  <c:v>718</c:v>
                </c:pt>
                <c:pt idx="6311">
                  <c:v>721</c:v>
                </c:pt>
                <c:pt idx="6312">
                  <c:v>723</c:v>
                </c:pt>
                <c:pt idx="6313">
                  <c:v>725</c:v>
                </c:pt>
                <c:pt idx="6314">
                  <c:v>736</c:v>
                </c:pt>
                <c:pt idx="6315">
                  <c:v>723</c:v>
                </c:pt>
                <c:pt idx="6316">
                  <c:v>731</c:v>
                </c:pt>
                <c:pt idx="6317">
                  <c:v>726</c:v>
                </c:pt>
                <c:pt idx="6318">
                  <c:v>716</c:v>
                </c:pt>
                <c:pt idx="6319">
                  <c:v>728</c:v>
                </c:pt>
                <c:pt idx="6320">
                  <c:v>723</c:v>
                </c:pt>
                <c:pt idx="6321">
                  <c:v>721</c:v>
                </c:pt>
                <c:pt idx="6322">
                  <c:v>723</c:v>
                </c:pt>
                <c:pt idx="6323">
                  <c:v>718</c:v>
                </c:pt>
                <c:pt idx="6324">
                  <c:v>721</c:v>
                </c:pt>
                <c:pt idx="6325">
                  <c:v>723</c:v>
                </c:pt>
                <c:pt idx="6326">
                  <c:v>723</c:v>
                </c:pt>
                <c:pt idx="6327">
                  <c:v>726</c:v>
                </c:pt>
                <c:pt idx="6328">
                  <c:v>718</c:v>
                </c:pt>
                <c:pt idx="6329">
                  <c:v>723</c:v>
                </c:pt>
                <c:pt idx="6330">
                  <c:v>743</c:v>
                </c:pt>
                <c:pt idx="6331">
                  <c:v>723</c:v>
                </c:pt>
                <c:pt idx="6332">
                  <c:v>718</c:v>
                </c:pt>
                <c:pt idx="6333">
                  <c:v>716</c:v>
                </c:pt>
                <c:pt idx="6334">
                  <c:v>723</c:v>
                </c:pt>
                <c:pt idx="6335">
                  <c:v>750</c:v>
                </c:pt>
                <c:pt idx="6336">
                  <c:v>728</c:v>
                </c:pt>
                <c:pt idx="6337">
                  <c:v>718</c:v>
                </c:pt>
                <c:pt idx="6338">
                  <c:v>721</c:v>
                </c:pt>
                <c:pt idx="6339">
                  <c:v>723</c:v>
                </c:pt>
                <c:pt idx="6340">
                  <c:v>731</c:v>
                </c:pt>
                <c:pt idx="6341">
                  <c:v>723</c:v>
                </c:pt>
                <c:pt idx="6342">
                  <c:v>722</c:v>
                </c:pt>
                <c:pt idx="6343">
                  <c:v>729</c:v>
                </c:pt>
                <c:pt idx="6344">
                  <c:v>723</c:v>
                </c:pt>
                <c:pt idx="6345">
                  <c:v>717</c:v>
                </c:pt>
                <c:pt idx="6346">
                  <c:v>715</c:v>
                </c:pt>
                <c:pt idx="6347">
                  <c:v>721</c:v>
                </c:pt>
                <c:pt idx="6348">
                  <c:v>726</c:v>
                </c:pt>
                <c:pt idx="6349">
                  <c:v>716</c:v>
                </c:pt>
                <c:pt idx="6350">
                  <c:v>718</c:v>
                </c:pt>
                <c:pt idx="6351">
                  <c:v>726</c:v>
                </c:pt>
                <c:pt idx="6352">
                  <c:v>715</c:v>
                </c:pt>
                <c:pt idx="6353">
                  <c:v>715</c:v>
                </c:pt>
                <c:pt idx="6354">
                  <c:v>723</c:v>
                </c:pt>
                <c:pt idx="6355">
                  <c:v>718</c:v>
                </c:pt>
                <c:pt idx="6356">
                  <c:v>723</c:v>
                </c:pt>
                <c:pt idx="6357">
                  <c:v>726</c:v>
                </c:pt>
                <c:pt idx="6358">
                  <c:v>726</c:v>
                </c:pt>
                <c:pt idx="6359">
                  <c:v>731</c:v>
                </c:pt>
                <c:pt idx="6360">
                  <c:v>726</c:v>
                </c:pt>
                <c:pt idx="6361">
                  <c:v>718</c:v>
                </c:pt>
                <c:pt idx="6362">
                  <c:v>721</c:v>
                </c:pt>
                <c:pt idx="6363">
                  <c:v>723</c:v>
                </c:pt>
                <c:pt idx="6364">
                  <c:v>726</c:v>
                </c:pt>
                <c:pt idx="6365">
                  <c:v>716</c:v>
                </c:pt>
                <c:pt idx="6366">
                  <c:v>717</c:v>
                </c:pt>
                <c:pt idx="6367">
                  <c:v>723</c:v>
                </c:pt>
                <c:pt idx="6368">
                  <c:v>723</c:v>
                </c:pt>
                <c:pt idx="6369">
                  <c:v>723</c:v>
                </c:pt>
                <c:pt idx="6370">
                  <c:v>723</c:v>
                </c:pt>
                <c:pt idx="6371">
                  <c:v>718</c:v>
                </c:pt>
                <c:pt idx="6372">
                  <c:v>721</c:v>
                </c:pt>
                <c:pt idx="6373">
                  <c:v>726</c:v>
                </c:pt>
                <c:pt idx="6374">
                  <c:v>718</c:v>
                </c:pt>
                <c:pt idx="6375">
                  <c:v>721</c:v>
                </c:pt>
                <c:pt idx="6376">
                  <c:v>731</c:v>
                </c:pt>
                <c:pt idx="6377">
                  <c:v>731</c:v>
                </c:pt>
                <c:pt idx="6378">
                  <c:v>721</c:v>
                </c:pt>
                <c:pt idx="6379">
                  <c:v>718</c:v>
                </c:pt>
                <c:pt idx="6380">
                  <c:v>718</c:v>
                </c:pt>
                <c:pt idx="6381">
                  <c:v>715</c:v>
                </c:pt>
                <c:pt idx="6382">
                  <c:v>723</c:v>
                </c:pt>
                <c:pt idx="6383">
                  <c:v>718</c:v>
                </c:pt>
                <c:pt idx="6384">
                  <c:v>726</c:v>
                </c:pt>
                <c:pt idx="6385">
                  <c:v>731</c:v>
                </c:pt>
                <c:pt idx="6386">
                  <c:v>721</c:v>
                </c:pt>
                <c:pt idx="6387">
                  <c:v>731</c:v>
                </c:pt>
                <c:pt idx="6388">
                  <c:v>731</c:v>
                </c:pt>
                <c:pt idx="6389">
                  <c:v>721</c:v>
                </c:pt>
                <c:pt idx="6390">
                  <c:v>731</c:v>
                </c:pt>
                <c:pt idx="6391">
                  <c:v>723</c:v>
                </c:pt>
                <c:pt idx="6392">
                  <c:v>715</c:v>
                </c:pt>
                <c:pt idx="6393">
                  <c:v>728</c:v>
                </c:pt>
                <c:pt idx="6394">
                  <c:v>723</c:v>
                </c:pt>
                <c:pt idx="6395">
                  <c:v>716</c:v>
                </c:pt>
                <c:pt idx="6396">
                  <c:v>723</c:v>
                </c:pt>
                <c:pt idx="6397">
                  <c:v>717</c:v>
                </c:pt>
                <c:pt idx="6398">
                  <c:v>721</c:v>
                </c:pt>
                <c:pt idx="6399">
                  <c:v>723</c:v>
                </c:pt>
                <c:pt idx="6400">
                  <c:v>723</c:v>
                </c:pt>
                <c:pt idx="6401">
                  <c:v>748</c:v>
                </c:pt>
                <c:pt idx="6402">
                  <c:v>721</c:v>
                </c:pt>
                <c:pt idx="6403">
                  <c:v>728</c:v>
                </c:pt>
                <c:pt idx="6404">
                  <c:v>728</c:v>
                </c:pt>
                <c:pt idx="6405">
                  <c:v>750</c:v>
                </c:pt>
                <c:pt idx="6406">
                  <c:v>716</c:v>
                </c:pt>
                <c:pt idx="6407">
                  <c:v>723</c:v>
                </c:pt>
                <c:pt idx="6408">
                  <c:v>726</c:v>
                </c:pt>
                <c:pt idx="6409">
                  <c:v>724</c:v>
                </c:pt>
                <c:pt idx="6410">
                  <c:v>718</c:v>
                </c:pt>
                <c:pt idx="6411">
                  <c:v>721</c:v>
                </c:pt>
                <c:pt idx="6412">
                  <c:v>726</c:v>
                </c:pt>
                <c:pt idx="6413">
                  <c:v>728</c:v>
                </c:pt>
                <c:pt idx="6414">
                  <c:v>726</c:v>
                </c:pt>
                <c:pt idx="6415">
                  <c:v>728</c:v>
                </c:pt>
                <c:pt idx="6416">
                  <c:v>731</c:v>
                </c:pt>
                <c:pt idx="6417">
                  <c:v>726</c:v>
                </c:pt>
                <c:pt idx="6418">
                  <c:v>718</c:v>
                </c:pt>
                <c:pt idx="6419">
                  <c:v>716</c:v>
                </c:pt>
                <c:pt idx="6420">
                  <c:v>723</c:v>
                </c:pt>
                <c:pt idx="6421">
                  <c:v>726</c:v>
                </c:pt>
                <c:pt idx="6422">
                  <c:v>721</c:v>
                </c:pt>
                <c:pt idx="6423">
                  <c:v>718</c:v>
                </c:pt>
                <c:pt idx="6424">
                  <c:v>721</c:v>
                </c:pt>
                <c:pt idx="6425">
                  <c:v>726</c:v>
                </c:pt>
                <c:pt idx="6426">
                  <c:v>728</c:v>
                </c:pt>
                <c:pt idx="6427">
                  <c:v>721</c:v>
                </c:pt>
                <c:pt idx="6428">
                  <c:v>731</c:v>
                </c:pt>
                <c:pt idx="6429">
                  <c:v>721</c:v>
                </c:pt>
                <c:pt idx="6430">
                  <c:v>723</c:v>
                </c:pt>
                <c:pt idx="6431">
                  <c:v>723</c:v>
                </c:pt>
                <c:pt idx="6432">
                  <c:v>726</c:v>
                </c:pt>
                <c:pt idx="6433">
                  <c:v>718</c:v>
                </c:pt>
                <c:pt idx="6434">
                  <c:v>716</c:v>
                </c:pt>
                <c:pt idx="6435">
                  <c:v>718</c:v>
                </c:pt>
                <c:pt idx="6436">
                  <c:v>726</c:v>
                </c:pt>
                <c:pt idx="6437">
                  <c:v>728</c:v>
                </c:pt>
                <c:pt idx="6438">
                  <c:v>717</c:v>
                </c:pt>
                <c:pt idx="6439">
                  <c:v>721</c:v>
                </c:pt>
                <c:pt idx="6440">
                  <c:v>715</c:v>
                </c:pt>
                <c:pt idx="6441">
                  <c:v>723</c:v>
                </c:pt>
                <c:pt idx="6442">
                  <c:v>721</c:v>
                </c:pt>
                <c:pt idx="6443">
                  <c:v>726</c:v>
                </c:pt>
                <c:pt idx="6444">
                  <c:v>718</c:v>
                </c:pt>
                <c:pt idx="6445">
                  <c:v>716</c:v>
                </c:pt>
                <c:pt idx="6446">
                  <c:v>718</c:v>
                </c:pt>
                <c:pt idx="6447">
                  <c:v>729</c:v>
                </c:pt>
                <c:pt idx="6448">
                  <c:v>736</c:v>
                </c:pt>
                <c:pt idx="6449">
                  <c:v>723</c:v>
                </c:pt>
                <c:pt idx="6450">
                  <c:v>728</c:v>
                </c:pt>
                <c:pt idx="6451">
                  <c:v>728</c:v>
                </c:pt>
                <c:pt idx="6452">
                  <c:v>721</c:v>
                </c:pt>
                <c:pt idx="6453">
                  <c:v>728</c:v>
                </c:pt>
                <c:pt idx="6454">
                  <c:v>716</c:v>
                </c:pt>
                <c:pt idx="6455">
                  <c:v>723</c:v>
                </c:pt>
                <c:pt idx="6456">
                  <c:v>726</c:v>
                </c:pt>
                <c:pt idx="6457">
                  <c:v>723</c:v>
                </c:pt>
                <c:pt idx="6458">
                  <c:v>731</c:v>
                </c:pt>
                <c:pt idx="6459">
                  <c:v>716</c:v>
                </c:pt>
                <c:pt idx="6460">
                  <c:v>723</c:v>
                </c:pt>
                <c:pt idx="6461">
                  <c:v>728</c:v>
                </c:pt>
                <c:pt idx="6462">
                  <c:v>721</c:v>
                </c:pt>
                <c:pt idx="6463">
                  <c:v>728</c:v>
                </c:pt>
                <c:pt idx="6464">
                  <c:v>728</c:v>
                </c:pt>
                <c:pt idx="6465">
                  <c:v>726</c:v>
                </c:pt>
                <c:pt idx="6466">
                  <c:v>736</c:v>
                </c:pt>
                <c:pt idx="6467">
                  <c:v>726</c:v>
                </c:pt>
                <c:pt idx="6468">
                  <c:v>720</c:v>
                </c:pt>
                <c:pt idx="6469">
                  <c:v>727</c:v>
                </c:pt>
                <c:pt idx="6470">
                  <c:v>729</c:v>
                </c:pt>
                <c:pt idx="6471">
                  <c:v>721</c:v>
                </c:pt>
                <c:pt idx="6472">
                  <c:v>723</c:v>
                </c:pt>
                <c:pt idx="6473">
                  <c:v>726</c:v>
                </c:pt>
                <c:pt idx="6474">
                  <c:v>718</c:v>
                </c:pt>
                <c:pt idx="6475">
                  <c:v>718</c:v>
                </c:pt>
                <c:pt idx="6476">
                  <c:v>723</c:v>
                </c:pt>
                <c:pt idx="6477">
                  <c:v>728</c:v>
                </c:pt>
                <c:pt idx="6478">
                  <c:v>731</c:v>
                </c:pt>
                <c:pt idx="6479">
                  <c:v>726</c:v>
                </c:pt>
                <c:pt idx="6480">
                  <c:v>726</c:v>
                </c:pt>
                <c:pt idx="6481">
                  <c:v>726</c:v>
                </c:pt>
                <c:pt idx="6482">
                  <c:v>731</c:v>
                </c:pt>
                <c:pt idx="6483">
                  <c:v>717</c:v>
                </c:pt>
                <c:pt idx="6484">
                  <c:v>723</c:v>
                </c:pt>
                <c:pt idx="6485">
                  <c:v>723</c:v>
                </c:pt>
                <c:pt idx="6486">
                  <c:v>723</c:v>
                </c:pt>
                <c:pt idx="6487">
                  <c:v>728</c:v>
                </c:pt>
                <c:pt idx="6488">
                  <c:v>728</c:v>
                </c:pt>
                <c:pt idx="6489">
                  <c:v>721</c:v>
                </c:pt>
                <c:pt idx="6490">
                  <c:v>723</c:v>
                </c:pt>
                <c:pt idx="6491">
                  <c:v>726</c:v>
                </c:pt>
                <c:pt idx="6492">
                  <c:v>718</c:v>
                </c:pt>
                <c:pt idx="6493">
                  <c:v>718</c:v>
                </c:pt>
                <c:pt idx="6494">
                  <c:v>731</c:v>
                </c:pt>
                <c:pt idx="6495">
                  <c:v>718</c:v>
                </c:pt>
                <c:pt idx="6496">
                  <c:v>715</c:v>
                </c:pt>
                <c:pt idx="6497">
                  <c:v>724</c:v>
                </c:pt>
                <c:pt idx="6498">
                  <c:v>723</c:v>
                </c:pt>
                <c:pt idx="6499">
                  <c:v>726</c:v>
                </c:pt>
                <c:pt idx="6500">
                  <c:v>721</c:v>
                </c:pt>
                <c:pt idx="6501">
                  <c:v>718</c:v>
                </c:pt>
                <c:pt idx="6502">
                  <c:v>723</c:v>
                </c:pt>
                <c:pt idx="6503">
                  <c:v>718</c:v>
                </c:pt>
                <c:pt idx="6504">
                  <c:v>717</c:v>
                </c:pt>
                <c:pt idx="6505">
                  <c:v>729</c:v>
                </c:pt>
                <c:pt idx="6506">
                  <c:v>718</c:v>
                </c:pt>
                <c:pt idx="6507">
                  <c:v>728</c:v>
                </c:pt>
                <c:pt idx="6508">
                  <c:v>724</c:v>
                </c:pt>
                <c:pt idx="6509">
                  <c:v>718</c:v>
                </c:pt>
                <c:pt idx="6510">
                  <c:v>723</c:v>
                </c:pt>
                <c:pt idx="6511">
                  <c:v>729</c:v>
                </c:pt>
                <c:pt idx="6512">
                  <c:v>718</c:v>
                </c:pt>
                <c:pt idx="6513">
                  <c:v>723</c:v>
                </c:pt>
                <c:pt idx="6514">
                  <c:v>723</c:v>
                </c:pt>
                <c:pt idx="6515">
                  <c:v>718</c:v>
                </c:pt>
                <c:pt idx="6516">
                  <c:v>724</c:v>
                </c:pt>
                <c:pt idx="6517">
                  <c:v>718</c:v>
                </c:pt>
                <c:pt idx="6518">
                  <c:v>728</c:v>
                </c:pt>
                <c:pt idx="6519">
                  <c:v>723</c:v>
                </c:pt>
                <c:pt idx="6520">
                  <c:v>723</c:v>
                </c:pt>
                <c:pt idx="6521">
                  <c:v>721</c:v>
                </c:pt>
                <c:pt idx="6522">
                  <c:v>718</c:v>
                </c:pt>
                <c:pt idx="6523">
                  <c:v>723</c:v>
                </c:pt>
                <c:pt idx="6524">
                  <c:v>723</c:v>
                </c:pt>
                <c:pt idx="6525">
                  <c:v>723</c:v>
                </c:pt>
                <c:pt idx="6526">
                  <c:v>715</c:v>
                </c:pt>
                <c:pt idx="6527">
                  <c:v>723</c:v>
                </c:pt>
                <c:pt idx="6528">
                  <c:v>723</c:v>
                </c:pt>
                <c:pt idx="6529">
                  <c:v>716</c:v>
                </c:pt>
                <c:pt idx="6530">
                  <c:v>731</c:v>
                </c:pt>
                <c:pt idx="6531">
                  <c:v>743</c:v>
                </c:pt>
                <c:pt idx="6532">
                  <c:v>745</c:v>
                </c:pt>
                <c:pt idx="6533">
                  <c:v>745</c:v>
                </c:pt>
                <c:pt idx="6534">
                  <c:v>723</c:v>
                </c:pt>
                <c:pt idx="6535">
                  <c:v>723</c:v>
                </c:pt>
                <c:pt idx="6536">
                  <c:v>721</c:v>
                </c:pt>
                <c:pt idx="6537">
                  <c:v>718</c:v>
                </c:pt>
                <c:pt idx="6538">
                  <c:v>724</c:v>
                </c:pt>
                <c:pt idx="6539">
                  <c:v>723</c:v>
                </c:pt>
                <c:pt idx="6540">
                  <c:v>717</c:v>
                </c:pt>
                <c:pt idx="6541">
                  <c:v>724</c:v>
                </c:pt>
                <c:pt idx="6542">
                  <c:v>716</c:v>
                </c:pt>
                <c:pt idx="6543">
                  <c:v>723</c:v>
                </c:pt>
                <c:pt idx="6544">
                  <c:v>723</c:v>
                </c:pt>
                <c:pt idx="6545">
                  <c:v>715</c:v>
                </c:pt>
                <c:pt idx="6546">
                  <c:v>726</c:v>
                </c:pt>
                <c:pt idx="6547">
                  <c:v>723</c:v>
                </c:pt>
                <c:pt idx="6548">
                  <c:v>718</c:v>
                </c:pt>
                <c:pt idx="6549">
                  <c:v>718</c:v>
                </c:pt>
                <c:pt idx="6550">
                  <c:v>716</c:v>
                </c:pt>
                <c:pt idx="6551">
                  <c:v>715</c:v>
                </c:pt>
                <c:pt idx="6552">
                  <c:v>718</c:v>
                </c:pt>
                <c:pt idx="6553">
                  <c:v>721</c:v>
                </c:pt>
                <c:pt idx="6554">
                  <c:v>718</c:v>
                </c:pt>
                <c:pt idx="6555">
                  <c:v>723</c:v>
                </c:pt>
                <c:pt idx="6556">
                  <c:v>726</c:v>
                </c:pt>
                <c:pt idx="6557">
                  <c:v>726</c:v>
                </c:pt>
                <c:pt idx="6558">
                  <c:v>724</c:v>
                </c:pt>
                <c:pt idx="6559">
                  <c:v>716</c:v>
                </c:pt>
                <c:pt idx="6560">
                  <c:v>723</c:v>
                </c:pt>
                <c:pt idx="6561">
                  <c:v>721</c:v>
                </c:pt>
                <c:pt idx="6562">
                  <c:v>728</c:v>
                </c:pt>
                <c:pt idx="6563">
                  <c:v>721</c:v>
                </c:pt>
                <c:pt idx="6564">
                  <c:v>728</c:v>
                </c:pt>
                <c:pt idx="6565">
                  <c:v>731</c:v>
                </c:pt>
                <c:pt idx="6566">
                  <c:v>728</c:v>
                </c:pt>
                <c:pt idx="6567">
                  <c:v>728</c:v>
                </c:pt>
                <c:pt idx="6568">
                  <c:v>734</c:v>
                </c:pt>
                <c:pt idx="6569">
                  <c:v>731</c:v>
                </c:pt>
                <c:pt idx="6570">
                  <c:v>723</c:v>
                </c:pt>
                <c:pt idx="6571">
                  <c:v>729</c:v>
                </c:pt>
                <c:pt idx="6572">
                  <c:v>736</c:v>
                </c:pt>
                <c:pt idx="6573">
                  <c:v>723</c:v>
                </c:pt>
                <c:pt idx="6574">
                  <c:v>726</c:v>
                </c:pt>
                <c:pt idx="6575">
                  <c:v>723</c:v>
                </c:pt>
                <c:pt idx="6576">
                  <c:v>723</c:v>
                </c:pt>
                <c:pt idx="6577">
                  <c:v>723</c:v>
                </c:pt>
                <c:pt idx="6578">
                  <c:v>726</c:v>
                </c:pt>
                <c:pt idx="6579">
                  <c:v>731</c:v>
                </c:pt>
                <c:pt idx="6580">
                  <c:v>718</c:v>
                </c:pt>
                <c:pt idx="6581">
                  <c:v>717</c:v>
                </c:pt>
                <c:pt idx="6582">
                  <c:v>724</c:v>
                </c:pt>
                <c:pt idx="6583">
                  <c:v>723</c:v>
                </c:pt>
                <c:pt idx="6584">
                  <c:v>721</c:v>
                </c:pt>
                <c:pt idx="6585">
                  <c:v>715</c:v>
                </c:pt>
                <c:pt idx="6586">
                  <c:v>723</c:v>
                </c:pt>
                <c:pt idx="6587">
                  <c:v>721</c:v>
                </c:pt>
                <c:pt idx="6588">
                  <c:v>723</c:v>
                </c:pt>
                <c:pt idx="6589">
                  <c:v>718</c:v>
                </c:pt>
                <c:pt idx="6590">
                  <c:v>721</c:v>
                </c:pt>
                <c:pt idx="6591">
                  <c:v>728</c:v>
                </c:pt>
                <c:pt idx="6592">
                  <c:v>724</c:v>
                </c:pt>
                <c:pt idx="6593">
                  <c:v>726</c:v>
                </c:pt>
                <c:pt idx="6594">
                  <c:v>723</c:v>
                </c:pt>
                <c:pt idx="6595">
                  <c:v>724</c:v>
                </c:pt>
                <c:pt idx="6596">
                  <c:v>718</c:v>
                </c:pt>
                <c:pt idx="6597">
                  <c:v>718</c:v>
                </c:pt>
                <c:pt idx="6598">
                  <c:v>716</c:v>
                </c:pt>
                <c:pt idx="6599">
                  <c:v>717</c:v>
                </c:pt>
                <c:pt idx="6600">
                  <c:v>717</c:v>
                </c:pt>
                <c:pt idx="6601">
                  <c:v>721</c:v>
                </c:pt>
                <c:pt idx="6602">
                  <c:v>718</c:v>
                </c:pt>
                <c:pt idx="6603">
                  <c:v>718</c:v>
                </c:pt>
                <c:pt idx="6604">
                  <c:v>716</c:v>
                </c:pt>
                <c:pt idx="6605">
                  <c:v>718</c:v>
                </c:pt>
                <c:pt idx="6606">
                  <c:v>721</c:v>
                </c:pt>
                <c:pt idx="6607">
                  <c:v>728</c:v>
                </c:pt>
                <c:pt idx="6608">
                  <c:v>723</c:v>
                </c:pt>
                <c:pt idx="6609">
                  <c:v>726</c:v>
                </c:pt>
                <c:pt idx="6610">
                  <c:v>736</c:v>
                </c:pt>
                <c:pt idx="6611">
                  <c:v>736</c:v>
                </c:pt>
                <c:pt idx="6612">
                  <c:v>728</c:v>
                </c:pt>
                <c:pt idx="6613">
                  <c:v>723</c:v>
                </c:pt>
                <c:pt idx="6614">
                  <c:v>726</c:v>
                </c:pt>
                <c:pt idx="6615">
                  <c:v>718</c:v>
                </c:pt>
                <c:pt idx="6616">
                  <c:v>728</c:v>
                </c:pt>
                <c:pt idx="6617">
                  <c:v>715</c:v>
                </c:pt>
                <c:pt idx="6618">
                  <c:v>726</c:v>
                </c:pt>
                <c:pt idx="6619">
                  <c:v>723</c:v>
                </c:pt>
                <c:pt idx="6620">
                  <c:v>723</c:v>
                </c:pt>
                <c:pt idx="6621">
                  <c:v>728</c:v>
                </c:pt>
                <c:pt idx="6622">
                  <c:v>716</c:v>
                </c:pt>
                <c:pt idx="6623">
                  <c:v>723</c:v>
                </c:pt>
                <c:pt idx="6624">
                  <c:v>728</c:v>
                </c:pt>
                <c:pt idx="6625">
                  <c:v>721</c:v>
                </c:pt>
                <c:pt idx="6626">
                  <c:v>726</c:v>
                </c:pt>
                <c:pt idx="6627">
                  <c:v>718</c:v>
                </c:pt>
                <c:pt idx="6628">
                  <c:v>718</c:v>
                </c:pt>
                <c:pt idx="6629">
                  <c:v>728</c:v>
                </c:pt>
                <c:pt idx="6630">
                  <c:v>726</c:v>
                </c:pt>
                <c:pt idx="6631">
                  <c:v>723</c:v>
                </c:pt>
                <c:pt idx="6632">
                  <c:v>723</c:v>
                </c:pt>
                <c:pt idx="6633">
                  <c:v>723</c:v>
                </c:pt>
                <c:pt idx="6634">
                  <c:v>723</c:v>
                </c:pt>
                <c:pt idx="6635">
                  <c:v>720</c:v>
                </c:pt>
                <c:pt idx="6636">
                  <c:v>728</c:v>
                </c:pt>
                <c:pt idx="6637">
                  <c:v>731</c:v>
                </c:pt>
                <c:pt idx="6638">
                  <c:v>723</c:v>
                </c:pt>
                <c:pt idx="6639">
                  <c:v>731</c:v>
                </c:pt>
                <c:pt idx="6640">
                  <c:v>748</c:v>
                </c:pt>
                <c:pt idx="6641">
                  <c:v>731</c:v>
                </c:pt>
                <c:pt idx="6642">
                  <c:v>723</c:v>
                </c:pt>
                <c:pt idx="6643">
                  <c:v>750</c:v>
                </c:pt>
                <c:pt idx="6644">
                  <c:v>726</c:v>
                </c:pt>
                <c:pt idx="6645">
                  <c:v>715</c:v>
                </c:pt>
                <c:pt idx="6646">
                  <c:v>750</c:v>
                </c:pt>
                <c:pt idx="6647">
                  <c:v>718</c:v>
                </c:pt>
                <c:pt idx="6648">
                  <c:v>723</c:v>
                </c:pt>
                <c:pt idx="6649">
                  <c:v>726</c:v>
                </c:pt>
                <c:pt idx="6650">
                  <c:v>716</c:v>
                </c:pt>
                <c:pt idx="6651">
                  <c:v>736</c:v>
                </c:pt>
                <c:pt idx="6652">
                  <c:v>718</c:v>
                </c:pt>
                <c:pt idx="6653">
                  <c:v>726</c:v>
                </c:pt>
                <c:pt idx="6654">
                  <c:v>723</c:v>
                </c:pt>
                <c:pt idx="6655">
                  <c:v>726</c:v>
                </c:pt>
                <c:pt idx="6656">
                  <c:v>728</c:v>
                </c:pt>
                <c:pt idx="6657">
                  <c:v>728</c:v>
                </c:pt>
                <c:pt idx="6658">
                  <c:v>728</c:v>
                </c:pt>
                <c:pt idx="6659">
                  <c:v>723</c:v>
                </c:pt>
                <c:pt idx="6660">
                  <c:v>734</c:v>
                </c:pt>
                <c:pt idx="6661">
                  <c:v>723</c:v>
                </c:pt>
                <c:pt idx="6662">
                  <c:v>722</c:v>
                </c:pt>
                <c:pt idx="6663">
                  <c:v>726</c:v>
                </c:pt>
                <c:pt idx="6664">
                  <c:v>731</c:v>
                </c:pt>
                <c:pt idx="6665">
                  <c:v>729</c:v>
                </c:pt>
                <c:pt idx="6666">
                  <c:v>718</c:v>
                </c:pt>
                <c:pt idx="6667">
                  <c:v>728</c:v>
                </c:pt>
                <c:pt idx="6668">
                  <c:v>726</c:v>
                </c:pt>
                <c:pt idx="6669">
                  <c:v>723</c:v>
                </c:pt>
                <c:pt idx="6670">
                  <c:v>716</c:v>
                </c:pt>
                <c:pt idx="6671">
                  <c:v>728</c:v>
                </c:pt>
                <c:pt idx="6672">
                  <c:v>718</c:v>
                </c:pt>
                <c:pt idx="6673">
                  <c:v>731</c:v>
                </c:pt>
                <c:pt idx="6674">
                  <c:v>728</c:v>
                </c:pt>
                <c:pt idx="6675">
                  <c:v>721</c:v>
                </c:pt>
                <c:pt idx="6676">
                  <c:v>731</c:v>
                </c:pt>
                <c:pt idx="6677">
                  <c:v>728</c:v>
                </c:pt>
                <c:pt idx="6678">
                  <c:v>726</c:v>
                </c:pt>
                <c:pt idx="6679">
                  <c:v>716</c:v>
                </c:pt>
                <c:pt idx="6680">
                  <c:v>726</c:v>
                </c:pt>
                <c:pt idx="6681">
                  <c:v>716</c:v>
                </c:pt>
                <c:pt idx="6682">
                  <c:v>726</c:v>
                </c:pt>
                <c:pt idx="6683">
                  <c:v>723</c:v>
                </c:pt>
                <c:pt idx="6684">
                  <c:v>726</c:v>
                </c:pt>
                <c:pt idx="6685">
                  <c:v>723</c:v>
                </c:pt>
                <c:pt idx="6686">
                  <c:v>723</c:v>
                </c:pt>
                <c:pt idx="6687">
                  <c:v>715</c:v>
                </c:pt>
                <c:pt idx="6688">
                  <c:v>727</c:v>
                </c:pt>
                <c:pt idx="6689">
                  <c:v>723</c:v>
                </c:pt>
                <c:pt idx="6690">
                  <c:v>723</c:v>
                </c:pt>
                <c:pt idx="6691">
                  <c:v>718</c:v>
                </c:pt>
                <c:pt idx="6692">
                  <c:v>731</c:v>
                </c:pt>
                <c:pt idx="6693">
                  <c:v>728</c:v>
                </c:pt>
                <c:pt idx="6694">
                  <c:v>723</c:v>
                </c:pt>
                <c:pt idx="6695">
                  <c:v>720</c:v>
                </c:pt>
                <c:pt idx="6696">
                  <c:v>728</c:v>
                </c:pt>
                <c:pt idx="6697">
                  <c:v>736</c:v>
                </c:pt>
                <c:pt idx="6698">
                  <c:v>726</c:v>
                </c:pt>
                <c:pt idx="6699">
                  <c:v>731</c:v>
                </c:pt>
                <c:pt idx="6700">
                  <c:v>721</c:v>
                </c:pt>
                <c:pt idx="6701">
                  <c:v>731</c:v>
                </c:pt>
                <c:pt idx="6702">
                  <c:v>732</c:v>
                </c:pt>
                <c:pt idx="6703">
                  <c:v>728</c:v>
                </c:pt>
                <c:pt idx="6704">
                  <c:v>736</c:v>
                </c:pt>
                <c:pt idx="6705">
                  <c:v>729</c:v>
                </c:pt>
                <c:pt idx="6706">
                  <c:v>723</c:v>
                </c:pt>
                <c:pt idx="6707">
                  <c:v>718</c:v>
                </c:pt>
                <c:pt idx="6708">
                  <c:v>715</c:v>
                </c:pt>
                <c:pt idx="6709">
                  <c:v>715</c:v>
                </c:pt>
                <c:pt idx="6710">
                  <c:v>715</c:v>
                </c:pt>
                <c:pt idx="6711">
                  <c:v>715</c:v>
                </c:pt>
                <c:pt idx="6712">
                  <c:v>724</c:v>
                </c:pt>
                <c:pt idx="6713">
                  <c:v>731</c:v>
                </c:pt>
                <c:pt idx="6714">
                  <c:v>722</c:v>
                </c:pt>
                <c:pt idx="6715">
                  <c:v>729</c:v>
                </c:pt>
                <c:pt idx="6716">
                  <c:v>728</c:v>
                </c:pt>
                <c:pt idx="6717">
                  <c:v>736</c:v>
                </c:pt>
                <c:pt idx="6718">
                  <c:v>723</c:v>
                </c:pt>
                <c:pt idx="6719">
                  <c:v>731</c:v>
                </c:pt>
                <c:pt idx="6720">
                  <c:v>721</c:v>
                </c:pt>
                <c:pt idx="6721">
                  <c:v>728</c:v>
                </c:pt>
                <c:pt idx="6722">
                  <c:v>722</c:v>
                </c:pt>
                <c:pt idx="6723">
                  <c:v>733</c:v>
                </c:pt>
                <c:pt idx="6724">
                  <c:v>723</c:v>
                </c:pt>
                <c:pt idx="6725">
                  <c:v>721</c:v>
                </c:pt>
                <c:pt idx="6726">
                  <c:v>728</c:v>
                </c:pt>
                <c:pt idx="6727">
                  <c:v>726</c:v>
                </c:pt>
                <c:pt idx="6728">
                  <c:v>716</c:v>
                </c:pt>
                <c:pt idx="6729">
                  <c:v>723</c:v>
                </c:pt>
                <c:pt idx="6730">
                  <c:v>728</c:v>
                </c:pt>
                <c:pt idx="6731">
                  <c:v>716</c:v>
                </c:pt>
                <c:pt idx="6732">
                  <c:v>718</c:v>
                </c:pt>
                <c:pt idx="6733">
                  <c:v>718</c:v>
                </c:pt>
                <c:pt idx="6734">
                  <c:v>715</c:v>
                </c:pt>
                <c:pt idx="6735">
                  <c:v>721</c:v>
                </c:pt>
                <c:pt idx="6736">
                  <c:v>726</c:v>
                </c:pt>
                <c:pt idx="6737">
                  <c:v>734</c:v>
                </c:pt>
                <c:pt idx="6738">
                  <c:v>723</c:v>
                </c:pt>
                <c:pt idx="6739">
                  <c:v>723</c:v>
                </c:pt>
                <c:pt idx="6740">
                  <c:v>716</c:v>
                </c:pt>
                <c:pt idx="6741">
                  <c:v>717</c:v>
                </c:pt>
                <c:pt idx="6742">
                  <c:v>715</c:v>
                </c:pt>
                <c:pt idx="6743">
                  <c:v>715</c:v>
                </c:pt>
                <c:pt idx="6744">
                  <c:v>721</c:v>
                </c:pt>
                <c:pt idx="6745">
                  <c:v>718</c:v>
                </c:pt>
                <c:pt idx="6746">
                  <c:v>723</c:v>
                </c:pt>
                <c:pt idx="6747">
                  <c:v>716</c:v>
                </c:pt>
                <c:pt idx="6748">
                  <c:v>723</c:v>
                </c:pt>
                <c:pt idx="6749">
                  <c:v>722</c:v>
                </c:pt>
                <c:pt idx="6750">
                  <c:v>723</c:v>
                </c:pt>
                <c:pt idx="6751">
                  <c:v>723</c:v>
                </c:pt>
                <c:pt idx="6752">
                  <c:v>726</c:v>
                </c:pt>
                <c:pt idx="6753">
                  <c:v>728</c:v>
                </c:pt>
                <c:pt idx="6754">
                  <c:v>733</c:v>
                </c:pt>
                <c:pt idx="6755">
                  <c:v>721</c:v>
                </c:pt>
                <c:pt idx="6756">
                  <c:v>723</c:v>
                </c:pt>
                <c:pt idx="6757">
                  <c:v>723</c:v>
                </c:pt>
                <c:pt idx="6758">
                  <c:v>720</c:v>
                </c:pt>
                <c:pt idx="6759">
                  <c:v>726</c:v>
                </c:pt>
                <c:pt idx="6760">
                  <c:v>731</c:v>
                </c:pt>
                <c:pt idx="6761">
                  <c:v>721</c:v>
                </c:pt>
                <c:pt idx="6762">
                  <c:v>720</c:v>
                </c:pt>
                <c:pt idx="6763">
                  <c:v>723</c:v>
                </c:pt>
                <c:pt idx="6764">
                  <c:v>726</c:v>
                </c:pt>
                <c:pt idx="6765">
                  <c:v>728</c:v>
                </c:pt>
                <c:pt idx="6766">
                  <c:v>723</c:v>
                </c:pt>
                <c:pt idx="6767">
                  <c:v>729</c:v>
                </c:pt>
                <c:pt idx="6768">
                  <c:v>723</c:v>
                </c:pt>
                <c:pt idx="6769">
                  <c:v>723</c:v>
                </c:pt>
                <c:pt idx="6770">
                  <c:v>731</c:v>
                </c:pt>
                <c:pt idx="6771">
                  <c:v>731</c:v>
                </c:pt>
                <c:pt idx="6772">
                  <c:v>731</c:v>
                </c:pt>
                <c:pt idx="6773">
                  <c:v>723</c:v>
                </c:pt>
                <c:pt idx="6774">
                  <c:v>723</c:v>
                </c:pt>
                <c:pt idx="6775">
                  <c:v>715</c:v>
                </c:pt>
                <c:pt idx="6776">
                  <c:v>727</c:v>
                </c:pt>
                <c:pt idx="6777">
                  <c:v>723</c:v>
                </c:pt>
                <c:pt idx="6778">
                  <c:v>723</c:v>
                </c:pt>
                <c:pt idx="6779">
                  <c:v>718</c:v>
                </c:pt>
                <c:pt idx="6780">
                  <c:v>716</c:v>
                </c:pt>
                <c:pt idx="6781">
                  <c:v>718</c:v>
                </c:pt>
                <c:pt idx="6782">
                  <c:v>723</c:v>
                </c:pt>
                <c:pt idx="6783">
                  <c:v>723</c:v>
                </c:pt>
                <c:pt idx="6784">
                  <c:v>726</c:v>
                </c:pt>
                <c:pt idx="6785">
                  <c:v>721</c:v>
                </c:pt>
                <c:pt idx="6786">
                  <c:v>723</c:v>
                </c:pt>
                <c:pt idx="6787">
                  <c:v>718</c:v>
                </c:pt>
                <c:pt idx="6788">
                  <c:v>724</c:v>
                </c:pt>
                <c:pt idx="6789">
                  <c:v>723</c:v>
                </c:pt>
                <c:pt idx="6790">
                  <c:v>718</c:v>
                </c:pt>
                <c:pt idx="6791">
                  <c:v>723</c:v>
                </c:pt>
                <c:pt idx="6792">
                  <c:v>726</c:v>
                </c:pt>
                <c:pt idx="6793">
                  <c:v>721</c:v>
                </c:pt>
                <c:pt idx="6794">
                  <c:v>722</c:v>
                </c:pt>
                <c:pt idx="6795">
                  <c:v>729</c:v>
                </c:pt>
                <c:pt idx="6796">
                  <c:v>723</c:v>
                </c:pt>
                <c:pt idx="6797">
                  <c:v>731</c:v>
                </c:pt>
                <c:pt idx="6798">
                  <c:v>728</c:v>
                </c:pt>
                <c:pt idx="6799">
                  <c:v>726</c:v>
                </c:pt>
                <c:pt idx="6800">
                  <c:v>716</c:v>
                </c:pt>
                <c:pt idx="6801">
                  <c:v>731</c:v>
                </c:pt>
                <c:pt idx="6802">
                  <c:v>723</c:v>
                </c:pt>
                <c:pt idx="6803">
                  <c:v>716</c:v>
                </c:pt>
                <c:pt idx="6804">
                  <c:v>715</c:v>
                </c:pt>
                <c:pt idx="6805">
                  <c:v>728</c:v>
                </c:pt>
                <c:pt idx="6806">
                  <c:v>721</c:v>
                </c:pt>
                <c:pt idx="6807">
                  <c:v>721</c:v>
                </c:pt>
                <c:pt idx="6808">
                  <c:v>728</c:v>
                </c:pt>
                <c:pt idx="6809">
                  <c:v>721</c:v>
                </c:pt>
                <c:pt idx="6810">
                  <c:v>723</c:v>
                </c:pt>
                <c:pt idx="6811">
                  <c:v>728</c:v>
                </c:pt>
                <c:pt idx="6812">
                  <c:v>726</c:v>
                </c:pt>
                <c:pt idx="6813">
                  <c:v>726</c:v>
                </c:pt>
                <c:pt idx="6814">
                  <c:v>726</c:v>
                </c:pt>
                <c:pt idx="6815">
                  <c:v>723</c:v>
                </c:pt>
                <c:pt idx="6816">
                  <c:v>728</c:v>
                </c:pt>
                <c:pt idx="6817">
                  <c:v>723</c:v>
                </c:pt>
                <c:pt idx="6818">
                  <c:v>731</c:v>
                </c:pt>
                <c:pt idx="6819">
                  <c:v>723</c:v>
                </c:pt>
                <c:pt idx="6820">
                  <c:v>723</c:v>
                </c:pt>
                <c:pt idx="6821">
                  <c:v>721</c:v>
                </c:pt>
                <c:pt idx="6822">
                  <c:v>717</c:v>
                </c:pt>
                <c:pt idx="6823">
                  <c:v>717</c:v>
                </c:pt>
                <c:pt idx="6824">
                  <c:v>731</c:v>
                </c:pt>
                <c:pt idx="6825">
                  <c:v>731</c:v>
                </c:pt>
                <c:pt idx="6826">
                  <c:v>721</c:v>
                </c:pt>
                <c:pt idx="6827">
                  <c:v>726</c:v>
                </c:pt>
                <c:pt idx="6828">
                  <c:v>718</c:v>
                </c:pt>
                <c:pt idx="6829">
                  <c:v>715</c:v>
                </c:pt>
                <c:pt idx="6830">
                  <c:v>715</c:v>
                </c:pt>
                <c:pt idx="6831">
                  <c:v>715</c:v>
                </c:pt>
                <c:pt idx="6832">
                  <c:v>723</c:v>
                </c:pt>
                <c:pt idx="6833">
                  <c:v>731</c:v>
                </c:pt>
                <c:pt idx="6834">
                  <c:v>724</c:v>
                </c:pt>
                <c:pt idx="6835">
                  <c:v>718</c:v>
                </c:pt>
                <c:pt idx="6836">
                  <c:v>717</c:v>
                </c:pt>
                <c:pt idx="6837">
                  <c:v>736</c:v>
                </c:pt>
                <c:pt idx="6838">
                  <c:v>723</c:v>
                </c:pt>
                <c:pt idx="6839">
                  <c:v>716</c:v>
                </c:pt>
                <c:pt idx="6840">
                  <c:v>723</c:v>
                </c:pt>
                <c:pt idx="6841">
                  <c:v>723</c:v>
                </c:pt>
                <c:pt idx="6842">
                  <c:v>715</c:v>
                </c:pt>
                <c:pt idx="6843">
                  <c:v>731</c:v>
                </c:pt>
                <c:pt idx="6844">
                  <c:v>731</c:v>
                </c:pt>
                <c:pt idx="6845">
                  <c:v>724</c:v>
                </c:pt>
                <c:pt idx="6846">
                  <c:v>718</c:v>
                </c:pt>
                <c:pt idx="6847">
                  <c:v>718</c:v>
                </c:pt>
                <c:pt idx="6848">
                  <c:v>723</c:v>
                </c:pt>
                <c:pt idx="6849">
                  <c:v>718</c:v>
                </c:pt>
                <c:pt idx="6850">
                  <c:v>721</c:v>
                </c:pt>
                <c:pt idx="6851">
                  <c:v>718</c:v>
                </c:pt>
                <c:pt idx="6852">
                  <c:v>731</c:v>
                </c:pt>
                <c:pt idx="6853">
                  <c:v>723</c:v>
                </c:pt>
                <c:pt idx="6854">
                  <c:v>717</c:v>
                </c:pt>
                <c:pt idx="6855">
                  <c:v>721</c:v>
                </c:pt>
                <c:pt idx="6856">
                  <c:v>718</c:v>
                </c:pt>
                <c:pt idx="6857">
                  <c:v>718</c:v>
                </c:pt>
                <c:pt idx="6858">
                  <c:v>726</c:v>
                </c:pt>
                <c:pt idx="6859">
                  <c:v>723</c:v>
                </c:pt>
                <c:pt idx="6860">
                  <c:v>723</c:v>
                </c:pt>
                <c:pt idx="6861">
                  <c:v>723</c:v>
                </c:pt>
                <c:pt idx="6862">
                  <c:v>723</c:v>
                </c:pt>
                <c:pt idx="6863">
                  <c:v>750</c:v>
                </c:pt>
                <c:pt idx="6864">
                  <c:v>745</c:v>
                </c:pt>
                <c:pt idx="6865">
                  <c:v>716</c:v>
                </c:pt>
                <c:pt idx="6866">
                  <c:v>718</c:v>
                </c:pt>
                <c:pt idx="6867">
                  <c:v>718</c:v>
                </c:pt>
                <c:pt idx="6868">
                  <c:v>724</c:v>
                </c:pt>
                <c:pt idx="6869">
                  <c:v>726</c:v>
                </c:pt>
                <c:pt idx="6870">
                  <c:v>724</c:v>
                </c:pt>
                <c:pt idx="6871">
                  <c:v>728</c:v>
                </c:pt>
                <c:pt idx="6872">
                  <c:v>723</c:v>
                </c:pt>
                <c:pt idx="6873">
                  <c:v>726</c:v>
                </c:pt>
                <c:pt idx="6874">
                  <c:v>718</c:v>
                </c:pt>
                <c:pt idx="6875">
                  <c:v>723</c:v>
                </c:pt>
                <c:pt idx="6876">
                  <c:v>726</c:v>
                </c:pt>
                <c:pt idx="6877">
                  <c:v>728</c:v>
                </c:pt>
                <c:pt idx="6878">
                  <c:v>720</c:v>
                </c:pt>
                <c:pt idx="6879">
                  <c:v>723</c:v>
                </c:pt>
                <c:pt idx="6880">
                  <c:v>723</c:v>
                </c:pt>
                <c:pt idx="6881">
                  <c:v>726</c:v>
                </c:pt>
                <c:pt idx="6882">
                  <c:v>731</c:v>
                </c:pt>
                <c:pt idx="6883">
                  <c:v>723</c:v>
                </c:pt>
                <c:pt idx="6884">
                  <c:v>726</c:v>
                </c:pt>
                <c:pt idx="6885">
                  <c:v>733</c:v>
                </c:pt>
                <c:pt idx="6886">
                  <c:v>723</c:v>
                </c:pt>
                <c:pt idx="6887">
                  <c:v>720</c:v>
                </c:pt>
                <c:pt idx="6888">
                  <c:v>716</c:v>
                </c:pt>
                <c:pt idx="6889">
                  <c:v>731</c:v>
                </c:pt>
                <c:pt idx="6890">
                  <c:v>729</c:v>
                </c:pt>
                <c:pt idx="6891">
                  <c:v>718</c:v>
                </c:pt>
                <c:pt idx="6892">
                  <c:v>723</c:v>
                </c:pt>
                <c:pt idx="6893">
                  <c:v>718</c:v>
                </c:pt>
                <c:pt idx="6894">
                  <c:v>717</c:v>
                </c:pt>
                <c:pt idx="6895">
                  <c:v>724</c:v>
                </c:pt>
                <c:pt idx="6896">
                  <c:v>723</c:v>
                </c:pt>
                <c:pt idx="6897">
                  <c:v>731</c:v>
                </c:pt>
                <c:pt idx="6898">
                  <c:v>723</c:v>
                </c:pt>
                <c:pt idx="6899">
                  <c:v>728</c:v>
                </c:pt>
                <c:pt idx="6900">
                  <c:v>729</c:v>
                </c:pt>
                <c:pt idx="6901">
                  <c:v>723</c:v>
                </c:pt>
                <c:pt idx="6902">
                  <c:v>726</c:v>
                </c:pt>
                <c:pt idx="6903">
                  <c:v>720</c:v>
                </c:pt>
                <c:pt idx="6904">
                  <c:v>720</c:v>
                </c:pt>
                <c:pt idx="6905">
                  <c:v>728</c:v>
                </c:pt>
                <c:pt idx="6906">
                  <c:v>728</c:v>
                </c:pt>
                <c:pt idx="6907">
                  <c:v>726</c:v>
                </c:pt>
                <c:pt idx="6908">
                  <c:v>723</c:v>
                </c:pt>
                <c:pt idx="6909">
                  <c:v>729</c:v>
                </c:pt>
                <c:pt idx="6910">
                  <c:v>731</c:v>
                </c:pt>
                <c:pt idx="6911">
                  <c:v>728</c:v>
                </c:pt>
                <c:pt idx="6912">
                  <c:v>721</c:v>
                </c:pt>
                <c:pt idx="6913">
                  <c:v>721</c:v>
                </c:pt>
                <c:pt idx="6914">
                  <c:v>717</c:v>
                </c:pt>
                <c:pt idx="6915">
                  <c:v>721</c:v>
                </c:pt>
                <c:pt idx="6916">
                  <c:v>726</c:v>
                </c:pt>
                <c:pt idx="6917">
                  <c:v>718</c:v>
                </c:pt>
                <c:pt idx="6918">
                  <c:v>716</c:v>
                </c:pt>
                <c:pt idx="6919">
                  <c:v>718</c:v>
                </c:pt>
                <c:pt idx="6920">
                  <c:v>726</c:v>
                </c:pt>
                <c:pt idx="6921">
                  <c:v>726</c:v>
                </c:pt>
                <c:pt idx="6922">
                  <c:v>726</c:v>
                </c:pt>
                <c:pt idx="6923">
                  <c:v>716</c:v>
                </c:pt>
                <c:pt idx="6924">
                  <c:v>731</c:v>
                </c:pt>
                <c:pt idx="6925">
                  <c:v>726</c:v>
                </c:pt>
                <c:pt idx="6926">
                  <c:v>716</c:v>
                </c:pt>
                <c:pt idx="6927">
                  <c:v>718</c:v>
                </c:pt>
                <c:pt idx="6928">
                  <c:v>726</c:v>
                </c:pt>
                <c:pt idx="6929">
                  <c:v>731</c:v>
                </c:pt>
                <c:pt idx="6930">
                  <c:v>718</c:v>
                </c:pt>
                <c:pt idx="6931">
                  <c:v>721</c:v>
                </c:pt>
                <c:pt idx="6932">
                  <c:v>718</c:v>
                </c:pt>
                <c:pt idx="6933">
                  <c:v>718</c:v>
                </c:pt>
                <c:pt idx="6934">
                  <c:v>726</c:v>
                </c:pt>
                <c:pt idx="6935">
                  <c:v>723</c:v>
                </c:pt>
                <c:pt idx="6936">
                  <c:v>721</c:v>
                </c:pt>
                <c:pt idx="6937">
                  <c:v>715</c:v>
                </c:pt>
                <c:pt idx="6938">
                  <c:v>723</c:v>
                </c:pt>
                <c:pt idx="6939">
                  <c:v>723</c:v>
                </c:pt>
                <c:pt idx="6940">
                  <c:v>728</c:v>
                </c:pt>
                <c:pt idx="6941">
                  <c:v>723</c:v>
                </c:pt>
                <c:pt idx="6942">
                  <c:v>721</c:v>
                </c:pt>
                <c:pt idx="6943">
                  <c:v>728</c:v>
                </c:pt>
                <c:pt idx="6944">
                  <c:v>723</c:v>
                </c:pt>
                <c:pt idx="6945">
                  <c:v>726</c:v>
                </c:pt>
                <c:pt idx="6946">
                  <c:v>728</c:v>
                </c:pt>
                <c:pt idx="6947">
                  <c:v>731</c:v>
                </c:pt>
                <c:pt idx="6948">
                  <c:v>726</c:v>
                </c:pt>
                <c:pt idx="6949">
                  <c:v>736</c:v>
                </c:pt>
                <c:pt idx="6950">
                  <c:v>736</c:v>
                </c:pt>
                <c:pt idx="6951">
                  <c:v>728</c:v>
                </c:pt>
                <c:pt idx="6952">
                  <c:v>736</c:v>
                </c:pt>
                <c:pt idx="6953">
                  <c:v>721</c:v>
                </c:pt>
                <c:pt idx="6954">
                  <c:v>723</c:v>
                </c:pt>
                <c:pt idx="6955">
                  <c:v>723</c:v>
                </c:pt>
                <c:pt idx="6956">
                  <c:v>716</c:v>
                </c:pt>
                <c:pt idx="6957">
                  <c:v>716</c:v>
                </c:pt>
                <c:pt idx="6958">
                  <c:v>723</c:v>
                </c:pt>
                <c:pt idx="6959">
                  <c:v>721</c:v>
                </c:pt>
                <c:pt idx="6960">
                  <c:v>723</c:v>
                </c:pt>
                <c:pt idx="6961">
                  <c:v>717</c:v>
                </c:pt>
                <c:pt idx="6962">
                  <c:v>731</c:v>
                </c:pt>
                <c:pt idx="6963">
                  <c:v>728</c:v>
                </c:pt>
                <c:pt idx="6964">
                  <c:v>716</c:v>
                </c:pt>
                <c:pt idx="6965">
                  <c:v>726</c:v>
                </c:pt>
                <c:pt idx="6966">
                  <c:v>718</c:v>
                </c:pt>
                <c:pt idx="6967">
                  <c:v>721</c:v>
                </c:pt>
                <c:pt idx="6968">
                  <c:v>718</c:v>
                </c:pt>
                <c:pt idx="6969">
                  <c:v>717</c:v>
                </c:pt>
                <c:pt idx="6970">
                  <c:v>721</c:v>
                </c:pt>
                <c:pt idx="6971">
                  <c:v>723</c:v>
                </c:pt>
                <c:pt idx="6972">
                  <c:v>721</c:v>
                </c:pt>
                <c:pt idx="6973">
                  <c:v>745</c:v>
                </c:pt>
                <c:pt idx="6974">
                  <c:v>729</c:v>
                </c:pt>
                <c:pt idx="6975">
                  <c:v>721</c:v>
                </c:pt>
                <c:pt idx="6976">
                  <c:v>728</c:v>
                </c:pt>
                <c:pt idx="6977">
                  <c:v>721</c:v>
                </c:pt>
                <c:pt idx="6978">
                  <c:v>733</c:v>
                </c:pt>
                <c:pt idx="6979">
                  <c:v>723</c:v>
                </c:pt>
                <c:pt idx="6980">
                  <c:v>723</c:v>
                </c:pt>
                <c:pt idx="6981">
                  <c:v>723</c:v>
                </c:pt>
                <c:pt idx="6982">
                  <c:v>720</c:v>
                </c:pt>
                <c:pt idx="6983">
                  <c:v>721</c:v>
                </c:pt>
                <c:pt idx="6984">
                  <c:v>731</c:v>
                </c:pt>
                <c:pt idx="6985">
                  <c:v>726</c:v>
                </c:pt>
                <c:pt idx="6986">
                  <c:v>723</c:v>
                </c:pt>
                <c:pt idx="6987">
                  <c:v>723</c:v>
                </c:pt>
                <c:pt idx="6988">
                  <c:v>723</c:v>
                </c:pt>
                <c:pt idx="6989">
                  <c:v>726</c:v>
                </c:pt>
                <c:pt idx="6990">
                  <c:v>716</c:v>
                </c:pt>
                <c:pt idx="6991">
                  <c:v>723</c:v>
                </c:pt>
                <c:pt idx="6992">
                  <c:v>723</c:v>
                </c:pt>
                <c:pt idx="6993">
                  <c:v>723</c:v>
                </c:pt>
                <c:pt idx="6994">
                  <c:v>723</c:v>
                </c:pt>
                <c:pt idx="6995">
                  <c:v>720</c:v>
                </c:pt>
                <c:pt idx="6996">
                  <c:v>726</c:v>
                </c:pt>
                <c:pt idx="6997">
                  <c:v>728</c:v>
                </c:pt>
                <c:pt idx="6998">
                  <c:v>726</c:v>
                </c:pt>
                <c:pt idx="6999">
                  <c:v>731</c:v>
                </c:pt>
                <c:pt idx="7000">
                  <c:v>723</c:v>
                </c:pt>
                <c:pt idx="7001">
                  <c:v>716</c:v>
                </c:pt>
                <c:pt idx="7002">
                  <c:v>723</c:v>
                </c:pt>
                <c:pt idx="7003">
                  <c:v>731</c:v>
                </c:pt>
                <c:pt idx="7004">
                  <c:v>726</c:v>
                </c:pt>
                <c:pt idx="7005">
                  <c:v>723</c:v>
                </c:pt>
                <c:pt idx="7006">
                  <c:v>716</c:v>
                </c:pt>
                <c:pt idx="7007">
                  <c:v>718</c:v>
                </c:pt>
                <c:pt idx="7008">
                  <c:v>717</c:v>
                </c:pt>
                <c:pt idx="7009">
                  <c:v>724</c:v>
                </c:pt>
                <c:pt idx="7010">
                  <c:v>726</c:v>
                </c:pt>
                <c:pt idx="7011">
                  <c:v>716</c:v>
                </c:pt>
                <c:pt idx="7012">
                  <c:v>726</c:v>
                </c:pt>
                <c:pt idx="7013">
                  <c:v>723</c:v>
                </c:pt>
                <c:pt idx="7014">
                  <c:v>731</c:v>
                </c:pt>
                <c:pt idx="7015">
                  <c:v>723</c:v>
                </c:pt>
                <c:pt idx="7016">
                  <c:v>729</c:v>
                </c:pt>
                <c:pt idx="7017">
                  <c:v>728</c:v>
                </c:pt>
                <c:pt idx="7018">
                  <c:v>722</c:v>
                </c:pt>
                <c:pt idx="7019">
                  <c:v>726</c:v>
                </c:pt>
                <c:pt idx="7020">
                  <c:v>728</c:v>
                </c:pt>
                <c:pt idx="7021">
                  <c:v>716</c:v>
                </c:pt>
                <c:pt idx="7022">
                  <c:v>715</c:v>
                </c:pt>
                <c:pt idx="7023">
                  <c:v>723</c:v>
                </c:pt>
                <c:pt idx="7024">
                  <c:v>721</c:v>
                </c:pt>
                <c:pt idx="7025">
                  <c:v>723</c:v>
                </c:pt>
                <c:pt idx="7026">
                  <c:v>723</c:v>
                </c:pt>
                <c:pt idx="7027">
                  <c:v>715</c:v>
                </c:pt>
                <c:pt idx="7028">
                  <c:v>723</c:v>
                </c:pt>
                <c:pt idx="7029">
                  <c:v>726</c:v>
                </c:pt>
                <c:pt idx="7030">
                  <c:v>728</c:v>
                </c:pt>
                <c:pt idx="7031">
                  <c:v>723</c:v>
                </c:pt>
                <c:pt idx="7032">
                  <c:v>726</c:v>
                </c:pt>
                <c:pt idx="7033">
                  <c:v>721</c:v>
                </c:pt>
                <c:pt idx="7034">
                  <c:v>733</c:v>
                </c:pt>
                <c:pt idx="7035">
                  <c:v>715</c:v>
                </c:pt>
                <c:pt idx="7036">
                  <c:v>728</c:v>
                </c:pt>
                <c:pt idx="7037">
                  <c:v>723</c:v>
                </c:pt>
                <c:pt idx="7038">
                  <c:v>718</c:v>
                </c:pt>
                <c:pt idx="7039">
                  <c:v>723</c:v>
                </c:pt>
                <c:pt idx="7040">
                  <c:v>721</c:v>
                </c:pt>
                <c:pt idx="7041">
                  <c:v>723</c:v>
                </c:pt>
                <c:pt idx="7042">
                  <c:v>723</c:v>
                </c:pt>
                <c:pt idx="7043">
                  <c:v>723</c:v>
                </c:pt>
                <c:pt idx="7044">
                  <c:v>718</c:v>
                </c:pt>
                <c:pt idx="7045">
                  <c:v>721</c:v>
                </c:pt>
                <c:pt idx="7046">
                  <c:v>726</c:v>
                </c:pt>
                <c:pt idx="7047">
                  <c:v>723</c:v>
                </c:pt>
                <c:pt idx="7048">
                  <c:v>723</c:v>
                </c:pt>
                <c:pt idx="7049">
                  <c:v>723</c:v>
                </c:pt>
                <c:pt idx="7050">
                  <c:v>723</c:v>
                </c:pt>
                <c:pt idx="7051">
                  <c:v>726</c:v>
                </c:pt>
                <c:pt idx="7052">
                  <c:v>723</c:v>
                </c:pt>
                <c:pt idx="7053">
                  <c:v>723</c:v>
                </c:pt>
                <c:pt idx="7054">
                  <c:v>717</c:v>
                </c:pt>
                <c:pt idx="7055">
                  <c:v>715</c:v>
                </c:pt>
                <c:pt idx="7056">
                  <c:v>731</c:v>
                </c:pt>
                <c:pt idx="7057">
                  <c:v>718</c:v>
                </c:pt>
                <c:pt idx="7058">
                  <c:v>724</c:v>
                </c:pt>
                <c:pt idx="7059">
                  <c:v>723</c:v>
                </c:pt>
                <c:pt idx="7060">
                  <c:v>726</c:v>
                </c:pt>
                <c:pt idx="7061">
                  <c:v>720</c:v>
                </c:pt>
                <c:pt idx="7062">
                  <c:v>715</c:v>
                </c:pt>
                <c:pt idx="7063">
                  <c:v>723</c:v>
                </c:pt>
                <c:pt idx="7064">
                  <c:v>723</c:v>
                </c:pt>
                <c:pt idx="7065">
                  <c:v>718</c:v>
                </c:pt>
                <c:pt idx="7066">
                  <c:v>723</c:v>
                </c:pt>
                <c:pt idx="7067">
                  <c:v>728</c:v>
                </c:pt>
                <c:pt idx="7068">
                  <c:v>721</c:v>
                </c:pt>
                <c:pt idx="7069">
                  <c:v>723</c:v>
                </c:pt>
                <c:pt idx="7070">
                  <c:v>726</c:v>
                </c:pt>
                <c:pt idx="7071">
                  <c:v>715</c:v>
                </c:pt>
                <c:pt idx="7072">
                  <c:v>723</c:v>
                </c:pt>
                <c:pt idx="7073">
                  <c:v>723</c:v>
                </c:pt>
                <c:pt idx="7074">
                  <c:v>718</c:v>
                </c:pt>
                <c:pt idx="7075">
                  <c:v>718</c:v>
                </c:pt>
                <c:pt idx="7076">
                  <c:v>715</c:v>
                </c:pt>
                <c:pt idx="7077">
                  <c:v>724</c:v>
                </c:pt>
                <c:pt idx="7078">
                  <c:v>723</c:v>
                </c:pt>
                <c:pt idx="7079">
                  <c:v>717</c:v>
                </c:pt>
                <c:pt idx="7080">
                  <c:v>750</c:v>
                </c:pt>
                <c:pt idx="7081">
                  <c:v>728</c:v>
                </c:pt>
                <c:pt idx="7082">
                  <c:v>721</c:v>
                </c:pt>
                <c:pt idx="7083">
                  <c:v>745</c:v>
                </c:pt>
                <c:pt idx="7084">
                  <c:v>728</c:v>
                </c:pt>
                <c:pt idx="7085">
                  <c:v>716</c:v>
                </c:pt>
                <c:pt idx="7086">
                  <c:v>723</c:v>
                </c:pt>
                <c:pt idx="7087">
                  <c:v>729</c:v>
                </c:pt>
                <c:pt idx="7088">
                  <c:v>723</c:v>
                </c:pt>
                <c:pt idx="7089">
                  <c:v>723</c:v>
                </c:pt>
                <c:pt idx="7090">
                  <c:v>716</c:v>
                </c:pt>
                <c:pt idx="7091">
                  <c:v>728</c:v>
                </c:pt>
                <c:pt idx="7092">
                  <c:v>724</c:v>
                </c:pt>
                <c:pt idx="7093">
                  <c:v>718</c:v>
                </c:pt>
                <c:pt idx="7094">
                  <c:v>717</c:v>
                </c:pt>
                <c:pt idx="7095">
                  <c:v>726</c:v>
                </c:pt>
                <c:pt idx="7096">
                  <c:v>728</c:v>
                </c:pt>
                <c:pt idx="7097">
                  <c:v>729</c:v>
                </c:pt>
                <c:pt idx="7098">
                  <c:v>731</c:v>
                </c:pt>
                <c:pt idx="7099">
                  <c:v>728</c:v>
                </c:pt>
                <c:pt idx="7100">
                  <c:v>721</c:v>
                </c:pt>
                <c:pt idx="7101">
                  <c:v>723</c:v>
                </c:pt>
                <c:pt idx="7102">
                  <c:v>718</c:v>
                </c:pt>
                <c:pt idx="7103">
                  <c:v>724</c:v>
                </c:pt>
                <c:pt idx="7104">
                  <c:v>723</c:v>
                </c:pt>
                <c:pt idx="7105">
                  <c:v>723</c:v>
                </c:pt>
                <c:pt idx="7106">
                  <c:v>723</c:v>
                </c:pt>
                <c:pt idx="7107">
                  <c:v>718</c:v>
                </c:pt>
                <c:pt idx="7108">
                  <c:v>721</c:v>
                </c:pt>
                <c:pt idx="7109">
                  <c:v>723</c:v>
                </c:pt>
                <c:pt idx="7110">
                  <c:v>726</c:v>
                </c:pt>
                <c:pt idx="7111">
                  <c:v>716</c:v>
                </c:pt>
                <c:pt idx="7112">
                  <c:v>726</c:v>
                </c:pt>
                <c:pt idx="7113">
                  <c:v>723</c:v>
                </c:pt>
                <c:pt idx="7114">
                  <c:v>721</c:v>
                </c:pt>
                <c:pt idx="7115">
                  <c:v>731</c:v>
                </c:pt>
                <c:pt idx="7116">
                  <c:v>731</c:v>
                </c:pt>
                <c:pt idx="7117">
                  <c:v>731</c:v>
                </c:pt>
                <c:pt idx="7118">
                  <c:v>736</c:v>
                </c:pt>
                <c:pt idx="7119">
                  <c:v>731</c:v>
                </c:pt>
                <c:pt idx="7120">
                  <c:v>731</c:v>
                </c:pt>
                <c:pt idx="7121">
                  <c:v>723</c:v>
                </c:pt>
                <c:pt idx="7122">
                  <c:v>736</c:v>
                </c:pt>
                <c:pt idx="7123">
                  <c:v>731</c:v>
                </c:pt>
                <c:pt idx="7124">
                  <c:v>735</c:v>
                </c:pt>
                <c:pt idx="7125">
                  <c:v>728</c:v>
                </c:pt>
                <c:pt idx="7126">
                  <c:v>731</c:v>
                </c:pt>
                <c:pt idx="7127">
                  <c:v>726</c:v>
                </c:pt>
                <c:pt idx="7128">
                  <c:v>723</c:v>
                </c:pt>
                <c:pt idx="7129">
                  <c:v>716</c:v>
                </c:pt>
                <c:pt idx="7130">
                  <c:v>718</c:v>
                </c:pt>
                <c:pt idx="7131">
                  <c:v>718</c:v>
                </c:pt>
                <c:pt idx="7132">
                  <c:v>726</c:v>
                </c:pt>
                <c:pt idx="7133">
                  <c:v>723</c:v>
                </c:pt>
                <c:pt idx="7134">
                  <c:v>721</c:v>
                </c:pt>
                <c:pt idx="7135">
                  <c:v>718</c:v>
                </c:pt>
                <c:pt idx="7136">
                  <c:v>717</c:v>
                </c:pt>
                <c:pt idx="7137">
                  <c:v>721</c:v>
                </c:pt>
                <c:pt idx="7138">
                  <c:v>718</c:v>
                </c:pt>
                <c:pt idx="7139">
                  <c:v>721</c:v>
                </c:pt>
                <c:pt idx="7140">
                  <c:v>723</c:v>
                </c:pt>
                <c:pt idx="7141">
                  <c:v>718</c:v>
                </c:pt>
                <c:pt idx="7142">
                  <c:v>723</c:v>
                </c:pt>
                <c:pt idx="7143">
                  <c:v>723</c:v>
                </c:pt>
                <c:pt idx="7144">
                  <c:v>721</c:v>
                </c:pt>
                <c:pt idx="7145">
                  <c:v>723</c:v>
                </c:pt>
                <c:pt idx="7146">
                  <c:v>718</c:v>
                </c:pt>
                <c:pt idx="7147">
                  <c:v>716</c:v>
                </c:pt>
                <c:pt idx="7148">
                  <c:v>726</c:v>
                </c:pt>
                <c:pt idx="7149">
                  <c:v>723</c:v>
                </c:pt>
                <c:pt idx="7150">
                  <c:v>726</c:v>
                </c:pt>
                <c:pt idx="7151">
                  <c:v>726</c:v>
                </c:pt>
                <c:pt idx="7152">
                  <c:v>718</c:v>
                </c:pt>
                <c:pt idx="7153">
                  <c:v>718</c:v>
                </c:pt>
                <c:pt idx="7154">
                  <c:v>726</c:v>
                </c:pt>
                <c:pt idx="7155">
                  <c:v>733</c:v>
                </c:pt>
                <c:pt idx="7156">
                  <c:v>736</c:v>
                </c:pt>
                <c:pt idx="7157">
                  <c:v>726</c:v>
                </c:pt>
                <c:pt idx="7158">
                  <c:v>723</c:v>
                </c:pt>
                <c:pt idx="7159">
                  <c:v>723</c:v>
                </c:pt>
                <c:pt idx="7160">
                  <c:v>726</c:v>
                </c:pt>
                <c:pt idx="7161">
                  <c:v>731</c:v>
                </c:pt>
                <c:pt idx="7162">
                  <c:v>736</c:v>
                </c:pt>
                <c:pt idx="7163">
                  <c:v>728</c:v>
                </c:pt>
                <c:pt idx="7164">
                  <c:v>721</c:v>
                </c:pt>
                <c:pt idx="7165">
                  <c:v>736</c:v>
                </c:pt>
                <c:pt idx="7166">
                  <c:v>728</c:v>
                </c:pt>
                <c:pt idx="7167">
                  <c:v>729</c:v>
                </c:pt>
                <c:pt idx="7168">
                  <c:v>731</c:v>
                </c:pt>
                <c:pt idx="7169">
                  <c:v>728</c:v>
                </c:pt>
                <c:pt idx="7170">
                  <c:v>726</c:v>
                </c:pt>
                <c:pt idx="7171">
                  <c:v>728</c:v>
                </c:pt>
                <c:pt idx="7172">
                  <c:v>728</c:v>
                </c:pt>
                <c:pt idx="7173">
                  <c:v>728</c:v>
                </c:pt>
                <c:pt idx="7174">
                  <c:v>726</c:v>
                </c:pt>
                <c:pt idx="7175">
                  <c:v>722</c:v>
                </c:pt>
                <c:pt idx="7176">
                  <c:v>716</c:v>
                </c:pt>
                <c:pt idx="7177">
                  <c:v>723</c:v>
                </c:pt>
                <c:pt idx="7178">
                  <c:v>726</c:v>
                </c:pt>
                <c:pt idx="7179">
                  <c:v>718</c:v>
                </c:pt>
                <c:pt idx="7180">
                  <c:v>723</c:v>
                </c:pt>
                <c:pt idx="7181">
                  <c:v>721</c:v>
                </c:pt>
                <c:pt idx="7182">
                  <c:v>723</c:v>
                </c:pt>
                <c:pt idx="7183">
                  <c:v>734</c:v>
                </c:pt>
                <c:pt idx="7184">
                  <c:v>731</c:v>
                </c:pt>
                <c:pt idx="7185">
                  <c:v>723</c:v>
                </c:pt>
                <c:pt idx="7186">
                  <c:v>720</c:v>
                </c:pt>
                <c:pt idx="7187">
                  <c:v>720</c:v>
                </c:pt>
                <c:pt idx="7188">
                  <c:v>721</c:v>
                </c:pt>
                <c:pt idx="7189">
                  <c:v>723</c:v>
                </c:pt>
                <c:pt idx="7190">
                  <c:v>718</c:v>
                </c:pt>
                <c:pt idx="7191">
                  <c:v>723</c:v>
                </c:pt>
                <c:pt idx="7192">
                  <c:v>723</c:v>
                </c:pt>
                <c:pt idx="7193">
                  <c:v>750</c:v>
                </c:pt>
                <c:pt idx="7194">
                  <c:v>731</c:v>
                </c:pt>
                <c:pt idx="7195">
                  <c:v>728</c:v>
                </c:pt>
                <c:pt idx="7196">
                  <c:v>731</c:v>
                </c:pt>
                <c:pt idx="7197">
                  <c:v>728</c:v>
                </c:pt>
                <c:pt idx="7198">
                  <c:v>731</c:v>
                </c:pt>
                <c:pt idx="7199">
                  <c:v>728</c:v>
                </c:pt>
                <c:pt idx="7200">
                  <c:v>718</c:v>
                </c:pt>
                <c:pt idx="7201">
                  <c:v>726</c:v>
                </c:pt>
                <c:pt idx="7202">
                  <c:v>726</c:v>
                </c:pt>
                <c:pt idx="7203">
                  <c:v>715</c:v>
                </c:pt>
                <c:pt idx="7204">
                  <c:v>721</c:v>
                </c:pt>
                <c:pt idx="7205">
                  <c:v>731</c:v>
                </c:pt>
                <c:pt idx="7206">
                  <c:v>721</c:v>
                </c:pt>
                <c:pt idx="7207">
                  <c:v>731</c:v>
                </c:pt>
                <c:pt idx="7208">
                  <c:v>728</c:v>
                </c:pt>
                <c:pt idx="7209">
                  <c:v>729</c:v>
                </c:pt>
                <c:pt idx="7210">
                  <c:v>728</c:v>
                </c:pt>
                <c:pt idx="7211">
                  <c:v>723</c:v>
                </c:pt>
                <c:pt idx="7212">
                  <c:v>726</c:v>
                </c:pt>
                <c:pt idx="7213">
                  <c:v>723</c:v>
                </c:pt>
                <c:pt idx="7214">
                  <c:v>723</c:v>
                </c:pt>
                <c:pt idx="7215">
                  <c:v>721</c:v>
                </c:pt>
                <c:pt idx="7216">
                  <c:v>716</c:v>
                </c:pt>
                <c:pt idx="7217">
                  <c:v>718</c:v>
                </c:pt>
                <c:pt idx="7218">
                  <c:v>721</c:v>
                </c:pt>
                <c:pt idx="7219">
                  <c:v>716</c:v>
                </c:pt>
                <c:pt idx="7220">
                  <c:v>723</c:v>
                </c:pt>
                <c:pt idx="7221">
                  <c:v>726</c:v>
                </c:pt>
                <c:pt idx="7222">
                  <c:v>728</c:v>
                </c:pt>
                <c:pt idx="7223">
                  <c:v>731</c:v>
                </c:pt>
                <c:pt idx="7224">
                  <c:v>721</c:v>
                </c:pt>
                <c:pt idx="7225">
                  <c:v>722</c:v>
                </c:pt>
                <c:pt idx="7226">
                  <c:v>726</c:v>
                </c:pt>
                <c:pt idx="7227">
                  <c:v>716</c:v>
                </c:pt>
                <c:pt idx="7228">
                  <c:v>717</c:v>
                </c:pt>
                <c:pt idx="7229">
                  <c:v>721</c:v>
                </c:pt>
                <c:pt idx="7230">
                  <c:v>718</c:v>
                </c:pt>
                <c:pt idx="7231">
                  <c:v>721</c:v>
                </c:pt>
                <c:pt idx="7232">
                  <c:v>723</c:v>
                </c:pt>
                <c:pt idx="7233">
                  <c:v>723</c:v>
                </c:pt>
                <c:pt idx="7234">
                  <c:v>721</c:v>
                </c:pt>
                <c:pt idx="7235">
                  <c:v>728</c:v>
                </c:pt>
                <c:pt idx="7236">
                  <c:v>722</c:v>
                </c:pt>
                <c:pt idx="7237">
                  <c:v>729</c:v>
                </c:pt>
                <c:pt idx="7238">
                  <c:v>731</c:v>
                </c:pt>
                <c:pt idx="7239">
                  <c:v>731</c:v>
                </c:pt>
                <c:pt idx="7240">
                  <c:v>726</c:v>
                </c:pt>
                <c:pt idx="7241">
                  <c:v>723</c:v>
                </c:pt>
                <c:pt idx="7242">
                  <c:v>721</c:v>
                </c:pt>
                <c:pt idx="7243">
                  <c:v>726</c:v>
                </c:pt>
                <c:pt idx="7244">
                  <c:v>726</c:v>
                </c:pt>
                <c:pt idx="7245">
                  <c:v>726</c:v>
                </c:pt>
                <c:pt idx="7246">
                  <c:v>718</c:v>
                </c:pt>
                <c:pt idx="7247">
                  <c:v>723</c:v>
                </c:pt>
                <c:pt idx="7248">
                  <c:v>715</c:v>
                </c:pt>
                <c:pt idx="7249">
                  <c:v>723</c:v>
                </c:pt>
                <c:pt idx="7250">
                  <c:v>718</c:v>
                </c:pt>
                <c:pt idx="7251">
                  <c:v>715</c:v>
                </c:pt>
                <c:pt idx="7252">
                  <c:v>718</c:v>
                </c:pt>
                <c:pt idx="7253">
                  <c:v>721</c:v>
                </c:pt>
                <c:pt idx="7254">
                  <c:v>721</c:v>
                </c:pt>
                <c:pt idx="7255">
                  <c:v>728</c:v>
                </c:pt>
                <c:pt idx="7256">
                  <c:v>728</c:v>
                </c:pt>
                <c:pt idx="7257">
                  <c:v>723</c:v>
                </c:pt>
                <c:pt idx="7258">
                  <c:v>726</c:v>
                </c:pt>
                <c:pt idx="7259">
                  <c:v>731</c:v>
                </c:pt>
                <c:pt idx="7260">
                  <c:v>718</c:v>
                </c:pt>
                <c:pt idx="7261">
                  <c:v>721</c:v>
                </c:pt>
                <c:pt idx="7262">
                  <c:v>723</c:v>
                </c:pt>
                <c:pt idx="7263">
                  <c:v>731</c:v>
                </c:pt>
                <c:pt idx="7264">
                  <c:v>721</c:v>
                </c:pt>
                <c:pt idx="7265">
                  <c:v>726</c:v>
                </c:pt>
                <c:pt idx="7266">
                  <c:v>723</c:v>
                </c:pt>
                <c:pt idx="7267">
                  <c:v>728</c:v>
                </c:pt>
                <c:pt idx="7268">
                  <c:v>728</c:v>
                </c:pt>
                <c:pt idx="7269">
                  <c:v>721</c:v>
                </c:pt>
                <c:pt idx="7270">
                  <c:v>736</c:v>
                </c:pt>
                <c:pt idx="7271">
                  <c:v>731</c:v>
                </c:pt>
                <c:pt idx="7272">
                  <c:v>728</c:v>
                </c:pt>
                <c:pt idx="7273">
                  <c:v>718</c:v>
                </c:pt>
                <c:pt idx="7274">
                  <c:v>729</c:v>
                </c:pt>
                <c:pt idx="7275">
                  <c:v>718</c:v>
                </c:pt>
                <c:pt idx="7276">
                  <c:v>718</c:v>
                </c:pt>
                <c:pt idx="7277">
                  <c:v>723</c:v>
                </c:pt>
                <c:pt idx="7278">
                  <c:v>726</c:v>
                </c:pt>
                <c:pt idx="7279">
                  <c:v>716</c:v>
                </c:pt>
                <c:pt idx="7280">
                  <c:v>715</c:v>
                </c:pt>
                <c:pt idx="7281">
                  <c:v>715</c:v>
                </c:pt>
                <c:pt idx="7282">
                  <c:v>724</c:v>
                </c:pt>
                <c:pt idx="7283">
                  <c:v>723</c:v>
                </c:pt>
                <c:pt idx="7284">
                  <c:v>718</c:v>
                </c:pt>
                <c:pt idx="7285">
                  <c:v>716</c:v>
                </c:pt>
                <c:pt idx="7286">
                  <c:v>731</c:v>
                </c:pt>
                <c:pt idx="7287">
                  <c:v>721</c:v>
                </c:pt>
                <c:pt idx="7288">
                  <c:v>721</c:v>
                </c:pt>
                <c:pt idx="7289">
                  <c:v>722</c:v>
                </c:pt>
                <c:pt idx="7290">
                  <c:v>729</c:v>
                </c:pt>
                <c:pt idx="7291">
                  <c:v>728</c:v>
                </c:pt>
                <c:pt idx="7292">
                  <c:v>722</c:v>
                </c:pt>
                <c:pt idx="7293">
                  <c:v>726</c:v>
                </c:pt>
                <c:pt idx="7294">
                  <c:v>723</c:v>
                </c:pt>
                <c:pt idx="7295">
                  <c:v>728</c:v>
                </c:pt>
                <c:pt idx="7296">
                  <c:v>726</c:v>
                </c:pt>
                <c:pt idx="7297">
                  <c:v>750</c:v>
                </c:pt>
                <c:pt idx="7298">
                  <c:v>728</c:v>
                </c:pt>
                <c:pt idx="7299">
                  <c:v>721</c:v>
                </c:pt>
                <c:pt idx="7300">
                  <c:v>728</c:v>
                </c:pt>
                <c:pt idx="7301">
                  <c:v>718</c:v>
                </c:pt>
                <c:pt idx="7302">
                  <c:v>716</c:v>
                </c:pt>
                <c:pt idx="7303">
                  <c:v>723</c:v>
                </c:pt>
                <c:pt idx="7304">
                  <c:v>747</c:v>
                </c:pt>
                <c:pt idx="7305">
                  <c:v>723</c:v>
                </c:pt>
                <c:pt idx="7306">
                  <c:v>723</c:v>
                </c:pt>
                <c:pt idx="7307">
                  <c:v>721</c:v>
                </c:pt>
                <c:pt idx="7308">
                  <c:v>723</c:v>
                </c:pt>
                <c:pt idx="7309">
                  <c:v>737</c:v>
                </c:pt>
                <c:pt idx="7310">
                  <c:v>731</c:v>
                </c:pt>
                <c:pt idx="7311">
                  <c:v>731</c:v>
                </c:pt>
                <c:pt idx="7312">
                  <c:v>726</c:v>
                </c:pt>
                <c:pt idx="7313">
                  <c:v>728</c:v>
                </c:pt>
                <c:pt idx="7314">
                  <c:v>723</c:v>
                </c:pt>
                <c:pt idx="7315">
                  <c:v>723</c:v>
                </c:pt>
                <c:pt idx="7316">
                  <c:v>726</c:v>
                </c:pt>
                <c:pt idx="7317">
                  <c:v>716</c:v>
                </c:pt>
                <c:pt idx="7318">
                  <c:v>723</c:v>
                </c:pt>
                <c:pt idx="7319">
                  <c:v>718</c:v>
                </c:pt>
                <c:pt idx="7320">
                  <c:v>718</c:v>
                </c:pt>
                <c:pt idx="7321">
                  <c:v>726</c:v>
                </c:pt>
                <c:pt idx="7322">
                  <c:v>715</c:v>
                </c:pt>
                <c:pt idx="7323">
                  <c:v>715</c:v>
                </c:pt>
                <c:pt idx="7324">
                  <c:v>723</c:v>
                </c:pt>
                <c:pt idx="7325">
                  <c:v>716</c:v>
                </c:pt>
                <c:pt idx="7326">
                  <c:v>718</c:v>
                </c:pt>
                <c:pt idx="7327">
                  <c:v>721</c:v>
                </c:pt>
                <c:pt idx="7328">
                  <c:v>718</c:v>
                </c:pt>
                <c:pt idx="7329">
                  <c:v>716</c:v>
                </c:pt>
                <c:pt idx="7330">
                  <c:v>718</c:v>
                </c:pt>
                <c:pt idx="7331">
                  <c:v>718</c:v>
                </c:pt>
                <c:pt idx="7332">
                  <c:v>716</c:v>
                </c:pt>
                <c:pt idx="7333">
                  <c:v>728</c:v>
                </c:pt>
                <c:pt idx="7334">
                  <c:v>721</c:v>
                </c:pt>
                <c:pt idx="7335">
                  <c:v>723</c:v>
                </c:pt>
                <c:pt idx="7336">
                  <c:v>728</c:v>
                </c:pt>
                <c:pt idx="7337">
                  <c:v>731</c:v>
                </c:pt>
                <c:pt idx="7338">
                  <c:v>733</c:v>
                </c:pt>
                <c:pt idx="7339">
                  <c:v>726</c:v>
                </c:pt>
                <c:pt idx="7340">
                  <c:v>736</c:v>
                </c:pt>
                <c:pt idx="7341">
                  <c:v>723</c:v>
                </c:pt>
                <c:pt idx="7342">
                  <c:v>726</c:v>
                </c:pt>
                <c:pt idx="7343">
                  <c:v>718</c:v>
                </c:pt>
                <c:pt idx="7344">
                  <c:v>725</c:v>
                </c:pt>
                <c:pt idx="7345">
                  <c:v>723</c:v>
                </c:pt>
                <c:pt idx="7346">
                  <c:v>728</c:v>
                </c:pt>
                <c:pt idx="7347">
                  <c:v>728</c:v>
                </c:pt>
                <c:pt idx="7348">
                  <c:v>723</c:v>
                </c:pt>
                <c:pt idx="7349">
                  <c:v>726</c:v>
                </c:pt>
                <c:pt idx="7350">
                  <c:v>723</c:v>
                </c:pt>
                <c:pt idx="7351">
                  <c:v>729</c:v>
                </c:pt>
                <c:pt idx="7352">
                  <c:v>728</c:v>
                </c:pt>
                <c:pt idx="7353">
                  <c:v>717</c:v>
                </c:pt>
                <c:pt idx="7354">
                  <c:v>726</c:v>
                </c:pt>
                <c:pt idx="7355">
                  <c:v>723</c:v>
                </c:pt>
                <c:pt idx="7356">
                  <c:v>723</c:v>
                </c:pt>
                <c:pt idx="7357">
                  <c:v>726</c:v>
                </c:pt>
                <c:pt idx="7358">
                  <c:v>726</c:v>
                </c:pt>
                <c:pt idx="7359">
                  <c:v>723</c:v>
                </c:pt>
                <c:pt idx="7360">
                  <c:v>717</c:v>
                </c:pt>
                <c:pt idx="7361">
                  <c:v>716</c:v>
                </c:pt>
                <c:pt idx="7362">
                  <c:v>718</c:v>
                </c:pt>
                <c:pt idx="7363">
                  <c:v>723</c:v>
                </c:pt>
                <c:pt idx="7364">
                  <c:v>721</c:v>
                </c:pt>
                <c:pt idx="7365">
                  <c:v>728</c:v>
                </c:pt>
                <c:pt idx="7366">
                  <c:v>721</c:v>
                </c:pt>
                <c:pt idx="7367">
                  <c:v>726</c:v>
                </c:pt>
                <c:pt idx="7368">
                  <c:v>723</c:v>
                </c:pt>
                <c:pt idx="7369">
                  <c:v>721</c:v>
                </c:pt>
                <c:pt idx="7370">
                  <c:v>726</c:v>
                </c:pt>
                <c:pt idx="7371">
                  <c:v>726</c:v>
                </c:pt>
                <c:pt idx="7372">
                  <c:v>721</c:v>
                </c:pt>
                <c:pt idx="7373">
                  <c:v>716</c:v>
                </c:pt>
                <c:pt idx="7374">
                  <c:v>726</c:v>
                </c:pt>
                <c:pt idx="7375">
                  <c:v>716</c:v>
                </c:pt>
                <c:pt idx="7376">
                  <c:v>726</c:v>
                </c:pt>
                <c:pt idx="7377">
                  <c:v>731</c:v>
                </c:pt>
                <c:pt idx="7378">
                  <c:v>723</c:v>
                </c:pt>
                <c:pt idx="7379">
                  <c:v>717</c:v>
                </c:pt>
                <c:pt idx="7380">
                  <c:v>715</c:v>
                </c:pt>
                <c:pt idx="7381">
                  <c:v>731</c:v>
                </c:pt>
                <c:pt idx="7382">
                  <c:v>733</c:v>
                </c:pt>
                <c:pt idx="7383">
                  <c:v>721</c:v>
                </c:pt>
                <c:pt idx="7384">
                  <c:v>731</c:v>
                </c:pt>
                <c:pt idx="7385">
                  <c:v>723</c:v>
                </c:pt>
                <c:pt idx="7386">
                  <c:v>726</c:v>
                </c:pt>
                <c:pt idx="7387">
                  <c:v>736</c:v>
                </c:pt>
                <c:pt idx="7388">
                  <c:v>718</c:v>
                </c:pt>
                <c:pt idx="7389">
                  <c:v>718</c:v>
                </c:pt>
                <c:pt idx="7390">
                  <c:v>728</c:v>
                </c:pt>
                <c:pt idx="7391">
                  <c:v>721</c:v>
                </c:pt>
                <c:pt idx="7392">
                  <c:v>723</c:v>
                </c:pt>
                <c:pt idx="7393">
                  <c:v>723</c:v>
                </c:pt>
                <c:pt idx="7394">
                  <c:v>715</c:v>
                </c:pt>
                <c:pt idx="7395">
                  <c:v>715</c:v>
                </c:pt>
                <c:pt idx="7396">
                  <c:v>723</c:v>
                </c:pt>
                <c:pt idx="7397">
                  <c:v>716</c:v>
                </c:pt>
                <c:pt idx="7398">
                  <c:v>723</c:v>
                </c:pt>
                <c:pt idx="7399">
                  <c:v>726</c:v>
                </c:pt>
                <c:pt idx="7400">
                  <c:v>723</c:v>
                </c:pt>
                <c:pt idx="7401">
                  <c:v>716</c:v>
                </c:pt>
                <c:pt idx="7402">
                  <c:v>726</c:v>
                </c:pt>
                <c:pt idx="7403">
                  <c:v>723</c:v>
                </c:pt>
                <c:pt idx="7404">
                  <c:v>716</c:v>
                </c:pt>
                <c:pt idx="7405">
                  <c:v>726</c:v>
                </c:pt>
                <c:pt idx="7406">
                  <c:v>750</c:v>
                </c:pt>
                <c:pt idx="7407">
                  <c:v>721</c:v>
                </c:pt>
                <c:pt idx="7408">
                  <c:v>723</c:v>
                </c:pt>
                <c:pt idx="7409">
                  <c:v>750</c:v>
                </c:pt>
                <c:pt idx="7410">
                  <c:v>750</c:v>
                </c:pt>
                <c:pt idx="7411">
                  <c:v>728</c:v>
                </c:pt>
                <c:pt idx="7412">
                  <c:v>728</c:v>
                </c:pt>
                <c:pt idx="7413">
                  <c:v>721</c:v>
                </c:pt>
                <c:pt idx="7414">
                  <c:v>731</c:v>
                </c:pt>
                <c:pt idx="7415">
                  <c:v>726</c:v>
                </c:pt>
                <c:pt idx="7416">
                  <c:v>723</c:v>
                </c:pt>
                <c:pt idx="7417">
                  <c:v>718</c:v>
                </c:pt>
                <c:pt idx="7418">
                  <c:v>721</c:v>
                </c:pt>
                <c:pt idx="7419">
                  <c:v>718</c:v>
                </c:pt>
                <c:pt idx="7420">
                  <c:v>723</c:v>
                </c:pt>
                <c:pt idx="7421">
                  <c:v>726</c:v>
                </c:pt>
                <c:pt idx="7422">
                  <c:v>723</c:v>
                </c:pt>
                <c:pt idx="7423">
                  <c:v>733</c:v>
                </c:pt>
                <c:pt idx="7424">
                  <c:v>720</c:v>
                </c:pt>
                <c:pt idx="7425">
                  <c:v>728</c:v>
                </c:pt>
                <c:pt idx="7426">
                  <c:v>728</c:v>
                </c:pt>
                <c:pt idx="7427">
                  <c:v>718</c:v>
                </c:pt>
                <c:pt idx="7428">
                  <c:v>718</c:v>
                </c:pt>
                <c:pt idx="7429">
                  <c:v>724</c:v>
                </c:pt>
                <c:pt idx="7430">
                  <c:v>726</c:v>
                </c:pt>
                <c:pt idx="7431">
                  <c:v>717</c:v>
                </c:pt>
                <c:pt idx="7432">
                  <c:v>715</c:v>
                </c:pt>
                <c:pt idx="7433">
                  <c:v>721</c:v>
                </c:pt>
                <c:pt idx="7434">
                  <c:v>723</c:v>
                </c:pt>
                <c:pt idx="7435">
                  <c:v>729</c:v>
                </c:pt>
                <c:pt idx="7436">
                  <c:v>716</c:v>
                </c:pt>
                <c:pt idx="7437">
                  <c:v>726</c:v>
                </c:pt>
                <c:pt idx="7438">
                  <c:v>724</c:v>
                </c:pt>
                <c:pt idx="7439">
                  <c:v>723</c:v>
                </c:pt>
                <c:pt idx="7440">
                  <c:v>726</c:v>
                </c:pt>
                <c:pt idx="7441">
                  <c:v>721</c:v>
                </c:pt>
                <c:pt idx="7442">
                  <c:v>718</c:v>
                </c:pt>
                <c:pt idx="7443">
                  <c:v>723</c:v>
                </c:pt>
                <c:pt idx="7444">
                  <c:v>726</c:v>
                </c:pt>
                <c:pt idx="7445">
                  <c:v>717</c:v>
                </c:pt>
                <c:pt idx="7446">
                  <c:v>726</c:v>
                </c:pt>
                <c:pt idx="7447">
                  <c:v>723</c:v>
                </c:pt>
                <c:pt idx="7448">
                  <c:v>718</c:v>
                </c:pt>
                <c:pt idx="7449">
                  <c:v>726</c:v>
                </c:pt>
                <c:pt idx="7450">
                  <c:v>723</c:v>
                </c:pt>
                <c:pt idx="7451">
                  <c:v>721</c:v>
                </c:pt>
                <c:pt idx="7452">
                  <c:v>723</c:v>
                </c:pt>
                <c:pt idx="7453">
                  <c:v>718</c:v>
                </c:pt>
                <c:pt idx="7454">
                  <c:v>726</c:v>
                </c:pt>
                <c:pt idx="7455">
                  <c:v>726</c:v>
                </c:pt>
                <c:pt idx="7456">
                  <c:v>716</c:v>
                </c:pt>
                <c:pt idx="7457">
                  <c:v>723</c:v>
                </c:pt>
                <c:pt idx="7458">
                  <c:v>717</c:v>
                </c:pt>
                <c:pt idx="7459">
                  <c:v>721</c:v>
                </c:pt>
                <c:pt idx="7460">
                  <c:v>723</c:v>
                </c:pt>
                <c:pt idx="7461">
                  <c:v>715</c:v>
                </c:pt>
                <c:pt idx="7462">
                  <c:v>721</c:v>
                </c:pt>
                <c:pt idx="7463">
                  <c:v>728</c:v>
                </c:pt>
                <c:pt idx="7464">
                  <c:v>721</c:v>
                </c:pt>
                <c:pt idx="7465">
                  <c:v>723</c:v>
                </c:pt>
                <c:pt idx="7466">
                  <c:v>731</c:v>
                </c:pt>
                <c:pt idx="7467">
                  <c:v>729</c:v>
                </c:pt>
                <c:pt idx="7468">
                  <c:v>718</c:v>
                </c:pt>
                <c:pt idx="7469">
                  <c:v>716</c:v>
                </c:pt>
                <c:pt idx="7470">
                  <c:v>715</c:v>
                </c:pt>
                <c:pt idx="7471">
                  <c:v>718</c:v>
                </c:pt>
                <c:pt idx="7472">
                  <c:v>721</c:v>
                </c:pt>
                <c:pt idx="7473">
                  <c:v>718</c:v>
                </c:pt>
                <c:pt idx="7474">
                  <c:v>718</c:v>
                </c:pt>
                <c:pt idx="7475">
                  <c:v>723</c:v>
                </c:pt>
                <c:pt idx="7476">
                  <c:v>726</c:v>
                </c:pt>
                <c:pt idx="7477">
                  <c:v>729</c:v>
                </c:pt>
                <c:pt idx="7478">
                  <c:v>718</c:v>
                </c:pt>
                <c:pt idx="7479">
                  <c:v>715</c:v>
                </c:pt>
                <c:pt idx="7480">
                  <c:v>715</c:v>
                </c:pt>
                <c:pt idx="7481">
                  <c:v>724</c:v>
                </c:pt>
                <c:pt idx="7482">
                  <c:v>718</c:v>
                </c:pt>
                <c:pt idx="7483">
                  <c:v>721</c:v>
                </c:pt>
                <c:pt idx="7484">
                  <c:v>723</c:v>
                </c:pt>
                <c:pt idx="7485">
                  <c:v>718</c:v>
                </c:pt>
                <c:pt idx="7486">
                  <c:v>721</c:v>
                </c:pt>
                <c:pt idx="7487">
                  <c:v>723</c:v>
                </c:pt>
                <c:pt idx="7488">
                  <c:v>715</c:v>
                </c:pt>
                <c:pt idx="7489">
                  <c:v>723</c:v>
                </c:pt>
                <c:pt idx="7490">
                  <c:v>728</c:v>
                </c:pt>
                <c:pt idx="7491">
                  <c:v>724</c:v>
                </c:pt>
                <c:pt idx="7492">
                  <c:v>718</c:v>
                </c:pt>
                <c:pt idx="7493">
                  <c:v>723</c:v>
                </c:pt>
                <c:pt idx="7494">
                  <c:v>724</c:v>
                </c:pt>
                <c:pt idx="7495">
                  <c:v>723</c:v>
                </c:pt>
                <c:pt idx="7496">
                  <c:v>723</c:v>
                </c:pt>
                <c:pt idx="7497">
                  <c:v>723</c:v>
                </c:pt>
                <c:pt idx="7498">
                  <c:v>718</c:v>
                </c:pt>
                <c:pt idx="7499">
                  <c:v>715</c:v>
                </c:pt>
                <c:pt idx="7500">
                  <c:v>721</c:v>
                </c:pt>
                <c:pt idx="7501">
                  <c:v>726</c:v>
                </c:pt>
                <c:pt idx="7502">
                  <c:v>721</c:v>
                </c:pt>
                <c:pt idx="7503">
                  <c:v>718</c:v>
                </c:pt>
                <c:pt idx="7504">
                  <c:v>728</c:v>
                </c:pt>
                <c:pt idx="7505">
                  <c:v>716</c:v>
                </c:pt>
                <c:pt idx="7506">
                  <c:v>717</c:v>
                </c:pt>
                <c:pt idx="7507">
                  <c:v>729</c:v>
                </c:pt>
                <c:pt idx="7508">
                  <c:v>718</c:v>
                </c:pt>
                <c:pt idx="7509">
                  <c:v>723</c:v>
                </c:pt>
                <c:pt idx="7510">
                  <c:v>725</c:v>
                </c:pt>
                <c:pt idx="7511">
                  <c:v>723</c:v>
                </c:pt>
                <c:pt idx="7512">
                  <c:v>722</c:v>
                </c:pt>
                <c:pt idx="7513">
                  <c:v>726</c:v>
                </c:pt>
                <c:pt idx="7514">
                  <c:v>728</c:v>
                </c:pt>
                <c:pt idx="7515">
                  <c:v>729</c:v>
                </c:pt>
                <c:pt idx="7516">
                  <c:v>726</c:v>
                </c:pt>
                <c:pt idx="7517">
                  <c:v>748</c:v>
                </c:pt>
                <c:pt idx="7518">
                  <c:v>750</c:v>
                </c:pt>
                <c:pt idx="7519">
                  <c:v>723</c:v>
                </c:pt>
                <c:pt idx="7520">
                  <c:v>748</c:v>
                </c:pt>
                <c:pt idx="7521">
                  <c:v>728</c:v>
                </c:pt>
                <c:pt idx="7522">
                  <c:v>728</c:v>
                </c:pt>
                <c:pt idx="7523">
                  <c:v>740</c:v>
                </c:pt>
                <c:pt idx="7524">
                  <c:v>736</c:v>
                </c:pt>
                <c:pt idx="7525">
                  <c:v>729</c:v>
                </c:pt>
                <c:pt idx="7526">
                  <c:v>728</c:v>
                </c:pt>
                <c:pt idx="7527">
                  <c:v>722</c:v>
                </c:pt>
                <c:pt idx="7528">
                  <c:v>736</c:v>
                </c:pt>
                <c:pt idx="7529">
                  <c:v>736</c:v>
                </c:pt>
                <c:pt idx="7530">
                  <c:v>721</c:v>
                </c:pt>
                <c:pt idx="7531">
                  <c:v>723</c:v>
                </c:pt>
                <c:pt idx="7532">
                  <c:v>718</c:v>
                </c:pt>
                <c:pt idx="7533">
                  <c:v>724</c:v>
                </c:pt>
                <c:pt idx="7534">
                  <c:v>726</c:v>
                </c:pt>
                <c:pt idx="7535">
                  <c:v>718</c:v>
                </c:pt>
                <c:pt idx="7536">
                  <c:v>716</c:v>
                </c:pt>
                <c:pt idx="7537">
                  <c:v>715</c:v>
                </c:pt>
                <c:pt idx="7538">
                  <c:v>724</c:v>
                </c:pt>
                <c:pt idx="7539">
                  <c:v>723</c:v>
                </c:pt>
                <c:pt idx="7540">
                  <c:v>721</c:v>
                </c:pt>
                <c:pt idx="7541">
                  <c:v>718</c:v>
                </c:pt>
                <c:pt idx="7542">
                  <c:v>718</c:v>
                </c:pt>
                <c:pt idx="7543">
                  <c:v>715</c:v>
                </c:pt>
                <c:pt idx="7544">
                  <c:v>726</c:v>
                </c:pt>
                <c:pt idx="7545">
                  <c:v>721</c:v>
                </c:pt>
                <c:pt idx="7546">
                  <c:v>723</c:v>
                </c:pt>
                <c:pt idx="7547">
                  <c:v>726</c:v>
                </c:pt>
                <c:pt idx="7548">
                  <c:v>723</c:v>
                </c:pt>
                <c:pt idx="7549">
                  <c:v>718</c:v>
                </c:pt>
                <c:pt idx="7550">
                  <c:v>726</c:v>
                </c:pt>
                <c:pt idx="7551">
                  <c:v>723</c:v>
                </c:pt>
                <c:pt idx="7552">
                  <c:v>736</c:v>
                </c:pt>
                <c:pt idx="7553">
                  <c:v>726</c:v>
                </c:pt>
                <c:pt idx="7554">
                  <c:v>728</c:v>
                </c:pt>
                <c:pt idx="7555">
                  <c:v>728</c:v>
                </c:pt>
                <c:pt idx="7556">
                  <c:v>728</c:v>
                </c:pt>
                <c:pt idx="7557">
                  <c:v>722</c:v>
                </c:pt>
                <c:pt idx="7558">
                  <c:v>715</c:v>
                </c:pt>
                <c:pt idx="7559">
                  <c:v>721</c:v>
                </c:pt>
                <c:pt idx="7560">
                  <c:v>718</c:v>
                </c:pt>
                <c:pt idx="7561">
                  <c:v>724</c:v>
                </c:pt>
                <c:pt idx="7562">
                  <c:v>728</c:v>
                </c:pt>
                <c:pt idx="7563">
                  <c:v>723</c:v>
                </c:pt>
                <c:pt idx="7564">
                  <c:v>715</c:v>
                </c:pt>
                <c:pt idx="7565">
                  <c:v>726</c:v>
                </c:pt>
                <c:pt idx="7566">
                  <c:v>718</c:v>
                </c:pt>
                <c:pt idx="7567">
                  <c:v>726</c:v>
                </c:pt>
                <c:pt idx="7568">
                  <c:v>723</c:v>
                </c:pt>
                <c:pt idx="7569">
                  <c:v>715</c:v>
                </c:pt>
                <c:pt idx="7570">
                  <c:v>727</c:v>
                </c:pt>
                <c:pt idx="7571">
                  <c:v>723</c:v>
                </c:pt>
                <c:pt idx="7572">
                  <c:v>726</c:v>
                </c:pt>
                <c:pt idx="7573">
                  <c:v>723</c:v>
                </c:pt>
                <c:pt idx="7574">
                  <c:v>729</c:v>
                </c:pt>
                <c:pt idx="7575">
                  <c:v>723</c:v>
                </c:pt>
                <c:pt idx="7576">
                  <c:v>731</c:v>
                </c:pt>
                <c:pt idx="7577">
                  <c:v>728</c:v>
                </c:pt>
                <c:pt idx="7578">
                  <c:v>731</c:v>
                </c:pt>
                <c:pt idx="7579">
                  <c:v>721</c:v>
                </c:pt>
                <c:pt idx="7580">
                  <c:v>720</c:v>
                </c:pt>
                <c:pt idx="7581">
                  <c:v>731</c:v>
                </c:pt>
                <c:pt idx="7582">
                  <c:v>723</c:v>
                </c:pt>
                <c:pt idx="7583">
                  <c:v>720</c:v>
                </c:pt>
                <c:pt idx="7584">
                  <c:v>736</c:v>
                </c:pt>
                <c:pt idx="7585">
                  <c:v>729</c:v>
                </c:pt>
                <c:pt idx="7586">
                  <c:v>718</c:v>
                </c:pt>
                <c:pt idx="7587">
                  <c:v>723</c:v>
                </c:pt>
                <c:pt idx="7588">
                  <c:v>723</c:v>
                </c:pt>
                <c:pt idx="7589">
                  <c:v>726</c:v>
                </c:pt>
                <c:pt idx="7590">
                  <c:v>726</c:v>
                </c:pt>
                <c:pt idx="7591">
                  <c:v>718</c:v>
                </c:pt>
                <c:pt idx="7592">
                  <c:v>721</c:v>
                </c:pt>
                <c:pt idx="7593">
                  <c:v>731</c:v>
                </c:pt>
                <c:pt idx="7594">
                  <c:v>731</c:v>
                </c:pt>
                <c:pt idx="7595">
                  <c:v>729</c:v>
                </c:pt>
                <c:pt idx="7596">
                  <c:v>723</c:v>
                </c:pt>
                <c:pt idx="7597">
                  <c:v>723</c:v>
                </c:pt>
                <c:pt idx="7598">
                  <c:v>721</c:v>
                </c:pt>
                <c:pt idx="7599">
                  <c:v>736</c:v>
                </c:pt>
                <c:pt idx="7600">
                  <c:v>726</c:v>
                </c:pt>
                <c:pt idx="7601">
                  <c:v>731</c:v>
                </c:pt>
                <c:pt idx="7602">
                  <c:v>731</c:v>
                </c:pt>
                <c:pt idx="7603">
                  <c:v>716</c:v>
                </c:pt>
                <c:pt idx="7604">
                  <c:v>726</c:v>
                </c:pt>
                <c:pt idx="7605">
                  <c:v>716</c:v>
                </c:pt>
                <c:pt idx="7606">
                  <c:v>717</c:v>
                </c:pt>
                <c:pt idx="7607">
                  <c:v>726</c:v>
                </c:pt>
                <c:pt idx="7608">
                  <c:v>726</c:v>
                </c:pt>
                <c:pt idx="7609">
                  <c:v>723</c:v>
                </c:pt>
                <c:pt idx="7610">
                  <c:v>729</c:v>
                </c:pt>
                <c:pt idx="7611">
                  <c:v>723</c:v>
                </c:pt>
                <c:pt idx="7612">
                  <c:v>718</c:v>
                </c:pt>
                <c:pt idx="7613">
                  <c:v>718</c:v>
                </c:pt>
                <c:pt idx="7614">
                  <c:v>723</c:v>
                </c:pt>
                <c:pt idx="7615">
                  <c:v>716</c:v>
                </c:pt>
                <c:pt idx="7616">
                  <c:v>726</c:v>
                </c:pt>
                <c:pt idx="7617">
                  <c:v>718</c:v>
                </c:pt>
                <c:pt idx="7618">
                  <c:v>721</c:v>
                </c:pt>
                <c:pt idx="7619">
                  <c:v>723</c:v>
                </c:pt>
                <c:pt idx="7620">
                  <c:v>717</c:v>
                </c:pt>
                <c:pt idx="7621">
                  <c:v>731</c:v>
                </c:pt>
                <c:pt idx="7622">
                  <c:v>723</c:v>
                </c:pt>
                <c:pt idx="7623">
                  <c:v>716</c:v>
                </c:pt>
                <c:pt idx="7624">
                  <c:v>723</c:v>
                </c:pt>
                <c:pt idx="7625">
                  <c:v>723</c:v>
                </c:pt>
                <c:pt idx="7626">
                  <c:v>715</c:v>
                </c:pt>
                <c:pt idx="7627">
                  <c:v>718</c:v>
                </c:pt>
                <c:pt idx="7628">
                  <c:v>745</c:v>
                </c:pt>
                <c:pt idx="7629">
                  <c:v>716</c:v>
                </c:pt>
                <c:pt idx="7630">
                  <c:v>750</c:v>
                </c:pt>
                <c:pt idx="7631">
                  <c:v>726</c:v>
                </c:pt>
                <c:pt idx="7632">
                  <c:v>731</c:v>
                </c:pt>
                <c:pt idx="7633">
                  <c:v>726</c:v>
                </c:pt>
                <c:pt idx="7634">
                  <c:v>731</c:v>
                </c:pt>
                <c:pt idx="7635">
                  <c:v>731</c:v>
                </c:pt>
                <c:pt idx="7636">
                  <c:v>723</c:v>
                </c:pt>
                <c:pt idx="7637">
                  <c:v>726</c:v>
                </c:pt>
                <c:pt idx="7638">
                  <c:v>721</c:v>
                </c:pt>
                <c:pt idx="7639">
                  <c:v>723</c:v>
                </c:pt>
                <c:pt idx="7640">
                  <c:v>718</c:v>
                </c:pt>
                <c:pt idx="7641">
                  <c:v>729</c:v>
                </c:pt>
                <c:pt idx="7642">
                  <c:v>718</c:v>
                </c:pt>
                <c:pt idx="7643">
                  <c:v>728</c:v>
                </c:pt>
                <c:pt idx="7644">
                  <c:v>723</c:v>
                </c:pt>
                <c:pt idx="7645">
                  <c:v>733</c:v>
                </c:pt>
                <c:pt idx="7646">
                  <c:v>726</c:v>
                </c:pt>
                <c:pt idx="7647">
                  <c:v>723</c:v>
                </c:pt>
                <c:pt idx="7648">
                  <c:v>731</c:v>
                </c:pt>
                <c:pt idx="7649">
                  <c:v>720</c:v>
                </c:pt>
                <c:pt idx="7650">
                  <c:v>728</c:v>
                </c:pt>
                <c:pt idx="7651">
                  <c:v>731</c:v>
                </c:pt>
                <c:pt idx="7652">
                  <c:v>733</c:v>
                </c:pt>
                <c:pt idx="7653">
                  <c:v>723</c:v>
                </c:pt>
                <c:pt idx="7654">
                  <c:v>720</c:v>
                </c:pt>
                <c:pt idx="7655">
                  <c:v>729</c:v>
                </c:pt>
                <c:pt idx="7656">
                  <c:v>732</c:v>
                </c:pt>
                <c:pt idx="7657">
                  <c:v>718</c:v>
                </c:pt>
                <c:pt idx="7658">
                  <c:v>731</c:v>
                </c:pt>
                <c:pt idx="7659">
                  <c:v>718</c:v>
                </c:pt>
                <c:pt idx="7660">
                  <c:v>718</c:v>
                </c:pt>
                <c:pt idx="7661">
                  <c:v>726</c:v>
                </c:pt>
                <c:pt idx="7662">
                  <c:v>729</c:v>
                </c:pt>
                <c:pt idx="7663">
                  <c:v>716</c:v>
                </c:pt>
                <c:pt idx="7664">
                  <c:v>726</c:v>
                </c:pt>
                <c:pt idx="7665">
                  <c:v>722</c:v>
                </c:pt>
                <c:pt idx="7666">
                  <c:v>736</c:v>
                </c:pt>
                <c:pt idx="7667">
                  <c:v>736</c:v>
                </c:pt>
                <c:pt idx="7668">
                  <c:v>726</c:v>
                </c:pt>
                <c:pt idx="7669">
                  <c:v>728</c:v>
                </c:pt>
                <c:pt idx="7670">
                  <c:v>721</c:v>
                </c:pt>
                <c:pt idx="7671">
                  <c:v>723</c:v>
                </c:pt>
                <c:pt idx="7672">
                  <c:v>723</c:v>
                </c:pt>
                <c:pt idx="7673">
                  <c:v>716</c:v>
                </c:pt>
                <c:pt idx="7674">
                  <c:v>718</c:v>
                </c:pt>
                <c:pt idx="7675">
                  <c:v>715</c:v>
                </c:pt>
                <c:pt idx="7676">
                  <c:v>721</c:v>
                </c:pt>
                <c:pt idx="7677">
                  <c:v>718</c:v>
                </c:pt>
                <c:pt idx="7678">
                  <c:v>721</c:v>
                </c:pt>
                <c:pt idx="7679">
                  <c:v>720</c:v>
                </c:pt>
                <c:pt idx="7680">
                  <c:v>728</c:v>
                </c:pt>
                <c:pt idx="7681">
                  <c:v>721</c:v>
                </c:pt>
                <c:pt idx="7682">
                  <c:v>728</c:v>
                </c:pt>
                <c:pt idx="7683">
                  <c:v>718</c:v>
                </c:pt>
                <c:pt idx="7684">
                  <c:v>724</c:v>
                </c:pt>
                <c:pt idx="7685">
                  <c:v>724</c:v>
                </c:pt>
                <c:pt idx="7686">
                  <c:v>715</c:v>
                </c:pt>
                <c:pt idx="7687">
                  <c:v>716</c:v>
                </c:pt>
                <c:pt idx="7688">
                  <c:v>723</c:v>
                </c:pt>
                <c:pt idx="7689">
                  <c:v>716</c:v>
                </c:pt>
                <c:pt idx="7690">
                  <c:v>726</c:v>
                </c:pt>
                <c:pt idx="7691">
                  <c:v>731</c:v>
                </c:pt>
                <c:pt idx="7692">
                  <c:v>716</c:v>
                </c:pt>
                <c:pt idx="7693">
                  <c:v>718</c:v>
                </c:pt>
                <c:pt idx="7694">
                  <c:v>721</c:v>
                </c:pt>
                <c:pt idx="7695">
                  <c:v>718</c:v>
                </c:pt>
                <c:pt idx="7696">
                  <c:v>723</c:v>
                </c:pt>
                <c:pt idx="7697">
                  <c:v>721</c:v>
                </c:pt>
                <c:pt idx="7698">
                  <c:v>716</c:v>
                </c:pt>
                <c:pt idx="7699">
                  <c:v>723</c:v>
                </c:pt>
                <c:pt idx="7700">
                  <c:v>726</c:v>
                </c:pt>
                <c:pt idx="7701">
                  <c:v>718</c:v>
                </c:pt>
                <c:pt idx="7702">
                  <c:v>723</c:v>
                </c:pt>
                <c:pt idx="7703">
                  <c:v>726</c:v>
                </c:pt>
                <c:pt idx="7704">
                  <c:v>723</c:v>
                </c:pt>
                <c:pt idx="7705">
                  <c:v>726</c:v>
                </c:pt>
                <c:pt idx="7706">
                  <c:v>720</c:v>
                </c:pt>
                <c:pt idx="7707">
                  <c:v>736</c:v>
                </c:pt>
                <c:pt idx="7708">
                  <c:v>726</c:v>
                </c:pt>
                <c:pt idx="7709">
                  <c:v>721</c:v>
                </c:pt>
                <c:pt idx="7710">
                  <c:v>723</c:v>
                </c:pt>
                <c:pt idx="7711">
                  <c:v>721</c:v>
                </c:pt>
                <c:pt idx="7712">
                  <c:v>723</c:v>
                </c:pt>
                <c:pt idx="7713">
                  <c:v>721</c:v>
                </c:pt>
                <c:pt idx="7714">
                  <c:v>721</c:v>
                </c:pt>
                <c:pt idx="7715">
                  <c:v>728</c:v>
                </c:pt>
                <c:pt idx="7716">
                  <c:v>724</c:v>
                </c:pt>
                <c:pt idx="7717">
                  <c:v>728</c:v>
                </c:pt>
                <c:pt idx="7718">
                  <c:v>731</c:v>
                </c:pt>
                <c:pt idx="7719">
                  <c:v>728</c:v>
                </c:pt>
                <c:pt idx="7720">
                  <c:v>728</c:v>
                </c:pt>
                <c:pt idx="7721">
                  <c:v>721</c:v>
                </c:pt>
                <c:pt idx="7722">
                  <c:v>721</c:v>
                </c:pt>
                <c:pt idx="7723">
                  <c:v>723</c:v>
                </c:pt>
                <c:pt idx="7724">
                  <c:v>744</c:v>
                </c:pt>
                <c:pt idx="7725">
                  <c:v>728</c:v>
                </c:pt>
                <c:pt idx="7726">
                  <c:v>726</c:v>
                </c:pt>
                <c:pt idx="7727">
                  <c:v>720</c:v>
                </c:pt>
                <c:pt idx="7728">
                  <c:v>723</c:v>
                </c:pt>
                <c:pt idx="7729">
                  <c:v>755</c:v>
                </c:pt>
                <c:pt idx="7730">
                  <c:v>745</c:v>
                </c:pt>
                <c:pt idx="7731">
                  <c:v>716</c:v>
                </c:pt>
                <c:pt idx="7732">
                  <c:v>750</c:v>
                </c:pt>
                <c:pt idx="7733">
                  <c:v>726</c:v>
                </c:pt>
                <c:pt idx="7734">
                  <c:v>721</c:v>
                </c:pt>
                <c:pt idx="7735">
                  <c:v>718</c:v>
                </c:pt>
                <c:pt idx="7736">
                  <c:v>721</c:v>
                </c:pt>
                <c:pt idx="7737">
                  <c:v>728</c:v>
                </c:pt>
                <c:pt idx="7738">
                  <c:v>728</c:v>
                </c:pt>
                <c:pt idx="7739">
                  <c:v>721</c:v>
                </c:pt>
                <c:pt idx="7740">
                  <c:v>728</c:v>
                </c:pt>
                <c:pt idx="7741">
                  <c:v>721</c:v>
                </c:pt>
                <c:pt idx="7742">
                  <c:v>720</c:v>
                </c:pt>
                <c:pt idx="7743">
                  <c:v>726</c:v>
                </c:pt>
                <c:pt idx="7744">
                  <c:v>721</c:v>
                </c:pt>
                <c:pt idx="7745">
                  <c:v>733</c:v>
                </c:pt>
                <c:pt idx="7746">
                  <c:v>721</c:v>
                </c:pt>
                <c:pt idx="7747">
                  <c:v>720</c:v>
                </c:pt>
                <c:pt idx="7748">
                  <c:v>728</c:v>
                </c:pt>
                <c:pt idx="7749">
                  <c:v>721</c:v>
                </c:pt>
                <c:pt idx="7750">
                  <c:v>718</c:v>
                </c:pt>
                <c:pt idx="7751">
                  <c:v>723</c:v>
                </c:pt>
                <c:pt idx="7752">
                  <c:v>721</c:v>
                </c:pt>
                <c:pt idx="7753">
                  <c:v>726</c:v>
                </c:pt>
                <c:pt idx="7754">
                  <c:v>721</c:v>
                </c:pt>
                <c:pt idx="7755">
                  <c:v>716</c:v>
                </c:pt>
                <c:pt idx="7756">
                  <c:v>718</c:v>
                </c:pt>
                <c:pt idx="7757">
                  <c:v>721</c:v>
                </c:pt>
                <c:pt idx="7758">
                  <c:v>720</c:v>
                </c:pt>
                <c:pt idx="7759">
                  <c:v>728</c:v>
                </c:pt>
                <c:pt idx="7760">
                  <c:v>726</c:v>
                </c:pt>
                <c:pt idx="7761">
                  <c:v>728</c:v>
                </c:pt>
                <c:pt idx="7762">
                  <c:v>731</c:v>
                </c:pt>
                <c:pt idx="7763">
                  <c:v>721</c:v>
                </c:pt>
                <c:pt idx="7764">
                  <c:v>726</c:v>
                </c:pt>
                <c:pt idx="7765">
                  <c:v>716</c:v>
                </c:pt>
                <c:pt idx="7766">
                  <c:v>723</c:v>
                </c:pt>
                <c:pt idx="7767">
                  <c:v>718</c:v>
                </c:pt>
                <c:pt idx="7768">
                  <c:v>724</c:v>
                </c:pt>
                <c:pt idx="7769">
                  <c:v>726</c:v>
                </c:pt>
                <c:pt idx="7770">
                  <c:v>718</c:v>
                </c:pt>
                <c:pt idx="7771">
                  <c:v>723</c:v>
                </c:pt>
                <c:pt idx="7772">
                  <c:v>723</c:v>
                </c:pt>
                <c:pt idx="7773">
                  <c:v>721</c:v>
                </c:pt>
                <c:pt idx="7774">
                  <c:v>723</c:v>
                </c:pt>
                <c:pt idx="7775">
                  <c:v>731</c:v>
                </c:pt>
                <c:pt idx="7776">
                  <c:v>721</c:v>
                </c:pt>
                <c:pt idx="7777">
                  <c:v>723</c:v>
                </c:pt>
                <c:pt idx="7778">
                  <c:v>722</c:v>
                </c:pt>
                <c:pt idx="7779">
                  <c:v>728</c:v>
                </c:pt>
                <c:pt idx="7780">
                  <c:v>723</c:v>
                </c:pt>
                <c:pt idx="7781">
                  <c:v>721</c:v>
                </c:pt>
                <c:pt idx="7782">
                  <c:v>716</c:v>
                </c:pt>
                <c:pt idx="7783">
                  <c:v>723</c:v>
                </c:pt>
                <c:pt idx="7784">
                  <c:v>721</c:v>
                </c:pt>
                <c:pt idx="7785">
                  <c:v>726</c:v>
                </c:pt>
                <c:pt idx="7786">
                  <c:v>721</c:v>
                </c:pt>
                <c:pt idx="7787">
                  <c:v>715</c:v>
                </c:pt>
                <c:pt idx="7788">
                  <c:v>731</c:v>
                </c:pt>
                <c:pt idx="7789">
                  <c:v>729</c:v>
                </c:pt>
                <c:pt idx="7790">
                  <c:v>728</c:v>
                </c:pt>
                <c:pt idx="7791">
                  <c:v>728</c:v>
                </c:pt>
                <c:pt idx="7792">
                  <c:v>728</c:v>
                </c:pt>
                <c:pt idx="7793">
                  <c:v>731</c:v>
                </c:pt>
                <c:pt idx="7794">
                  <c:v>724</c:v>
                </c:pt>
                <c:pt idx="7795">
                  <c:v>728</c:v>
                </c:pt>
                <c:pt idx="7796">
                  <c:v>721</c:v>
                </c:pt>
                <c:pt idx="7797">
                  <c:v>728</c:v>
                </c:pt>
                <c:pt idx="7798">
                  <c:v>723</c:v>
                </c:pt>
                <c:pt idx="7799">
                  <c:v>720</c:v>
                </c:pt>
                <c:pt idx="7800">
                  <c:v>720</c:v>
                </c:pt>
                <c:pt idx="7801">
                  <c:v>720</c:v>
                </c:pt>
                <c:pt idx="7802">
                  <c:v>726</c:v>
                </c:pt>
                <c:pt idx="7803">
                  <c:v>723</c:v>
                </c:pt>
                <c:pt idx="7804">
                  <c:v>721</c:v>
                </c:pt>
                <c:pt idx="7805">
                  <c:v>723</c:v>
                </c:pt>
                <c:pt idx="7806">
                  <c:v>716</c:v>
                </c:pt>
                <c:pt idx="7807">
                  <c:v>724</c:v>
                </c:pt>
                <c:pt idx="7808">
                  <c:v>716</c:v>
                </c:pt>
                <c:pt idx="7809">
                  <c:v>723</c:v>
                </c:pt>
                <c:pt idx="7810">
                  <c:v>718</c:v>
                </c:pt>
                <c:pt idx="7811">
                  <c:v>723</c:v>
                </c:pt>
                <c:pt idx="7812">
                  <c:v>723</c:v>
                </c:pt>
                <c:pt idx="7813">
                  <c:v>718</c:v>
                </c:pt>
                <c:pt idx="7814">
                  <c:v>728</c:v>
                </c:pt>
                <c:pt idx="7815">
                  <c:v>717</c:v>
                </c:pt>
                <c:pt idx="7816">
                  <c:v>723</c:v>
                </c:pt>
                <c:pt idx="7817">
                  <c:v>723</c:v>
                </c:pt>
                <c:pt idx="7818">
                  <c:v>728</c:v>
                </c:pt>
                <c:pt idx="7819">
                  <c:v>721</c:v>
                </c:pt>
                <c:pt idx="7820">
                  <c:v>726</c:v>
                </c:pt>
                <c:pt idx="7821">
                  <c:v>716</c:v>
                </c:pt>
                <c:pt idx="7822">
                  <c:v>718</c:v>
                </c:pt>
                <c:pt idx="7823">
                  <c:v>717</c:v>
                </c:pt>
                <c:pt idx="7824">
                  <c:v>721</c:v>
                </c:pt>
                <c:pt idx="7825">
                  <c:v>723</c:v>
                </c:pt>
                <c:pt idx="7826">
                  <c:v>720</c:v>
                </c:pt>
                <c:pt idx="7827">
                  <c:v>726</c:v>
                </c:pt>
                <c:pt idx="7828">
                  <c:v>731</c:v>
                </c:pt>
                <c:pt idx="7829">
                  <c:v>731</c:v>
                </c:pt>
                <c:pt idx="7830">
                  <c:v>723</c:v>
                </c:pt>
                <c:pt idx="7831">
                  <c:v>723</c:v>
                </c:pt>
                <c:pt idx="7832">
                  <c:v>720</c:v>
                </c:pt>
                <c:pt idx="7833">
                  <c:v>728</c:v>
                </c:pt>
                <c:pt idx="7834">
                  <c:v>753</c:v>
                </c:pt>
                <c:pt idx="7835">
                  <c:v>728</c:v>
                </c:pt>
                <c:pt idx="7836">
                  <c:v>755</c:v>
                </c:pt>
                <c:pt idx="7837">
                  <c:v>723</c:v>
                </c:pt>
                <c:pt idx="7838">
                  <c:v>728</c:v>
                </c:pt>
                <c:pt idx="7839">
                  <c:v>726</c:v>
                </c:pt>
                <c:pt idx="7840">
                  <c:v>736</c:v>
                </c:pt>
                <c:pt idx="7841">
                  <c:v>728</c:v>
                </c:pt>
                <c:pt idx="7842">
                  <c:v>738</c:v>
                </c:pt>
                <c:pt idx="7843">
                  <c:v>723</c:v>
                </c:pt>
                <c:pt idx="7844">
                  <c:v>718</c:v>
                </c:pt>
                <c:pt idx="7845">
                  <c:v>718</c:v>
                </c:pt>
                <c:pt idx="7846">
                  <c:v>718</c:v>
                </c:pt>
                <c:pt idx="7847">
                  <c:v>721</c:v>
                </c:pt>
                <c:pt idx="7848">
                  <c:v>718</c:v>
                </c:pt>
                <c:pt idx="7849">
                  <c:v>731</c:v>
                </c:pt>
                <c:pt idx="7850">
                  <c:v>716</c:v>
                </c:pt>
                <c:pt idx="7851">
                  <c:v>728</c:v>
                </c:pt>
                <c:pt idx="7852">
                  <c:v>716</c:v>
                </c:pt>
                <c:pt idx="7853">
                  <c:v>715</c:v>
                </c:pt>
                <c:pt idx="7854">
                  <c:v>715</c:v>
                </c:pt>
                <c:pt idx="7855">
                  <c:v>715</c:v>
                </c:pt>
                <c:pt idx="7856">
                  <c:v>715</c:v>
                </c:pt>
                <c:pt idx="7857">
                  <c:v>715</c:v>
                </c:pt>
                <c:pt idx="7858">
                  <c:v>726</c:v>
                </c:pt>
                <c:pt idx="7859">
                  <c:v>718</c:v>
                </c:pt>
                <c:pt idx="7860">
                  <c:v>721</c:v>
                </c:pt>
                <c:pt idx="7861">
                  <c:v>718</c:v>
                </c:pt>
                <c:pt idx="7862">
                  <c:v>721</c:v>
                </c:pt>
                <c:pt idx="7863">
                  <c:v>718</c:v>
                </c:pt>
                <c:pt idx="7864">
                  <c:v>718</c:v>
                </c:pt>
                <c:pt idx="7865">
                  <c:v>721</c:v>
                </c:pt>
                <c:pt idx="7866">
                  <c:v>716</c:v>
                </c:pt>
                <c:pt idx="7867">
                  <c:v>718</c:v>
                </c:pt>
                <c:pt idx="7868">
                  <c:v>721</c:v>
                </c:pt>
                <c:pt idx="7869">
                  <c:v>723</c:v>
                </c:pt>
                <c:pt idx="7870">
                  <c:v>717</c:v>
                </c:pt>
                <c:pt idx="7871">
                  <c:v>715</c:v>
                </c:pt>
                <c:pt idx="7872">
                  <c:v>718</c:v>
                </c:pt>
                <c:pt idx="7873">
                  <c:v>718</c:v>
                </c:pt>
                <c:pt idx="7874">
                  <c:v>721</c:v>
                </c:pt>
                <c:pt idx="7875">
                  <c:v>723</c:v>
                </c:pt>
                <c:pt idx="7876">
                  <c:v>726</c:v>
                </c:pt>
                <c:pt idx="7877">
                  <c:v>724</c:v>
                </c:pt>
                <c:pt idx="7878">
                  <c:v>723</c:v>
                </c:pt>
                <c:pt idx="7879">
                  <c:v>731</c:v>
                </c:pt>
                <c:pt idx="7880">
                  <c:v>723</c:v>
                </c:pt>
                <c:pt idx="7881">
                  <c:v>736</c:v>
                </c:pt>
                <c:pt idx="7882">
                  <c:v>726</c:v>
                </c:pt>
                <c:pt idx="7883">
                  <c:v>728</c:v>
                </c:pt>
                <c:pt idx="7884">
                  <c:v>731</c:v>
                </c:pt>
                <c:pt idx="7885">
                  <c:v>721</c:v>
                </c:pt>
                <c:pt idx="7886">
                  <c:v>728</c:v>
                </c:pt>
                <c:pt idx="7887">
                  <c:v>726</c:v>
                </c:pt>
                <c:pt idx="7888">
                  <c:v>731</c:v>
                </c:pt>
                <c:pt idx="7889">
                  <c:v>728</c:v>
                </c:pt>
                <c:pt idx="7890">
                  <c:v>720</c:v>
                </c:pt>
                <c:pt idx="7891">
                  <c:v>728</c:v>
                </c:pt>
                <c:pt idx="7892">
                  <c:v>726</c:v>
                </c:pt>
                <c:pt idx="7893">
                  <c:v>728</c:v>
                </c:pt>
                <c:pt idx="7894">
                  <c:v>723</c:v>
                </c:pt>
                <c:pt idx="7895">
                  <c:v>721</c:v>
                </c:pt>
                <c:pt idx="7896">
                  <c:v>728</c:v>
                </c:pt>
                <c:pt idx="7897">
                  <c:v>728</c:v>
                </c:pt>
                <c:pt idx="7898">
                  <c:v>726</c:v>
                </c:pt>
                <c:pt idx="7899">
                  <c:v>728</c:v>
                </c:pt>
                <c:pt idx="7900">
                  <c:v>726</c:v>
                </c:pt>
                <c:pt idx="7901">
                  <c:v>733</c:v>
                </c:pt>
                <c:pt idx="7902">
                  <c:v>723</c:v>
                </c:pt>
                <c:pt idx="7903">
                  <c:v>726</c:v>
                </c:pt>
                <c:pt idx="7904">
                  <c:v>731</c:v>
                </c:pt>
                <c:pt idx="7905">
                  <c:v>736</c:v>
                </c:pt>
                <c:pt idx="7906">
                  <c:v>721</c:v>
                </c:pt>
                <c:pt idx="7907">
                  <c:v>722</c:v>
                </c:pt>
                <c:pt idx="7908">
                  <c:v>729</c:v>
                </c:pt>
                <c:pt idx="7909">
                  <c:v>723</c:v>
                </c:pt>
                <c:pt idx="7910">
                  <c:v>731</c:v>
                </c:pt>
                <c:pt idx="7911">
                  <c:v>723</c:v>
                </c:pt>
                <c:pt idx="7912">
                  <c:v>722</c:v>
                </c:pt>
                <c:pt idx="7913">
                  <c:v>726</c:v>
                </c:pt>
                <c:pt idx="7914">
                  <c:v>728</c:v>
                </c:pt>
                <c:pt idx="7915">
                  <c:v>750</c:v>
                </c:pt>
                <c:pt idx="7916">
                  <c:v>721</c:v>
                </c:pt>
                <c:pt idx="7917">
                  <c:v>728</c:v>
                </c:pt>
                <c:pt idx="7918">
                  <c:v>721</c:v>
                </c:pt>
                <c:pt idx="7919">
                  <c:v>723</c:v>
                </c:pt>
                <c:pt idx="7920">
                  <c:v>724</c:v>
                </c:pt>
                <c:pt idx="7921">
                  <c:v>716</c:v>
                </c:pt>
                <c:pt idx="7922">
                  <c:v>717</c:v>
                </c:pt>
                <c:pt idx="7923">
                  <c:v>721</c:v>
                </c:pt>
                <c:pt idx="7924">
                  <c:v>726</c:v>
                </c:pt>
                <c:pt idx="7925">
                  <c:v>724</c:v>
                </c:pt>
                <c:pt idx="7926">
                  <c:v>726</c:v>
                </c:pt>
                <c:pt idx="7927">
                  <c:v>723</c:v>
                </c:pt>
                <c:pt idx="7928">
                  <c:v>716</c:v>
                </c:pt>
                <c:pt idx="7929">
                  <c:v>726</c:v>
                </c:pt>
                <c:pt idx="7930">
                  <c:v>716</c:v>
                </c:pt>
                <c:pt idx="7931">
                  <c:v>723</c:v>
                </c:pt>
                <c:pt idx="7932">
                  <c:v>731</c:v>
                </c:pt>
                <c:pt idx="7933">
                  <c:v>728</c:v>
                </c:pt>
                <c:pt idx="7934">
                  <c:v>731</c:v>
                </c:pt>
                <c:pt idx="7935">
                  <c:v>721</c:v>
                </c:pt>
                <c:pt idx="7936">
                  <c:v>723</c:v>
                </c:pt>
                <c:pt idx="7937">
                  <c:v>723</c:v>
                </c:pt>
                <c:pt idx="7938">
                  <c:v>731</c:v>
                </c:pt>
                <c:pt idx="7939">
                  <c:v>728</c:v>
                </c:pt>
                <c:pt idx="7940">
                  <c:v>723</c:v>
                </c:pt>
                <c:pt idx="7941">
                  <c:v>722</c:v>
                </c:pt>
                <c:pt idx="7942">
                  <c:v>721</c:v>
                </c:pt>
                <c:pt idx="7943">
                  <c:v>728</c:v>
                </c:pt>
                <c:pt idx="7944">
                  <c:v>723</c:v>
                </c:pt>
                <c:pt idx="7945">
                  <c:v>716</c:v>
                </c:pt>
                <c:pt idx="7946">
                  <c:v>718</c:v>
                </c:pt>
                <c:pt idx="7947">
                  <c:v>726</c:v>
                </c:pt>
                <c:pt idx="7948">
                  <c:v>724</c:v>
                </c:pt>
                <c:pt idx="7949">
                  <c:v>726</c:v>
                </c:pt>
                <c:pt idx="7950">
                  <c:v>716</c:v>
                </c:pt>
                <c:pt idx="7951">
                  <c:v>718</c:v>
                </c:pt>
                <c:pt idx="7952">
                  <c:v>723</c:v>
                </c:pt>
                <c:pt idx="7953">
                  <c:v>728</c:v>
                </c:pt>
                <c:pt idx="7954">
                  <c:v>726</c:v>
                </c:pt>
                <c:pt idx="7955">
                  <c:v>721</c:v>
                </c:pt>
                <c:pt idx="7956">
                  <c:v>718</c:v>
                </c:pt>
                <c:pt idx="7957">
                  <c:v>716</c:v>
                </c:pt>
                <c:pt idx="7958">
                  <c:v>716</c:v>
                </c:pt>
                <c:pt idx="7959">
                  <c:v>723</c:v>
                </c:pt>
                <c:pt idx="7960">
                  <c:v>724</c:v>
                </c:pt>
                <c:pt idx="7961">
                  <c:v>723</c:v>
                </c:pt>
                <c:pt idx="7962">
                  <c:v>718</c:v>
                </c:pt>
                <c:pt idx="7963">
                  <c:v>723</c:v>
                </c:pt>
                <c:pt idx="7964">
                  <c:v>723</c:v>
                </c:pt>
                <c:pt idx="7965">
                  <c:v>734</c:v>
                </c:pt>
                <c:pt idx="7966">
                  <c:v>721</c:v>
                </c:pt>
                <c:pt idx="7967">
                  <c:v>728</c:v>
                </c:pt>
                <c:pt idx="7968">
                  <c:v>723</c:v>
                </c:pt>
                <c:pt idx="7969">
                  <c:v>728</c:v>
                </c:pt>
                <c:pt idx="7970">
                  <c:v>723</c:v>
                </c:pt>
                <c:pt idx="7971">
                  <c:v>721</c:v>
                </c:pt>
                <c:pt idx="7972">
                  <c:v>722</c:v>
                </c:pt>
                <c:pt idx="7973">
                  <c:v>723</c:v>
                </c:pt>
                <c:pt idx="7974">
                  <c:v>718</c:v>
                </c:pt>
                <c:pt idx="7975">
                  <c:v>726</c:v>
                </c:pt>
                <c:pt idx="7976">
                  <c:v>724</c:v>
                </c:pt>
                <c:pt idx="7977">
                  <c:v>718</c:v>
                </c:pt>
                <c:pt idx="7978">
                  <c:v>723</c:v>
                </c:pt>
                <c:pt idx="7979">
                  <c:v>723</c:v>
                </c:pt>
                <c:pt idx="7980">
                  <c:v>726</c:v>
                </c:pt>
                <c:pt idx="7981">
                  <c:v>726</c:v>
                </c:pt>
                <c:pt idx="7982">
                  <c:v>718</c:v>
                </c:pt>
                <c:pt idx="7983">
                  <c:v>715</c:v>
                </c:pt>
                <c:pt idx="7984">
                  <c:v>723</c:v>
                </c:pt>
                <c:pt idx="7985">
                  <c:v>723</c:v>
                </c:pt>
                <c:pt idx="7986">
                  <c:v>721</c:v>
                </c:pt>
                <c:pt idx="7987">
                  <c:v>723</c:v>
                </c:pt>
                <c:pt idx="7988">
                  <c:v>716</c:v>
                </c:pt>
                <c:pt idx="7989">
                  <c:v>726</c:v>
                </c:pt>
                <c:pt idx="7990">
                  <c:v>723</c:v>
                </c:pt>
                <c:pt idx="7991">
                  <c:v>716</c:v>
                </c:pt>
                <c:pt idx="7992">
                  <c:v>723</c:v>
                </c:pt>
                <c:pt idx="7993">
                  <c:v>723</c:v>
                </c:pt>
                <c:pt idx="7994">
                  <c:v>723</c:v>
                </c:pt>
                <c:pt idx="7995">
                  <c:v>726</c:v>
                </c:pt>
                <c:pt idx="7996">
                  <c:v>716</c:v>
                </c:pt>
                <c:pt idx="7997">
                  <c:v>728</c:v>
                </c:pt>
                <c:pt idx="7998">
                  <c:v>718</c:v>
                </c:pt>
                <c:pt idx="7999">
                  <c:v>721</c:v>
                </c:pt>
                <c:pt idx="8000">
                  <c:v>723</c:v>
                </c:pt>
                <c:pt idx="8001">
                  <c:v>726</c:v>
                </c:pt>
                <c:pt idx="8002">
                  <c:v>726</c:v>
                </c:pt>
                <c:pt idx="8003">
                  <c:v>728</c:v>
                </c:pt>
                <c:pt idx="8004">
                  <c:v>723</c:v>
                </c:pt>
                <c:pt idx="8005">
                  <c:v>720</c:v>
                </c:pt>
                <c:pt idx="8006">
                  <c:v>733</c:v>
                </c:pt>
                <c:pt idx="8007">
                  <c:v>726</c:v>
                </c:pt>
                <c:pt idx="8008">
                  <c:v>726</c:v>
                </c:pt>
                <c:pt idx="8009">
                  <c:v>723</c:v>
                </c:pt>
                <c:pt idx="8010">
                  <c:v>716</c:v>
                </c:pt>
                <c:pt idx="8011">
                  <c:v>726</c:v>
                </c:pt>
                <c:pt idx="8012">
                  <c:v>723</c:v>
                </c:pt>
                <c:pt idx="8013">
                  <c:v>731</c:v>
                </c:pt>
                <c:pt idx="8014">
                  <c:v>723</c:v>
                </c:pt>
                <c:pt idx="8015">
                  <c:v>717</c:v>
                </c:pt>
                <c:pt idx="8016">
                  <c:v>721</c:v>
                </c:pt>
                <c:pt idx="8017">
                  <c:v>718</c:v>
                </c:pt>
                <c:pt idx="8018">
                  <c:v>716</c:v>
                </c:pt>
                <c:pt idx="8019">
                  <c:v>715</c:v>
                </c:pt>
                <c:pt idx="8020">
                  <c:v>715</c:v>
                </c:pt>
                <c:pt idx="8021">
                  <c:v>721</c:v>
                </c:pt>
                <c:pt idx="8022">
                  <c:v>723</c:v>
                </c:pt>
                <c:pt idx="8023">
                  <c:v>718</c:v>
                </c:pt>
                <c:pt idx="8024">
                  <c:v>724</c:v>
                </c:pt>
                <c:pt idx="8025">
                  <c:v>746</c:v>
                </c:pt>
                <c:pt idx="8026">
                  <c:v>718</c:v>
                </c:pt>
                <c:pt idx="8027">
                  <c:v>715</c:v>
                </c:pt>
                <c:pt idx="8028">
                  <c:v>728</c:v>
                </c:pt>
                <c:pt idx="8029">
                  <c:v>718</c:v>
                </c:pt>
                <c:pt idx="8030">
                  <c:v>728</c:v>
                </c:pt>
                <c:pt idx="8031">
                  <c:v>723</c:v>
                </c:pt>
                <c:pt idx="8032">
                  <c:v>726</c:v>
                </c:pt>
                <c:pt idx="8033">
                  <c:v>728</c:v>
                </c:pt>
                <c:pt idx="8034">
                  <c:v>728</c:v>
                </c:pt>
                <c:pt idx="8035">
                  <c:v>731</c:v>
                </c:pt>
                <c:pt idx="8036">
                  <c:v>723</c:v>
                </c:pt>
                <c:pt idx="8037">
                  <c:v>720</c:v>
                </c:pt>
                <c:pt idx="8038">
                  <c:v>726</c:v>
                </c:pt>
                <c:pt idx="8039">
                  <c:v>731</c:v>
                </c:pt>
                <c:pt idx="8040">
                  <c:v>731</c:v>
                </c:pt>
                <c:pt idx="8041">
                  <c:v>721</c:v>
                </c:pt>
                <c:pt idx="8042">
                  <c:v>733</c:v>
                </c:pt>
                <c:pt idx="8043">
                  <c:v>729</c:v>
                </c:pt>
                <c:pt idx="8044">
                  <c:v>728</c:v>
                </c:pt>
                <c:pt idx="8045">
                  <c:v>723</c:v>
                </c:pt>
                <c:pt idx="8046">
                  <c:v>721</c:v>
                </c:pt>
                <c:pt idx="8047">
                  <c:v>728</c:v>
                </c:pt>
                <c:pt idx="8048">
                  <c:v>728</c:v>
                </c:pt>
                <c:pt idx="8049">
                  <c:v>721</c:v>
                </c:pt>
                <c:pt idx="8050">
                  <c:v>715</c:v>
                </c:pt>
                <c:pt idx="8051">
                  <c:v>723</c:v>
                </c:pt>
                <c:pt idx="8052">
                  <c:v>729</c:v>
                </c:pt>
                <c:pt idx="8053">
                  <c:v>733</c:v>
                </c:pt>
                <c:pt idx="8054">
                  <c:v>728</c:v>
                </c:pt>
                <c:pt idx="8055">
                  <c:v>731</c:v>
                </c:pt>
                <c:pt idx="8056">
                  <c:v>728</c:v>
                </c:pt>
                <c:pt idx="8057">
                  <c:v>726</c:v>
                </c:pt>
                <c:pt idx="8058">
                  <c:v>723</c:v>
                </c:pt>
                <c:pt idx="8059">
                  <c:v>726</c:v>
                </c:pt>
                <c:pt idx="8060">
                  <c:v>724</c:v>
                </c:pt>
                <c:pt idx="8061">
                  <c:v>726</c:v>
                </c:pt>
                <c:pt idx="8062">
                  <c:v>718</c:v>
                </c:pt>
                <c:pt idx="8063">
                  <c:v>723</c:v>
                </c:pt>
                <c:pt idx="8064">
                  <c:v>726</c:v>
                </c:pt>
                <c:pt idx="8065">
                  <c:v>731</c:v>
                </c:pt>
                <c:pt idx="8066">
                  <c:v>726</c:v>
                </c:pt>
                <c:pt idx="8067">
                  <c:v>724</c:v>
                </c:pt>
                <c:pt idx="8068">
                  <c:v>726</c:v>
                </c:pt>
                <c:pt idx="8069">
                  <c:v>726</c:v>
                </c:pt>
                <c:pt idx="8070">
                  <c:v>723</c:v>
                </c:pt>
                <c:pt idx="8071">
                  <c:v>723</c:v>
                </c:pt>
                <c:pt idx="8072">
                  <c:v>724</c:v>
                </c:pt>
                <c:pt idx="8073">
                  <c:v>718</c:v>
                </c:pt>
                <c:pt idx="8074">
                  <c:v>721</c:v>
                </c:pt>
                <c:pt idx="8075">
                  <c:v>716</c:v>
                </c:pt>
                <c:pt idx="8076">
                  <c:v>726</c:v>
                </c:pt>
                <c:pt idx="8077">
                  <c:v>726</c:v>
                </c:pt>
                <c:pt idx="8078">
                  <c:v>723</c:v>
                </c:pt>
                <c:pt idx="8079">
                  <c:v>734</c:v>
                </c:pt>
                <c:pt idx="8080">
                  <c:v>728</c:v>
                </c:pt>
                <c:pt idx="8081">
                  <c:v>732</c:v>
                </c:pt>
                <c:pt idx="8082">
                  <c:v>721</c:v>
                </c:pt>
                <c:pt idx="8083">
                  <c:v>723</c:v>
                </c:pt>
                <c:pt idx="8084">
                  <c:v>728</c:v>
                </c:pt>
                <c:pt idx="8085">
                  <c:v>720</c:v>
                </c:pt>
                <c:pt idx="8086">
                  <c:v>731</c:v>
                </c:pt>
                <c:pt idx="8087">
                  <c:v>728</c:v>
                </c:pt>
                <c:pt idx="8088">
                  <c:v>718</c:v>
                </c:pt>
                <c:pt idx="8089">
                  <c:v>726</c:v>
                </c:pt>
                <c:pt idx="8090">
                  <c:v>716</c:v>
                </c:pt>
                <c:pt idx="8091">
                  <c:v>726</c:v>
                </c:pt>
                <c:pt idx="8092">
                  <c:v>718</c:v>
                </c:pt>
                <c:pt idx="8093">
                  <c:v>721</c:v>
                </c:pt>
                <c:pt idx="8094">
                  <c:v>718</c:v>
                </c:pt>
                <c:pt idx="8095">
                  <c:v>721</c:v>
                </c:pt>
                <c:pt idx="8096">
                  <c:v>728</c:v>
                </c:pt>
                <c:pt idx="8097">
                  <c:v>718</c:v>
                </c:pt>
                <c:pt idx="8098">
                  <c:v>718</c:v>
                </c:pt>
                <c:pt idx="8099">
                  <c:v>731</c:v>
                </c:pt>
                <c:pt idx="8100">
                  <c:v>721</c:v>
                </c:pt>
                <c:pt idx="8101">
                  <c:v>723</c:v>
                </c:pt>
                <c:pt idx="8102">
                  <c:v>728</c:v>
                </c:pt>
                <c:pt idx="8103">
                  <c:v>726</c:v>
                </c:pt>
                <c:pt idx="8104">
                  <c:v>741</c:v>
                </c:pt>
                <c:pt idx="8105">
                  <c:v>723</c:v>
                </c:pt>
                <c:pt idx="8106">
                  <c:v>720</c:v>
                </c:pt>
                <c:pt idx="8107">
                  <c:v>715</c:v>
                </c:pt>
                <c:pt idx="8108">
                  <c:v>721</c:v>
                </c:pt>
                <c:pt idx="8109">
                  <c:v>716</c:v>
                </c:pt>
                <c:pt idx="8110">
                  <c:v>726</c:v>
                </c:pt>
                <c:pt idx="8111">
                  <c:v>716</c:v>
                </c:pt>
                <c:pt idx="8112">
                  <c:v>715</c:v>
                </c:pt>
                <c:pt idx="8113">
                  <c:v>723</c:v>
                </c:pt>
                <c:pt idx="8114">
                  <c:v>716</c:v>
                </c:pt>
                <c:pt idx="8115">
                  <c:v>723</c:v>
                </c:pt>
                <c:pt idx="8116">
                  <c:v>731</c:v>
                </c:pt>
                <c:pt idx="8117">
                  <c:v>723</c:v>
                </c:pt>
                <c:pt idx="8118">
                  <c:v>723</c:v>
                </c:pt>
                <c:pt idx="8119">
                  <c:v>720</c:v>
                </c:pt>
                <c:pt idx="8120">
                  <c:v>728</c:v>
                </c:pt>
                <c:pt idx="8121">
                  <c:v>728</c:v>
                </c:pt>
                <c:pt idx="8122">
                  <c:v>731</c:v>
                </c:pt>
                <c:pt idx="8123">
                  <c:v>718</c:v>
                </c:pt>
                <c:pt idx="8124">
                  <c:v>721</c:v>
                </c:pt>
                <c:pt idx="8125">
                  <c:v>718</c:v>
                </c:pt>
                <c:pt idx="8126">
                  <c:v>723</c:v>
                </c:pt>
                <c:pt idx="8127">
                  <c:v>721</c:v>
                </c:pt>
                <c:pt idx="8128">
                  <c:v>723</c:v>
                </c:pt>
                <c:pt idx="8129">
                  <c:v>728</c:v>
                </c:pt>
                <c:pt idx="8130">
                  <c:v>729</c:v>
                </c:pt>
                <c:pt idx="8131">
                  <c:v>728</c:v>
                </c:pt>
                <c:pt idx="8132">
                  <c:v>728</c:v>
                </c:pt>
                <c:pt idx="8133">
                  <c:v>733</c:v>
                </c:pt>
                <c:pt idx="8134">
                  <c:v>736</c:v>
                </c:pt>
                <c:pt idx="8135">
                  <c:v>731</c:v>
                </c:pt>
                <c:pt idx="8136">
                  <c:v>718</c:v>
                </c:pt>
                <c:pt idx="8137">
                  <c:v>729</c:v>
                </c:pt>
                <c:pt idx="8138">
                  <c:v>718</c:v>
                </c:pt>
                <c:pt idx="8139">
                  <c:v>718</c:v>
                </c:pt>
                <c:pt idx="8140">
                  <c:v>723</c:v>
                </c:pt>
                <c:pt idx="8141">
                  <c:v>723</c:v>
                </c:pt>
                <c:pt idx="8142">
                  <c:v>721</c:v>
                </c:pt>
                <c:pt idx="8143">
                  <c:v>718</c:v>
                </c:pt>
                <c:pt idx="8144">
                  <c:v>718</c:v>
                </c:pt>
                <c:pt idx="8145">
                  <c:v>724</c:v>
                </c:pt>
                <c:pt idx="8146">
                  <c:v>728</c:v>
                </c:pt>
                <c:pt idx="8147">
                  <c:v>723</c:v>
                </c:pt>
                <c:pt idx="8148">
                  <c:v>723</c:v>
                </c:pt>
                <c:pt idx="8149">
                  <c:v>726</c:v>
                </c:pt>
                <c:pt idx="8150">
                  <c:v>726</c:v>
                </c:pt>
                <c:pt idx="8151">
                  <c:v>723</c:v>
                </c:pt>
                <c:pt idx="8152">
                  <c:v>723</c:v>
                </c:pt>
                <c:pt idx="8153">
                  <c:v>721</c:v>
                </c:pt>
                <c:pt idx="8154">
                  <c:v>717</c:v>
                </c:pt>
                <c:pt idx="8155">
                  <c:v>723</c:v>
                </c:pt>
                <c:pt idx="8156">
                  <c:v>726</c:v>
                </c:pt>
                <c:pt idx="8157">
                  <c:v>731</c:v>
                </c:pt>
                <c:pt idx="8158">
                  <c:v>731</c:v>
                </c:pt>
                <c:pt idx="8159">
                  <c:v>731</c:v>
                </c:pt>
                <c:pt idx="8160">
                  <c:v>736</c:v>
                </c:pt>
                <c:pt idx="8161">
                  <c:v>716</c:v>
                </c:pt>
                <c:pt idx="8162">
                  <c:v>731</c:v>
                </c:pt>
                <c:pt idx="8163">
                  <c:v>726</c:v>
                </c:pt>
                <c:pt idx="8164">
                  <c:v>726</c:v>
                </c:pt>
                <c:pt idx="8165">
                  <c:v>718</c:v>
                </c:pt>
                <c:pt idx="8166">
                  <c:v>716</c:v>
                </c:pt>
                <c:pt idx="8167">
                  <c:v>731</c:v>
                </c:pt>
                <c:pt idx="8168">
                  <c:v>723</c:v>
                </c:pt>
                <c:pt idx="8169">
                  <c:v>726</c:v>
                </c:pt>
                <c:pt idx="8170">
                  <c:v>718</c:v>
                </c:pt>
                <c:pt idx="8171">
                  <c:v>716</c:v>
                </c:pt>
                <c:pt idx="8172">
                  <c:v>750</c:v>
                </c:pt>
                <c:pt idx="8173">
                  <c:v>718</c:v>
                </c:pt>
                <c:pt idx="8174">
                  <c:v>715</c:v>
                </c:pt>
                <c:pt idx="8175">
                  <c:v>750</c:v>
                </c:pt>
                <c:pt idx="8176">
                  <c:v>721</c:v>
                </c:pt>
                <c:pt idx="8177">
                  <c:v>723</c:v>
                </c:pt>
                <c:pt idx="8178">
                  <c:v>728</c:v>
                </c:pt>
                <c:pt idx="8179">
                  <c:v>728</c:v>
                </c:pt>
                <c:pt idx="8180">
                  <c:v>723</c:v>
                </c:pt>
                <c:pt idx="8181">
                  <c:v>716</c:v>
                </c:pt>
                <c:pt idx="8182">
                  <c:v>723</c:v>
                </c:pt>
                <c:pt idx="8183">
                  <c:v>726</c:v>
                </c:pt>
                <c:pt idx="8184">
                  <c:v>716</c:v>
                </c:pt>
                <c:pt idx="8185">
                  <c:v>726</c:v>
                </c:pt>
                <c:pt idx="8186">
                  <c:v>718</c:v>
                </c:pt>
                <c:pt idx="8187">
                  <c:v>731</c:v>
                </c:pt>
                <c:pt idx="8188">
                  <c:v>718</c:v>
                </c:pt>
                <c:pt idx="8189">
                  <c:v>716</c:v>
                </c:pt>
                <c:pt idx="8190">
                  <c:v>715</c:v>
                </c:pt>
                <c:pt idx="8191">
                  <c:v>718</c:v>
                </c:pt>
                <c:pt idx="8192">
                  <c:v>721</c:v>
                </c:pt>
                <c:pt idx="8193">
                  <c:v>726</c:v>
                </c:pt>
                <c:pt idx="8194">
                  <c:v>718</c:v>
                </c:pt>
                <c:pt idx="8195">
                  <c:v>721</c:v>
                </c:pt>
                <c:pt idx="8196">
                  <c:v>736</c:v>
                </c:pt>
                <c:pt idx="8197">
                  <c:v>723</c:v>
                </c:pt>
                <c:pt idx="8198">
                  <c:v>721</c:v>
                </c:pt>
                <c:pt idx="8199">
                  <c:v>731</c:v>
                </c:pt>
                <c:pt idx="8200">
                  <c:v>721</c:v>
                </c:pt>
                <c:pt idx="8201">
                  <c:v>722</c:v>
                </c:pt>
                <c:pt idx="8202">
                  <c:v>731</c:v>
                </c:pt>
                <c:pt idx="8203">
                  <c:v>726</c:v>
                </c:pt>
                <c:pt idx="8204">
                  <c:v>728</c:v>
                </c:pt>
                <c:pt idx="8205">
                  <c:v>726</c:v>
                </c:pt>
                <c:pt idx="8206">
                  <c:v>728</c:v>
                </c:pt>
                <c:pt idx="8207">
                  <c:v>731</c:v>
                </c:pt>
                <c:pt idx="8208">
                  <c:v>718</c:v>
                </c:pt>
                <c:pt idx="8209">
                  <c:v>723</c:v>
                </c:pt>
                <c:pt idx="8210">
                  <c:v>716</c:v>
                </c:pt>
                <c:pt idx="8211">
                  <c:v>717</c:v>
                </c:pt>
                <c:pt idx="8212">
                  <c:v>717</c:v>
                </c:pt>
                <c:pt idx="8213">
                  <c:v>715</c:v>
                </c:pt>
                <c:pt idx="8214">
                  <c:v>718</c:v>
                </c:pt>
                <c:pt idx="8215">
                  <c:v>718</c:v>
                </c:pt>
                <c:pt idx="8216">
                  <c:v>724</c:v>
                </c:pt>
                <c:pt idx="8217">
                  <c:v>736</c:v>
                </c:pt>
                <c:pt idx="8218">
                  <c:v>728</c:v>
                </c:pt>
                <c:pt idx="8219">
                  <c:v>726</c:v>
                </c:pt>
                <c:pt idx="8220">
                  <c:v>726</c:v>
                </c:pt>
                <c:pt idx="8221">
                  <c:v>721</c:v>
                </c:pt>
                <c:pt idx="8222">
                  <c:v>733</c:v>
                </c:pt>
                <c:pt idx="8223">
                  <c:v>745</c:v>
                </c:pt>
                <c:pt idx="8224">
                  <c:v>736</c:v>
                </c:pt>
                <c:pt idx="8225">
                  <c:v>726</c:v>
                </c:pt>
                <c:pt idx="8226">
                  <c:v>716</c:v>
                </c:pt>
                <c:pt idx="8227">
                  <c:v>723</c:v>
                </c:pt>
                <c:pt idx="8228">
                  <c:v>723</c:v>
                </c:pt>
                <c:pt idx="8229">
                  <c:v>736</c:v>
                </c:pt>
                <c:pt idx="8230">
                  <c:v>728</c:v>
                </c:pt>
                <c:pt idx="8231">
                  <c:v>726</c:v>
                </c:pt>
                <c:pt idx="8232">
                  <c:v>726</c:v>
                </c:pt>
                <c:pt idx="8233">
                  <c:v>726</c:v>
                </c:pt>
                <c:pt idx="8234">
                  <c:v>729</c:v>
                </c:pt>
                <c:pt idx="8235">
                  <c:v>723</c:v>
                </c:pt>
                <c:pt idx="8236">
                  <c:v>723</c:v>
                </c:pt>
                <c:pt idx="8237">
                  <c:v>731</c:v>
                </c:pt>
                <c:pt idx="8238">
                  <c:v>723</c:v>
                </c:pt>
                <c:pt idx="8239">
                  <c:v>723</c:v>
                </c:pt>
                <c:pt idx="8240">
                  <c:v>723</c:v>
                </c:pt>
                <c:pt idx="8241">
                  <c:v>718</c:v>
                </c:pt>
                <c:pt idx="8242">
                  <c:v>721</c:v>
                </c:pt>
                <c:pt idx="8243">
                  <c:v>723</c:v>
                </c:pt>
                <c:pt idx="8244">
                  <c:v>723</c:v>
                </c:pt>
                <c:pt idx="8245">
                  <c:v>716</c:v>
                </c:pt>
                <c:pt idx="8246">
                  <c:v>723</c:v>
                </c:pt>
                <c:pt idx="8247">
                  <c:v>723</c:v>
                </c:pt>
                <c:pt idx="8248">
                  <c:v>728</c:v>
                </c:pt>
                <c:pt idx="8249">
                  <c:v>723</c:v>
                </c:pt>
                <c:pt idx="8250">
                  <c:v>715</c:v>
                </c:pt>
                <c:pt idx="8251">
                  <c:v>726</c:v>
                </c:pt>
                <c:pt idx="8252">
                  <c:v>728</c:v>
                </c:pt>
                <c:pt idx="8253">
                  <c:v>718</c:v>
                </c:pt>
                <c:pt idx="8254">
                  <c:v>718</c:v>
                </c:pt>
                <c:pt idx="8255">
                  <c:v>716</c:v>
                </c:pt>
                <c:pt idx="8256">
                  <c:v>726</c:v>
                </c:pt>
                <c:pt idx="8257">
                  <c:v>718</c:v>
                </c:pt>
                <c:pt idx="8258">
                  <c:v>721</c:v>
                </c:pt>
                <c:pt idx="8259">
                  <c:v>750</c:v>
                </c:pt>
                <c:pt idx="8260">
                  <c:v>716</c:v>
                </c:pt>
                <c:pt idx="8261">
                  <c:v>723</c:v>
                </c:pt>
                <c:pt idx="8262">
                  <c:v>723</c:v>
                </c:pt>
                <c:pt idx="8263">
                  <c:v>721</c:v>
                </c:pt>
                <c:pt idx="8264">
                  <c:v>733</c:v>
                </c:pt>
                <c:pt idx="8265">
                  <c:v>723</c:v>
                </c:pt>
                <c:pt idx="8266">
                  <c:v>726</c:v>
                </c:pt>
                <c:pt idx="8267">
                  <c:v>723</c:v>
                </c:pt>
                <c:pt idx="8268">
                  <c:v>726</c:v>
                </c:pt>
                <c:pt idx="8269">
                  <c:v>723</c:v>
                </c:pt>
                <c:pt idx="8270">
                  <c:v>740</c:v>
                </c:pt>
                <c:pt idx="8271">
                  <c:v>721</c:v>
                </c:pt>
                <c:pt idx="8272">
                  <c:v>731</c:v>
                </c:pt>
                <c:pt idx="8273">
                  <c:v>723</c:v>
                </c:pt>
                <c:pt idx="8274">
                  <c:v>720</c:v>
                </c:pt>
                <c:pt idx="8275">
                  <c:v>723</c:v>
                </c:pt>
                <c:pt idx="8276">
                  <c:v>723</c:v>
                </c:pt>
                <c:pt idx="8277">
                  <c:v>716</c:v>
                </c:pt>
                <c:pt idx="8278">
                  <c:v>723</c:v>
                </c:pt>
                <c:pt idx="8279">
                  <c:v>723</c:v>
                </c:pt>
                <c:pt idx="8280">
                  <c:v>724</c:v>
                </c:pt>
                <c:pt idx="8281">
                  <c:v>726</c:v>
                </c:pt>
                <c:pt idx="8282">
                  <c:v>721</c:v>
                </c:pt>
                <c:pt idx="8283">
                  <c:v>718</c:v>
                </c:pt>
                <c:pt idx="8284">
                  <c:v>718</c:v>
                </c:pt>
                <c:pt idx="8285">
                  <c:v>724</c:v>
                </c:pt>
                <c:pt idx="8286">
                  <c:v>718</c:v>
                </c:pt>
                <c:pt idx="8287">
                  <c:v>723</c:v>
                </c:pt>
                <c:pt idx="8288">
                  <c:v>723</c:v>
                </c:pt>
                <c:pt idx="8289">
                  <c:v>718</c:v>
                </c:pt>
                <c:pt idx="8290">
                  <c:v>731</c:v>
                </c:pt>
                <c:pt idx="8291">
                  <c:v>717</c:v>
                </c:pt>
                <c:pt idx="8292">
                  <c:v>731</c:v>
                </c:pt>
                <c:pt idx="8293">
                  <c:v>723</c:v>
                </c:pt>
                <c:pt idx="8294">
                  <c:v>717</c:v>
                </c:pt>
                <c:pt idx="8295">
                  <c:v>721</c:v>
                </c:pt>
                <c:pt idx="8296">
                  <c:v>716</c:v>
                </c:pt>
                <c:pt idx="8297">
                  <c:v>726</c:v>
                </c:pt>
                <c:pt idx="8298">
                  <c:v>716</c:v>
                </c:pt>
                <c:pt idx="8299">
                  <c:v>726</c:v>
                </c:pt>
                <c:pt idx="8300">
                  <c:v>726</c:v>
                </c:pt>
                <c:pt idx="8301">
                  <c:v>726</c:v>
                </c:pt>
                <c:pt idx="8302">
                  <c:v>718</c:v>
                </c:pt>
                <c:pt idx="8303">
                  <c:v>717</c:v>
                </c:pt>
                <c:pt idx="8304">
                  <c:v>716</c:v>
                </c:pt>
                <c:pt idx="8305">
                  <c:v>726</c:v>
                </c:pt>
                <c:pt idx="8306">
                  <c:v>715</c:v>
                </c:pt>
                <c:pt idx="8307">
                  <c:v>721</c:v>
                </c:pt>
                <c:pt idx="8308">
                  <c:v>723</c:v>
                </c:pt>
                <c:pt idx="8309">
                  <c:v>715</c:v>
                </c:pt>
                <c:pt idx="8310">
                  <c:v>726</c:v>
                </c:pt>
                <c:pt idx="8311">
                  <c:v>726</c:v>
                </c:pt>
                <c:pt idx="8312">
                  <c:v>721</c:v>
                </c:pt>
                <c:pt idx="8313">
                  <c:v>731</c:v>
                </c:pt>
                <c:pt idx="8314">
                  <c:v>736</c:v>
                </c:pt>
                <c:pt idx="8315">
                  <c:v>733</c:v>
                </c:pt>
                <c:pt idx="8316">
                  <c:v>736</c:v>
                </c:pt>
                <c:pt idx="8317">
                  <c:v>724</c:v>
                </c:pt>
                <c:pt idx="8318">
                  <c:v>718</c:v>
                </c:pt>
                <c:pt idx="8319">
                  <c:v>723</c:v>
                </c:pt>
                <c:pt idx="8320">
                  <c:v>716</c:v>
                </c:pt>
                <c:pt idx="8321">
                  <c:v>726</c:v>
                </c:pt>
                <c:pt idx="8322">
                  <c:v>721</c:v>
                </c:pt>
                <c:pt idx="8323">
                  <c:v>723</c:v>
                </c:pt>
                <c:pt idx="8324">
                  <c:v>726</c:v>
                </c:pt>
                <c:pt idx="8325">
                  <c:v>723</c:v>
                </c:pt>
                <c:pt idx="8326">
                  <c:v>718</c:v>
                </c:pt>
                <c:pt idx="8327">
                  <c:v>721</c:v>
                </c:pt>
                <c:pt idx="8328">
                  <c:v>723</c:v>
                </c:pt>
                <c:pt idx="8329">
                  <c:v>723</c:v>
                </c:pt>
                <c:pt idx="8330">
                  <c:v>723</c:v>
                </c:pt>
                <c:pt idx="8331">
                  <c:v>728</c:v>
                </c:pt>
                <c:pt idx="8332">
                  <c:v>726</c:v>
                </c:pt>
                <c:pt idx="8333">
                  <c:v>723</c:v>
                </c:pt>
                <c:pt idx="8334">
                  <c:v>723</c:v>
                </c:pt>
                <c:pt idx="8335">
                  <c:v>720</c:v>
                </c:pt>
                <c:pt idx="8336">
                  <c:v>720</c:v>
                </c:pt>
                <c:pt idx="8337">
                  <c:v>728</c:v>
                </c:pt>
                <c:pt idx="8338">
                  <c:v>723</c:v>
                </c:pt>
                <c:pt idx="8339">
                  <c:v>723</c:v>
                </c:pt>
                <c:pt idx="8340">
                  <c:v>716</c:v>
                </c:pt>
                <c:pt idx="8341">
                  <c:v>723</c:v>
                </c:pt>
                <c:pt idx="8342">
                  <c:v>717</c:v>
                </c:pt>
                <c:pt idx="8343">
                  <c:v>715</c:v>
                </c:pt>
                <c:pt idx="8344">
                  <c:v>723</c:v>
                </c:pt>
                <c:pt idx="8345">
                  <c:v>726</c:v>
                </c:pt>
                <c:pt idx="8346">
                  <c:v>716</c:v>
                </c:pt>
                <c:pt idx="8347">
                  <c:v>723</c:v>
                </c:pt>
                <c:pt idx="8348">
                  <c:v>726</c:v>
                </c:pt>
                <c:pt idx="8349">
                  <c:v>731</c:v>
                </c:pt>
                <c:pt idx="8350">
                  <c:v>731</c:v>
                </c:pt>
                <c:pt idx="8351">
                  <c:v>721</c:v>
                </c:pt>
                <c:pt idx="8352">
                  <c:v>716</c:v>
                </c:pt>
                <c:pt idx="8353">
                  <c:v>731</c:v>
                </c:pt>
                <c:pt idx="8354">
                  <c:v>716</c:v>
                </c:pt>
                <c:pt idx="8355">
                  <c:v>718</c:v>
                </c:pt>
                <c:pt idx="8356">
                  <c:v>723</c:v>
                </c:pt>
                <c:pt idx="8357">
                  <c:v>716</c:v>
                </c:pt>
                <c:pt idx="8358">
                  <c:v>723</c:v>
                </c:pt>
                <c:pt idx="8359">
                  <c:v>726</c:v>
                </c:pt>
                <c:pt idx="8360">
                  <c:v>728</c:v>
                </c:pt>
                <c:pt idx="8361">
                  <c:v>728</c:v>
                </c:pt>
                <c:pt idx="8362">
                  <c:v>722</c:v>
                </c:pt>
                <c:pt idx="8363">
                  <c:v>726</c:v>
                </c:pt>
                <c:pt idx="8364">
                  <c:v>731</c:v>
                </c:pt>
                <c:pt idx="8365">
                  <c:v>726</c:v>
                </c:pt>
                <c:pt idx="8366">
                  <c:v>718</c:v>
                </c:pt>
                <c:pt idx="8367">
                  <c:v>731</c:v>
                </c:pt>
                <c:pt idx="8368">
                  <c:v>718</c:v>
                </c:pt>
                <c:pt idx="8369">
                  <c:v>718</c:v>
                </c:pt>
                <c:pt idx="8370">
                  <c:v>721</c:v>
                </c:pt>
                <c:pt idx="8371">
                  <c:v>726</c:v>
                </c:pt>
                <c:pt idx="8372">
                  <c:v>731</c:v>
                </c:pt>
                <c:pt idx="8373">
                  <c:v>721</c:v>
                </c:pt>
                <c:pt idx="8374">
                  <c:v>728</c:v>
                </c:pt>
                <c:pt idx="8375">
                  <c:v>721</c:v>
                </c:pt>
                <c:pt idx="8376">
                  <c:v>731</c:v>
                </c:pt>
                <c:pt idx="8377">
                  <c:v>728</c:v>
                </c:pt>
                <c:pt idx="8378">
                  <c:v>720</c:v>
                </c:pt>
                <c:pt idx="8379">
                  <c:v>715</c:v>
                </c:pt>
                <c:pt idx="8380">
                  <c:v>715</c:v>
                </c:pt>
                <c:pt idx="8381">
                  <c:v>726</c:v>
                </c:pt>
                <c:pt idx="8382">
                  <c:v>723</c:v>
                </c:pt>
                <c:pt idx="8383">
                  <c:v>716</c:v>
                </c:pt>
                <c:pt idx="8384">
                  <c:v>728</c:v>
                </c:pt>
                <c:pt idx="8385">
                  <c:v>723</c:v>
                </c:pt>
                <c:pt idx="8386">
                  <c:v>724</c:v>
                </c:pt>
                <c:pt idx="8387">
                  <c:v>726</c:v>
                </c:pt>
                <c:pt idx="8388">
                  <c:v>716</c:v>
                </c:pt>
                <c:pt idx="8389">
                  <c:v>723</c:v>
                </c:pt>
                <c:pt idx="8390">
                  <c:v>718</c:v>
                </c:pt>
                <c:pt idx="8391">
                  <c:v>721</c:v>
                </c:pt>
                <c:pt idx="8392">
                  <c:v>750</c:v>
                </c:pt>
                <c:pt idx="8393">
                  <c:v>753</c:v>
                </c:pt>
                <c:pt idx="8394">
                  <c:v>733</c:v>
                </c:pt>
                <c:pt idx="8395">
                  <c:v>728</c:v>
                </c:pt>
                <c:pt idx="8396">
                  <c:v>755</c:v>
                </c:pt>
                <c:pt idx="8397">
                  <c:v>723</c:v>
                </c:pt>
                <c:pt idx="8398">
                  <c:v>721</c:v>
                </c:pt>
                <c:pt idx="8399">
                  <c:v>726</c:v>
                </c:pt>
                <c:pt idx="8400">
                  <c:v>726</c:v>
                </c:pt>
                <c:pt idx="8401">
                  <c:v>724</c:v>
                </c:pt>
                <c:pt idx="8402">
                  <c:v>723</c:v>
                </c:pt>
                <c:pt idx="8403">
                  <c:v>721</c:v>
                </c:pt>
                <c:pt idx="8404">
                  <c:v>723</c:v>
                </c:pt>
                <c:pt idx="8405">
                  <c:v>726</c:v>
                </c:pt>
                <c:pt idx="8406">
                  <c:v>726</c:v>
                </c:pt>
                <c:pt idx="8407">
                  <c:v>717</c:v>
                </c:pt>
                <c:pt idx="8408">
                  <c:v>724</c:v>
                </c:pt>
                <c:pt idx="8409">
                  <c:v>726</c:v>
                </c:pt>
                <c:pt idx="8410">
                  <c:v>718</c:v>
                </c:pt>
                <c:pt idx="8411">
                  <c:v>715</c:v>
                </c:pt>
                <c:pt idx="8412">
                  <c:v>728</c:v>
                </c:pt>
                <c:pt idx="8413">
                  <c:v>723</c:v>
                </c:pt>
                <c:pt idx="8414">
                  <c:v>728</c:v>
                </c:pt>
                <c:pt idx="8415">
                  <c:v>723</c:v>
                </c:pt>
                <c:pt idx="8416">
                  <c:v>726</c:v>
                </c:pt>
                <c:pt idx="8417">
                  <c:v>728</c:v>
                </c:pt>
                <c:pt idx="8418">
                  <c:v>723</c:v>
                </c:pt>
                <c:pt idx="8419">
                  <c:v>720</c:v>
                </c:pt>
                <c:pt idx="8420">
                  <c:v>736</c:v>
                </c:pt>
                <c:pt idx="8421">
                  <c:v>731</c:v>
                </c:pt>
                <c:pt idx="8422">
                  <c:v>726</c:v>
                </c:pt>
                <c:pt idx="8423">
                  <c:v>728</c:v>
                </c:pt>
                <c:pt idx="8424">
                  <c:v>721</c:v>
                </c:pt>
                <c:pt idx="8425">
                  <c:v>723</c:v>
                </c:pt>
                <c:pt idx="8426">
                  <c:v>726</c:v>
                </c:pt>
                <c:pt idx="8427">
                  <c:v>729</c:v>
                </c:pt>
                <c:pt idx="8428">
                  <c:v>723</c:v>
                </c:pt>
                <c:pt idx="8429">
                  <c:v>728</c:v>
                </c:pt>
                <c:pt idx="8430">
                  <c:v>716</c:v>
                </c:pt>
                <c:pt idx="8431">
                  <c:v>727</c:v>
                </c:pt>
                <c:pt idx="8432">
                  <c:v>723</c:v>
                </c:pt>
                <c:pt idx="8433">
                  <c:v>723</c:v>
                </c:pt>
                <c:pt idx="8434">
                  <c:v>721</c:v>
                </c:pt>
                <c:pt idx="8435">
                  <c:v>723</c:v>
                </c:pt>
                <c:pt idx="8436">
                  <c:v>717</c:v>
                </c:pt>
                <c:pt idx="8437">
                  <c:v>716</c:v>
                </c:pt>
                <c:pt idx="8438">
                  <c:v>726</c:v>
                </c:pt>
                <c:pt idx="8439">
                  <c:v>723</c:v>
                </c:pt>
                <c:pt idx="8440">
                  <c:v>726</c:v>
                </c:pt>
                <c:pt idx="8441">
                  <c:v>728</c:v>
                </c:pt>
                <c:pt idx="8442">
                  <c:v>728</c:v>
                </c:pt>
                <c:pt idx="8443">
                  <c:v>720</c:v>
                </c:pt>
                <c:pt idx="8444">
                  <c:v>720</c:v>
                </c:pt>
                <c:pt idx="8445">
                  <c:v>731</c:v>
                </c:pt>
                <c:pt idx="8446">
                  <c:v>723</c:v>
                </c:pt>
                <c:pt idx="8447">
                  <c:v>726</c:v>
                </c:pt>
                <c:pt idx="8448">
                  <c:v>720</c:v>
                </c:pt>
                <c:pt idx="8449">
                  <c:v>720</c:v>
                </c:pt>
                <c:pt idx="8450">
                  <c:v>721</c:v>
                </c:pt>
                <c:pt idx="8451">
                  <c:v>728</c:v>
                </c:pt>
                <c:pt idx="8452">
                  <c:v>733</c:v>
                </c:pt>
                <c:pt idx="8453">
                  <c:v>728</c:v>
                </c:pt>
                <c:pt idx="8454">
                  <c:v>733</c:v>
                </c:pt>
                <c:pt idx="8455">
                  <c:v>721</c:v>
                </c:pt>
                <c:pt idx="8456">
                  <c:v>723</c:v>
                </c:pt>
                <c:pt idx="8457">
                  <c:v>723</c:v>
                </c:pt>
                <c:pt idx="8458">
                  <c:v>726</c:v>
                </c:pt>
                <c:pt idx="8459">
                  <c:v>718</c:v>
                </c:pt>
                <c:pt idx="8460">
                  <c:v>718</c:v>
                </c:pt>
                <c:pt idx="8461">
                  <c:v>715</c:v>
                </c:pt>
                <c:pt idx="8462">
                  <c:v>723</c:v>
                </c:pt>
                <c:pt idx="8463">
                  <c:v>718</c:v>
                </c:pt>
                <c:pt idx="8464">
                  <c:v>723</c:v>
                </c:pt>
                <c:pt idx="8465">
                  <c:v>718</c:v>
                </c:pt>
                <c:pt idx="8466">
                  <c:v>729</c:v>
                </c:pt>
                <c:pt idx="8467">
                  <c:v>718</c:v>
                </c:pt>
                <c:pt idx="8468">
                  <c:v>726</c:v>
                </c:pt>
                <c:pt idx="8469">
                  <c:v>723</c:v>
                </c:pt>
                <c:pt idx="8470">
                  <c:v>726</c:v>
                </c:pt>
                <c:pt idx="8471">
                  <c:v>726</c:v>
                </c:pt>
                <c:pt idx="8472">
                  <c:v>723</c:v>
                </c:pt>
                <c:pt idx="8473">
                  <c:v>718</c:v>
                </c:pt>
                <c:pt idx="8474">
                  <c:v>716</c:v>
                </c:pt>
                <c:pt idx="8475">
                  <c:v>717</c:v>
                </c:pt>
                <c:pt idx="8476">
                  <c:v>717</c:v>
                </c:pt>
                <c:pt idx="8477">
                  <c:v>732</c:v>
                </c:pt>
                <c:pt idx="8478">
                  <c:v>750</c:v>
                </c:pt>
                <c:pt idx="8479">
                  <c:v>716</c:v>
                </c:pt>
                <c:pt idx="8480">
                  <c:v>723</c:v>
                </c:pt>
                <c:pt idx="8481">
                  <c:v>723</c:v>
                </c:pt>
                <c:pt idx="8482">
                  <c:v>726</c:v>
                </c:pt>
                <c:pt idx="8483">
                  <c:v>728</c:v>
                </c:pt>
                <c:pt idx="8484">
                  <c:v>721</c:v>
                </c:pt>
                <c:pt idx="8485">
                  <c:v>716</c:v>
                </c:pt>
                <c:pt idx="8486">
                  <c:v>740</c:v>
                </c:pt>
                <c:pt idx="8487">
                  <c:v>721</c:v>
                </c:pt>
                <c:pt idx="8488">
                  <c:v>728</c:v>
                </c:pt>
                <c:pt idx="8489">
                  <c:v>728</c:v>
                </c:pt>
                <c:pt idx="8490">
                  <c:v>721</c:v>
                </c:pt>
                <c:pt idx="8491">
                  <c:v>728</c:v>
                </c:pt>
                <c:pt idx="8492">
                  <c:v>726</c:v>
                </c:pt>
                <c:pt idx="8493">
                  <c:v>734</c:v>
                </c:pt>
                <c:pt idx="8494">
                  <c:v>721</c:v>
                </c:pt>
                <c:pt idx="8495">
                  <c:v>724</c:v>
                </c:pt>
                <c:pt idx="8496">
                  <c:v>718</c:v>
                </c:pt>
                <c:pt idx="8497">
                  <c:v>718</c:v>
                </c:pt>
                <c:pt idx="8498">
                  <c:v>726</c:v>
                </c:pt>
                <c:pt idx="8499">
                  <c:v>723</c:v>
                </c:pt>
                <c:pt idx="8500">
                  <c:v>721</c:v>
                </c:pt>
                <c:pt idx="8501">
                  <c:v>723</c:v>
                </c:pt>
                <c:pt idx="8502">
                  <c:v>723</c:v>
                </c:pt>
                <c:pt idx="8503">
                  <c:v>716</c:v>
                </c:pt>
                <c:pt idx="8504">
                  <c:v>726</c:v>
                </c:pt>
                <c:pt idx="8505">
                  <c:v>726</c:v>
                </c:pt>
                <c:pt idx="8506">
                  <c:v>718</c:v>
                </c:pt>
                <c:pt idx="8507">
                  <c:v>718</c:v>
                </c:pt>
                <c:pt idx="8508">
                  <c:v>716</c:v>
                </c:pt>
                <c:pt idx="8509">
                  <c:v>723</c:v>
                </c:pt>
                <c:pt idx="8510">
                  <c:v>717</c:v>
                </c:pt>
                <c:pt idx="8511">
                  <c:v>731</c:v>
                </c:pt>
                <c:pt idx="8512">
                  <c:v>718</c:v>
                </c:pt>
                <c:pt idx="8513">
                  <c:v>724</c:v>
                </c:pt>
                <c:pt idx="8514">
                  <c:v>731</c:v>
                </c:pt>
                <c:pt idx="8515">
                  <c:v>718</c:v>
                </c:pt>
                <c:pt idx="8516">
                  <c:v>726</c:v>
                </c:pt>
                <c:pt idx="8517">
                  <c:v>718</c:v>
                </c:pt>
                <c:pt idx="8518">
                  <c:v>728</c:v>
                </c:pt>
                <c:pt idx="8519">
                  <c:v>723</c:v>
                </c:pt>
                <c:pt idx="8520">
                  <c:v>721</c:v>
                </c:pt>
                <c:pt idx="8521">
                  <c:v>718</c:v>
                </c:pt>
                <c:pt idx="8522">
                  <c:v>726</c:v>
                </c:pt>
                <c:pt idx="8523">
                  <c:v>721</c:v>
                </c:pt>
                <c:pt idx="8524">
                  <c:v>717</c:v>
                </c:pt>
                <c:pt idx="8525">
                  <c:v>724</c:v>
                </c:pt>
                <c:pt idx="8526">
                  <c:v>723</c:v>
                </c:pt>
                <c:pt idx="8527">
                  <c:v>723</c:v>
                </c:pt>
                <c:pt idx="8528">
                  <c:v>734</c:v>
                </c:pt>
                <c:pt idx="8529">
                  <c:v>728</c:v>
                </c:pt>
                <c:pt idx="8530">
                  <c:v>723</c:v>
                </c:pt>
                <c:pt idx="8531">
                  <c:v>726</c:v>
                </c:pt>
                <c:pt idx="8532">
                  <c:v>722</c:v>
                </c:pt>
                <c:pt idx="8533">
                  <c:v>729</c:v>
                </c:pt>
                <c:pt idx="8534">
                  <c:v>723</c:v>
                </c:pt>
                <c:pt idx="8535">
                  <c:v>726</c:v>
                </c:pt>
                <c:pt idx="8536">
                  <c:v>723</c:v>
                </c:pt>
                <c:pt idx="8537">
                  <c:v>728</c:v>
                </c:pt>
                <c:pt idx="8538">
                  <c:v>728</c:v>
                </c:pt>
                <c:pt idx="8539">
                  <c:v>723</c:v>
                </c:pt>
                <c:pt idx="8540">
                  <c:v>715</c:v>
                </c:pt>
                <c:pt idx="8541">
                  <c:v>715</c:v>
                </c:pt>
                <c:pt idx="8542">
                  <c:v>715</c:v>
                </c:pt>
                <c:pt idx="8543">
                  <c:v>724</c:v>
                </c:pt>
                <c:pt idx="8544">
                  <c:v>723</c:v>
                </c:pt>
                <c:pt idx="8545">
                  <c:v>724</c:v>
                </c:pt>
                <c:pt idx="8546">
                  <c:v>723</c:v>
                </c:pt>
                <c:pt idx="8547">
                  <c:v>723</c:v>
                </c:pt>
                <c:pt idx="8548">
                  <c:v>716</c:v>
                </c:pt>
                <c:pt idx="8549">
                  <c:v>715</c:v>
                </c:pt>
                <c:pt idx="8550">
                  <c:v>723</c:v>
                </c:pt>
                <c:pt idx="8551">
                  <c:v>726</c:v>
                </c:pt>
                <c:pt idx="8552">
                  <c:v>718</c:v>
                </c:pt>
                <c:pt idx="8553">
                  <c:v>726</c:v>
                </c:pt>
                <c:pt idx="8554">
                  <c:v>731</c:v>
                </c:pt>
                <c:pt idx="8555">
                  <c:v>728</c:v>
                </c:pt>
                <c:pt idx="8556">
                  <c:v>721</c:v>
                </c:pt>
                <c:pt idx="8557">
                  <c:v>731</c:v>
                </c:pt>
                <c:pt idx="8558">
                  <c:v>723</c:v>
                </c:pt>
                <c:pt idx="8559">
                  <c:v>726</c:v>
                </c:pt>
                <c:pt idx="8560">
                  <c:v>726</c:v>
                </c:pt>
                <c:pt idx="8561">
                  <c:v>723</c:v>
                </c:pt>
                <c:pt idx="8562">
                  <c:v>721</c:v>
                </c:pt>
                <c:pt idx="8563">
                  <c:v>728</c:v>
                </c:pt>
                <c:pt idx="8564">
                  <c:v>728</c:v>
                </c:pt>
                <c:pt idx="8565">
                  <c:v>721</c:v>
                </c:pt>
                <c:pt idx="8566">
                  <c:v>723</c:v>
                </c:pt>
                <c:pt idx="8567">
                  <c:v>721</c:v>
                </c:pt>
                <c:pt idx="8568">
                  <c:v>728</c:v>
                </c:pt>
                <c:pt idx="8569">
                  <c:v>731</c:v>
                </c:pt>
                <c:pt idx="8570">
                  <c:v>721</c:v>
                </c:pt>
                <c:pt idx="8571">
                  <c:v>728</c:v>
                </c:pt>
                <c:pt idx="8572">
                  <c:v>728</c:v>
                </c:pt>
                <c:pt idx="8573">
                  <c:v>721</c:v>
                </c:pt>
                <c:pt idx="8574">
                  <c:v>728</c:v>
                </c:pt>
                <c:pt idx="8575">
                  <c:v>728</c:v>
                </c:pt>
                <c:pt idx="8576">
                  <c:v>721</c:v>
                </c:pt>
                <c:pt idx="8577">
                  <c:v>731</c:v>
                </c:pt>
                <c:pt idx="8578">
                  <c:v>722</c:v>
                </c:pt>
                <c:pt idx="8579">
                  <c:v>720</c:v>
                </c:pt>
                <c:pt idx="8580">
                  <c:v>715</c:v>
                </c:pt>
                <c:pt idx="8581">
                  <c:v>731</c:v>
                </c:pt>
                <c:pt idx="8582">
                  <c:v>718</c:v>
                </c:pt>
                <c:pt idx="8583">
                  <c:v>716</c:v>
                </c:pt>
                <c:pt idx="8584">
                  <c:v>726</c:v>
                </c:pt>
                <c:pt idx="8585">
                  <c:v>718</c:v>
                </c:pt>
                <c:pt idx="8586">
                  <c:v>716</c:v>
                </c:pt>
                <c:pt idx="8587">
                  <c:v>745</c:v>
                </c:pt>
                <c:pt idx="8588">
                  <c:v>750</c:v>
                </c:pt>
                <c:pt idx="8589">
                  <c:v>721</c:v>
                </c:pt>
                <c:pt idx="8590">
                  <c:v>745</c:v>
                </c:pt>
                <c:pt idx="8591">
                  <c:v>721</c:v>
                </c:pt>
                <c:pt idx="8592">
                  <c:v>716</c:v>
                </c:pt>
                <c:pt idx="8593">
                  <c:v>717</c:v>
                </c:pt>
                <c:pt idx="8594">
                  <c:v>715</c:v>
                </c:pt>
                <c:pt idx="8595">
                  <c:v>715</c:v>
                </c:pt>
                <c:pt idx="8596">
                  <c:v>715</c:v>
                </c:pt>
                <c:pt idx="8597">
                  <c:v>724</c:v>
                </c:pt>
                <c:pt idx="8598">
                  <c:v>718</c:v>
                </c:pt>
                <c:pt idx="8599">
                  <c:v>728</c:v>
                </c:pt>
                <c:pt idx="8600">
                  <c:v>726</c:v>
                </c:pt>
                <c:pt idx="8601">
                  <c:v>723</c:v>
                </c:pt>
                <c:pt idx="8602">
                  <c:v>731</c:v>
                </c:pt>
                <c:pt idx="8603">
                  <c:v>728</c:v>
                </c:pt>
                <c:pt idx="8604">
                  <c:v>722</c:v>
                </c:pt>
                <c:pt idx="8605">
                  <c:v>726</c:v>
                </c:pt>
                <c:pt idx="8606">
                  <c:v>723</c:v>
                </c:pt>
                <c:pt idx="8607">
                  <c:v>726</c:v>
                </c:pt>
                <c:pt idx="8608">
                  <c:v>726</c:v>
                </c:pt>
                <c:pt idx="8609">
                  <c:v>718</c:v>
                </c:pt>
                <c:pt idx="8610">
                  <c:v>724</c:v>
                </c:pt>
                <c:pt idx="8611">
                  <c:v>718</c:v>
                </c:pt>
                <c:pt idx="8612">
                  <c:v>726</c:v>
                </c:pt>
                <c:pt idx="8613">
                  <c:v>716</c:v>
                </c:pt>
                <c:pt idx="8614">
                  <c:v>723</c:v>
                </c:pt>
                <c:pt idx="8615">
                  <c:v>726</c:v>
                </c:pt>
                <c:pt idx="8616">
                  <c:v>716</c:v>
                </c:pt>
                <c:pt idx="8617">
                  <c:v>717</c:v>
                </c:pt>
                <c:pt idx="8618">
                  <c:v>718</c:v>
                </c:pt>
                <c:pt idx="8619">
                  <c:v>721</c:v>
                </c:pt>
                <c:pt idx="8620">
                  <c:v>731</c:v>
                </c:pt>
                <c:pt idx="8621">
                  <c:v>724</c:v>
                </c:pt>
                <c:pt idx="8622">
                  <c:v>731</c:v>
                </c:pt>
                <c:pt idx="8623">
                  <c:v>731</c:v>
                </c:pt>
                <c:pt idx="8624">
                  <c:v>731</c:v>
                </c:pt>
                <c:pt idx="8625">
                  <c:v>723</c:v>
                </c:pt>
                <c:pt idx="8626">
                  <c:v>729</c:v>
                </c:pt>
                <c:pt idx="8627">
                  <c:v>731</c:v>
                </c:pt>
                <c:pt idx="8628">
                  <c:v>723</c:v>
                </c:pt>
                <c:pt idx="8629">
                  <c:v>726</c:v>
                </c:pt>
                <c:pt idx="8630">
                  <c:v>723</c:v>
                </c:pt>
                <c:pt idx="8631">
                  <c:v>721</c:v>
                </c:pt>
                <c:pt idx="8632">
                  <c:v>723</c:v>
                </c:pt>
                <c:pt idx="8633">
                  <c:v>728</c:v>
                </c:pt>
                <c:pt idx="8634">
                  <c:v>726</c:v>
                </c:pt>
                <c:pt idx="8635">
                  <c:v>723</c:v>
                </c:pt>
                <c:pt idx="8636">
                  <c:v>721</c:v>
                </c:pt>
                <c:pt idx="8637">
                  <c:v>723</c:v>
                </c:pt>
                <c:pt idx="8638">
                  <c:v>723</c:v>
                </c:pt>
                <c:pt idx="8639">
                  <c:v>723</c:v>
                </c:pt>
                <c:pt idx="8640">
                  <c:v>723</c:v>
                </c:pt>
                <c:pt idx="8641">
                  <c:v>720</c:v>
                </c:pt>
                <c:pt idx="8642">
                  <c:v>728</c:v>
                </c:pt>
                <c:pt idx="8643">
                  <c:v>723</c:v>
                </c:pt>
                <c:pt idx="8644">
                  <c:v>726</c:v>
                </c:pt>
                <c:pt idx="8645">
                  <c:v>731</c:v>
                </c:pt>
                <c:pt idx="8646">
                  <c:v>731</c:v>
                </c:pt>
                <c:pt idx="8647">
                  <c:v>723</c:v>
                </c:pt>
                <c:pt idx="8648">
                  <c:v>733</c:v>
                </c:pt>
                <c:pt idx="8649">
                  <c:v>736</c:v>
                </c:pt>
                <c:pt idx="8650">
                  <c:v>723</c:v>
                </c:pt>
                <c:pt idx="8651">
                  <c:v>729</c:v>
                </c:pt>
                <c:pt idx="8652">
                  <c:v>728</c:v>
                </c:pt>
                <c:pt idx="8653">
                  <c:v>723</c:v>
                </c:pt>
                <c:pt idx="8654">
                  <c:v>724</c:v>
                </c:pt>
                <c:pt idx="8655">
                  <c:v>718</c:v>
                </c:pt>
                <c:pt idx="8656">
                  <c:v>723</c:v>
                </c:pt>
                <c:pt idx="8657">
                  <c:v>715</c:v>
                </c:pt>
                <c:pt idx="8658">
                  <c:v>723</c:v>
                </c:pt>
                <c:pt idx="8659">
                  <c:v>718</c:v>
                </c:pt>
                <c:pt idx="8660">
                  <c:v>723</c:v>
                </c:pt>
                <c:pt idx="8661">
                  <c:v>723</c:v>
                </c:pt>
                <c:pt idx="8662">
                  <c:v>721</c:v>
                </c:pt>
                <c:pt idx="8663">
                  <c:v>717</c:v>
                </c:pt>
                <c:pt idx="8664">
                  <c:v>724</c:v>
                </c:pt>
                <c:pt idx="8665">
                  <c:v>726</c:v>
                </c:pt>
                <c:pt idx="8666">
                  <c:v>723</c:v>
                </c:pt>
                <c:pt idx="8667">
                  <c:v>715</c:v>
                </c:pt>
                <c:pt idx="8668">
                  <c:v>726</c:v>
                </c:pt>
                <c:pt idx="8669">
                  <c:v>723</c:v>
                </c:pt>
                <c:pt idx="8670">
                  <c:v>728</c:v>
                </c:pt>
                <c:pt idx="8671">
                  <c:v>726</c:v>
                </c:pt>
                <c:pt idx="8672">
                  <c:v>726</c:v>
                </c:pt>
                <c:pt idx="8673">
                  <c:v>723</c:v>
                </c:pt>
                <c:pt idx="8674">
                  <c:v>716</c:v>
                </c:pt>
                <c:pt idx="8675">
                  <c:v>723</c:v>
                </c:pt>
                <c:pt idx="8676">
                  <c:v>728</c:v>
                </c:pt>
                <c:pt idx="8677">
                  <c:v>726</c:v>
                </c:pt>
                <c:pt idx="8678">
                  <c:v>723</c:v>
                </c:pt>
                <c:pt idx="8679">
                  <c:v>729</c:v>
                </c:pt>
                <c:pt idx="8680">
                  <c:v>726</c:v>
                </c:pt>
                <c:pt idx="8681">
                  <c:v>728</c:v>
                </c:pt>
                <c:pt idx="8682">
                  <c:v>728</c:v>
                </c:pt>
                <c:pt idx="8683">
                  <c:v>733</c:v>
                </c:pt>
                <c:pt idx="8684">
                  <c:v>723</c:v>
                </c:pt>
                <c:pt idx="8685">
                  <c:v>731</c:v>
                </c:pt>
                <c:pt idx="8686">
                  <c:v>728</c:v>
                </c:pt>
                <c:pt idx="8687">
                  <c:v>721</c:v>
                </c:pt>
                <c:pt idx="8688">
                  <c:v>717</c:v>
                </c:pt>
                <c:pt idx="8689">
                  <c:v>726</c:v>
                </c:pt>
                <c:pt idx="8690">
                  <c:v>731</c:v>
                </c:pt>
                <c:pt idx="8691">
                  <c:v>718</c:v>
                </c:pt>
                <c:pt idx="8692">
                  <c:v>721</c:v>
                </c:pt>
                <c:pt idx="8693">
                  <c:v>718</c:v>
                </c:pt>
                <c:pt idx="8694">
                  <c:v>731</c:v>
                </c:pt>
                <c:pt idx="8695">
                  <c:v>721</c:v>
                </c:pt>
                <c:pt idx="8696">
                  <c:v>745</c:v>
                </c:pt>
                <c:pt idx="8697">
                  <c:v>748</c:v>
                </c:pt>
                <c:pt idx="8698">
                  <c:v>745</c:v>
                </c:pt>
                <c:pt idx="8699">
                  <c:v>726</c:v>
                </c:pt>
                <c:pt idx="8700">
                  <c:v>721</c:v>
                </c:pt>
                <c:pt idx="8701">
                  <c:v>745</c:v>
                </c:pt>
                <c:pt idx="8702">
                  <c:v>721</c:v>
                </c:pt>
                <c:pt idx="8703">
                  <c:v>728</c:v>
                </c:pt>
                <c:pt idx="8704">
                  <c:v>723</c:v>
                </c:pt>
                <c:pt idx="8705">
                  <c:v>716</c:v>
                </c:pt>
                <c:pt idx="8706">
                  <c:v>731</c:v>
                </c:pt>
                <c:pt idx="8707">
                  <c:v>729</c:v>
                </c:pt>
                <c:pt idx="8708">
                  <c:v>731</c:v>
                </c:pt>
                <c:pt idx="8709">
                  <c:v>723</c:v>
                </c:pt>
                <c:pt idx="8710">
                  <c:v>734</c:v>
                </c:pt>
                <c:pt idx="8711">
                  <c:v>723</c:v>
                </c:pt>
                <c:pt idx="8712">
                  <c:v>723</c:v>
                </c:pt>
                <c:pt idx="8713">
                  <c:v>736</c:v>
                </c:pt>
                <c:pt idx="8714">
                  <c:v>723</c:v>
                </c:pt>
                <c:pt idx="8715">
                  <c:v>726</c:v>
                </c:pt>
                <c:pt idx="8716">
                  <c:v>736</c:v>
                </c:pt>
                <c:pt idx="8717">
                  <c:v>728</c:v>
                </c:pt>
                <c:pt idx="8718">
                  <c:v>724</c:v>
                </c:pt>
                <c:pt idx="8719">
                  <c:v>733</c:v>
                </c:pt>
                <c:pt idx="8720">
                  <c:v>723</c:v>
                </c:pt>
                <c:pt idx="8721">
                  <c:v>721</c:v>
                </c:pt>
                <c:pt idx="8722">
                  <c:v>736</c:v>
                </c:pt>
                <c:pt idx="8723">
                  <c:v>731</c:v>
                </c:pt>
                <c:pt idx="8724">
                  <c:v>723</c:v>
                </c:pt>
                <c:pt idx="8725">
                  <c:v>729</c:v>
                </c:pt>
                <c:pt idx="8726">
                  <c:v>726</c:v>
                </c:pt>
                <c:pt idx="8727">
                  <c:v>718</c:v>
                </c:pt>
                <c:pt idx="8728">
                  <c:v>718</c:v>
                </c:pt>
                <c:pt idx="8729">
                  <c:v>723</c:v>
                </c:pt>
                <c:pt idx="8730">
                  <c:v>726</c:v>
                </c:pt>
                <c:pt idx="8731">
                  <c:v>728</c:v>
                </c:pt>
                <c:pt idx="8732">
                  <c:v>721</c:v>
                </c:pt>
                <c:pt idx="8733">
                  <c:v>728</c:v>
                </c:pt>
                <c:pt idx="8734">
                  <c:v>728</c:v>
                </c:pt>
                <c:pt idx="8735">
                  <c:v>721</c:v>
                </c:pt>
                <c:pt idx="8736">
                  <c:v>731</c:v>
                </c:pt>
                <c:pt idx="8737">
                  <c:v>718</c:v>
                </c:pt>
                <c:pt idx="8738">
                  <c:v>724</c:v>
                </c:pt>
                <c:pt idx="8739">
                  <c:v>723</c:v>
                </c:pt>
                <c:pt idx="8740">
                  <c:v>717</c:v>
                </c:pt>
                <c:pt idx="8741">
                  <c:v>726</c:v>
                </c:pt>
                <c:pt idx="8742">
                  <c:v>726</c:v>
                </c:pt>
                <c:pt idx="8743">
                  <c:v>718</c:v>
                </c:pt>
                <c:pt idx="8744">
                  <c:v>716</c:v>
                </c:pt>
                <c:pt idx="8745">
                  <c:v>728</c:v>
                </c:pt>
                <c:pt idx="8746">
                  <c:v>721</c:v>
                </c:pt>
                <c:pt idx="8747">
                  <c:v>718</c:v>
                </c:pt>
                <c:pt idx="8748">
                  <c:v>726</c:v>
                </c:pt>
                <c:pt idx="8749">
                  <c:v>723</c:v>
                </c:pt>
                <c:pt idx="8750">
                  <c:v>717</c:v>
                </c:pt>
                <c:pt idx="8751">
                  <c:v>716</c:v>
                </c:pt>
                <c:pt idx="8752">
                  <c:v>715</c:v>
                </c:pt>
                <c:pt idx="8753">
                  <c:v>718</c:v>
                </c:pt>
                <c:pt idx="8754">
                  <c:v>716</c:v>
                </c:pt>
                <c:pt idx="8755">
                  <c:v>723</c:v>
                </c:pt>
                <c:pt idx="8756">
                  <c:v>718</c:v>
                </c:pt>
                <c:pt idx="8757">
                  <c:v>723</c:v>
                </c:pt>
                <c:pt idx="8758">
                  <c:v>728</c:v>
                </c:pt>
                <c:pt idx="8759">
                  <c:v>729</c:v>
                </c:pt>
                <c:pt idx="8760">
                  <c:v>721</c:v>
                </c:pt>
                <c:pt idx="8761">
                  <c:v>733</c:v>
                </c:pt>
                <c:pt idx="8762">
                  <c:v>721</c:v>
                </c:pt>
                <c:pt idx="8763">
                  <c:v>728</c:v>
                </c:pt>
                <c:pt idx="8764">
                  <c:v>726</c:v>
                </c:pt>
                <c:pt idx="8765">
                  <c:v>723</c:v>
                </c:pt>
                <c:pt idx="8766">
                  <c:v>718</c:v>
                </c:pt>
                <c:pt idx="8767">
                  <c:v>726</c:v>
                </c:pt>
                <c:pt idx="8768">
                  <c:v>731</c:v>
                </c:pt>
                <c:pt idx="8769">
                  <c:v>731</c:v>
                </c:pt>
                <c:pt idx="8770">
                  <c:v>728</c:v>
                </c:pt>
                <c:pt idx="8771">
                  <c:v>717</c:v>
                </c:pt>
                <c:pt idx="8772">
                  <c:v>724</c:v>
                </c:pt>
                <c:pt idx="8773">
                  <c:v>726</c:v>
                </c:pt>
                <c:pt idx="8774">
                  <c:v>731</c:v>
                </c:pt>
                <c:pt idx="8775">
                  <c:v>723</c:v>
                </c:pt>
                <c:pt idx="8776">
                  <c:v>723</c:v>
                </c:pt>
                <c:pt idx="8777">
                  <c:v>723</c:v>
                </c:pt>
                <c:pt idx="8778">
                  <c:v>726</c:v>
                </c:pt>
                <c:pt idx="8779">
                  <c:v>721</c:v>
                </c:pt>
                <c:pt idx="8780">
                  <c:v>723</c:v>
                </c:pt>
                <c:pt idx="8781">
                  <c:v>723</c:v>
                </c:pt>
                <c:pt idx="8782">
                  <c:v>716</c:v>
                </c:pt>
                <c:pt idx="8783">
                  <c:v>716</c:v>
                </c:pt>
                <c:pt idx="8784">
                  <c:v>717</c:v>
                </c:pt>
                <c:pt idx="8785">
                  <c:v>724</c:v>
                </c:pt>
                <c:pt idx="8786">
                  <c:v>718</c:v>
                </c:pt>
                <c:pt idx="8787">
                  <c:v>728</c:v>
                </c:pt>
                <c:pt idx="8788">
                  <c:v>726</c:v>
                </c:pt>
                <c:pt idx="8789">
                  <c:v>726</c:v>
                </c:pt>
                <c:pt idx="8790">
                  <c:v>731</c:v>
                </c:pt>
                <c:pt idx="8791">
                  <c:v>726</c:v>
                </c:pt>
                <c:pt idx="8792">
                  <c:v>726</c:v>
                </c:pt>
                <c:pt idx="8793">
                  <c:v>726</c:v>
                </c:pt>
                <c:pt idx="8794">
                  <c:v>723</c:v>
                </c:pt>
                <c:pt idx="8795">
                  <c:v>717</c:v>
                </c:pt>
                <c:pt idx="8796">
                  <c:v>721</c:v>
                </c:pt>
                <c:pt idx="8797">
                  <c:v>745</c:v>
                </c:pt>
                <c:pt idx="8798">
                  <c:v>718</c:v>
                </c:pt>
                <c:pt idx="8799">
                  <c:v>721</c:v>
                </c:pt>
                <c:pt idx="8800">
                  <c:v>750</c:v>
                </c:pt>
                <c:pt idx="8801">
                  <c:v>723</c:v>
                </c:pt>
                <c:pt idx="8802">
                  <c:v>721</c:v>
                </c:pt>
                <c:pt idx="8803">
                  <c:v>726</c:v>
                </c:pt>
                <c:pt idx="8804">
                  <c:v>731</c:v>
                </c:pt>
                <c:pt idx="8805">
                  <c:v>721</c:v>
                </c:pt>
                <c:pt idx="8806">
                  <c:v>723</c:v>
                </c:pt>
                <c:pt idx="8807">
                  <c:v>718</c:v>
                </c:pt>
                <c:pt idx="8808">
                  <c:v>726</c:v>
                </c:pt>
                <c:pt idx="8809">
                  <c:v>718</c:v>
                </c:pt>
                <c:pt idx="8810">
                  <c:v>726</c:v>
                </c:pt>
                <c:pt idx="8811">
                  <c:v>723</c:v>
                </c:pt>
                <c:pt idx="8812">
                  <c:v>721</c:v>
                </c:pt>
                <c:pt idx="8813">
                  <c:v>726</c:v>
                </c:pt>
                <c:pt idx="8814">
                  <c:v>723</c:v>
                </c:pt>
                <c:pt idx="8815">
                  <c:v>718</c:v>
                </c:pt>
                <c:pt idx="8816">
                  <c:v>726</c:v>
                </c:pt>
                <c:pt idx="8817">
                  <c:v>716</c:v>
                </c:pt>
                <c:pt idx="8818">
                  <c:v>728</c:v>
                </c:pt>
                <c:pt idx="8819">
                  <c:v>717</c:v>
                </c:pt>
                <c:pt idx="8820">
                  <c:v>716</c:v>
                </c:pt>
                <c:pt idx="8821">
                  <c:v>723</c:v>
                </c:pt>
                <c:pt idx="8822">
                  <c:v>726</c:v>
                </c:pt>
                <c:pt idx="8823">
                  <c:v>731</c:v>
                </c:pt>
                <c:pt idx="8824">
                  <c:v>723</c:v>
                </c:pt>
                <c:pt idx="8825">
                  <c:v>721</c:v>
                </c:pt>
                <c:pt idx="8826">
                  <c:v>728</c:v>
                </c:pt>
                <c:pt idx="8827">
                  <c:v>723</c:v>
                </c:pt>
                <c:pt idx="8828">
                  <c:v>726</c:v>
                </c:pt>
                <c:pt idx="8829">
                  <c:v>728</c:v>
                </c:pt>
                <c:pt idx="8830">
                  <c:v>726</c:v>
                </c:pt>
                <c:pt idx="8831">
                  <c:v>723</c:v>
                </c:pt>
                <c:pt idx="8832">
                  <c:v>731</c:v>
                </c:pt>
                <c:pt idx="8833">
                  <c:v>721</c:v>
                </c:pt>
                <c:pt idx="8834">
                  <c:v>736</c:v>
                </c:pt>
                <c:pt idx="8835">
                  <c:v>723</c:v>
                </c:pt>
                <c:pt idx="8836">
                  <c:v>726</c:v>
                </c:pt>
                <c:pt idx="8837">
                  <c:v>718</c:v>
                </c:pt>
                <c:pt idx="8838">
                  <c:v>726</c:v>
                </c:pt>
                <c:pt idx="8839">
                  <c:v>726</c:v>
                </c:pt>
                <c:pt idx="8840">
                  <c:v>723</c:v>
                </c:pt>
                <c:pt idx="8841">
                  <c:v>724</c:v>
                </c:pt>
                <c:pt idx="8842">
                  <c:v>718</c:v>
                </c:pt>
                <c:pt idx="8843">
                  <c:v>726</c:v>
                </c:pt>
                <c:pt idx="8844">
                  <c:v>718</c:v>
                </c:pt>
                <c:pt idx="8845">
                  <c:v>717</c:v>
                </c:pt>
                <c:pt idx="8846">
                  <c:v>721</c:v>
                </c:pt>
                <c:pt idx="8847">
                  <c:v>726</c:v>
                </c:pt>
                <c:pt idx="8848">
                  <c:v>718</c:v>
                </c:pt>
                <c:pt idx="8849">
                  <c:v>715</c:v>
                </c:pt>
                <c:pt idx="8850">
                  <c:v>726</c:v>
                </c:pt>
                <c:pt idx="8851">
                  <c:v>718</c:v>
                </c:pt>
                <c:pt idx="8852">
                  <c:v>715</c:v>
                </c:pt>
                <c:pt idx="8853">
                  <c:v>716</c:v>
                </c:pt>
                <c:pt idx="8854">
                  <c:v>718</c:v>
                </c:pt>
                <c:pt idx="8855">
                  <c:v>724</c:v>
                </c:pt>
                <c:pt idx="8856">
                  <c:v>718</c:v>
                </c:pt>
                <c:pt idx="8857">
                  <c:v>717</c:v>
                </c:pt>
                <c:pt idx="8858">
                  <c:v>724</c:v>
                </c:pt>
                <c:pt idx="8859">
                  <c:v>723</c:v>
                </c:pt>
                <c:pt idx="8860">
                  <c:v>726</c:v>
                </c:pt>
                <c:pt idx="8861">
                  <c:v>721</c:v>
                </c:pt>
                <c:pt idx="8862">
                  <c:v>721</c:v>
                </c:pt>
                <c:pt idx="8863">
                  <c:v>715</c:v>
                </c:pt>
                <c:pt idx="8864">
                  <c:v>723</c:v>
                </c:pt>
                <c:pt idx="8865">
                  <c:v>718</c:v>
                </c:pt>
                <c:pt idx="8866">
                  <c:v>723</c:v>
                </c:pt>
                <c:pt idx="8867">
                  <c:v>731</c:v>
                </c:pt>
                <c:pt idx="8868">
                  <c:v>721</c:v>
                </c:pt>
                <c:pt idx="8869">
                  <c:v>736</c:v>
                </c:pt>
                <c:pt idx="8870">
                  <c:v>723</c:v>
                </c:pt>
                <c:pt idx="8871">
                  <c:v>726</c:v>
                </c:pt>
                <c:pt idx="8872">
                  <c:v>731</c:v>
                </c:pt>
                <c:pt idx="8873">
                  <c:v>723</c:v>
                </c:pt>
                <c:pt idx="8874">
                  <c:v>718</c:v>
                </c:pt>
                <c:pt idx="8875">
                  <c:v>723</c:v>
                </c:pt>
                <c:pt idx="8876">
                  <c:v>721</c:v>
                </c:pt>
                <c:pt idx="8877">
                  <c:v>718</c:v>
                </c:pt>
                <c:pt idx="8878">
                  <c:v>723</c:v>
                </c:pt>
                <c:pt idx="8879">
                  <c:v>715</c:v>
                </c:pt>
                <c:pt idx="8880">
                  <c:v>723</c:v>
                </c:pt>
                <c:pt idx="8881">
                  <c:v>726</c:v>
                </c:pt>
                <c:pt idx="8882">
                  <c:v>728</c:v>
                </c:pt>
                <c:pt idx="8883">
                  <c:v>726</c:v>
                </c:pt>
                <c:pt idx="8884">
                  <c:v>728</c:v>
                </c:pt>
                <c:pt idx="8885">
                  <c:v>736</c:v>
                </c:pt>
                <c:pt idx="8886">
                  <c:v>726</c:v>
                </c:pt>
                <c:pt idx="8887">
                  <c:v>718</c:v>
                </c:pt>
                <c:pt idx="8888">
                  <c:v>723</c:v>
                </c:pt>
                <c:pt idx="8889">
                  <c:v>724</c:v>
                </c:pt>
                <c:pt idx="8890">
                  <c:v>731</c:v>
                </c:pt>
                <c:pt idx="8891">
                  <c:v>718</c:v>
                </c:pt>
                <c:pt idx="8892">
                  <c:v>728</c:v>
                </c:pt>
                <c:pt idx="8893">
                  <c:v>726</c:v>
                </c:pt>
                <c:pt idx="8894">
                  <c:v>731</c:v>
                </c:pt>
                <c:pt idx="8895">
                  <c:v>731</c:v>
                </c:pt>
                <c:pt idx="8896">
                  <c:v>716</c:v>
                </c:pt>
                <c:pt idx="8897">
                  <c:v>723</c:v>
                </c:pt>
                <c:pt idx="8898">
                  <c:v>731</c:v>
                </c:pt>
                <c:pt idx="8899">
                  <c:v>716</c:v>
                </c:pt>
                <c:pt idx="8900">
                  <c:v>718</c:v>
                </c:pt>
                <c:pt idx="8901">
                  <c:v>723</c:v>
                </c:pt>
                <c:pt idx="8902">
                  <c:v>715</c:v>
                </c:pt>
                <c:pt idx="8903">
                  <c:v>721</c:v>
                </c:pt>
                <c:pt idx="8904">
                  <c:v>718</c:v>
                </c:pt>
                <c:pt idx="8905">
                  <c:v>718</c:v>
                </c:pt>
                <c:pt idx="8906">
                  <c:v>723</c:v>
                </c:pt>
                <c:pt idx="8907">
                  <c:v>723</c:v>
                </c:pt>
                <c:pt idx="8908">
                  <c:v>728</c:v>
                </c:pt>
                <c:pt idx="8909">
                  <c:v>723</c:v>
                </c:pt>
                <c:pt idx="8910">
                  <c:v>742</c:v>
                </c:pt>
                <c:pt idx="8911">
                  <c:v>721</c:v>
                </c:pt>
                <c:pt idx="8912">
                  <c:v>722</c:v>
                </c:pt>
                <c:pt idx="8913">
                  <c:v>728</c:v>
                </c:pt>
                <c:pt idx="8914">
                  <c:v>716</c:v>
                </c:pt>
                <c:pt idx="8915">
                  <c:v>726</c:v>
                </c:pt>
                <c:pt idx="8916">
                  <c:v>721</c:v>
                </c:pt>
                <c:pt idx="8917">
                  <c:v>731</c:v>
                </c:pt>
                <c:pt idx="8918">
                  <c:v>723</c:v>
                </c:pt>
                <c:pt idx="8919">
                  <c:v>720</c:v>
                </c:pt>
                <c:pt idx="8920">
                  <c:v>726</c:v>
                </c:pt>
                <c:pt idx="8921">
                  <c:v>723</c:v>
                </c:pt>
                <c:pt idx="8922">
                  <c:v>729</c:v>
                </c:pt>
                <c:pt idx="8923">
                  <c:v>728</c:v>
                </c:pt>
                <c:pt idx="8924">
                  <c:v>728</c:v>
                </c:pt>
                <c:pt idx="8925">
                  <c:v>726</c:v>
                </c:pt>
                <c:pt idx="8926">
                  <c:v>733</c:v>
                </c:pt>
                <c:pt idx="8927">
                  <c:v>723</c:v>
                </c:pt>
                <c:pt idx="8928">
                  <c:v>723</c:v>
                </c:pt>
                <c:pt idx="8929">
                  <c:v>726</c:v>
                </c:pt>
                <c:pt idx="8930">
                  <c:v>716</c:v>
                </c:pt>
                <c:pt idx="8931">
                  <c:v>723</c:v>
                </c:pt>
                <c:pt idx="8932">
                  <c:v>717</c:v>
                </c:pt>
                <c:pt idx="8933">
                  <c:v>715</c:v>
                </c:pt>
                <c:pt idx="8934">
                  <c:v>724</c:v>
                </c:pt>
                <c:pt idx="8935">
                  <c:v>718</c:v>
                </c:pt>
                <c:pt idx="8936">
                  <c:v>726</c:v>
                </c:pt>
                <c:pt idx="8937">
                  <c:v>723</c:v>
                </c:pt>
                <c:pt idx="8938">
                  <c:v>718</c:v>
                </c:pt>
                <c:pt idx="8939">
                  <c:v>726</c:v>
                </c:pt>
                <c:pt idx="8940">
                  <c:v>723</c:v>
                </c:pt>
                <c:pt idx="8941">
                  <c:v>718</c:v>
                </c:pt>
                <c:pt idx="8942">
                  <c:v>726</c:v>
                </c:pt>
                <c:pt idx="8943">
                  <c:v>718</c:v>
                </c:pt>
                <c:pt idx="8944">
                  <c:v>723</c:v>
                </c:pt>
                <c:pt idx="8945">
                  <c:v>731</c:v>
                </c:pt>
                <c:pt idx="8946">
                  <c:v>723</c:v>
                </c:pt>
                <c:pt idx="8947">
                  <c:v>724</c:v>
                </c:pt>
                <c:pt idx="8948">
                  <c:v>720</c:v>
                </c:pt>
                <c:pt idx="8949">
                  <c:v>723</c:v>
                </c:pt>
                <c:pt idx="8950">
                  <c:v>728</c:v>
                </c:pt>
                <c:pt idx="8951">
                  <c:v>731</c:v>
                </c:pt>
                <c:pt idx="8952">
                  <c:v>733</c:v>
                </c:pt>
                <c:pt idx="8953">
                  <c:v>729</c:v>
                </c:pt>
                <c:pt idx="8954">
                  <c:v>732</c:v>
                </c:pt>
                <c:pt idx="8955">
                  <c:v>718</c:v>
                </c:pt>
                <c:pt idx="8956">
                  <c:v>723</c:v>
                </c:pt>
                <c:pt idx="8957">
                  <c:v>731</c:v>
                </c:pt>
                <c:pt idx="8958">
                  <c:v>721</c:v>
                </c:pt>
                <c:pt idx="8959">
                  <c:v>721</c:v>
                </c:pt>
                <c:pt idx="8960">
                  <c:v>729</c:v>
                </c:pt>
                <c:pt idx="8961">
                  <c:v>721</c:v>
                </c:pt>
                <c:pt idx="8962">
                  <c:v>731</c:v>
                </c:pt>
                <c:pt idx="8963">
                  <c:v>726</c:v>
                </c:pt>
                <c:pt idx="8964">
                  <c:v>731</c:v>
                </c:pt>
                <c:pt idx="8965">
                  <c:v>728</c:v>
                </c:pt>
                <c:pt idx="8966">
                  <c:v>731</c:v>
                </c:pt>
                <c:pt idx="8967">
                  <c:v>722</c:v>
                </c:pt>
                <c:pt idx="8968">
                  <c:v>726</c:v>
                </c:pt>
                <c:pt idx="8969">
                  <c:v>720</c:v>
                </c:pt>
                <c:pt idx="8970">
                  <c:v>731</c:v>
                </c:pt>
                <c:pt idx="8971">
                  <c:v>726</c:v>
                </c:pt>
                <c:pt idx="8972">
                  <c:v>718</c:v>
                </c:pt>
                <c:pt idx="8973">
                  <c:v>723</c:v>
                </c:pt>
                <c:pt idx="8974">
                  <c:v>721</c:v>
                </c:pt>
                <c:pt idx="8975">
                  <c:v>718</c:v>
                </c:pt>
                <c:pt idx="8976">
                  <c:v>716</c:v>
                </c:pt>
                <c:pt idx="8977">
                  <c:v>716</c:v>
                </c:pt>
                <c:pt idx="8978">
                  <c:v>718</c:v>
                </c:pt>
                <c:pt idx="8979">
                  <c:v>721</c:v>
                </c:pt>
                <c:pt idx="8980">
                  <c:v>718</c:v>
                </c:pt>
                <c:pt idx="8981">
                  <c:v>721</c:v>
                </c:pt>
                <c:pt idx="8982">
                  <c:v>718</c:v>
                </c:pt>
                <c:pt idx="8983">
                  <c:v>723</c:v>
                </c:pt>
                <c:pt idx="8984">
                  <c:v>731</c:v>
                </c:pt>
                <c:pt idx="8985">
                  <c:v>723</c:v>
                </c:pt>
                <c:pt idx="8986">
                  <c:v>731</c:v>
                </c:pt>
                <c:pt idx="8987">
                  <c:v>731</c:v>
                </c:pt>
                <c:pt idx="8988">
                  <c:v>728</c:v>
                </c:pt>
                <c:pt idx="8989">
                  <c:v>720</c:v>
                </c:pt>
                <c:pt idx="8990">
                  <c:v>723</c:v>
                </c:pt>
                <c:pt idx="8991">
                  <c:v>733</c:v>
                </c:pt>
                <c:pt idx="8992">
                  <c:v>716</c:v>
                </c:pt>
                <c:pt idx="8993">
                  <c:v>723</c:v>
                </c:pt>
                <c:pt idx="8994">
                  <c:v>724</c:v>
                </c:pt>
                <c:pt idx="8995">
                  <c:v>723</c:v>
                </c:pt>
                <c:pt idx="8996">
                  <c:v>723</c:v>
                </c:pt>
                <c:pt idx="8997">
                  <c:v>721</c:v>
                </c:pt>
                <c:pt idx="8998">
                  <c:v>731</c:v>
                </c:pt>
                <c:pt idx="8999">
                  <c:v>724</c:v>
                </c:pt>
                <c:pt idx="9000">
                  <c:v>728</c:v>
                </c:pt>
                <c:pt idx="9001">
                  <c:v>728</c:v>
                </c:pt>
                <c:pt idx="9002">
                  <c:v>731</c:v>
                </c:pt>
                <c:pt idx="9003">
                  <c:v>728</c:v>
                </c:pt>
                <c:pt idx="9004">
                  <c:v>729</c:v>
                </c:pt>
                <c:pt idx="9005">
                  <c:v>731</c:v>
                </c:pt>
                <c:pt idx="9006">
                  <c:v>736</c:v>
                </c:pt>
                <c:pt idx="9007">
                  <c:v>721</c:v>
                </c:pt>
                <c:pt idx="9008">
                  <c:v>722</c:v>
                </c:pt>
                <c:pt idx="9009">
                  <c:v>720</c:v>
                </c:pt>
                <c:pt idx="9010">
                  <c:v>720</c:v>
                </c:pt>
                <c:pt idx="9011">
                  <c:v>720</c:v>
                </c:pt>
                <c:pt idx="9012">
                  <c:v>731</c:v>
                </c:pt>
                <c:pt idx="9013">
                  <c:v>718</c:v>
                </c:pt>
                <c:pt idx="9014">
                  <c:v>721</c:v>
                </c:pt>
                <c:pt idx="9015">
                  <c:v>718</c:v>
                </c:pt>
                <c:pt idx="9016">
                  <c:v>721</c:v>
                </c:pt>
                <c:pt idx="9017">
                  <c:v>726</c:v>
                </c:pt>
                <c:pt idx="9018">
                  <c:v>745</c:v>
                </c:pt>
                <c:pt idx="9019">
                  <c:v>743</c:v>
                </c:pt>
                <c:pt idx="9020">
                  <c:v>718</c:v>
                </c:pt>
                <c:pt idx="9021">
                  <c:v>717</c:v>
                </c:pt>
                <c:pt idx="9022">
                  <c:v>731</c:v>
                </c:pt>
                <c:pt idx="9023">
                  <c:v>723</c:v>
                </c:pt>
                <c:pt idx="9024">
                  <c:v>724</c:v>
                </c:pt>
                <c:pt idx="9025">
                  <c:v>718</c:v>
                </c:pt>
                <c:pt idx="9026">
                  <c:v>717</c:v>
                </c:pt>
                <c:pt idx="9027">
                  <c:v>716</c:v>
                </c:pt>
                <c:pt idx="9028">
                  <c:v>731</c:v>
                </c:pt>
                <c:pt idx="9029">
                  <c:v>721</c:v>
                </c:pt>
                <c:pt idx="9030">
                  <c:v>716</c:v>
                </c:pt>
                <c:pt idx="9031">
                  <c:v>726</c:v>
                </c:pt>
                <c:pt idx="9032">
                  <c:v>720</c:v>
                </c:pt>
                <c:pt idx="9033">
                  <c:v>723</c:v>
                </c:pt>
                <c:pt idx="9034">
                  <c:v>718</c:v>
                </c:pt>
                <c:pt idx="9035">
                  <c:v>715</c:v>
                </c:pt>
                <c:pt idx="9036">
                  <c:v>723</c:v>
                </c:pt>
                <c:pt idx="9037">
                  <c:v>721</c:v>
                </c:pt>
                <c:pt idx="9038">
                  <c:v>723</c:v>
                </c:pt>
                <c:pt idx="9039">
                  <c:v>718</c:v>
                </c:pt>
                <c:pt idx="9040">
                  <c:v>726</c:v>
                </c:pt>
                <c:pt idx="9041">
                  <c:v>718</c:v>
                </c:pt>
                <c:pt idx="9042">
                  <c:v>721</c:v>
                </c:pt>
                <c:pt idx="9043">
                  <c:v>723</c:v>
                </c:pt>
                <c:pt idx="9044">
                  <c:v>723</c:v>
                </c:pt>
                <c:pt idx="9045">
                  <c:v>721</c:v>
                </c:pt>
                <c:pt idx="9046">
                  <c:v>731</c:v>
                </c:pt>
                <c:pt idx="9047">
                  <c:v>724</c:v>
                </c:pt>
                <c:pt idx="9048">
                  <c:v>723</c:v>
                </c:pt>
                <c:pt idx="9049">
                  <c:v>731</c:v>
                </c:pt>
                <c:pt idx="9050">
                  <c:v>736</c:v>
                </c:pt>
                <c:pt idx="9051">
                  <c:v>723</c:v>
                </c:pt>
                <c:pt idx="9052">
                  <c:v>728</c:v>
                </c:pt>
                <c:pt idx="9053">
                  <c:v>728</c:v>
                </c:pt>
                <c:pt idx="9054">
                  <c:v>718</c:v>
                </c:pt>
                <c:pt idx="9055">
                  <c:v>721</c:v>
                </c:pt>
                <c:pt idx="9056">
                  <c:v>723</c:v>
                </c:pt>
                <c:pt idx="9057">
                  <c:v>726</c:v>
                </c:pt>
                <c:pt idx="9058">
                  <c:v>723</c:v>
                </c:pt>
                <c:pt idx="9059">
                  <c:v>723</c:v>
                </c:pt>
                <c:pt idx="9060">
                  <c:v>726</c:v>
                </c:pt>
                <c:pt idx="9061">
                  <c:v>723</c:v>
                </c:pt>
                <c:pt idx="9062">
                  <c:v>723</c:v>
                </c:pt>
                <c:pt idx="9063">
                  <c:v>720</c:v>
                </c:pt>
                <c:pt idx="9064">
                  <c:v>731</c:v>
                </c:pt>
                <c:pt idx="9065">
                  <c:v>728</c:v>
                </c:pt>
                <c:pt idx="9066">
                  <c:v>728</c:v>
                </c:pt>
                <c:pt idx="9067">
                  <c:v>723</c:v>
                </c:pt>
                <c:pt idx="9068">
                  <c:v>726</c:v>
                </c:pt>
                <c:pt idx="9069">
                  <c:v>728</c:v>
                </c:pt>
                <c:pt idx="9070">
                  <c:v>728</c:v>
                </c:pt>
                <c:pt idx="9071">
                  <c:v>720</c:v>
                </c:pt>
                <c:pt idx="9072">
                  <c:v>728</c:v>
                </c:pt>
                <c:pt idx="9073">
                  <c:v>736</c:v>
                </c:pt>
                <c:pt idx="9074">
                  <c:v>716</c:v>
                </c:pt>
                <c:pt idx="9075">
                  <c:v>716</c:v>
                </c:pt>
                <c:pt idx="9076">
                  <c:v>721</c:v>
                </c:pt>
                <c:pt idx="9077">
                  <c:v>716</c:v>
                </c:pt>
                <c:pt idx="9078">
                  <c:v>723</c:v>
                </c:pt>
                <c:pt idx="9079">
                  <c:v>723</c:v>
                </c:pt>
                <c:pt idx="9080">
                  <c:v>723</c:v>
                </c:pt>
                <c:pt idx="9081">
                  <c:v>721</c:v>
                </c:pt>
                <c:pt idx="9082">
                  <c:v>718</c:v>
                </c:pt>
                <c:pt idx="9083">
                  <c:v>717</c:v>
                </c:pt>
                <c:pt idx="9084">
                  <c:v>724</c:v>
                </c:pt>
                <c:pt idx="9085">
                  <c:v>718</c:v>
                </c:pt>
                <c:pt idx="9086">
                  <c:v>723</c:v>
                </c:pt>
                <c:pt idx="9087">
                  <c:v>723</c:v>
                </c:pt>
                <c:pt idx="9088">
                  <c:v>718</c:v>
                </c:pt>
                <c:pt idx="9089">
                  <c:v>715</c:v>
                </c:pt>
                <c:pt idx="9090">
                  <c:v>726</c:v>
                </c:pt>
                <c:pt idx="9091">
                  <c:v>726</c:v>
                </c:pt>
                <c:pt idx="9092">
                  <c:v>716</c:v>
                </c:pt>
                <c:pt idx="9093">
                  <c:v>731</c:v>
                </c:pt>
                <c:pt idx="9094">
                  <c:v>721</c:v>
                </c:pt>
                <c:pt idx="9095">
                  <c:v>723</c:v>
                </c:pt>
                <c:pt idx="9096">
                  <c:v>728</c:v>
                </c:pt>
                <c:pt idx="9097">
                  <c:v>731</c:v>
                </c:pt>
                <c:pt idx="9098">
                  <c:v>723</c:v>
                </c:pt>
                <c:pt idx="9099">
                  <c:v>726</c:v>
                </c:pt>
                <c:pt idx="9100">
                  <c:v>728</c:v>
                </c:pt>
                <c:pt idx="9101">
                  <c:v>728</c:v>
                </c:pt>
                <c:pt idx="9102">
                  <c:v>721</c:v>
                </c:pt>
                <c:pt idx="9103">
                  <c:v>723</c:v>
                </c:pt>
                <c:pt idx="9104">
                  <c:v>723</c:v>
                </c:pt>
                <c:pt idx="9105">
                  <c:v>718</c:v>
                </c:pt>
                <c:pt idx="9106">
                  <c:v>723</c:v>
                </c:pt>
                <c:pt idx="9107">
                  <c:v>724</c:v>
                </c:pt>
                <c:pt idx="9108">
                  <c:v>726</c:v>
                </c:pt>
                <c:pt idx="9109">
                  <c:v>723</c:v>
                </c:pt>
                <c:pt idx="9110">
                  <c:v>728</c:v>
                </c:pt>
                <c:pt idx="9111">
                  <c:v>731</c:v>
                </c:pt>
                <c:pt idx="9112">
                  <c:v>726</c:v>
                </c:pt>
                <c:pt idx="9113">
                  <c:v>722</c:v>
                </c:pt>
                <c:pt idx="9114">
                  <c:v>728</c:v>
                </c:pt>
                <c:pt idx="9115">
                  <c:v>723</c:v>
                </c:pt>
                <c:pt idx="9116">
                  <c:v>726</c:v>
                </c:pt>
                <c:pt idx="9117">
                  <c:v>721</c:v>
                </c:pt>
                <c:pt idx="9118">
                  <c:v>723</c:v>
                </c:pt>
                <c:pt idx="9119">
                  <c:v>718</c:v>
                </c:pt>
                <c:pt idx="9120">
                  <c:v>716</c:v>
                </c:pt>
                <c:pt idx="9121">
                  <c:v>723</c:v>
                </c:pt>
                <c:pt idx="9122">
                  <c:v>723</c:v>
                </c:pt>
                <c:pt idx="9123">
                  <c:v>750</c:v>
                </c:pt>
                <c:pt idx="9124">
                  <c:v>731</c:v>
                </c:pt>
                <c:pt idx="9125">
                  <c:v>755</c:v>
                </c:pt>
                <c:pt idx="9126">
                  <c:v>728</c:v>
                </c:pt>
                <c:pt idx="9127">
                  <c:v>721</c:v>
                </c:pt>
                <c:pt idx="9128">
                  <c:v>718</c:v>
                </c:pt>
                <c:pt idx="9129">
                  <c:v>723</c:v>
                </c:pt>
                <c:pt idx="9130">
                  <c:v>716</c:v>
                </c:pt>
                <c:pt idx="9131">
                  <c:v>715</c:v>
                </c:pt>
                <c:pt idx="9132">
                  <c:v>723</c:v>
                </c:pt>
                <c:pt idx="9133">
                  <c:v>726</c:v>
                </c:pt>
                <c:pt idx="9134">
                  <c:v>723</c:v>
                </c:pt>
                <c:pt idx="9135">
                  <c:v>721</c:v>
                </c:pt>
                <c:pt idx="9136">
                  <c:v>723</c:v>
                </c:pt>
                <c:pt idx="9137">
                  <c:v>731</c:v>
                </c:pt>
                <c:pt idx="9138">
                  <c:v>734</c:v>
                </c:pt>
                <c:pt idx="9139">
                  <c:v>723</c:v>
                </c:pt>
                <c:pt idx="9140">
                  <c:v>728</c:v>
                </c:pt>
                <c:pt idx="9141">
                  <c:v>732</c:v>
                </c:pt>
                <c:pt idx="9142">
                  <c:v>731</c:v>
                </c:pt>
                <c:pt idx="9143">
                  <c:v>729</c:v>
                </c:pt>
                <c:pt idx="9144">
                  <c:v>726</c:v>
                </c:pt>
                <c:pt idx="9145">
                  <c:v>723</c:v>
                </c:pt>
                <c:pt idx="9146">
                  <c:v>721</c:v>
                </c:pt>
                <c:pt idx="9147">
                  <c:v>726</c:v>
                </c:pt>
                <c:pt idx="9148">
                  <c:v>724</c:v>
                </c:pt>
                <c:pt idx="9149">
                  <c:v>723</c:v>
                </c:pt>
                <c:pt idx="9150">
                  <c:v>731</c:v>
                </c:pt>
                <c:pt idx="9151">
                  <c:v>721</c:v>
                </c:pt>
                <c:pt idx="9152">
                  <c:v>728</c:v>
                </c:pt>
                <c:pt idx="9153">
                  <c:v>726</c:v>
                </c:pt>
                <c:pt idx="9154">
                  <c:v>728</c:v>
                </c:pt>
                <c:pt idx="9155">
                  <c:v>726</c:v>
                </c:pt>
                <c:pt idx="9156">
                  <c:v>715</c:v>
                </c:pt>
                <c:pt idx="9157">
                  <c:v>723</c:v>
                </c:pt>
                <c:pt idx="9158">
                  <c:v>716</c:v>
                </c:pt>
                <c:pt idx="9159">
                  <c:v>723</c:v>
                </c:pt>
                <c:pt idx="9160">
                  <c:v>727</c:v>
                </c:pt>
                <c:pt idx="9161">
                  <c:v>718</c:v>
                </c:pt>
                <c:pt idx="9162">
                  <c:v>723</c:v>
                </c:pt>
                <c:pt idx="9163">
                  <c:v>716</c:v>
                </c:pt>
                <c:pt idx="9164">
                  <c:v>718</c:v>
                </c:pt>
                <c:pt idx="9165">
                  <c:v>726</c:v>
                </c:pt>
                <c:pt idx="9166">
                  <c:v>723</c:v>
                </c:pt>
                <c:pt idx="9167">
                  <c:v>717</c:v>
                </c:pt>
                <c:pt idx="9168">
                  <c:v>721</c:v>
                </c:pt>
                <c:pt idx="9169">
                  <c:v>716</c:v>
                </c:pt>
                <c:pt idx="9170">
                  <c:v>723</c:v>
                </c:pt>
                <c:pt idx="9171">
                  <c:v>726</c:v>
                </c:pt>
                <c:pt idx="9172">
                  <c:v>723</c:v>
                </c:pt>
                <c:pt idx="9173">
                  <c:v>729</c:v>
                </c:pt>
                <c:pt idx="9174">
                  <c:v>716</c:v>
                </c:pt>
                <c:pt idx="9175">
                  <c:v>723</c:v>
                </c:pt>
                <c:pt idx="9176">
                  <c:v>724</c:v>
                </c:pt>
                <c:pt idx="9177">
                  <c:v>721</c:v>
                </c:pt>
                <c:pt idx="9178">
                  <c:v>728</c:v>
                </c:pt>
                <c:pt idx="9179">
                  <c:v>726</c:v>
                </c:pt>
                <c:pt idx="9180">
                  <c:v>731</c:v>
                </c:pt>
                <c:pt idx="9181">
                  <c:v>731</c:v>
                </c:pt>
                <c:pt idx="9182">
                  <c:v>728</c:v>
                </c:pt>
                <c:pt idx="9183">
                  <c:v>728</c:v>
                </c:pt>
                <c:pt idx="9184">
                  <c:v>716</c:v>
                </c:pt>
                <c:pt idx="9185">
                  <c:v>723</c:v>
                </c:pt>
                <c:pt idx="9186">
                  <c:v>726</c:v>
                </c:pt>
                <c:pt idx="9187">
                  <c:v>716</c:v>
                </c:pt>
                <c:pt idx="9188">
                  <c:v>718</c:v>
                </c:pt>
                <c:pt idx="9189">
                  <c:v>723</c:v>
                </c:pt>
                <c:pt idx="9190">
                  <c:v>716</c:v>
                </c:pt>
                <c:pt idx="9191">
                  <c:v>726</c:v>
                </c:pt>
                <c:pt idx="9192">
                  <c:v>726</c:v>
                </c:pt>
                <c:pt idx="9193">
                  <c:v>721</c:v>
                </c:pt>
                <c:pt idx="9194">
                  <c:v>718</c:v>
                </c:pt>
                <c:pt idx="9195">
                  <c:v>717</c:v>
                </c:pt>
                <c:pt idx="9196">
                  <c:v>721</c:v>
                </c:pt>
                <c:pt idx="9197">
                  <c:v>718</c:v>
                </c:pt>
                <c:pt idx="9198">
                  <c:v>724</c:v>
                </c:pt>
                <c:pt idx="9199">
                  <c:v>718</c:v>
                </c:pt>
                <c:pt idx="9200">
                  <c:v>723</c:v>
                </c:pt>
                <c:pt idx="9201">
                  <c:v>718</c:v>
                </c:pt>
                <c:pt idx="9202">
                  <c:v>731</c:v>
                </c:pt>
                <c:pt idx="9203">
                  <c:v>721</c:v>
                </c:pt>
                <c:pt idx="9204">
                  <c:v>718</c:v>
                </c:pt>
                <c:pt idx="9205">
                  <c:v>723</c:v>
                </c:pt>
                <c:pt idx="9206">
                  <c:v>718</c:v>
                </c:pt>
                <c:pt idx="9207">
                  <c:v>718</c:v>
                </c:pt>
                <c:pt idx="9208">
                  <c:v>716</c:v>
                </c:pt>
                <c:pt idx="9209">
                  <c:v>718</c:v>
                </c:pt>
                <c:pt idx="9210">
                  <c:v>718</c:v>
                </c:pt>
                <c:pt idx="9211">
                  <c:v>721</c:v>
                </c:pt>
                <c:pt idx="9212">
                  <c:v>723</c:v>
                </c:pt>
                <c:pt idx="9213">
                  <c:v>728</c:v>
                </c:pt>
                <c:pt idx="9214">
                  <c:v>726</c:v>
                </c:pt>
                <c:pt idx="9215">
                  <c:v>731</c:v>
                </c:pt>
                <c:pt idx="9216">
                  <c:v>728</c:v>
                </c:pt>
                <c:pt idx="9217">
                  <c:v>726</c:v>
                </c:pt>
                <c:pt idx="9218">
                  <c:v>718</c:v>
                </c:pt>
                <c:pt idx="9219">
                  <c:v>731</c:v>
                </c:pt>
                <c:pt idx="9220">
                  <c:v>726</c:v>
                </c:pt>
                <c:pt idx="9221">
                  <c:v>718</c:v>
                </c:pt>
                <c:pt idx="9222">
                  <c:v>724</c:v>
                </c:pt>
                <c:pt idx="9223">
                  <c:v>723</c:v>
                </c:pt>
                <c:pt idx="9224">
                  <c:v>731</c:v>
                </c:pt>
                <c:pt idx="9225">
                  <c:v>715</c:v>
                </c:pt>
                <c:pt idx="9226">
                  <c:v>715</c:v>
                </c:pt>
                <c:pt idx="9227">
                  <c:v>718</c:v>
                </c:pt>
                <c:pt idx="9228">
                  <c:v>726</c:v>
                </c:pt>
                <c:pt idx="9229">
                  <c:v>723</c:v>
                </c:pt>
                <c:pt idx="9230">
                  <c:v>721</c:v>
                </c:pt>
                <c:pt idx="9231">
                  <c:v>723</c:v>
                </c:pt>
                <c:pt idx="9232">
                  <c:v>750</c:v>
                </c:pt>
                <c:pt idx="9233">
                  <c:v>721</c:v>
                </c:pt>
                <c:pt idx="9234">
                  <c:v>723</c:v>
                </c:pt>
                <c:pt idx="9235">
                  <c:v>716</c:v>
                </c:pt>
                <c:pt idx="9236">
                  <c:v>723</c:v>
                </c:pt>
                <c:pt idx="9237">
                  <c:v>718</c:v>
                </c:pt>
                <c:pt idx="9238">
                  <c:v>721</c:v>
                </c:pt>
                <c:pt idx="9239">
                  <c:v>723</c:v>
                </c:pt>
                <c:pt idx="9240">
                  <c:v>718</c:v>
                </c:pt>
                <c:pt idx="9241">
                  <c:v>716</c:v>
                </c:pt>
                <c:pt idx="9242">
                  <c:v>726</c:v>
                </c:pt>
                <c:pt idx="9243">
                  <c:v>723</c:v>
                </c:pt>
                <c:pt idx="9244">
                  <c:v>731</c:v>
                </c:pt>
                <c:pt idx="9245">
                  <c:v>726</c:v>
                </c:pt>
                <c:pt idx="9246">
                  <c:v>721</c:v>
                </c:pt>
                <c:pt idx="9247">
                  <c:v>726</c:v>
                </c:pt>
                <c:pt idx="9248">
                  <c:v>721</c:v>
                </c:pt>
                <c:pt idx="9249">
                  <c:v>715</c:v>
                </c:pt>
                <c:pt idx="9250">
                  <c:v>723</c:v>
                </c:pt>
                <c:pt idx="9251">
                  <c:v>724</c:v>
                </c:pt>
                <c:pt idx="9252">
                  <c:v>718</c:v>
                </c:pt>
                <c:pt idx="9253">
                  <c:v>718</c:v>
                </c:pt>
                <c:pt idx="9254">
                  <c:v>726</c:v>
                </c:pt>
                <c:pt idx="9255">
                  <c:v>723</c:v>
                </c:pt>
                <c:pt idx="9256">
                  <c:v>728</c:v>
                </c:pt>
                <c:pt idx="9257">
                  <c:v>728</c:v>
                </c:pt>
                <c:pt idx="9258">
                  <c:v>724</c:v>
                </c:pt>
                <c:pt idx="9259">
                  <c:v>718</c:v>
                </c:pt>
                <c:pt idx="9260">
                  <c:v>717</c:v>
                </c:pt>
                <c:pt idx="9261">
                  <c:v>724</c:v>
                </c:pt>
                <c:pt idx="9262">
                  <c:v>716</c:v>
                </c:pt>
                <c:pt idx="9263">
                  <c:v>731</c:v>
                </c:pt>
                <c:pt idx="9264">
                  <c:v>721</c:v>
                </c:pt>
                <c:pt idx="9265">
                  <c:v>718</c:v>
                </c:pt>
                <c:pt idx="9266">
                  <c:v>721</c:v>
                </c:pt>
                <c:pt idx="9267">
                  <c:v>715</c:v>
                </c:pt>
                <c:pt idx="9268">
                  <c:v>723</c:v>
                </c:pt>
                <c:pt idx="9269">
                  <c:v>721</c:v>
                </c:pt>
                <c:pt idx="9270">
                  <c:v>726</c:v>
                </c:pt>
                <c:pt idx="9271">
                  <c:v>721</c:v>
                </c:pt>
                <c:pt idx="9272">
                  <c:v>726</c:v>
                </c:pt>
                <c:pt idx="9273">
                  <c:v>722</c:v>
                </c:pt>
                <c:pt idx="9274">
                  <c:v>720</c:v>
                </c:pt>
                <c:pt idx="9275">
                  <c:v>726</c:v>
                </c:pt>
                <c:pt idx="9276">
                  <c:v>731</c:v>
                </c:pt>
                <c:pt idx="9277">
                  <c:v>721</c:v>
                </c:pt>
                <c:pt idx="9278">
                  <c:v>723</c:v>
                </c:pt>
                <c:pt idx="9279">
                  <c:v>723</c:v>
                </c:pt>
                <c:pt idx="9280">
                  <c:v>720</c:v>
                </c:pt>
                <c:pt idx="9281">
                  <c:v>728</c:v>
                </c:pt>
                <c:pt idx="9282">
                  <c:v>726</c:v>
                </c:pt>
                <c:pt idx="9283">
                  <c:v>728</c:v>
                </c:pt>
                <c:pt idx="9284">
                  <c:v>728</c:v>
                </c:pt>
                <c:pt idx="9285">
                  <c:v>721</c:v>
                </c:pt>
                <c:pt idx="9286">
                  <c:v>723</c:v>
                </c:pt>
                <c:pt idx="9287">
                  <c:v>734</c:v>
                </c:pt>
                <c:pt idx="9288">
                  <c:v>721</c:v>
                </c:pt>
                <c:pt idx="9289">
                  <c:v>731</c:v>
                </c:pt>
                <c:pt idx="9290">
                  <c:v>729</c:v>
                </c:pt>
                <c:pt idx="9291">
                  <c:v>731</c:v>
                </c:pt>
                <c:pt idx="9292">
                  <c:v>723</c:v>
                </c:pt>
                <c:pt idx="9293">
                  <c:v>721</c:v>
                </c:pt>
                <c:pt idx="9294">
                  <c:v>731</c:v>
                </c:pt>
                <c:pt idx="9295">
                  <c:v>726</c:v>
                </c:pt>
                <c:pt idx="9296">
                  <c:v>726</c:v>
                </c:pt>
                <c:pt idx="9297">
                  <c:v>728</c:v>
                </c:pt>
                <c:pt idx="9298">
                  <c:v>721</c:v>
                </c:pt>
                <c:pt idx="9299">
                  <c:v>722</c:v>
                </c:pt>
                <c:pt idx="9300">
                  <c:v>723</c:v>
                </c:pt>
                <c:pt idx="9301">
                  <c:v>731</c:v>
                </c:pt>
                <c:pt idx="9302">
                  <c:v>736</c:v>
                </c:pt>
                <c:pt idx="9303">
                  <c:v>721</c:v>
                </c:pt>
                <c:pt idx="9304">
                  <c:v>723</c:v>
                </c:pt>
                <c:pt idx="9305">
                  <c:v>729</c:v>
                </c:pt>
                <c:pt idx="9306">
                  <c:v>723</c:v>
                </c:pt>
                <c:pt idx="9307">
                  <c:v>731</c:v>
                </c:pt>
                <c:pt idx="9308">
                  <c:v>716</c:v>
                </c:pt>
                <c:pt idx="9309">
                  <c:v>717</c:v>
                </c:pt>
                <c:pt idx="9310">
                  <c:v>721</c:v>
                </c:pt>
                <c:pt idx="9311">
                  <c:v>718</c:v>
                </c:pt>
                <c:pt idx="9312">
                  <c:v>717</c:v>
                </c:pt>
                <c:pt idx="9313">
                  <c:v>728</c:v>
                </c:pt>
                <c:pt idx="9314">
                  <c:v>723</c:v>
                </c:pt>
                <c:pt idx="9315">
                  <c:v>726</c:v>
                </c:pt>
                <c:pt idx="9316">
                  <c:v>731</c:v>
                </c:pt>
                <c:pt idx="9317">
                  <c:v>718</c:v>
                </c:pt>
                <c:pt idx="9318">
                  <c:v>715</c:v>
                </c:pt>
                <c:pt idx="9319">
                  <c:v>723</c:v>
                </c:pt>
                <c:pt idx="9320">
                  <c:v>721</c:v>
                </c:pt>
                <c:pt idx="9321">
                  <c:v>723</c:v>
                </c:pt>
                <c:pt idx="9322">
                  <c:v>718</c:v>
                </c:pt>
                <c:pt idx="9323">
                  <c:v>715</c:v>
                </c:pt>
                <c:pt idx="9324">
                  <c:v>726</c:v>
                </c:pt>
                <c:pt idx="9325">
                  <c:v>723</c:v>
                </c:pt>
                <c:pt idx="9326">
                  <c:v>726</c:v>
                </c:pt>
                <c:pt idx="9327">
                  <c:v>723</c:v>
                </c:pt>
                <c:pt idx="9328">
                  <c:v>731</c:v>
                </c:pt>
                <c:pt idx="9329">
                  <c:v>723</c:v>
                </c:pt>
                <c:pt idx="9330">
                  <c:v>715</c:v>
                </c:pt>
                <c:pt idx="9331">
                  <c:v>715</c:v>
                </c:pt>
                <c:pt idx="9332">
                  <c:v>731</c:v>
                </c:pt>
                <c:pt idx="9333">
                  <c:v>718</c:v>
                </c:pt>
                <c:pt idx="9334">
                  <c:v>718</c:v>
                </c:pt>
                <c:pt idx="9335">
                  <c:v>729</c:v>
                </c:pt>
                <c:pt idx="9336">
                  <c:v>718</c:v>
                </c:pt>
                <c:pt idx="9337">
                  <c:v>717</c:v>
                </c:pt>
                <c:pt idx="9338">
                  <c:v>721</c:v>
                </c:pt>
                <c:pt idx="9339">
                  <c:v>718</c:v>
                </c:pt>
                <c:pt idx="9340">
                  <c:v>724</c:v>
                </c:pt>
                <c:pt idx="9341">
                  <c:v>733</c:v>
                </c:pt>
                <c:pt idx="9342">
                  <c:v>743</c:v>
                </c:pt>
                <c:pt idx="9343">
                  <c:v>718</c:v>
                </c:pt>
                <c:pt idx="9344">
                  <c:v>723</c:v>
                </c:pt>
                <c:pt idx="9345">
                  <c:v>750</c:v>
                </c:pt>
                <c:pt idx="9346">
                  <c:v>750</c:v>
                </c:pt>
                <c:pt idx="9347">
                  <c:v>724</c:v>
                </c:pt>
                <c:pt idx="9348">
                  <c:v>726</c:v>
                </c:pt>
                <c:pt idx="9349">
                  <c:v>716</c:v>
                </c:pt>
                <c:pt idx="9350">
                  <c:v>728</c:v>
                </c:pt>
                <c:pt idx="9351">
                  <c:v>723</c:v>
                </c:pt>
                <c:pt idx="9352">
                  <c:v>721</c:v>
                </c:pt>
                <c:pt idx="9353">
                  <c:v>723</c:v>
                </c:pt>
                <c:pt idx="9354">
                  <c:v>728</c:v>
                </c:pt>
                <c:pt idx="9355">
                  <c:v>724</c:v>
                </c:pt>
                <c:pt idx="9356">
                  <c:v>723</c:v>
                </c:pt>
                <c:pt idx="9357">
                  <c:v>718</c:v>
                </c:pt>
                <c:pt idx="9358">
                  <c:v>718</c:v>
                </c:pt>
                <c:pt idx="9359">
                  <c:v>723</c:v>
                </c:pt>
                <c:pt idx="9360">
                  <c:v>716</c:v>
                </c:pt>
                <c:pt idx="9361">
                  <c:v>723</c:v>
                </c:pt>
                <c:pt idx="9362">
                  <c:v>731</c:v>
                </c:pt>
                <c:pt idx="9363">
                  <c:v>731</c:v>
                </c:pt>
                <c:pt idx="9364">
                  <c:v>736</c:v>
                </c:pt>
                <c:pt idx="9365">
                  <c:v>721</c:v>
                </c:pt>
                <c:pt idx="9366">
                  <c:v>723</c:v>
                </c:pt>
                <c:pt idx="9367">
                  <c:v>723</c:v>
                </c:pt>
                <c:pt idx="9368">
                  <c:v>721</c:v>
                </c:pt>
                <c:pt idx="9369">
                  <c:v>733</c:v>
                </c:pt>
                <c:pt idx="9370">
                  <c:v>721</c:v>
                </c:pt>
                <c:pt idx="9371">
                  <c:v>723</c:v>
                </c:pt>
                <c:pt idx="9372">
                  <c:v>723</c:v>
                </c:pt>
                <c:pt idx="9373">
                  <c:v>728</c:v>
                </c:pt>
                <c:pt idx="9374">
                  <c:v>723</c:v>
                </c:pt>
                <c:pt idx="9375">
                  <c:v>716</c:v>
                </c:pt>
                <c:pt idx="9376">
                  <c:v>723</c:v>
                </c:pt>
                <c:pt idx="9377">
                  <c:v>726</c:v>
                </c:pt>
                <c:pt idx="9378">
                  <c:v>716</c:v>
                </c:pt>
                <c:pt idx="9379">
                  <c:v>723</c:v>
                </c:pt>
                <c:pt idx="9380">
                  <c:v>716</c:v>
                </c:pt>
                <c:pt idx="9381">
                  <c:v>715</c:v>
                </c:pt>
                <c:pt idx="9382">
                  <c:v>731</c:v>
                </c:pt>
                <c:pt idx="9383">
                  <c:v>721</c:v>
                </c:pt>
                <c:pt idx="9384">
                  <c:v>720</c:v>
                </c:pt>
                <c:pt idx="9385">
                  <c:v>723</c:v>
                </c:pt>
                <c:pt idx="9386">
                  <c:v>736</c:v>
                </c:pt>
                <c:pt idx="9387">
                  <c:v>723</c:v>
                </c:pt>
                <c:pt idx="9388">
                  <c:v>724</c:v>
                </c:pt>
                <c:pt idx="9389">
                  <c:v>718</c:v>
                </c:pt>
                <c:pt idx="9390">
                  <c:v>726</c:v>
                </c:pt>
                <c:pt idx="9391">
                  <c:v>726</c:v>
                </c:pt>
                <c:pt idx="9392">
                  <c:v>718</c:v>
                </c:pt>
                <c:pt idx="9393">
                  <c:v>716</c:v>
                </c:pt>
                <c:pt idx="9394">
                  <c:v>715</c:v>
                </c:pt>
                <c:pt idx="9395">
                  <c:v>715</c:v>
                </c:pt>
                <c:pt idx="9396">
                  <c:v>729</c:v>
                </c:pt>
                <c:pt idx="9397">
                  <c:v>723</c:v>
                </c:pt>
                <c:pt idx="9398">
                  <c:v>722</c:v>
                </c:pt>
                <c:pt idx="9399">
                  <c:v>729</c:v>
                </c:pt>
                <c:pt idx="9400">
                  <c:v>728</c:v>
                </c:pt>
                <c:pt idx="9401">
                  <c:v>726</c:v>
                </c:pt>
                <c:pt idx="9402">
                  <c:v>718</c:v>
                </c:pt>
                <c:pt idx="9403">
                  <c:v>715</c:v>
                </c:pt>
                <c:pt idx="9404">
                  <c:v>716</c:v>
                </c:pt>
                <c:pt idx="9405">
                  <c:v>718</c:v>
                </c:pt>
                <c:pt idx="9406">
                  <c:v>721</c:v>
                </c:pt>
                <c:pt idx="9407">
                  <c:v>723</c:v>
                </c:pt>
                <c:pt idx="9408">
                  <c:v>723</c:v>
                </c:pt>
                <c:pt idx="9409">
                  <c:v>716</c:v>
                </c:pt>
                <c:pt idx="9410">
                  <c:v>723</c:v>
                </c:pt>
                <c:pt idx="9411">
                  <c:v>723</c:v>
                </c:pt>
                <c:pt idx="9412">
                  <c:v>726</c:v>
                </c:pt>
                <c:pt idx="9413">
                  <c:v>731</c:v>
                </c:pt>
                <c:pt idx="9414">
                  <c:v>718</c:v>
                </c:pt>
                <c:pt idx="9415">
                  <c:v>726</c:v>
                </c:pt>
                <c:pt idx="9416">
                  <c:v>723</c:v>
                </c:pt>
                <c:pt idx="9417">
                  <c:v>726</c:v>
                </c:pt>
                <c:pt idx="9418">
                  <c:v>718</c:v>
                </c:pt>
                <c:pt idx="9419">
                  <c:v>717</c:v>
                </c:pt>
                <c:pt idx="9420">
                  <c:v>726</c:v>
                </c:pt>
                <c:pt idx="9421">
                  <c:v>723</c:v>
                </c:pt>
                <c:pt idx="9422">
                  <c:v>729</c:v>
                </c:pt>
                <c:pt idx="9423">
                  <c:v>723</c:v>
                </c:pt>
                <c:pt idx="9424">
                  <c:v>731</c:v>
                </c:pt>
                <c:pt idx="9425">
                  <c:v>723</c:v>
                </c:pt>
                <c:pt idx="9426">
                  <c:v>728</c:v>
                </c:pt>
                <c:pt idx="9427">
                  <c:v>721</c:v>
                </c:pt>
                <c:pt idx="9428">
                  <c:v>726</c:v>
                </c:pt>
                <c:pt idx="9429">
                  <c:v>726</c:v>
                </c:pt>
                <c:pt idx="9430">
                  <c:v>728</c:v>
                </c:pt>
                <c:pt idx="9431">
                  <c:v>731</c:v>
                </c:pt>
                <c:pt idx="9432">
                  <c:v>721</c:v>
                </c:pt>
                <c:pt idx="9433">
                  <c:v>728</c:v>
                </c:pt>
                <c:pt idx="9434">
                  <c:v>722</c:v>
                </c:pt>
                <c:pt idx="9435">
                  <c:v>726</c:v>
                </c:pt>
                <c:pt idx="9436">
                  <c:v>723</c:v>
                </c:pt>
                <c:pt idx="9437">
                  <c:v>728</c:v>
                </c:pt>
                <c:pt idx="9438">
                  <c:v>736</c:v>
                </c:pt>
                <c:pt idx="9439">
                  <c:v>728</c:v>
                </c:pt>
                <c:pt idx="9440">
                  <c:v>720</c:v>
                </c:pt>
                <c:pt idx="9441">
                  <c:v>733</c:v>
                </c:pt>
                <c:pt idx="9442">
                  <c:v>723</c:v>
                </c:pt>
                <c:pt idx="9443">
                  <c:v>721</c:v>
                </c:pt>
                <c:pt idx="9444">
                  <c:v>733</c:v>
                </c:pt>
                <c:pt idx="9445">
                  <c:v>728</c:v>
                </c:pt>
                <c:pt idx="9446">
                  <c:v>721</c:v>
                </c:pt>
                <c:pt idx="9447">
                  <c:v>723</c:v>
                </c:pt>
                <c:pt idx="9448">
                  <c:v>721</c:v>
                </c:pt>
                <c:pt idx="9449">
                  <c:v>720</c:v>
                </c:pt>
                <c:pt idx="9450">
                  <c:v>728</c:v>
                </c:pt>
                <c:pt idx="9451">
                  <c:v>745</c:v>
                </c:pt>
                <c:pt idx="9452">
                  <c:v>718</c:v>
                </c:pt>
                <c:pt idx="9453">
                  <c:v>723</c:v>
                </c:pt>
                <c:pt idx="9454">
                  <c:v>723</c:v>
                </c:pt>
                <c:pt idx="9455">
                  <c:v>723</c:v>
                </c:pt>
                <c:pt idx="9456">
                  <c:v>718</c:v>
                </c:pt>
                <c:pt idx="9457">
                  <c:v>718</c:v>
                </c:pt>
                <c:pt idx="9458">
                  <c:v>715</c:v>
                </c:pt>
                <c:pt idx="9459">
                  <c:v>723</c:v>
                </c:pt>
                <c:pt idx="9460">
                  <c:v>723</c:v>
                </c:pt>
                <c:pt idx="9461">
                  <c:v>725</c:v>
                </c:pt>
                <c:pt idx="9462">
                  <c:v>723</c:v>
                </c:pt>
                <c:pt idx="9463">
                  <c:v>721</c:v>
                </c:pt>
                <c:pt idx="9464">
                  <c:v>734</c:v>
                </c:pt>
                <c:pt idx="9465">
                  <c:v>721</c:v>
                </c:pt>
                <c:pt idx="9466">
                  <c:v>721</c:v>
                </c:pt>
                <c:pt idx="9467">
                  <c:v>723</c:v>
                </c:pt>
                <c:pt idx="9468">
                  <c:v>734</c:v>
                </c:pt>
                <c:pt idx="9469">
                  <c:v>736</c:v>
                </c:pt>
                <c:pt idx="9470">
                  <c:v>723</c:v>
                </c:pt>
                <c:pt idx="9471">
                  <c:v>716</c:v>
                </c:pt>
                <c:pt idx="9472">
                  <c:v>718</c:v>
                </c:pt>
                <c:pt idx="9473">
                  <c:v>729</c:v>
                </c:pt>
                <c:pt idx="9474">
                  <c:v>718</c:v>
                </c:pt>
                <c:pt idx="9475">
                  <c:v>718</c:v>
                </c:pt>
                <c:pt idx="9476">
                  <c:v>723</c:v>
                </c:pt>
                <c:pt idx="9477">
                  <c:v>717</c:v>
                </c:pt>
                <c:pt idx="9478">
                  <c:v>721</c:v>
                </c:pt>
                <c:pt idx="9479">
                  <c:v>731</c:v>
                </c:pt>
                <c:pt idx="9480">
                  <c:v>728</c:v>
                </c:pt>
                <c:pt idx="9481">
                  <c:v>726</c:v>
                </c:pt>
                <c:pt idx="9482">
                  <c:v>731</c:v>
                </c:pt>
                <c:pt idx="9483">
                  <c:v>716</c:v>
                </c:pt>
                <c:pt idx="9484">
                  <c:v>726</c:v>
                </c:pt>
                <c:pt idx="9485">
                  <c:v>718</c:v>
                </c:pt>
                <c:pt idx="9486">
                  <c:v>724</c:v>
                </c:pt>
                <c:pt idx="9487">
                  <c:v>723</c:v>
                </c:pt>
                <c:pt idx="9488">
                  <c:v>723</c:v>
                </c:pt>
                <c:pt idx="9489">
                  <c:v>716</c:v>
                </c:pt>
                <c:pt idx="9490">
                  <c:v>718</c:v>
                </c:pt>
                <c:pt idx="9491">
                  <c:v>715</c:v>
                </c:pt>
                <c:pt idx="9492">
                  <c:v>723</c:v>
                </c:pt>
                <c:pt idx="9493">
                  <c:v>726</c:v>
                </c:pt>
                <c:pt idx="9494">
                  <c:v>729</c:v>
                </c:pt>
                <c:pt idx="9495">
                  <c:v>718</c:v>
                </c:pt>
                <c:pt idx="9496">
                  <c:v>726</c:v>
                </c:pt>
                <c:pt idx="9497">
                  <c:v>723</c:v>
                </c:pt>
                <c:pt idx="9498">
                  <c:v>723</c:v>
                </c:pt>
                <c:pt idx="9499">
                  <c:v>720</c:v>
                </c:pt>
                <c:pt idx="9500">
                  <c:v>728</c:v>
                </c:pt>
                <c:pt idx="9501">
                  <c:v>723</c:v>
                </c:pt>
                <c:pt idx="9502">
                  <c:v>729</c:v>
                </c:pt>
                <c:pt idx="9503">
                  <c:v>728</c:v>
                </c:pt>
                <c:pt idx="9504">
                  <c:v>723</c:v>
                </c:pt>
                <c:pt idx="9505">
                  <c:v>715</c:v>
                </c:pt>
                <c:pt idx="9506">
                  <c:v>715</c:v>
                </c:pt>
                <c:pt idx="9507">
                  <c:v>724</c:v>
                </c:pt>
                <c:pt idx="9508">
                  <c:v>723</c:v>
                </c:pt>
                <c:pt idx="9509">
                  <c:v>723</c:v>
                </c:pt>
                <c:pt idx="9510">
                  <c:v>715</c:v>
                </c:pt>
                <c:pt idx="9511">
                  <c:v>723</c:v>
                </c:pt>
                <c:pt idx="9512">
                  <c:v>718</c:v>
                </c:pt>
                <c:pt idx="9513">
                  <c:v>723</c:v>
                </c:pt>
                <c:pt idx="9514">
                  <c:v>728</c:v>
                </c:pt>
                <c:pt idx="9515">
                  <c:v>721</c:v>
                </c:pt>
                <c:pt idx="9516">
                  <c:v>731</c:v>
                </c:pt>
                <c:pt idx="9517">
                  <c:v>731</c:v>
                </c:pt>
                <c:pt idx="9518">
                  <c:v>733</c:v>
                </c:pt>
                <c:pt idx="9519">
                  <c:v>736</c:v>
                </c:pt>
                <c:pt idx="9520">
                  <c:v>724</c:v>
                </c:pt>
                <c:pt idx="9521">
                  <c:v>718</c:v>
                </c:pt>
                <c:pt idx="9522">
                  <c:v>718</c:v>
                </c:pt>
                <c:pt idx="9523">
                  <c:v>715</c:v>
                </c:pt>
                <c:pt idx="9524">
                  <c:v>726</c:v>
                </c:pt>
                <c:pt idx="9525">
                  <c:v>723</c:v>
                </c:pt>
                <c:pt idx="9526">
                  <c:v>726</c:v>
                </c:pt>
                <c:pt idx="9527">
                  <c:v>726</c:v>
                </c:pt>
                <c:pt idx="9528">
                  <c:v>717</c:v>
                </c:pt>
                <c:pt idx="9529">
                  <c:v>715</c:v>
                </c:pt>
                <c:pt idx="9530">
                  <c:v>731</c:v>
                </c:pt>
                <c:pt idx="9531">
                  <c:v>718</c:v>
                </c:pt>
                <c:pt idx="9532">
                  <c:v>715</c:v>
                </c:pt>
                <c:pt idx="9533">
                  <c:v>724</c:v>
                </c:pt>
                <c:pt idx="9534">
                  <c:v>718</c:v>
                </c:pt>
                <c:pt idx="9535">
                  <c:v>723</c:v>
                </c:pt>
                <c:pt idx="9536">
                  <c:v>715</c:v>
                </c:pt>
                <c:pt idx="9537">
                  <c:v>723</c:v>
                </c:pt>
                <c:pt idx="9538">
                  <c:v>726</c:v>
                </c:pt>
                <c:pt idx="9539">
                  <c:v>723</c:v>
                </c:pt>
                <c:pt idx="9540">
                  <c:v>726</c:v>
                </c:pt>
                <c:pt idx="9541">
                  <c:v>716</c:v>
                </c:pt>
                <c:pt idx="9542">
                  <c:v>723</c:v>
                </c:pt>
                <c:pt idx="9543">
                  <c:v>731</c:v>
                </c:pt>
                <c:pt idx="9544">
                  <c:v>716</c:v>
                </c:pt>
                <c:pt idx="9545">
                  <c:v>723</c:v>
                </c:pt>
                <c:pt idx="9546">
                  <c:v>716</c:v>
                </c:pt>
                <c:pt idx="9547">
                  <c:v>723</c:v>
                </c:pt>
                <c:pt idx="9548">
                  <c:v>728</c:v>
                </c:pt>
                <c:pt idx="9549">
                  <c:v>721</c:v>
                </c:pt>
                <c:pt idx="9550">
                  <c:v>726</c:v>
                </c:pt>
                <c:pt idx="9551">
                  <c:v>726</c:v>
                </c:pt>
                <c:pt idx="9552">
                  <c:v>728</c:v>
                </c:pt>
                <c:pt idx="9553">
                  <c:v>728</c:v>
                </c:pt>
                <c:pt idx="9554">
                  <c:v>721</c:v>
                </c:pt>
                <c:pt idx="9555">
                  <c:v>726</c:v>
                </c:pt>
                <c:pt idx="9556">
                  <c:v>723</c:v>
                </c:pt>
                <c:pt idx="9557">
                  <c:v>729</c:v>
                </c:pt>
                <c:pt idx="9558">
                  <c:v>728</c:v>
                </c:pt>
                <c:pt idx="9559">
                  <c:v>745</c:v>
                </c:pt>
                <c:pt idx="9560">
                  <c:v>718</c:v>
                </c:pt>
                <c:pt idx="9561">
                  <c:v>750</c:v>
                </c:pt>
                <c:pt idx="9562">
                  <c:v>743</c:v>
                </c:pt>
                <c:pt idx="9563">
                  <c:v>723</c:v>
                </c:pt>
                <c:pt idx="9564">
                  <c:v>731</c:v>
                </c:pt>
                <c:pt idx="9565">
                  <c:v>750</c:v>
                </c:pt>
                <c:pt idx="9566">
                  <c:v>750</c:v>
                </c:pt>
                <c:pt idx="9567">
                  <c:v>721</c:v>
                </c:pt>
                <c:pt idx="9568">
                  <c:v>731</c:v>
                </c:pt>
                <c:pt idx="9569">
                  <c:v>728</c:v>
                </c:pt>
                <c:pt idx="9570">
                  <c:v>736</c:v>
                </c:pt>
                <c:pt idx="9571">
                  <c:v>723</c:v>
                </c:pt>
                <c:pt idx="9572">
                  <c:v>716</c:v>
                </c:pt>
                <c:pt idx="9573">
                  <c:v>718</c:v>
                </c:pt>
                <c:pt idx="9574">
                  <c:v>729</c:v>
                </c:pt>
                <c:pt idx="9575">
                  <c:v>716</c:v>
                </c:pt>
                <c:pt idx="9576">
                  <c:v>723</c:v>
                </c:pt>
                <c:pt idx="9577">
                  <c:v>721</c:v>
                </c:pt>
                <c:pt idx="9578">
                  <c:v>723</c:v>
                </c:pt>
                <c:pt idx="9579">
                  <c:v>718</c:v>
                </c:pt>
                <c:pt idx="9580">
                  <c:v>721</c:v>
                </c:pt>
                <c:pt idx="9581">
                  <c:v>723</c:v>
                </c:pt>
                <c:pt idx="9582">
                  <c:v>731</c:v>
                </c:pt>
                <c:pt idx="9583">
                  <c:v>721</c:v>
                </c:pt>
                <c:pt idx="9584">
                  <c:v>736</c:v>
                </c:pt>
                <c:pt idx="9585">
                  <c:v>723</c:v>
                </c:pt>
                <c:pt idx="9586">
                  <c:v>728</c:v>
                </c:pt>
                <c:pt idx="9587">
                  <c:v>718</c:v>
                </c:pt>
                <c:pt idx="9588">
                  <c:v>721</c:v>
                </c:pt>
                <c:pt idx="9589">
                  <c:v>723</c:v>
                </c:pt>
                <c:pt idx="9590">
                  <c:v>726</c:v>
                </c:pt>
                <c:pt idx="9591">
                  <c:v>721</c:v>
                </c:pt>
                <c:pt idx="9592">
                  <c:v>723</c:v>
                </c:pt>
                <c:pt idx="9593">
                  <c:v>731</c:v>
                </c:pt>
                <c:pt idx="9594">
                  <c:v>718</c:v>
                </c:pt>
                <c:pt idx="9595">
                  <c:v>717</c:v>
                </c:pt>
                <c:pt idx="9596">
                  <c:v>716</c:v>
                </c:pt>
                <c:pt idx="9597">
                  <c:v>731</c:v>
                </c:pt>
                <c:pt idx="9598">
                  <c:v>723</c:v>
                </c:pt>
                <c:pt idx="9599">
                  <c:v>724</c:v>
                </c:pt>
                <c:pt idx="9600">
                  <c:v>726</c:v>
                </c:pt>
                <c:pt idx="9601">
                  <c:v>723</c:v>
                </c:pt>
                <c:pt idx="9602">
                  <c:v>723</c:v>
                </c:pt>
                <c:pt idx="9603">
                  <c:v>718</c:v>
                </c:pt>
                <c:pt idx="9604">
                  <c:v>721</c:v>
                </c:pt>
                <c:pt idx="9605">
                  <c:v>723</c:v>
                </c:pt>
                <c:pt idx="9606">
                  <c:v>729</c:v>
                </c:pt>
                <c:pt idx="9607">
                  <c:v>723</c:v>
                </c:pt>
                <c:pt idx="9608">
                  <c:v>723</c:v>
                </c:pt>
                <c:pt idx="9609">
                  <c:v>726</c:v>
                </c:pt>
                <c:pt idx="9610">
                  <c:v>728</c:v>
                </c:pt>
                <c:pt idx="9611">
                  <c:v>731</c:v>
                </c:pt>
                <c:pt idx="9612">
                  <c:v>723</c:v>
                </c:pt>
                <c:pt idx="9613">
                  <c:v>723</c:v>
                </c:pt>
                <c:pt idx="9614">
                  <c:v>729</c:v>
                </c:pt>
                <c:pt idx="9615">
                  <c:v>728</c:v>
                </c:pt>
                <c:pt idx="9616">
                  <c:v>727</c:v>
                </c:pt>
                <c:pt idx="9617">
                  <c:v>729</c:v>
                </c:pt>
                <c:pt idx="9618">
                  <c:v>723</c:v>
                </c:pt>
                <c:pt idx="9619">
                  <c:v>724</c:v>
                </c:pt>
                <c:pt idx="9620">
                  <c:v>715</c:v>
                </c:pt>
                <c:pt idx="9621">
                  <c:v>726</c:v>
                </c:pt>
                <c:pt idx="9622">
                  <c:v>724</c:v>
                </c:pt>
                <c:pt idx="9623">
                  <c:v>723</c:v>
                </c:pt>
                <c:pt idx="9624">
                  <c:v>723</c:v>
                </c:pt>
                <c:pt idx="9625">
                  <c:v>726</c:v>
                </c:pt>
                <c:pt idx="9626">
                  <c:v>728</c:v>
                </c:pt>
                <c:pt idx="9627">
                  <c:v>721</c:v>
                </c:pt>
                <c:pt idx="9628">
                  <c:v>721</c:v>
                </c:pt>
                <c:pt idx="9629">
                  <c:v>722</c:v>
                </c:pt>
                <c:pt idx="9630">
                  <c:v>731</c:v>
                </c:pt>
                <c:pt idx="9631">
                  <c:v>731</c:v>
                </c:pt>
                <c:pt idx="9632">
                  <c:v>716</c:v>
                </c:pt>
                <c:pt idx="9633">
                  <c:v>723</c:v>
                </c:pt>
                <c:pt idx="9634">
                  <c:v>728</c:v>
                </c:pt>
                <c:pt idx="9635">
                  <c:v>726</c:v>
                </c:pt>
                <c:pt idx="9636">
                  <c:v>731</c:v>
                </c:pt>
                <c:pt idx="9637">
                  <c:v>721</c:v>
                </c:pt>
                <c:pt idx="9638">
                  <c:v>723</c:v>
                </c:pt>
                <c:pt idx="9639">
                  <c:v>731</c:v>
                </c:pt>
                <c:pt idx="9640">
                  <c:v>721</c:v>
                </c:pt>
                <c:pt idx="9641">
                  <c:v>728</c:v>
                </c:pt>
                <c:pt idx="9642">
                  <c:v>726</c:v>
                </c:pt>
                <c:pt idx="9643">
                  <c:v>721</c:v>
                </c:pt>
                <c:pt idx="9644">
                  <c:v>736</c:v>
                </c:pt>
                <c:pt idx="9645">
                  <c:v>721</c:v>
                </c:pt>
                <c:pt idx="9646">
                  <c:v>728</c:v>
                </c:pt>
                <c:pt idx="9647">
                  <c:v>723</c:v>
                </c:pt>
                <c:pt idx="9648">
                  <c:v>726</c:v>
                </c:pt>
                <c:pt idx="9649">
                  <c:v>728</c:v>
                </c:pt>
                <c:pt idx="9650">
                  <c:v>723</c:v>
                </c:pt>
                <c:pt idx="9651">
                  <c:v>721</c:v>
                </c:pt>
                <c:pt idx="9652">
                  <c:v>718</c:v>
                </c:pt>
                <c:pt idx="9653">
                  <c:v>731</c:v>
                </c:pt>
                <c:pt idx="9654">
                  <c:v>724</c:v>
                </c:pt>
                <c:pt idx="9655">
                  <c:v>726</c:v>
                </c:pt>
                <c:pt idx="9656">
                  <c:v>728</c:v>
                </c:pt>
                <c:pt idx="9657">
                  <c:v>718</c:v>
                </c:pt>
                <c:pt idx="9658">
                  <c:v>726</c:v>
                </c:pt>
                <c:pt idx="9659">
                  <c:v>729</c:v>
                </c:pt>
                <c:pt idx="9660">
                  <c:v>723</c:v>
                </c:pt>
                <c:pt idx="9661">
                  <c:v>731</c:v>
                </c:pt>
                <c:pt idx="9662">
                  <c:v>721</c:v>
                </c:pt>
                <c:pt idx="9663">
                  <c:v>731</c:v>
                </c:pt>
                <c:pt idx="9664">
                  <c:v>726</c:v>
                </c:pt>
                <c:pt idx="9665">
                  <c:v>716</c:v>
                </c:pt>
                <c:pt idx="9666">
                  <c:v>728</c:v>
                </c:pt>
                <c:pt idx="9667">
                  <c:v>721</c:v>
                </c:pt>
                <c:pt idx="9668">
                  <c:v>728</c:v>
                </c:pt>
                <c:pt idx="9669">
                  <c:v>728</c:v>
                </c:pt>
                <c:pt idx="9670">
                  <c:v>721</c:v>
                </c:pt>
                <c:pt idx="9671">
                  <c:v>728</c:v>
                </c:pt>
                <c:pt idx="9672">
                  <c:v>743</c:v>
                </c:pt>
                <c:pt idx="9673">
                  <c:v>728</c:v>
                </c:pt>
                <c:pt idx="9674">
                  <c:v>723</c:v>
                </c:pt>
                <c:pt idx="9675">
                  <c:v>726</c:v>
                </c:pt>
                <c:pt idx="9676">
                  <c:v>728</c:v>
                </c:pt>
                <c:pt idx="9677">
                  <c:v>726</c:v>
                </c:pt>
                <c:pt idx="9678">
                  <c:v>731</c:v>
                </c:pt>
                <c:pt idx="9679">
                  <c:v>726</c:v>
                </c:pt>
                <c:pt idx="9680">
                  <c:v>726</c:v>
                </c:pt>
                <c:pt idx="9681">
                  <c:v>728</c:v>
                </c:pt>
                <c:pt idx="9682">
                  <c:v>722</c:v>
                </c:pt>
                <c:pt idx="9683">
                  <c:v>721</c:v>
                </c:pt>
                <c:pt idx="9684">
                  <c:v>728</c:v>
                </c:pt>
                <c:pt idx="9685">
                  <c:v>718</c:v>
                </c:pt>
                <c:pt idx="9686">
                  <c:v>716</c:v>
                </c:pt>
                <c:pt idx="9687">
                  <c:v>718</c:v>
                </c:pt>
                <c:pt idx="9688">
                  <c:v>716</c:v>
                </c:pt>
                <c:pt idx="9689">
                  <c:v>723</c:v>
                </c:pt>
                <c:pt idx="9690">
                  <c:v>723</c:v>
                </c:pt>
                <c:pt idx="9691">
                  <c:v>716</c:v>
                </c:pt>
                <c:pt idx="9692">
                  <c:v>716</c:v>
                </c:pt>
                <c:pt idx="9693">
                  <c:v>729</c:v>
                </c:pt>
                <c:pt idx="9694">
                  <c:v>716</c:v>
                </c:pt>
                <c:pt idx="9695">
                  <c:v>723</c:v>
                </c:pt>
                <c:pt idx="9696">
                  <c:v>718</c:v>
                </c:pt>
                <c:pt idx="9697">
                  <c:v>716</c:v>
                </c:pt>
                <c:pt idx="9698">
                  <c:v>723</c:v>
                </c:pt>
                <c:pt idx="9699">
                  <c:v>726</c:v>
                </c:pt>
                <c:pt idx="9700">
                  <c:v>721</c:v>
                </c:pt>
                <c:pt idx="9701">
                  <c:v>726</c:v>
                </c:pt>
                <c:pt idx="9702">
                  <c:v>724</c:v>
                </c:pt>
                <c:pt idx="9703">
                  <c:v>723</c:v>
                </c:pt>
                <c:pt idx="9704">
                  <c:v>723</c:v>
                </c:pt>
                <c:pt idx="9705">
                  <c:v>723</c:v>
                </c:pt>
                <c:pt idx="9706">
                  <c:v>728</c:v>
                </c:pt>
                <c:pt idx="9707">
                  <c:v>734</c:v>
                </c:pt>
                <c:pt idx="9708">
                  <c:v>728</c:v>
                </c:pt>
                <c:pt idx="9709">
                  <c:v>723</c:v>
                </c:pt>
                <c:pt idx="9710">
                  <c:v>720</c:v>
                </c:pt>
                <c:pt idx="9711">
                  <c:v>731</c:v>
                </c:pt>
                <c:pt idx="9712">
                  <c:v>721</c:v>
                </c:pt>
                <c:pt idx="9713">
                  <c:v>726</c:v>
                </c:pt>
                <c:pt idx="9714">
                  <c:v>721</c:v>
                </c:pt>
                <c:pt idx="9715">
                  <c:v>718</c:v>
                </c:pt>
                <c:pt idx="9716">
                  <c:v>718</c:v>
                </c:pt>
                <c:pt idx="9717">
                  <c:v>715</c:v>
                </c:pt>
                <c:pt idx="9718">
                  <c:v>731</c:v>
                </c:pt>
                <c:pt idx="9719">
                  <c:v>726</c:v>
                </c:pt>
                <c:pt idx="9720">
                  <c:v>716</c:v>
                </c:pt>
                <c:pt idx="9721">
                  <c:v>726</c:v>
                </c:pt>
                <c:pt idx="9722">
                  <c:v>723</c:v>
                </c:pt>
                <c:pt idx="9723">
                  <c:v>723</c:v>
                </c:pt>
                <c:pt idx="9724">
                  <c:v>723</c:v>
                </c:pt>
                <c:pt idx="9725">
                  <c:v>720</c:v>
                </c:pt>
                <c:pt idx="9726">
                  <c:v>720</c:v>
                </c:pt>
                <c:pt idx="9727">
                  <c:v>728</c:v>
                </c:pt>
                <c:pt idx="9728">
                  <c:v>721</c:v>
                </c:pt>
                <c:pt idx="9729">
                  <c:v>731</c:v>
                </c:pt>
                <c:pt idx="9730">
                  <c:v>729</c:v>
                </c:pt>
                <c:pt idx="9731">
                  <c:v>718</c:v>
                </c:pt>
                <c:pt idx="9732">
                  <c:v>717</c:v>
                </c:pt>
                <c:pt idx="9733">
                  <c:v>724</c:v>
                </c:pt>
                <c:pt idx="9734">
                  <c:v>723</c:v>
                </c:pt>
                <c:pt idx="9735">
                  <c:v>724</c:v>
                </c:pt>
                <c:pt idx="9736">
                  <c:v>726</c:v>
                </c:pt>
                <c:pt idx="9737">
                  <c:v>718</c:v>
                </c:pt>
                <c:pt idx="9738">
                  <c:v>723</c:v>
                </c:pt>
                <c:pt idx="9739">
                  <c:v>728</c:v>
                </c:pt>
                <c:pt idx="9740">
                  <c:v>722</c:v>
                </c:pt>
                <c:pt idx="9741">
                  <c:v>720</c:v>
                </c:pt>
                <c:pt idx="9742">
                  <c:v>728</c:v>
                </c:pt>
                <c:pt idx="9743">
                  <c:v>723</c:v>
                </c:pt>
                <c:pt idx="9744">
                  <c:v>731</c:v>
                </c:pt>
                <c:pt idx="9745">
                  <c:v>723</c:v>
                </c:pt>
                <c:pt idx="9746">
                  <c:v>722</c:v>
                </c:pt>
                <c:pt idx="9747">
                  <c:v>726</c:v>
                </c:pt>
                <c:pt idx="9748">
                  <c:v>723</c:v>
                </c:pt>
                <c:pt idx="9749">
                  <c:v>731</c:v>
                </c:pt>
                <c:pt idx="9750">
                  <c:v>721</c:v>
                </c:pt>
                <c:pt idx="9751">
                  <c:v>728</c:v>
                </c:pt>
                <c:pt idx="9752">
                  <c:v>723</c:v>
                </c:pt>
                <c:pt idx="9753">
                  <c:v>721</c:v>
                </c:pt>
                <c:pt idx="9754">
                  <c:v>731</c:v>
                </c:pt>
                <c:pt idx="9755">
                  <c:v>723</c:v>
                </c:pt>
                <c:pt idx="9756">
                  <c:v>723</c:v>
                </c:pt>
                <c:pt idx="9757">
                  <c:v>723</c:v>
                </c:pt>
                <c:pt idx="9758">
                  <c:v>721</c:v>
                </c:pt>
                <c:pt idx="9759">
                  <c:v>718</c:v>
                </c:pt>
                <c:pt idx="9760">
                  <c:v>718</c:v>
                </c:pt>
                <c:pt idx="9761">
                  <c:v>716</c:v>
                </c:pt>
                <c:pt idx="9762">
                  <c:v>718</c:v>
                </c:pt>
                <c:pt idx="9763">
                  <c:v>721</c:v>
                </c:pt>
                <c:pt idx="9764">
                  <c:v>718</c:v>
                </c:pt>
                <c:pt idx="9765">
                  <c:v>723</c:v>
                </c:pt>
                <c:pt idx="9766">
                  <c:v>723</c:v>
                </c:pt>
                <c:pt idx="9767">
                  <c:v>728</c:v>
                </c:pt>
                <c:pt idx="9768">
                  <c:v>720</c:v>
                </c:pt>
                <c:pt idx="9769">
                  <c:v>726</c:v>
                </c:pt>
                <c:pt idx="9770">
                  <c:v>723</c:v>
                </c:pt>
                <c:pt idx="9771">
                  <c:v>720</c:v>
                </c:pt>
                <c:pt idx="9772">
                  <c:v>720</c:v>
                </c:pt>
                <c:pt idx="9773">
                  <c:v>726</c:v>
                </c:pt>
                <c:pt idx="9774">
                  <c:v>723</c:v>
                </c:pt>
                <c:pt idx="9775">
                  <c:v>731</c:v>
                </c:pt>
                <c:pt idx="9776">
                  <c:v>728</c:v>
                </c:pt>
                <c:pt idx="9777">
                  <c:v>728</c:v>
                </c:pt>
                <c:pt idx="9778">
                  <c:v>731</c:v>
                </c:pt>
                <c:pt idx="9779">
                  <c:v>723</c:v>
                </c:pt>
                <c:pt idx="9780">
                  <c:v>750</c:v>
                </c:pt>
                <c:pt idx="9781">
                  <c:v>721</c:v>
                </c:pt>
                <c:pt idx="9782">
                  <c:v>728</c:v>
                </c:pt>
                <c:pt idx="9783">
                  <c:v>723</c:v>
                </c:pt>
                <c:pt idx="9784">
                  <c:v>733</c:v>
                </c:pt>
                <c:pt idx="9785">
                  <c:v>723</c:v>
                </c:pt>
                <c:pt idx="9786">
                  <c:v>720</c:v>
                </c:pt>
                <c:pt idx="9787">
                  <c:v>726</c:v>
                </c:pt>
                <c:pt idx="9788">
                  <c:v>723</c:v>
                </c:pt>
                <c:pt idx="9789">
                  <c:v>726</c:v>
                </c:pt>
                <c:pt idx="9790">
                  <c:v>723</c:v>
                </c:pt>
                <c:pt idx="9791">
                  <c:v>728</c:v>
                </c:pt>
                <c:pt idx="9792">
                  <c:v>721</c:v>
                </c:pt>
                <c:pt idx="9793">
                  <c:v>722</c:v>
                </c:pt>
                <c:pt idx="9794">
                  <c:v>734</c:v>
                </c:pt>
                <c:pt idx="9795">
                  <c:v>726</c:v>
                </c:pt>
                <c:pt idx="9796">
                  <c:v>723</c:v>
                </c:pt>
                <c:pt idx="9797">
                  <c:v>726</c:v>
                </c:pt>
                <c:pt idx="9798">
                  <c:v>723</c:v>
                </c:pt>
                <c:pt idx="9799">
                  <c:v>734</c:v>
                </c:pt>
                <c:pt idx="9800">
                  <c:v>732</c:v>
                </c:pt>
                <c:pt idx="9801">
                  <c:v>731</c:v>
                </c:pt>
                <c:pt idx="9802">
                  <c:v>729</c:v>
                </c:pt>
                <c:pt idx="9803">
                  <c:v>728</c:v>
                </c:pt>
                <c:pt idx="9804">
                  <c:v>728</c:v>
                </c:pt>
                <c:pt idx="9805">
                  <c:v>723</c:v>
                </c:pt>
                <c:pt idx="9806">
                  <c:v>723</c:v>
                </c:pt>
                <c:pt idx="9807">
                  <c:v>726</c:v>
                </c:pt>
                <c:pt idx="9808">
                  <c:v>726</c:v>
                </c:pt>
                <c:pt idx="9809">
                  <c:v>717</c:v>
                </c:pt>
                <c:pt idx="9810">
                  <c:v>721</c:v>
                </c:pt>
                <c:pt idx="9811">
                  <c:v>718</c:v>
                </c:pt>
                <c:pt idx="9812">
                  <c:v>723</c:v>
                </c:pt>
                <c:pt idx="9813">
                  <c:v>726</c:v>
                </c:pt>
                <c:pt idx="9814">
                  <c:v>718</c:v>
                </c:pt>
                <c:pt idx="9815">
                  <c:v>731</c:v>
                </c:pt>
                <c:pt idx="9816">
                  <c:v>726</c:v>
                </c:pt>
                <c:pt idx="9817">
                  <c:v>723</c:v>
                </c:pt>
                <c:pt idx="9818">
                  <c:v>721</c:v>
                </c:pt>
                <c:pt idx="9819">
                  <c:v>718</c:v>
                </c:pt>
                <c:pt idx="9820">
                  <c:v>718</c:v>
                </c:pt>
                <c:pt idx="9821">
                  <c:v>716</c:v>
                </c:pt>
                <c:pt idx="9822">
                  <c:v>723</c:v>
                </c:pt>
                <c:pt idx="9823">
                  <c:v>716</c:v>
                </c:pt>
                <c:pt idx="9824">
                  <c:v>715</c:v>
                </c:pt>
                <c:pt idx="9825">
                  <c:v>726</c:v>
                </c:pt>
                <c:pt idx="9826">
                  <c:v>726</c:v>
                </c:pt>
                <c:pt idx="9827">
                  <c:v>723</c:v>
                </c:pt>
                <c:pt idx="9828">
                  <c:v>731</c:v>
                </c:pt>
                <c:pt idx="9829">
                  <c:v>726</c:v>
                </c:pt>
                <c:pt idx="9830">
                  <c:v>722</c:v>
                </c:pt>
                <c:pt idx="9831">
                  <c:v>731</c:v>
                </c:pt>
                <c:pt idx="9832">
                  <c:v>728</c:v>
                </c:pt>
                <c:pt idx="9833">
                  <c:v>718</c:v>
                </c:pt>
                <c:pt idx="9834">
                  <c:v>716</c:v>
                </c:pt>
                <c:pt idx="9835">
                  <c:v>723</c:v>
                </c:pt>
                <c:pt idx="9836">
                  <c:v>726</c:v>
                </c:pt>
                <c:pt idx="9837">
                  <c:v>726</c:v>
                </c:pt>
                <c:pt idx="9838">
                  <c:v>723</c:v>
                </c:pt>
                <c:pt idx="9839">
                  <c:v>715</c:v>
                </c:pt>
                <c:pt idx="9840">
                  <c:v>731</c:v>
                </c:pt>
                <c:pt idx="9841">
                  <c:v>723</c:v>
                </c:pt>
                <c:pt idx="9842">
                  <c:v>720</c:v>
                </c:pt>
                <c:pt idx="9843">
                  <c:v>733</c:v>
                </c:pt>
                <c:pt idx="9844">
                  <c:v>728</c:v>
                </c:pt>
                <c:pt idx="9845">
                  <c:v>720</c:v>
                </c:pt>
                <c:pt idx="9846">
                  <c:v>728</c:v>
                </c:pt>
                <c:pt idx="9847">
                  <c:v>728</c:v>
                </c:pt>
                <c:pt idx="9848">
                  <c:v>716</c:v>
                </c:pt>
                <c:pt idx="9849">
                  <c:v>723</c:v>
                </c:pt>
                <c:pt idx="9850">
                  <c:v>718</c:v>
                </c:pt>
                <c:pt idx="9851">
                  <c:v>729</c:v>
                </c:pt>
                <c:pt idx="9852">
                  <c:v>723</c:v>
                </c:pt>
                <c:pt idx="9853">
                  <c:v>726</c:v>
                </c:pt>
                <c:pt idx="9854">
                  <c:v>723</c:v>
                </c:pt>
                <c:pt idx="9855">
                  <c:v>736</c:v>
                </c:pt>
                <c:pt idx="9856">
                  <c:v>721</c:v>
                </c:pt>
                <c:pt idx="9857">
                  <c:v>728</c:v>
                </c:pt>
                <c:pt idx="9858">
                  <c:v>728</c:v>
                </c:pt>
                <c:pt idx="9859">
                  <c:v>728</c:v>
                </c:pt>
                <c:pt idx="9860">
                  <c:v>718</c:v>
                </c:pt>
                <c:pt idx="9861">
                  <c:v>723</c:v>
                </c:pt>
                <c:pt idx="9862">
                  <c:v>726</c:v>
                </c:pt>
                <c:pt idx="9863">
                  <c:v>718</c:v>
                </c:pt>
                <c:pt idx="9864">
                  <c:v>718</c:v>
                </c:pt>
                <c:pt idx="9865">
                  <c:v>715</c:v>
                </c:pt>
                <c:pt idx="9866">
                  <c:v>731</c:v>
                </c:pt>
                <c:pt idx="9867">
                  <c:v>718</c:v>
                </c:pt>
                <c:pt idx="9868">
                  <c:v>723</c:v>
                </c:pt>
                <c:pt idx="9869">
                  <c:v>718</c:v>
                </c:pt>
                <c:pt idx="9870">
                  <c:v>729</c:v>
                </c:pt>
                <c:pt idx="9871">
                  <c:v>723</c:v>
                </c:pt>
                <c:pt idx="9872">
                  <c:v>717</c:v>
                </c:pt>
                <c:pt idx="9873">
                  <c:v>723</c:v>
                </c:pt>
                <c:pt idx="9874">
                  <c:v>723</c:v>
                </c:pt>
                <c:pt idx="9875">
                  <c:v>721</c:v>
                </c:pt>
                <c:pt idx="9876">
                  <c:v>733</c:v>
                </c:pt>
                <c:pt idx="9877">
                  <c:v>728</c:v>
                </c:pt>
                <c:pt idx="9878">
                  <c:v>721</c:v>
                </c:pt>
                <c:pt idx="9879">
                  <c:v>723</c:v>
                </c:pt>
                <c:pt idx="9880">
                  <c:v>721</c:v>
                </c:pt>
                <c:pt idx="9881">
                  <c:v>723</c:v>
                </c:pt>
                <c:pt idx="9882">
                  <c:v>731</c:v>
                </c:pt>
                <c:pt idx="9883">
                  <c:v>726</c:v>
                </c:pt>
                <c:pt idx="9884">
                  <c:v>728</c:v>
                </c:pt>
                <c:pt idx="9885">
                  <c:v>733</c:v>
                </c:pt>
                <c:pt idx="9886">
                  <c:v>721</c:v>
                </c:pt>
                <c:pt idx="9887">
                  <c:v>733</c:v>
                </c:pt>
                <c:pt idx="9888">
                  <c:v>721</c:v>
                </c:pt>
                <c:pt idx="9889">
                  <c:v>755</c:v>
                </c:pt>
                <c:pt idx="9890">
                  <c:v>723</c:v>
                </c:pt>
                <c:pt idx="9891">
                  <c:v>726</c:v>
                </c:pt>
                <c:pt idx="9892">
                  <c:v>750</c:v>
                </c:pt>
                <c:pt idx="9893">
                  <c:v>755</c:v>
                </c:pt>
                <c:pt idx="9894">
                  <c:v>716</c:v>
                </c:pt>
                <c:pt idx="9895">
                  <c:v>718</c:v>
                </c:pt>
                <c:pt idx="9896">
                  <c:v>726</c:v>
                </c:pt>
                <c:pt idx="9897">
                  <c:v>723</c:v>
                </c:pt>
                <c:pt idx="9898">
                  <c:v>718</c:v>
                </c:pt>
                <c:pt idx="9899">
                  <c:v>716</c:v>
                </c:pt>
                <c:pt idx="9900">
                  <c:v>723</c:v>
                </c:pt>
                <c:pt idx="9901">
                  <c:v>723</c:v>
                </c:pt>
                <c:pt idx="9902">
                  <c:v>715</c:v>
                </c:pt>
                <c:pt idx="9903">
                  <c:v>718</c:v>
                </c:pt>
                <c:pt idx="9904">
                  <c:v>718</c:v>
                </c:pt>
                <c:pt idx="9905">
                  <c:v>716</c:v>
                </c:pt>
                <c:pt idx="9906">
                  <c:v>726</c:v>
                </c:pt>
                <c:pt idx="9907">
                  <c:v>721</c:v>
                </c:pt>
                <c:pt idx="9908">
                  <c:v>721</c:v>
                </c:pt>
                <c:pt idx="9909">
                  <c:v>723</c:v>
                </c:pt>
                <c:pt idx="9910">
                  <c:v>726</c:v>
                </c:pt>
                <c:pt idx="9911">
                  <c:v>728</c:v>
                </c:pt>
                <c:pt idx="9912">
                  <c:v>726</c:v>
                </c:pt>
                <c:pt idx="9913">
                  <c:v>721</c:v>
                </c:pt>
                <c:pt idx="9914">
                  <c:v>723</c:v>
                </c:pt>
                <c:pt idx="9915">
                  <c:v>721</c:v>
                </c:pt>
                <c:pt idx="9916">
                  <c:v>718</c:v>
                </c:pt>
                <c:pt idx="9917">
                  <c:v>724</c:v>
                </c:pt>
                <c:pt idx="9918">
                  <c:v>721</c:v>
                </c:pt>
                <c:pt idx="9919">
                  <c:v>718</c:v>
                </c:pt>
                <c:pt idx="9920">
                  <c:v>723</c:v>
                </c:pt>
                <c:pt idx="9921">
                  <c:v>723</c:v>
                </c:pt>
                <c:pt idx="9922">
                  <c:v>726</c:v>
                </c:pt>
                <c:pt idx="9923">
                  <c:v>731</c:v>
                </c:pt>
                <c:pt idx="9924">
                  <c:v>726</c:v>
                </c:pt>
                <c:pt idx="9925">
                  <c:v>718</c:v>
                </c:pt>
                <c:pt idx="9926">
                  <c:v>726</c:v>
                </c:pt>
                <c:pt idx="9927">
                  <c:v>723</c:v>
                </c:pt>
                <c:pt idx="9928">
                  <c:v>717</c:v>
                </c:pt>
                <c:pt idx="9929">
                  <c:v>721</c:v>
                </c:pt>
                <c:pt idx="9930">
                  <c:v>718</c:v>
                </c:pt>
                <c:pt idx="9931">
                  <c:v>724</c:v>
                </c:pt>
                <c:pt idx="9932">
                  <c:v>723</c:v>
                </c:pt>
                <c:pt idx="9933">
                  <c:v>723</c:v>
                </c:pt>
                <c:pt idx="9934">
                  <c:v>724</c:v>
                </c:pt>
                <c:pt idx="9935">
                  <c:v>728</c:v>
                </c:pt>
                <c:pt idx="9936">
                  <c:v>726</c:v>
                </c:pt>
                <c:pt idx="9937">
                  <c:v>721</c:v>
                </c:pt>
                <c:pt idx="9938">
                  <c:v>717</c:v>
                </c:pt>
                <c:pt idx="9939">
                  <c:v>723</c:v>
                </c:pt>
                <c:pt idx="9940">
                  <c:v>718</c:v>
                </c:pt>
                <c:pt idx="9941">
                  <c:v>731</c:v>
                </c:pt>
                <c:pt idx="9942">
                  <c:v>731</c:v>
                </c:pt>
                <c:pt idx="9943">
                  <c:v>731</c:v>
                </c:pt>
                <c:pt idx="9944">
                  <c:v>729</c:v>
                </c:pt>
                <c:pt idx="9945">
                  <c:v>723</c:v>
                </c:pt>
                <c:pt idx="9946">
                  <c:v>723</c:v>
                </c:pt>
                <c:pt idx="9947">
                  <c:v>721</c:v>
                </c:pt>
                <c:pt idx="9948">
                  <c:v>728</c:v>
                </c:pt>
                <c:pt idx="9949">
                  <c:v>726</c:v>
                </c:pt>
                <c:pt idx="9950">
                  <c:v>728</c:v>
                </c:pt>
                <c:pt idx="9951">
                  <c:v>731</c:v>
                </c:pt>
                <c:pt idx="9952">
                  <c:v>721</c:v>
                </c:pt>
                <c:pt idx="9953">
                  <c:v>723</c:v>
                </c:pt>
                <c:pt idx="9954">
                  <c:v>728</c:v>
                </c:pt>
                <c:pt idx="9955">
                  <c:v>715</c:v>
                </c:pt>
                <c:pt idx="9956">
                  <c:v>728</c:v>
                </c:pt>
                <c:pt idx="9957">
                  <c:v>728</c:v>
                </c:pt>
                <c:pt idx="9958">
                  <c:v>731</c:v>
                </c:pt>
                <c:pt idx="9959">
                  <c:v>728</c:v>
                </c:pt>
                <c:pt idx="9960">
                  <c:v>729</c:v>
                </c:pt>
                <c:pt idx="9961">
                  <c:v>723</c:v>
                </c:pt>
                <c:pt idx="9962">
                  <c:v>731</c:v>
                </c:pt>
                <c:pt idx="9963">
                  <c:v>716</c:v>
                </c:pt>
                <c:pt idx="9964">
                  <c:v>731</c:v>
                </c:pt>
                <c:pt idx="9965">
                  <c:v>723</c:v>
                </c:pt>
                <c:pt idx="9966">
                  <c:v>716</c:v>
                </c:pt>
                <c:pt idx="9967">
                  <c:v>723</c:v>
                </c:pt>
                <c:pt idx="9968">
                  <c:v>721</c:v>
                </c:pt>
                <c:pt idx="9969">
                  <c:v>723</c:v>
                </c:pt>
                <c:pt idx="9970">
                  <c:v>723</c:v>
                </c:pt>
                <c:pt idx="9971">
                  <c:v>721</c:v>
                </c:pt>
                <c:pt idx="9972">
                  <c:v>718</c:v>
                </c:pt>
                <c:pt idx="9973">
                  <c:v>723</c:v>
                </c:pt>
                <c:pt idx="9974">
                  <c:v>720</c:v>
                </c:pt>
                <c:pt idx="9975">
                  <c:v>728</c:v>
                </c:pt>
                <c:pt idx="9976">
                  <c:v>731</c:v>
                </c:pt>
                <c:pt idx="9977">
                  <c:v>733</c:v>
                </c:pt>
                <c:pt idx="9978">
                  <c:v>728</c:v>
                </c:pt>
                <c:pt idx="9979">
                  <c:v>726</c:v>
                </c:pt>
                <c:pt idx="9980">
                  <c:v>722</c:v>
                </c:pt>
                <c:pt idx="9981">
                  <c:v>721</c:v>
                </c:pt>
                <c:pt idx="9982">
                  <c:v>726</c:v>
                </c:pt>
                <c:pt idx="9983">
                  <c:v>731</c:v>
                </c:pt>
                <c:pt idx="9984">
                  <c:v>724</c:v>
                </c:pt>
                <c:pt idx="9985">
                  <c:v>728</c:v>
                </c:pt>
                <c:pt idx="9986">
                  <c:v>731</c:v>
                </c:pt>
                <c:pt idx="9987">
                  <c:v>721</c:v>
                </c:pt>
                <c:pt idx="9988">
                  <c:v>728</c:v>
                </c:pt>
                <c:pt idx="9989">
                  <c:v>721</c:v>
                </c:pt>
                <c:pt idx="9990">
                  <c:v>736</c:v>
                </c:pt>
                <c:pt idx="9991">
                  <c:v>723</c:v>
                </c:pt>
                <c:pt idx="9992">
                  <c:v>726</c:v>
                </c:pt>
                <c:pt idx="9993">
                  <c:v>736</c:v>
                </c:pt>
                <c:pt idx="9994">
                  <c:v>726</c:v>
                </c:pt>
                <c:pt idx="9995">
                  <c:v>721</c:v>
                </c:pt>
                <c:pt idx="9996">
                  <c:v>722</c:v>
                </c:pt>
                <c:pt idx="9997">
                  <c:v>726</c:v>
                </c:pt>
                <c:pt idx="9998">
                  <c:v>721</c:v>
                </c:pt>
                <c:pt idx="9999">
                  <c:v>718</c:v>
                </c:pt>
                <c:pt idx="10000">
                  <c:v>723</c:v>
                </c:pt>
                <c:pt idx="10001">
                  <c:v>718</c:v>
                </c:pt>
                <c:pt idx="10002">
                  <c:v>723</c:v>
                </c:pt>
                <c:pt idx="10003">
                  <c:v>723</c:v>
                </c:pt>
                <c:pt idx="10004">
                  <c:v>718</c:v>
                </c:pt>
                <c:pt idx="10005">
                  <c:v>718</c:v>
                </c:pt>
                <c:pt idx="10006">
                  <c:v>726</c:v>
                </c:pt>
                <c:pt idx="10007">
                  <c:v>718</c:v>
                </c:pt>
                <c:pt idx="10008">
                  <c:v>726</c:v>
                </c:pt>
                <c:pt idx="10009">
                  <c:v>726</c:v>
                </c:pt>
                <c:pt idx="10010">
                  <c:v>723</c:v>
                </c:pt>
                <c:pt idx="10011">
                  <c:v>717</c:v>
                </c:pt>
                <c:pt idx="10012">
                  <c:v>721</c:v>
                </c:pt>
                <c:pt idx="10013">
                  <c:v>723</c:v>
                </c:pt>
                <c:pt idx="10014">
                  <c:v>728</c:v>
                </c:pt>
                <c:pt idx="10015">
                  <c:v>726</c:v>
                </c:pt>
                <c:pt idx="10016">
                  <c:v>728</c:v>
                </c:pt>
                <c:pt idx="10017">
                  <c:v>729</c:v>
                </c:pt>
                <c:pt idx="10018">
                  <c:v>723</c:v>
                </c:pt>
                <c:pt idx="10019">
                  <c:v>723</c:v>
                </c:pt>
                <c:pt idx="10020">
                  <c:v>716</c:v>
                </c:pt>
                <c:pt idx="10021">
                  <c:v>718</c:v>
                </c:pt>
                <c:pt idx="10022">
                  <c:v>716</c:v>
                </c:pt>
                <c:pt idx="10023">
                  <c:v>718</c:v>
                </c:pt>
                <c:pt idx="10024">
                  <c:v>718</c:v>
                </c:pt>
                <c:pt idx="10025">
                  <c:v>724</c:v>
                </c:pt>
                <c:pt idx="10026">
                  <c:v>723</c:v>
                </c:pt>
                <c:pt idx="10027">
                  <c:v>728</c:v>
                </c:pt>
                <c:pt idx="10028">
                  <c:v>721</c:v>
                </c:pt>
                <c:pt idx="10029">
                  <c:v>728</c:v>
                </c:pt>
                <c:pt idx="10030">
                  <c:v>726</c:v>
                </c:pt>
                <c:pt idx="10031">
                  <c:v>723</c:v>
                </c:pt>
                <c:pt idx="10032">
                  <c:v>726</c:v>
                </c:pt>
                <c:pt idx="10033">
                  <c:v>726</c:v>
                </c:pt>
                <c:pt idx="10034">
                  <c:v>723</c:v>
                </c:pt>
                <c:pt idx="10035">
                  <c:v>723</c:v>
                </c:pt>
                <c:pt idx="10036">
                  <c:v>723</c:v>
                </c:pt>
                <c:pt idx="10037">
                  <c:v>717</c:v>
                </c:pt>
                <c:pt idx="10038">
                  <c:v>731</c:v>
                </c:pt>
                <c:pt idx="10039">
                  <c:v>723</c:v>
                </c:pt>
                <c:pt idx="10040">
                  <c:v>728</c:v>
                </c:pt>
                <c:pt idx="10041">
                  <c:v>731</c:v>
                </c:pt>
                <c:pt idx="10042">
                  <c:v>731</c:v>
                </c:pt>
                <c:pt idx="10043">
                  <c:v>726</c:v>
                </c:pt>
                <c:pt idx="10044">
                  <c:v>731</c:v>
                </c:pt>
                <c:pt idx="10045">
                  <c:v>731</c:v>
                </c:pt>
                <c:pt idx="10046">
                  <c:v>726</c:v>
                </c:pt>
                <c:pt idx="10047">
                  <c:v>728</c:v>
                </c:pt>
                <c:pt idx="10048">
                  <c:v>724</c:v>
                </c:pt>
                <c:pt idx="10049">
                  <c:v>726</c:v>
                </c:pt>
                <c:pt idx="10050">
                  <c:v>724</c:v>
                </c:pt>
                <c:pt idx="10051">
                  <c:v>723</c:v>
                </c:pt>
                <c:pt idx="10052">
                  <c:v>718</c:v>
                </c:pt>
                <c:pt idx="10053">
                  <c:v>721</c:v>
                </c:pt>
                <c:pt idx="10054">
                  <c:v>723</c:v>
                </c:pt>
                <c:pt idx="10055">
                  <c:v>723</c:v>
                </c:pt>
                <c:pt idx="10056">
                  <c:v>726</c:v>
                </c:pt>
                <c:pt idx="10057">
                  <c:v>723</c:v>
                </c:pt>
                <c:pt idx="10058">
                  <c:v>716</c:v>
                </c:pt>
                <c:pt idx="10059">
                  <c:v>723</c:v>
                </c:pt>
                <c:pt idx="10060">
                  <c:v>718</c:v>
                </c:pt>
                <c:pt idx="10061">
                  <c:v>723</c:v>
                </c:pt>
                <c:pt idx="10062">
                  <c:v>723</c:v>
                </c:pt>
                <c:pt idx="10063">
                  <c:v>724</c:v>
                </c:pt>
                <c:pt idx="10064">
                  <c:v>723</c:v>
                </c:pt>
                <c:pt idx="10065">
                  <c:v>728</c:v>
                </c:pt>
                <c:pt idx="10066">
                  <c:v>728</c:v>
                </c:pt>
                <c:pt idx="10067">
                  <c:v>722</c:v>
                </c:pt>
                <c:pt idx="10068">
                  <c:v>726</c:v>
                </c:pt>
                <c:pt idx="10069">
                  <c:v>723</c:v>
                </c:pt>
                <c:pt idx="10070">
                  <c:v>723</c:v>
                </c:pt>
                <c:pt idx="10071">
                  <c:v>716</c:v>
                </c:pt>
                <c:pt idx="10072">
                  <c:v>723</c:v>
                </c:pt>
                <c:pt idx="10073">
                  <c:v>716</c:v>
                </c:pt>
                <c:pt idx="10074">
                  <c:v>723</c:v>
                </c:pt>
                <c:pt idx="10075">
                  <c:v>723</c:v>
                </c:pt>
                <c:pt idx="10076">
                  <c:v>716</c:v>
                </c:pt>
                <c:pt idx="10077">
                  <c:v>726</c:v>
                </c:pt>
                <c:pt idx="10078">
                  <c:v>726</c:v>
                </c:pt>
                <c:pt idx="10079">
                  <c:v>721</c:v>
                </c:pt>
                <c:pt idx="10080">
                  <c:v>718</c:v>
                </c:pt>
                <c:pt idx="10081">
                  <c:v>726</c:v>
                </c:pt>
                <c:pt idx="10082">
                  <c:v>723</c:v>
                </c:pt>
                <c:pt idx="10083">
                  <c:v>723</c:v>
                </c:pt>
                <c:pt idx="10084">
                  <c:v>723</c:v>
                </c:pt>
                <c:pt idx="10085">
                  <c:v>726</c:v>
                </c:pt>
                <c:pt idx="10086">
                  <c:v>723</c:v>
                </c:pt>
                <c:pt idx="10087">
                  <c:v>718</c:v>
                </c:pt>
                <c:pt idx="10088">
                  <c:v>717</c:v>
                </c:pt>
                <c:pt idx="10089">
                  <c:v>721</c:v>
                </c:pt>
                <c:pt idx="10090">
                  <c:v>723</c:v>
                </c:pt>
                <c:pt idx="10091">
                  <c:v>726</c:v>
                </c:pt>
                <c:pt idx="10092">
                  <c:v>723</c:v>
                </c:pt>
                <c:pt idx="10093">
                  <c:v>723</c:v>
                </c:pt>
                <c:pt idx="10094">
                  <c:v>721</c:v>
                </c:pt>
                <c:pt idx="10095">
                  <c:v>718</c:v>
                </c:pt>
                <c:pt idx="10096">
                  <c:v>723</c:v>
                </c:pt>
                <c:pt idx="10097">
                  <c:v>723</c:v>
                </c:pt>
                <c:pt idx="10098">
                  <c:v>716</c:v>
                </c:pt>
                <c:pt idx="10099">
                  <c:v>715</c:v>
                </c:pt>
                <c:pt idx="10100">
                  <c:v>715</c:v>
                </c:pt>
                <c:pt idx="10101">
                  <c:v>729</c:v>
                </c:pt>
                <c:pt idx="10102">
                  <c:v>716</c:v>
                </c:pt>
                <c:pt idx="10103">
                  <c:v>723</c:v>
                </c:pt>
                <c:pt idx="10104">
                  <c:v>724</c:v>
                </c:pt>
                <c:pt idx="10105">
                  <c:v>726</c:v>
                </c:pt>
                <c:pt idx="10106">
                  <c:v>750</c:v>
                </c:pt>
                <c:pt idx="10107">
                  <c:v>726</c:v>
                </c:pt>
                <c:pt idx="10108">
                  <c:v>728</c:v>
                </c:pt>
                <c:pt idx="10109">
                  <c:v>723</c:v>
                </c:pt>
                <c:pt idx="10110">
                  <c:v>721</c:v>
                </c:pt>
                <c:pt idx="10111">
                  <c:v>728</c:v>
                </c:pt>
                <c:pt idx="10112">
                  <c:v>721</c:v>
                </c:pt>
                <c:pt idx="10113">
                  <c:v>728</c:v>
                </c:pt>
                <c:pt idx="10114">
                  <c:v>728</c:v>
                </c:pt>
                <c:pt idx="10115">
                  <c:v>726</c:v>
                </c:pt>
                <c:pt idx="10116">
                  <c:v>720</c:v>
                </c:pt>
                <c:pt idx="10117">
                  <c:v>720</c:v>
                </c:pt>
                <c:pt idx="10118">
                  <c:v>721</c:v>
                </c:pt>
                <c:pt idx="10119">
                  <c:v>718</c:v>
                </c:pt>
                <c:pt idx="10120">
                  <c:v>718</c:v>
                </c:pt>
                <c:pt idx="10121">
                  <c:v>721</c:v>
                </c:pt>
                <c:pt idx="10122">
                  <c:v>718</c:v>
                </c:pt>
                <c:pt idx="10123">
                  <c:v>721</c:v>
                </c:pt>
                <c:pt idx="10124">
                  <c:v>726</c:v>
                </c:pt>
                <c:pt idx="10125">
                  <c:v>718</c:v>
                </c:pt>
                <c:pt idx="10126">
                  <c:v>721</c:v>
                </c:pt>
                <c:pt idx="10127">
                  <c:v>728</c:v>
                </c:pt>
                <c:pt idx="10128">
                  <c:v>728</c:v>
                </c:pt>
                <c:pt idx="10129">
                  <c:v>726</c:v>
                </c:pt>
                <c:pt idx="10130">
                  <c:v>723</c:v>
                </c:pt>
                <c:pt idx="10131">
                  <c:v>723</c:v>
                </c:pt>
                <c:pt idx="10132">
                  <c:v>726</c:v>
                </c:pt>
                <c:pt idx="10133">
                  <c:v>723</c:v>
                </c:pt>
                <c:pt idx="10134">
                  <c:v>728</c:v>
                </c:pt>
                <c:pt idx="10135">
                  <c:v>726</c:v>
                </c:pt>
                <c:pt idx="10136">
                  <c:v>723</c:v>
                </c:pt>
                <c:pt idx="10137">
                  <c:v>726</c:v>
                </c:pt>
                <c:pt idx="10138">
                  <c:v>728</c:v>
                </c:pt>
                <c:pt idx="10139">
                  <c:v>726</c:v>
                </c:pt>
                <c:pt idx="10140">
                  <c:v>739</c:v>
                </c:pt>
                <c:pt idx="10141">
                  <c:v>723</c:v>
                </c:pt>
                <c:pt idx="10142">
                  <c:v>723</c:v>
                </c:pt>
                <c:pt idx="10143">
                  <c:v>731</c:v>
                </c:pt>
                <c:pt idx="10144">
                  <c:v>723</c:v>
                </c:pt>
                <c:pt idx="10145">
                  <c:v>724</c:v>
                </c:pt>
                <c:pt idx="10146">
                  <c:v>731</c:v>
                </c:pt>
                <c:pt idx="10147">
                  <c:v>733</c:v>
                </c:pt>
                <c:pt idx="10148">
                  <c:v>721</c:v>
                </c:pt>
                <c:pt idx="10149">
                  <c:v>728</c:v>
                </c:pt>
                <c:pt idx="10150">
                  <c:v>721</c:v>
                </c:pt>
                <c:pt idx="10151">
                  <c:v>718</c:v>
                </c:pt>
                <c:pt idx="10152">
                  <c:v>723</c:v>
                </c:pt>
                <c:pt idx="10153">
                  <c:v>716</c:v>
                </c:pt>
                <c:pt idx="10154">
                  <c:v>728</c:v>
                </c:pt>
                <c:pt idx="10155">
                  <c:v>726</c:v>
                </c:pt>
                <c:pt idx="10156">
                  <c:v>718</c:v>
                </c:pt>
                <c:pt idx="10157">
                  <c:v>723</c:v>
                </c:pt>
                <c:pt idx="10158">
                  <c:v>723</c:v>
                </c:pt>
                <c:pt idx="10159">
                  <c:v>718</c:v>
                </c:pt>
                <c:pt idx="10160">
                  <c:v>731</c:v>
                </c:pt>
                <c:pt idx="10161">
                  <c:v>723</c:v>
                </c:pt>
                <c:pt idx="10162">
                  <c:v>715</c:v>
                </c:pt>
                <c:pt idx="10163">
                  <c:v>721</c:v>
                </c:pt>
                <c:pt idx="10164">
                  <c:v>726</c:v>
                </c:pt>
                <c:pt idx="10165">
                  <c:v>716</c:v>
                </c:pt>
                <c:pt idx="10166">
                  <c:v>723</c:v>
                </c:pt>
                <c:pt idx="10167">
                  <c:v>723</c:v>
                </c:pt>
                <c:pt idx="10168">
                  <c:v>724</c:v>
                </c:pt>
                <c:pt idx="10169">
                  <c:v>723</c:v>
                </c:pt>
                <c:pt idx="10170">
                  <c:v>723</c:v>
                </c:pt>
                <c:pt idx="10171">
                  <c:v>726</c:v>
                </c:pt>
                <c:pt idx="10172">
                  <c:v>718</c:v>
                </c:pt>
                <c:pt idx="10173">
                  <c:v>728</c:v>
                </c:pt>
                <c:pt idx="10174">
                  <c:v>726</c:v>
                </c:pt>
                <c:pt idx="10175">
                  <c:v>718</c:v>
                </c:pt>
                <c:pt idx="10176">
                  <c:v>723</c:v>
                </c:pt>
                <c:pt idx="10177">
                  <c:v>718</c:v>
                </c:pt>
                <c:pt idx="10178">
                  <c:v>726</c:v>
                </c:pt>
                <c:pt idx="10179">
                  <c:v>731</c:v>
                </c:pt>
                <c:pt idx="10180">
                  <c:v>728</c:v>
                </c:pt>
                <c:pt idx="10181">
                  <c:v>720</c:v>
                </c:pt>
                <c:pt idx="10182">
                  <c:v>733</c:v>
                </c:pt>
                <c:pt idx="10183">
                  <c:v>723</c:v>
                </c:pt>
                <c:pt idx="10184">
                  <c:v>721</c:v>
                </c:pt>
                <c:pt idx="10185">
                  <c:v>718</c:v>
                </c:pt>
                <c:pt idx="10186">
                  <c:v>715</c:v>
                </c:pt>
                <c:pt idx="10187">
                  <c:v>721</c:v>
                </c:pt>
                <c:pt idx="10188">
                  <c:v>723</c:v>
                </c:pt>
                <c:pt idx="10189">
                  <c:v>715</c:v>
                </c:pt>
                <c:pt idx="10190">
                  <c:v>726</c:v>
                </c:pt>
                <c:pt idx="10191">
                  <c:v>722</c:v>
                </c:pt>
                <c:pt idx="10192">
                  <c:v>731</c:v>
                </c:pt>
                <c:pt idx="10193">
                  <c:v>721</c:v>
                </c:pt>
                <c:pt idx="10194">
                  <c:v>722</c:v>
                </c:pt>
                <c:pt idx="10195">
                  <c:v>729</c:v>
                </c:pt>
                <c:pt idx="10196">
                  <c:v>728</c:v>
                </c:pt>
                <c:pt idx="10197">
                  <c:v>728</c:v>
                </c:pt>
                <c:pt idx="10198">
                  <c:v>723</c:v>
                </c:pt>
                <c:pt idx="10199">
                  <c:v>723</c:v>
                </c:pt>
                <c:pt idx="10200">
                  <c:v>726</c:v>
                </c:pt>
                <c:pt idx="10201">
                  <c:v>726</c:v>
                </c:pt>
                <c:pt idx="10202">
                  <c:v>726</c:v>
                </c:pt>
                <c:pt idx="10203">
                  <c:v>718</c:v>
                </c:pt>
                <c:pt idx="10204">
                  <c:v>718</c:v>
                </c:pt>
                <c:pt idx="10205">
                  <c:v>723</c:v>
                </c:pt>
                <c:pt idx="10206">
                  <c:v>726</c:v>
                </c:pt>
                <c:pt idx="10207">
                  <c:v>726</c:v>
                </c:pt>
                <c:pt idx="10208">
                  <c:v>723</c:v>
                </c:pt>
                <c:pt idx="10209">
                  <c:v>723</c:v>
                </c:pt>
                <c:pt idx="10210">
                  <c:v>717</c:v>
                </c:pt>
                <c:pt idx="10211">
                  <c:v>721</c:v>
                </c:pt>
                <c:pt idx="10212">
                  <c:v>723</c:v>
                </c:pt>
                <c:pt idx="10213">
                  <c:v>721</c:v>
                </c:pt>
                <c:pt idx="10214">
                  <c:v>718</c:v>
                </c:pt>
                <c:pt idx="10215">
                  <c:v>716</c:v>
                </c:pt>
                <c:pt idx="10216">
                  <c:v>745</c:v>
                </c:pt>
                <c:pt idx="10217">
                  <c:v>718</c:v>
                </c:pt>
                <c:pt idx="10218">
                  <c:v>724</c:v>
                </c:pt>
                <c:pt idx="10219">
                  <c:v>717</c:v>
                </c:pt>
                <c:pt idx="10220">
                  <c:v>745</c:v>
                </c:pt>
                <c:pt idx="10221">
                  <c:v>731</c:v>
                </c:pt>
                <c:pt idx="10222">
                  <c:v>718</c:v>
                </c:pt>
                <c:pt idx="10223">
                  <c:v>716</c:v>
                </c:pt>
                <c:pt idx="10224">
                  <c:v>716</c:v>
                </c:pt>
                <c:pt idx="10225">
                  <c:v>723</c:v>
                </c:pt>
                <c:pt idx="10226">
                  <c:v>716</c:v>
                </c:pt>
                <c:pt idx="10227">
                  <c:v>723</c:v>
                </c:pt>
                <c:pt idx="10228">
                  <c:v>728</c:v>
                </c:pt>
                <c:pt idx="10229">
                  <c:v>726</c:v>
                </c:pt>
                <c:pt idx="10230">
                  <c:v>723</c:v>
                </c:pt>
                <c:pt idx="10231">
                  <c:v>723</c:v>
                </c:pt>
                <c:pt idx="10232">
                  <c:v>726</c:v>
                </c:pt>
                <c:pt idx="10233">
                  <c:v>718</c:v>
                </c:pt>
                <c:pt idx="10234">
                  <c:v>718</c:v>
                </c:pt>
                <c:pt idx="10235">
                  <c:v>716</c:v>
                </c:pt>
                <c:pt idx="10236">
                  <c:v>723</c:v>
                </c:pt>
                <c:pt idx="10237">
                  <c:v>716</c:v>
                </c:pt>
                <c:pt idx="10238">
                  <c:v>717</c:v>
                </c:pt>
                <c:pt idx="10239">
                  <c:v>715</c:v>
                </c:pt>
                <c:pt idx="10240">
                  <c:v>723</c:v>
                </c:pt>
                <c:pt idx="10241">
                  <c:v>723</c:v>
                </c:pt>
                <c:pt idx="10242">
                  <c:v>731</c:v>
                </c:pt>
                <c:pt idx="10243">
                  <c:v>731</c:v>
                </c:pt>
                <c:pt idx="10244">
                  <c:v>721</c:v>
                </c:pt>
                <c:pt idx="10245">
                  <c:v>723</c:v>
                </c:pt>
                <c:pt idx="10246">
                  <c:v>722</c:v>
                </c:pt>
                <c:pt idx="10247">
                  <c:v>721</c:v>
                </c:pt>
                <c:pt idx="10248">
                  <c:v>721</c:v>
                </c:pt>
                <c:pt idx="10249">
                  <c:v>728</c:v>
                </c:pt>
                <c:pt idx="10250">
                  <c:v>728</c:v>
                </c:pt>
                <c:pt idx="10251">
                  <c:v>728</c:v>
                </c:pt>
                <c:pt idx="10252">
                  <c:v>726</c:v>
                </c:pt>
                <c:pt idx="10253">
                  <c:v>723</c:v>
                </c:pt>
                <c:pt idx="10254">
                  <c:v>723</c:v>
                </c:pt>
                <c:pt idx="10255">
                  <c:v>716</c:v>
                </c:pt>
                <c:pt idx="10256">
                  <c:v>723</c:v>
                </c:pt>
                <c:pt idx="10257">
                  <c:v>718</c:v>
                </c:pt>
                <c:pt idx="10258">
                  <c:v>716</c:v>
                </c:pt>
                <c:pt idx="10259">
                  <c:v>731</c:v>
                </c:pt>
                <c:pt idx="10260">
                  <c:v>726</c:v>
                </c:pt>
                <c:pt idx="10261">
                  <c:v>716</c:v>
                </c:pt>
                <c:pt idx="10262">
                  <c:v>718</c:v>
                </c:pt>
                <c:pt idx="10263">
                  <c:v>717</c:v>
                </c:pt>
                <c:pt idx="10264">
                  <c:v>716</c:v>
                </c:pt>
                <c:pt idx="10265">
                  <c:v>723</c:v>
                </c:pt>
                <c:pt idx="10266">
                  <c:v>718</c:v>
                </c:pt>
                <c:pt idx="10267">
                  <c:v>721</c:v>
                </c:pt>
                <c:pt idx="10268">
                  <c:v>718</c:v>
                </c:pt>
                <c:pt idx="10269">
                  <c:v>715</c:v>
                </c:pt>
                <c:pt idx="10270">
                  <c:v>726</c:v>
                </c:pt>
                <c:pt idx="10271">
                  <c:v>723</c:v>
                </c:pt>
                <c:pt idx="10272">
                  <c:v>729</c:v>
                </c:pt>
                <c:pt idx="10273">
                  <c:v>726</c:v>
                </c:pt>
                <c:pt idx="10274">
                  <c:v>731</c:v>
                </c:pt>
                <c:pt idx="10275">
                  <c:v>726</c:v>
                </c:pt>
                <c:pt idx="10276">
                  <c:v>731</c:v>
                </c:pt>
                <c:pt idx="10277">
                  <c:v>729</c:v>
                </c:pt>
                <c:pt idx="10278">
                  <c:v>728</c:v>
                </c:pt>
                <c:pt idx="10279">
                  <c:v>728</c:v>
                </c:pt>
                <c:pt idx="10280">
                  <c:v>721</c:v>
                </c:pt>
                <c:pt idx="10281">
                  <c:v>736</c:v>
                </c:pt>
                <c:pt idx="10282">
                  <c:v>721</c:v>
                </c:pt>
                <c:pt idx="10283">
                  <c:v>723</c:v>
                </c:pt>
                <c:pt idx="10284">
                  <c:v>716</c:v>
                </c:pt>
                <c:pt idx="10285">
                  <c:v>726</c:v>
                </c:pt>
                <c:pt idx="10286">
                  <c:v>731</c:v>
                </c:pt>
                <c:pt idx="10287">
                  <c:v>721</c:v>
                </c:pt>
                <c:pt idx="10288">
                  <c:v>715</c:v>
                </c:pt>
                <c:pt idx="10289">
                  <c:v>731</c:v>
                </c:pt>
                <c:pt idx="10290">
                  <c:v>729</c:v>
                </c:pt>
                <c:pt idx="10291">
                  <c:v>728</c:v>
                </c:pt>
                <c:pt idx="10292">
                  <c:v>733</c:v>
                </c:pt>
                <c:pt idx="10293">
                  <c:v>723</c:v>
                </c:pt>
                <c:pt idx="10294">
                  <c:v>728</c:v>
                </c:pt>
                <c:pt idx="10295">
                  <c:v>716</c:v>
                </c:pt>
                <c:pt idx="10296">
                  <c:v>731</c:v>
                </c:pt>
                <c:pt idx="10297">
                  <c:v>728</c:v>
                </c:pt>
                <c:pt idx="10298">
                  <c:v>721</c:v>
                </c:pt>
                <c:pt idx="10299">
                  <c:v>732</c:v>
                </c:pt>
                <c:pt idx="10300">
                  <c:v>723</c:v>
                </c:pt>
                <c:pt idx="10301">
                  <c:v>721</c:v>
                </c:pt>
                <c:pt idx="10302">
                  <c:v>723</c:v>
                </c:pt>
                <c:pt idx="10303">
                  <c:v>731</c:v>
                </c:pt>
                <c:pt idx="10304">
                  <c:v>721</c:v>
                </c:pt>
                <c:pt idx="10305">
                  <c:v>731</c:v>
                </c:pt>
                <c:pt idx="10306">
                  <c:v>734</c:v>
                </c:pt>
                <c:pt idx="10307">
                  <c:v>733</c:v>
                </c:pt>
                <c:pt idx="10308">
                  <c:v>723</c:v>
                </c:pt>
                <c:pt idx="10309">
                  <c:v>731</c:v>
                </c:pt>
                <c:pt idx="10310">
                  <c:v>731</c:v>
                </c:pt>
                <c:pt idx="10311">
                  <c:v>721</c:v>
                </c:pt>
                <c:pt idx="10312">
                  <c:v>737</c:v>
                </c:pt>
                <c:pt idx="10313">
                  <c:v>723</c:v>
                </c:pt>
                <c:pt idx="10314">
                  <c:v>729</c:v>
                </c:pt>
                <c:pt idx="10315">
                  <c:v>726</c:v>
                </c:pt>
                <c:pt idx="10316">
                  <c:v>726</c:v>
                </c:pt>
                <c:pt idx="10317">
                  <c:v>723</c:v>
                </c:pt>
                <c:pt idx="10318">
                  <c:v>718</c:v>
                </c:pt>
                <c:pt idx="10319">
                  <c:v>721</c:v>
                </c:pt>
                <c:pt idx="10320">
                  <c:v>723</c:v>
                </c:pt>
                <c:pt idx="10321">
                  <c:v>723</c:v>
                </c:pt>
                <c:pt idx="10322">
                  <c:v>728</c:v>
                </c:pt>
                <c:pt idx="10323">
                  <c:v>718</c:v>
                </c:pt>
                <c:pt idx="10324">
                  <c:v>723</c:v>
                </c:pt>
                <c:pt idx="10325">
                  <c:v>723</c:v>
                </c:pt>
                <c:pt idx="10326">
                  <c:v>723</c:v>
                </c:pt>
                <c:pt idx="10327">
                  <c:v>723</c:v>
                </c:pt>
                <c:pt idx="10328">
                  <c:v>745</c:v>
                </c:pt>
                <c:pt idx="10329">
                  <c:v>721</c:v>
                </c:pt>
                <c:pt idx="10330">
                  <c:v>728</c:v>
                </c:pt>
                <c:pt idx="10331">
                  <c:v>731</c:v>
                </c:pt>
                <c:pt idx="10332">
                  <c:v>728</c:v>
                </c:pt>
                <c:pt idx="10333">
                  <c:v>722</c:v>
                </c:pt>
                <c:pt idx="10334">
                  <c:v>721</c:v>
                </c:pt>
                <c:pt idx="10335">
                  <c:v>723</c:v>
                </c:pt>
                <c:pt idx="10336">
                  <c:v>723</c:v>
                </c:pt>
                <c:pt idx="10337">
                  <c:v>728</c:v>
                </c:pt>
                <c:pt idx="10338">
                  <c:v>723</c:v>
                </c:pt>
                <c:pt idx="10339">
                  <c:v>721</c:v>
                </c:pt>
                <c:pt idx="10340">
                  <c:v>728</c:v>
                </c:pt>
                <c:pt idx="10341">
                  <c:v>728</c:v>
                </c:pt>
                <c:pt idx="10342">
                  <c:v>729</c:v>
                </c:pt>
                <c:pt idx="10343">
                  <c:v>728</c:v>
                </c:pt>
                <c:pt idx="10344">
                  <c:v>721</c:v>
                </c:pt>
                <c:pt idx="10345">
                  <c:v>723</c:v>
                </c:pt>
                <c:pt idx="10346">
                  <c:v>723</c:v>
                </c:pt>
                <c:pt idx="10347">
                  <c:v>729</c:v>
                </c:pt>
                <c:pt idx="10348">
                  <c:v>716</c:v>
                </c:pt>
                <c:pt idx="10349">
                  <c:v>724</c:v>
                </c:pt>
                <c:pt idx="10350">
                  <c:v>726</c:v>
                </c:pt>
                <c:pt idx="10351">
                  <c:v>723</c:v>
                </c:pt>
                <c:pt idx="10352">
                  <c:v>721</c:v>
                </c:pt>
                <c:pt idx="10353">
                  <c:v>718</c:v>
                </c:pt>
                <c:pt idx="10354">
                  <c:v>726</c:v>
                </c:pt>
                <c:pt idx="10355">
                  <c:v>731</c:v>
                </c:pt>
                <c:pt idx="10356">
                  <c:v>718</c:v>
                </c:pt>
                <c:pt idx="10357">
                  <c:v>721</c:v>
                </c:pt>
                <c:pt idx="10358">
                  <c:v>718</c:v>
                </c:pt>
                <c:pt idx="10359">
                  <c:v>723</c:v>
                </c:pt>
                <c:pt idx="10360">
                  <c:v>718</c:v>
                </c:pt>
                <c:pt idx="10361">
                  <c:v>723</c:v>
                </c:pt>
                <c:pt idx="10362">
                  <c:v>716</c:v>
                </c:pt>
                <c:pt idx="10363">
                  <c:v>723</c:v>
                </c:pt>
                <c:pt idx="10364">
                  <c:v>718</c:v>
                </c:pt>
                <c:pt idx="10365">
                  <c:v>715</c:v>
                </c:pt>
                <c:pt idx="10366">
                  <c:v>726</c:v>
                </c:pt>
                <c:pt idx="10367">
                  <c:v>726</c:v>
                </c:pt>
                <c:pt idx="10368">
                  <c:v>724</c:v>
                </c:pt>
                <c:pt idx="10369">
                  <c:v>726</c:v>
                </c:pt>
                <c:pt idx="10370">
                  <c:v>721</c:v>
                </c:pt>
                <c:pt idx="10371">
                  <c:v>718</c:v>
                </c:pt>
                <c:pt idx="10372">
                  <c:v>723</c:v>
                </c:pt>
                <c:pt idx="10373">
                  <c:v>721</c:v>
                </c:pt>
                <c:pt idx="10374">
                  <c:v>726</c:v>
                </c:pt>
                <c:pt idx="10375">
                  <c:v>721</c:v>
                </c:pt>
                <c:pt idx="10376">
                  <c:v>723</c:v>
                </c:pt>
                <c:pt idx="10377">
                  <c:v>736</c:v>
                </c:pt>
                <c:pt idx="10378">
                  <c:v>721</c:v>
                </c:pt>
                <c:pt idx="10379">
                  <c:v>731</c:v>
                </c:pt>
                <c:pt idx="10380">
                  <c:v>728</c:v>
                </c:pt>
                <c:pt idx="10381">
                  <c:v>726</c:v>
                </c:pt>
                <c:pt idx="10382">
                  <c:v>723</c:v>
                </c:pt>
                <c:pt idx="10383">
                  <c:v>725</c:v>
                </c:pt>
                <c:pt idx="10384">
                  <c:v>715</c:v>
                </c:pt>
                <c:pt idx="10385">
                  <c:v>718</c:v>
                </c:pt>
                <c:pt idx="10386">
                  <c:v>723</c:v>
                </c:pt>
                <c:pt idx="10387">
                  <c:v>726</c:v>
                </c:pt>
                <c:pt idx="10388">
                  <c:v>731</c:v>
                </c:pt>
                <c:pt idx="10389">
                  <c:v>718</c:v>
                </c:pt>
                <c:pt idx="10390">
                  <c:v>731</c:v>
                </c:pt>
                <c:pt idx="10391">
                  <c:v>718</c:v>
                </c:pt>
                <c:pt idx="10392">
                  <c:v>724</c:v>
                </c:pt>
                <c:pt idx="10393">
                  <c:v>723</c:v>
                </c:pt>
                <c:pt idx="10394">
                  <c:v>728</c:v>
                </c:pt>
                <c:pt idx="10395">
                  <c:v>728</c:v>
                </c:pt>
                <c:pt idx="10396">
                  <c:v>723</c:v>
                </c:pt>
                <c:pt idx="10397">
                  <c:v>731</c:v>
                </c:pt>
                <c:pt idx="10398">
                  <c:v>728</c:v>
                </c:pt>
                <c:pt idx="10399">
                  <c:v>722</c:v>
                </c:pt>
                <c:pt idx="10400">
                  <c:v>716</c:v>
                </c:pt>
                <c:pt idx="10401">
                  <c:v>718</c:v>
                </c:pt>
                <c:pt idx="10402">
                  <c:v>725</c:v>
                </c:pt>
                <c:pt idx="10403">
                  <c:v>721</c:v>
                </c:pt>
                <c:pt idx="10404">
                  <c:v>723</c:v>
                </c:pt>
                <c:pt idx="10405">
                  <c:v>721</c:v>
                </c:pt>
                <c:pt idx="10406">
                  <c:v>716</c:v>
                </c:pt>
                <c:pt idx="10407">
                  <c:v>723</c:v>
                </c:pt>
                <c:pt idx="10408">
                  <c:v>716</c:v>
                </c:pt>
                <c:pt idx="10409">
                  <c:v>723</c:v>
                </c:pt>
                <c:pt idx="10410">
                  <c:v>723</c:v>
                </c:pt>
                <c:pt idx="10411">
                  <c:v>721</c:v>
                </c:pt>
                <c:pt idx="10412">
                  <c:v>726</c:v>
                </c:pt>
                <c:pt idx="10413">
                  <c:v>723</c:v>
                </c:pt>
                <c:pt idx="10414">
                  <c:v>723</c:v>
                </c:pt>
                <c:pt idx="10415">
                  <c:v>718</c:v>
                </c:pt>
                <c:pt idx="10416">
                  <c:v>718</c:v>
                </c:pt>
                <c:pt idx="10417">
                  <c:v>726</c:v>
                </c:pt>
                <c:pt idx="10418">
                  <c:v>726</c:v>
                </c:pt>
                <c:pt idx="10419">
                  <c:v>723</c:v>
                </c:pt>
                <c:pt idx="10420">
                  <c:v>715</c:v>
                </c:pt>
                <c:pt idx="10421">
                  <c:v>726</c:v>
                </c:pt>
                <c:pt idx="10422">
                  <c:v>718</c:v>
                </c:pt>
                <c:pt idx="10423">
                  <c:v>718</c:v>
                </c:pt>
                <c:pt idx="10424">
                  <c:v>718</c:v>
                </c:pt>
                <c:pt idx="10425">
                  <c:v>729</c:v>
                </c:pt>
                <c:pt idx="10426">
                  <c:v>731</c:v>
                </c:pt>
                <c:pt idx="10427">
                  <c:v>718</c:v>
                </c:pt>
                <c:pt idx="10428">
                  <c:v>723</c:v>
                </c:pt>
                <c:pt idx="10429">
                  <c:v>723</c:v>
                </c:pt>
                <c:pt idx="10430">
                  <c:v>716</c:v>
                </c:pt>
                <c:pt idx="10431">
                  <c:v>717</c:v>
                </c:pt>
                <c:pt idx="10432">
                  <c:v>721</c:v>
                </c:pt>
                <c:pt idx="10433">
                  <c:v>743</c:v>
                </c:pt>
                <c:pt idx="10434">
                  <c:v>750</c:v>
                </c:pt>
                <c:pt idx="10435">
                  <c:v>755</c:v>
                </c:pt>
                <c:pt idx="10436">
                  <c:v>755</c:v>
                </c:pt>
                <c:pt idx="10437">
                  <c:v>748</c:v>
                </c:pt>
                <c:pt idx="10438">
                  <c:v>728</c:v>
                </c:pt>
                <c:pt idx="10439">
                  <c:v>728</c:v>
                </c:pt>
                <c:pt idx="10440">
                  <c:v>721</c:v>
                </c:pt>
                <c:pt idx="10441">
                  <c:v>723</c:v>
                </c:pt>
                <c:pt idx="10442">
                  <c:v>729</c:v>
                </c:pt>
                <c:pt idx="10443">
                  <c:v>728</c:v>
                </c:pt>
                <c:pt idx="10444">
                  <c:v>731</c:v>
                </c:pt>
                <c:pt idx="10445">
                  <c:v>728</c:v>
                </c:pt>
                <c:pt idx="10446">
                  <c:v>726</c:v>
                </c:pt>
                <c:pt idx="10447">
                  <c:v>721</c:v>
                </c:pt>
                <c:pt idx="10448">
                  <c:v>728</c:v>
                </c:pt>
                <c:pt idx="10449">
                  <c:v>721</c:v>
                </c:pt>
                <c:pt idx="10450">
                  <c:v>718</c:v>
                </c:pt>
                <c:pt idx="10451">
                  <c:v>717</c:v>
                </c:pt>
                <c:pt idx="10452">
                  <c:v>726</c:v>
                </c:pt>
                <c:pt idx="10453">
                  <c:v>727</c:v>
                </c:pt>
                <c:pt idx="10454">
                  <c:v>721</c:v>
                </c:pt>
                <c:pt idx="10455">
                  <c:v>723</c:v>
                </c:pt>
                <c:pt idx="10456">
                  <c:v>726</c:v>
                </c:pt>
                <c:pt idx="10457">
                  <c:v>721</c:v>
                </c:pt>
                <c:pt idx="10458">
                  <c:v>726</c:v>
                </c:pt>
                <c:pt idx="10459">
                  <c:v>726</c:v>
                </c:pt>
                <c:pt idx="10460">
                  <c:v>731</c:v>
                </c:pt>
                <c:pt idx="10461">
                  <c:v>728</c:v>
                </c:pt>
                <c:pt idx="10462">
                  <c:v>731</c:v>
                </c:pt>
                <c:pt idx="10463">
                  <c:v>736</c:v>
                </c:pt>
                <c:pt idx="10464">
                  <c:v>729</c:v>
                </c:pt>
                <c:pt idx="10465">
                  <c:v>723</c:v>
                </c:pt>
                <c:pt idx="10466">
                  <c:v>722</c:v>
                </c:pt>
                <c:pt idx="10467">
                  <c:v>721</c:v>
                </c:pt>
                <c:pt idx="10468">
                  <c:v>733</c:v>
                </c:pt>
                <c:pt idx="10469">
                  <c:v>731</c:v>
                </c:pt>
                <c:pt idx="10470">
                  <c:v>721</c:v>
                </c:pt>
                <c:pt idx="10471">
                  <c:v>715</c:v>
                </c:pt>
                <c:pt idx="10472">
                  <c:v>726</c:v>
                </c:pt>
                <c:pt idx="10473">
                  <c:v>716</c:v>
                </c:pt>
                <c:pt idx="10474">
                  <c:v>731</c:v>
                </c:pt>
                <c:pt idx="10475">
                  <c:v>721</c:v>
                </c:pt>
                <c:pt idx="10476">
                  <c:v>726</c:v>
                </c:pt>
                <c:pt idx="10477">
                  <c:v>718</c:v>
                </c:pt>
                <c:pt idx="10478">
                  <c:v>715</c:v>
                </c:pt>
                <c:pt idx="10479">
                  <c:v>715</c:v>
                </c:pt>
                <c:pt idx="10480">
                  <c:v>731</c:v>
                </c:pt>
                <c:pt idx="10481">
                  <c:v>718</c:v>
                </c:pt>
                <c:pt idx="10482">
                  <c:v>731</c:v>
                </c:pt>
                <c:pt idx="10483">
                  <c:v>723</c:v>
                </c:pt>
                <c:pt idx="10484">
                  <c:v>721</c:v>
                </c:pt>
                <c:pt idx="10485">
                  <c:v>728</c:v>
                </c:pt>
                <c:pt idx="10486">
                  <c:v>728</c:v>
                </c:pt>
                <c:pt idx="10487">
                  <c:v>726</c:v>
                </c:pt>
                <c:pt idx="10488">
                  <c:v>720</c:v>
                </c:pt>
                <c:pt idx="10489">
                  <c:v>723</c:v>
                </c:pt>
                <c:pt idx="10490">
                  <c:v>724</c:v>
                </c:pt>
                <c:pt idx="10491">
                  <c:v>723</c:v>
                </c:pt>
                <c:pt idx="10492">
                  <c:v>726</c:v>
                </c:pt>
                <c:pt idx="10493">
                  <c:v>716</c:v>
                </c:pt>
                <c:pt idx="10494">
                  <c:v>723</c:v>
                </c:pt>
                <c:pt idx="10495">
                  <c:v>723</c:v>
                </c:pt>
                <c:pt idx="10496">
                  <c:v>721</c:v>
                </c:pt>
                <c:pt idx="10497">
                  <c:v>728</c:v>
                </c:pt>
                <c:pt idx="10498">
                  <c:v>721</c:v>
                </c:pt>
                <c:pt idx="10499">
                  <c:v>731</c:v>
                </c:pt>
                <c:pt idx="10500">
                  <c:v>723</c:v>
                </c:pt>
                <c:pt idx="10501">
                  <c:v>731</c:v>
                </c:pt>
                <c:pt idx="10502">
                  <c:v>723</c:v>
                </c:pt>
                <c:pt idx="10503">
                  <c:v>736</c:v>
                </c:pt>
                <c:pt idx="10504">
                  <c:v>731</c:v>
                </c:pt>
                <c:pt idx="10505">
                  <c:v>722</c:v>
                </c:pt>
                <c:pt idx="10506">
                  <c:v>734</c:v>
                </c:pt>
                <c:pt idx="10507">
                  <c:v>728</c:v>
                </c:pt>
                <c:pt idx="10508">
                  <c:v>728</c:v>
                </c:pt>
                <c:pt idx="10509">
                  <c:v>726</c:v>
                </c:pt>
                <c:pt idx="10510">
                  <c:v>728</c:v>
                </c:pt>
                <c:pt idx="10511">
                  <c:v>726</c:v>
                </c:pt>
                <c:pt idx="10512">
                  <c:v>723</c:v>
                </c:pt>
                <c:pt idx="10513">
                  <c:v>722</c:v>
                </c:pt>
                <c:pt idx="10514">
                  <c:v>729</c:v>
                </c:pt>
                <c:pt idx="10515">
                  <c:v>731</c:v>
                </c:pt>
                <c:pt idx="10516">
                  <c:v>723</c:v>
                </c:pt>
                <c:pt idx="10517">
                  <c:v>726</c:v>
                </c:pt>
                <c:pt idx="10518">
                  <c:v>718</c:v>
                </c:pt>
                <c:pt idx="10519">
                  <c:v>715</c:v>
                </c:pt>
                <c:pt idx="10520">
                  <c:v>718</c:v>
                </c:pt>
                <c:pt idx="10521">
                  <c:v>718</c:v>
                </c:pt>
                <c:pt idx="10522">
                  <c:v>715</c:v>
                </c:pt>
                <c:pt idx="10523">
                  <c:v>721</c:v>
                </c:pt>
                <c:pt idx="10524">
                  <c:v>723</c:v>
                </c:pt>
                <c:pt idx="10525">
                  <c:v>728</c:v>
                </c:pt>
                <c:pt idx="10526">
                  <c:v>731</c:v>
                </c:pt>
                <c:pt idx="10527">
                  <c:v>728</c:v>
                </c:pt>
                <c:pt idx="10528">
                  <c:v>721</c:v>
                </c:pt>
                <c:pt idx="10529">
                  <c:v>731</c:v>
                </c:pt>
                <c:pt idx="10530">
                  <c:v>729</c:v>
                </c:pt>
                <c:pt idx="10531">
                  <c:v>728</c:v>
                </c:pt>
                <c:pt idx="10532">
                  <c:v>718</c:v>
                </c:pt>
                <c:pt idx="10533">
                  <c:v>716</c:v>
                </c:pt>
                <c:pt idx="10534">
                  <c:v>723</c:v>
                </c:pt>
                <c:pt idx="10535">
                  <c:v>726</c:v>
                </c:pt>
                <c:pt idx="10536">
                  <c:v>716</c:v>
                </c:pt>
                <c:pt idx="10537">
                  <c:v>731</c:v>
                </c:pt>
                <c:pt idx="10538">
                  <c:v>716</c:v>
                </c:pt>
                <c:pt idx="10539">
                  <c:v>723</c:v>
                </c:pt>
                <c:pt idx="10540">
                  <c:v>726</c:v>
                </c:pt>
                <c:pt idx="10541">
                  <c:v>723</c:v>
                </c:pt>
                <c:pt idx="10542">
                  <c:v>748</c:v>
                </c:pt>
                <c:pt idx="10543">
                  <c:v>724</c:v>
                </c:pt>
                <c:pt idx="10544">
                  <c:v>728</c:v>
                </c:pt>
                <c:pt idx="10545">
                  <c:v>722</c:v>
                </c:pt>
                <c:pt idx="10546">
                  <c:v>726</c:v>
                </c:pt>
                <c:pt idx="10547">
                  <c:v>728</c:v>
                </c:pt>
                <c:pt idx="10548">
                  <c:v>723</c:v>
                </c:pt>
                <c:pt idx="10549">
                  <c:v>728</c:v>
                </c:pt>
                <c:pt idx="10550">
                  <c:v>752</c:v>
                </c:pt>
                <c:pt idx="10551">
                  <c:v>729</c:v>
                </c:pt>
                <c:pt idx="10552">
                  <c:v>723</c:v>
                </c:pt>
                <c:pt idx="10553">
                  <c:v>722</c:v>
                </c:pt>
                <c:pt idx="10554">
                  <c:v>726</c:v>
                </c:pt>
                <c:pt idx="10555">
                  <c:v>723</c:v>
                </c:pt>
                <c:pt idx="10556">
                  <c:v>726</c:v>
                </c:pt>
                <c:pt idx="10557">
                  <c:v>721</c:v>
                </c:pt>
                <c:pt idx="10558">
                  <c:v>726</c:v>
                </c:pt>
                <c:pt idx="10559">
                  <c:v>724</c:v>
                </c:pt>
                <c:pt idx="10560">
                  <c:v>723</c:v>
                </c:pt>
                <c:pt idx="10561">
                  <c:v>723</c:v>
                </c:pt>
                <c:pt idx="10562">
                  <c:v>726</c:v>
                </c:pt>
                <c:pt idx="10563">
                  <c:v>723</c:v>
                </c:pt>
                <c:pt idx="10564">
                  <c:v>721</c:v>
                </c:pt>
                <c:pt idx="10565">
                  <c:v>726</c:v>
                </c:pt>
                <c:pt idx="10566">
                  <c:v>718</c:v>
                </c:pt>
                <c:pt idx="10567">
                  <c:v>721</c:v>
                </c:pt>
                <c:pt idx="10568">
                  <c:v>731</c:v>
                </c:pt>
                <c:pt idx="10569">
                  <c:v>724</c:v>
                </c:pt>
                <c:pt idx="10570">
                  <c:v>715</c:v>
                </c:pt>
                <c:pt idx="10571">
                  <c:v>728</c:v>
                </c:pt>
                <c:pt idx="10572">
                  <c:v>716</c:v>
                </c:pt>
                <c:pt idx="10573">
                  <c:v>723</c:v>
                </c:pt>
                <c:pt idx="10574">
                  <c:v>718</c:v>
                </c:pt>
                <c:pt idx="10575">
                  <c:v>716</c:v>
                </c:pt>
                <c:pt idx="10576">
                  <c:v>723</c:v>
                </c:pt>
                <c:pt idx="10577">
                  <c:v>718</c:v>
                </c:pt>
                <c:pt idx="10578">
                  <c:v>723</c:v>
                </c:pt>
                <c:pt idx="10579">
                  <c:v>717</c:v>
                </c:pt>
                <c:pt idx="10580">
                  <c:v>715</c:v>
                </c:pt>
                <c:pt idx="10581">
                  <c:v>716</c:v>
                </c:pt>
                <c:pt idx="10582">
                  <c:v>728</c:v>
                </c:pt>
                <c:pt idx="10583">
                  <c:v>724</c:v>
                </c:pt>
                <c:pt idx="10584">
                  <c:v>718</c:v>
                </c:pt>
                <c:pt idx="10585">
                  <c:v>723</c:v>
                </c:pt>
                <c:pt idx="10586">
                  <c:v>723</c:v>
                </c:pt>
                <c:pt idx="10587">
                  <c:v>731</c:v>
                </c:pt>
                <c:pt idx="10588">
                  <c:v>716</c:v>
                </c:pt>
                <c:pt idx="10589">
                  <c:v>723</c:v>
                </c:pt>
                <c:pt idx="10590">
                  <c:v>718</c:v>
                </c:pt>
                <c:pt idx="10591">
                  <c:v>716</c:v>
                </c:pt>
                <c:pt idx="10592">
                  <c:v>723</c:v>
                </c:pt>
                <c:pt idx="10593">
                  <c:v>723</c:v>
                </c:pt>
                <c:pt idx="10594">
                  <c:v>716</c:v>
                </c:pt>
                <c:pt idx="10595">
                  <c:v>726</c:v>
                </c:pt>
                <c:pt idx="10596">
                  <c:v>723</c:v>
                </c:pt>
                <c:pt idx="10597">
                  <c:v>731</c:v>
                </c:pt>
                <c:pt idx="10598">
                  <c:v>718</c:v>
                </c:pt>
                <c:pt idx="10599">
                  <c:v>728</c:v>
                </c:pt>
                <c:pt idx="10600">
                  <c:v>718</c:v>
                </c:pt>
                <c:pt idx="10601">
                  <c:v>726</c:v>
                </c:pt>
                <c:pt idx="10602">
                  <c:v>721</c:v>
                </c:pt>
                <c:pt idx="10603">
                  <c:v>728</c:v>
                </c:pt>
                <c:pt idx="10604">
                  <c:v>723</c:v>
                </c:pt>
                <c:pt idx="10605">
                  <c:v>720</c:v>
                </c:pt>
                <c:pt idx="10606">
                  <c:v>720</c:v>
                </c:pt>
                <c:pt idx="10607">
                  <c:v>720</c:v>
                </c:pt>
                <c:pt idx="10608">
                  <c:v>718</c:v>
                </c:pt>
                <c:pt idx="10609">
                  <c:v>718</c:v>
                </c:pt>
                <c:pt idx="10610">
                  <c:v>718</c:v>
                </c:pt>
                <c:pt idx="10611">
                  <c:v>726</c:v>
                </c:pt>
                <c:pt idx="10612">
                  <c:v>726</c:v>
                </c:pt>
                <c:pt idx="10613">
                  <c:v>716</c:v>
                </c:pt>
                <c:pt idx="10614">
                  <c:v>723</c:v>
                </c:pt>
                <c:pt idx="10615">
                  <c:v>723</c:v>
                </c:pt>
                <c:pt idx="10616">
                  <c:v>729</c:v>
                </c:pt>
                <c:pt idx="10617">
                  <c:v>726</c:v>
                </c:pt>
                <c:pt idx="10618">
                  <c:v>718</c:v>
                </c:pt>
                <c:pt idx="10619">
                  <c:v>721</c:v>
                </c:pt>
                <c:pt idx="10620">
                  <c:v>722</c:v>
                </c:pt>
                <c:pt idx="10621">
                  <c:v>726</c:v>
                </c:pt>
                <c:pt idx="10622">
                  <c:v>733</c:v>
                </c:pt>
                <c:pt idx="10623">
                  <c:v>726</c:v>
                </c:pt>
                <c:pt idx="10624">
                  <c:v>728</c:v>
                </c:pt>
                <c:pt idx="10625">
                  <c:v>723</c:v>
                </c:pt>
                <c:pt idx="10626">
                  <c:v>736</c:v>
                </c:pt>
                <c:pt idx="10627">
                  <c:v>723</c:v>
                </c:pt>
                <c:pt idx="10628">
                  <c:v>733</c:v>
                </c:pt>
                <c:pt idx="10629">
                  <c:v>723</c:v>
                </c:pt>
                <c:pt idx="10630">
                  <c:v>720</c:v>
                </c:pt>
                <c:pt idx="10631">
                  <c:v>728</c:v>
                </c:pt>
                <c:pt idx="10632">
                  <c:v>723</c:v>
                </c:pt>
                <c:pt idx="10633">
                  <c:v>721</c:v>
                </c:pt>
                <c:pt idx="10634">
                  <c:v>731</c:v>
                </c:pt>
                <c:pt idx="10635">
                  <c:v>728</c:v>
                </c:pt>
                <c:pt idx="10636">
                  <c:v>721</c:v>
                </c:pt>
                <c:pt idx="10637">
                  <c:v>733</c:v>
                </c:pt>
                <c:pt idx="10638">
                  <c:v>721</c:v>
                </c:pt>
                <c:pt idx="10639">
                  <c:v>718</c:v>
                </c:pt>
                <c:pt idx="10640">
                  <c:v>731</c:v>
                </c:pt>
                <c:pt idx="10641">
                  <c:v>721</c:v>
                </c:pt>
                <c:pt idx="10642">
                  <c:v>723</c:v>
                </c:pt>
                <c:pt idx="10643">
                  <c:v>724</c:v>
                </c:pt>
                <c:pt idx="10644">
                  <c:v>723</c:v>
                </c:pt>
                <c:pt idx="10645">
                  <c:v>731</c:v>
                </c:pt>
                <c:pt idx="10646">
                  <c:v>729</c:v>
                </c:pt>
                <c:pt idx="10647">
                  <c:v>723</c:v>
                </c:pt>
                <c:pt idx="10648">
                  <c:v>722</c:v>
                </c:pt>
                <c:pt idx="10649">
                  <c:v>733</c:v>
                </c:pt>
                <c:pt idx="10650">
                  <c:v>723</c:v>
                </c:pt>
                <c:pt idx="10651">
                  <c:v>729</c:v>
                </c:pt>
                <c:pt idx="10652">
                  <c:v>723</c:v>
                </c:pt>
                <c:pt idx="10653">
                  <c:v>731</c:v>
                </c:pt>
                <c:pt idx="10654">
                  <c:v>718</c:v>
                </c:pt>
                <c:pt idx="10655">
                  <c:v>731</c:v>
                </c:pt>
                <c:pt idx="10656">
                  <c:v>721</c:v>
                </c:pt>
                <c:pt idx="10657">
                  <c:v>731</c:v>
                </c:pt>
                <c:pt idx="10658">
                  <c:v>731</c:v>
                </c:pt>
                <c:pt idx="10659">
                  <c:v>723</c:v>
                </c:pt>
                <c:pt idx="10660">
                  <c:v>723</c:v>
                </c:pt>
                <c:pt idx="10661">
                  <c:v>726</c:v>
                </c:pt>
                <c:pt idx="10662">
                  <c:v>726</c:v>
                </c:pt>
                <c:pt idx="10663">
                  <c:v>718</c:v>
                </c:pt>
                <c:pt idx="10664">
                  <c:v>723</c:v>
                </c:pt>
                <c:pt idx="10665">
                  <c:v>723</c:v>
                </c:pt>
                <c:pt idx="10666">
                  <c:v>715</c:v>
                </c:pt>
                <c:pt idx="10667">
                  <c:v>718</c:v>
                </c:pt>
                <c:pt idx="10668">
                  <c:v>723</c:v>
                </c:pt>
                <c:pt idx="10669">
                  <c:v>716</c:v>
                </c:pt>
                <c:pt idx="10670">
                  <c:v>718</c:v>
                </c:pt>
                <c:pt idx="10671">
                  <c:v>721</c:v>
                </c:pt>
                <c:pt idx="10672">
                  <c:v>731</c:v>
                </c:pt>
                <c:pt idx="10673">
                  <c:v>721</c:v>
                </c:pt>
                <c:pt idx="10674">
                  <c:v>715</c:v>
                </c:pt>
                <c:pt idx="10675">
                  <c:v>726</c:v>
                </c:pt>
                <c:pt idx="10676">
                  <c:v>716</c:v>
                </c:pt>
                <c:pt idx="10677">
                  <c:v>731</c:v>
                </c:pt>
                <c:pt idx="10678">
                  <c:v>723</c:v>
                </c:pt>
                <c:pt idx="10679">
                  <c:v>721</c:v>
                </c:pt>
                <c:pt idx="10680">
                  <c:v>715</c:v>
                </c:pt>
                <c:pt idx="10681">
                  <c:v>723</c:v>
                </c:pt>
                <c:pt idx="10682">
                  <c:v>743</c:v>
                </c:pt>
                <c:pt idx="10683">
                  <c:v>745</c:v>
                </c:pt>
                <c:pt idx="10684">
                  <c:v>723</c:v>
                </c:pt>
                <c:pt idx="10685">
                  <c:v>723</c:v>
                </c:pt>
                <c:pt idx="10686">
                  <c:v>718</c:v>
                </c:pt>
                <c:pt idx="10687">
                  <c:v>715</c:v>
                </c:pt>
                <c:pt idx="10688">
                  <c:v>718</c:v>
                </c:pt>
                <c:pt idx="10689">
                  <c:v>718</c:v>
                </c:pt>
                <c:pt idx="10690">
                  <c:v>724</c:v>
                </c:pt>
                <c:pt idx="10691">
                  <c:v>726</c:v>
                </c:pt>
                <c:pt idx="10692">
                  <c:v>724</c:v>
                </c:pt>
                <c:pt idx="10693">
                  <c:v>731</c:v>
                </c:pt>
                <c:pt idx="10694">
                  <c:v>726</c:v>
                </c:pt>
                <c:pt idx="10695">
                  <c:v>721</c:v>
                </c:pt>
                <c:pt idx="10696">
                  <c:v>723</c:v>
                </c:pt>
                <c:pt idx="10697">
                  <c:v>729</c:v>
                </c:pt>
                <c:pt idx="10698">
                  <c:v>721</c:v>
                </c:pt>
                <c:pt idx="10699">
                  <c:v>723</c:v>
                </c:pt>
                <c:pt idx="10700">
                  <c:v>721</c:v>
                </c:pt>
                <c:pt idx="10701">
                  <c:v>723</c:v>
                </c:pt>
                <c:pt idx="10702">
                  <c:v>724</c:v>
                </c:pt>
                <c:pt idx="10703">
                  <c:v>726</c:v>
                </c:pt>
                <c:pt idx="10704">
                  <c:v>716</c:v>
                </c:pt>
                <c:pt idx="10705">
                  <c:v>723</c:v>
                </c:pt>
                <c:pt idx="10706">
                  <c:v>723</c:v>
                </c:pt>
                <c:pt idx="10707">
                  <c:v>721</c:v>
                </c:pt>
                <c:pt idx="10708">
                  <c:v>718</c:v>
                </c:pt>
                <c:pt idx="10709">
                  <c:v>717</c:v>
                </c:pt>
                <c:pt idx="10710">
                  <c:v>726</c:v>
                </c:pt>
                <c:pt idx="10711">
                  <c:v>718</c:v>
                </c:pt>
                <c:pt idx="10712">
                  <c:v>729</c:v>
                </c:pt>
                <c:pt idx="10713">
                  <c:v>723</c:v>
                </c:pt>
                <c:pt idx="10714">
                  <c:v>726</c:v>
                </c:pt>
                <c:pt idx="10715">
                  <c:v>723</c:v>
                </c:pt>
                <c:pt idx="10716">
                  <c:v>731</c:v>
                </c:pt>
                <c:pt idx="10717">
                  <c:v>716</c:v>
                </c:pt>
                <c:pt idx="10718">
                  <c:v>723</c:v>
                </c:pt>
                <c:pt idx="10719">
                  <c:v>728</c:v>
                </c:pt>
                <c:pt idx="10720">
                  <c:v>721</c:v>
                </c:pt>
                <c:pt idx="10721">
                  <c:v>733</c:v>
                </c:pt>
                <c:pt idx="10722">
                  <c:v>723</c:v>
                </c:pt>
                <c:pt idx="10723">
                  <c:v>728</c:v>
                </c:pt>
                <c:pt idx="10724">
                  <c:v>723</c:v>
                </c:pt>
                <c:pt idx="10725">
                  <c:v>726</c:v>
                </c:pt>
                <c:pt idx="10726">
                  <c:v>721</c:v>
                </c:pt>
                <c:pt idx="10727">
                  <c:v>731</c:v>
                </c:pt>
                <c:pt idx="10728">
                  <c:v>721</c:v>
                </c:pt>
                <c:pt idx="10729">
                  <c:v>728</c:v>
                </c:pt>
                <c:pt idx="10730">
                  <c:v>731</c:v>
                </c:pt>
                <c:pt idx="10731">
                  <c:v>721</c:v>
                </c:pt>
                <c:pt idx="10732">
                  <c:v>723</c:v>
                </c:pt>
                <c:pt idx="10733">
                  <c:v>716</c:v>
                </c:pt>
                <c:pt idx="10734">
                  <c:v>723</c:v>
                </c:pt>
                <c:pt idx="10735">
                  <c:v>726</c:v>
                </c:pt>
                <c:pt idx="10736">
                  <c:v>723</c:v>
                </c:pt>
                <c:pt idx="10737">
                  <c:v>723</c:v>
                </c:pt>
                <c:pt idx="10738">
                  <c:v>729</c:v>
                </c:pt>
                <c:pt idx="10739">
                  <c:v>731</c:v>
                </c:pt>
                <c:pt idx="10740">
                  <c:v>723</c:v>
                </c:pt>
                <c:pt idx="10741">
                  <c:v>728</c:v>
                </c:pt>
                <c:pt idx="10742">
                  <c:v>728</c:v>
                </c:pt>
                <c:pt idx="10743">
                  <c:v>728</c:v>
                </c:pt>
                <c:pt idx="10744">
                  <c:v>717</c:v>
                </c:pt>
                <c:pt idx="10745">
                  <c:v>721</c:v>
                </c:pt>
                <c:pt idx="10746">
                  <c:v>723</c:v>
                </c:pt>
                <c:pt idx="10747">
                  <c:v>718</c:v>
                </c:pt>
                <c:pt idx="10748">
                  <c:v>726</c:v>
                </c:pt>
                <c:pt idx="10749">
                  <c:v>718</c:v>
                </c:pt>
                <c:pt idx="10750">
                  <c:v>716</c:v>
                </c:pt>
                <c:pt idx="10751">
                  <c:v>718</c:v>
                </c:pt>
                <c:pt idx="10752">
                  <c:v>723</c:v>
                </c:pt>
                <c:pt idx="10753">
                  <c:v>721</c:v>
                </c:pt>
                <c:pt idx="10754">
                  <c:v>723</c:v>
                </c:pt>
                <c:pt idx="10755">
                  <c:v>726</c:v>
                </c:pt>
                <c:pt idx="10756">
                  <c:v>721</c:v>
                </c:pt>
                <c:pt idx="10757">
                  <c:v>723</c:v>
                </c:pt>
                <c:pt idx="10758">
                  <c:v>723</c:v>
                </c:pt>
                <c:pt idx="10759">
                  <c:v>726</c:v>
                </c:pt>
                <c:pt idx="10760">
                  <c:v>726</c:v>
                </c:pt>
                <c:pt idx="10761">
                  <c:v>718</c:v>
                </c:pt>
                <c:pt idx="10762">
                  <c:v>715</c:v>
                </c:pt>
                <c:pt idx="10763">
                  <c:v>723</c:v>
                </c:pt>
                <c:pt idx="10764">
                  <c:v>718</c:v>
                </c:pt>
                <c:pt idx="10765">
                  <c:v>723</c:v>
                </c:pt>
                <c:pt idx="10766">
                  <c:v>723</c:v>
                </c:pt>
                <c:pt idx="10767">
                  <c:v>715</c:v>
                </c:pt>
                <c:pt idx="10768">
                  <c:v>721</c:v>
                </c:pt>
                <c:pt idx="10769">
                  <c:v>718</c:v>
                </c:pt>
                <c:pt idx="10770">
                  <c:v>721</c:v>
                </c:pt>
                <c:pt idx="10771">
                  <c:v>716</c:v>
                </c:pt>
                <c:pt idx="10772">
                  <c:v>726</c:v>
                </c:pt>
                <c:pt idx="10773">
                  <c:v>721</c:v>
                </c:pt>
                <c:pt idx="10774">
                  <c:v>723</c:v>
                </c:pt>
                <c:pt idx="10775">
                  <c:v>723</c:v>
                </c:pt>
                <c:pt idx="10776">
                  <c:v>726</c:v>
                </c:pt>
                <c:pt idx="10777">
                  <c:v>718</c:v>
                </c:pt>
                <c:pt idx="10778">
                  <c:v>717</c:v>
                </c:pt>
                <c:pt idx="10779">
                  <c:v>724</c:v>
                </c:pt>
                <c:pt idx="10780">
                  <c:v>726</c:v>
                </c:pt>
                <c:pt idx="10781">
                  <c:v>718</c:v>
                </c:pt>
                <c:pt idx="10782">
                  <c:v>726</c:v>
                </c:pt>
                <c:pt idx="10783">
                  <c:v>718</c:v>
                </c:pt>
                <c:pt idx="10784">
                  <c:v>723</c:v>
                </c:pt>
                <c:pt idx="10785">
                  <c:v>726</c:v>
                </c:pt>
                <c:pt idx="10786">
                  <c:v>726</c:v>
                </c:pt>
                <c:pt idx="10787">
                  <c:v>726</c:v>
                </c:pt>
                <c:pt idx="10788">
                  <c:v>731</c:v>
                </c:pt>
                <c:pt idx="10789">
                  <c:v>723</c:v>
                </c:pt>
                <c:pt idx="10790">
                  <c:v>726</c:v>
                </c:pt>
                <c:pt idx="10791">
                  <c:v>723</c:v>
                </c:pt>
                <c:pt idx="10792">
                  <c:v>723</c:v>
                </c:pt>
                <c:pt idx="10793">
                  <c:v>723</c:v>
                </c:pt>
                <c:pt idx="10794">
                  <c:v>717</c:v>
                </c:pt>
                <c:pt idx="10795">
                  <c:v>716</c:v>
                </c:pt>
                <c:pt idx="10796">
                  <c:v>723</c:v>
                </c:pt>
                <c:pt idx="10797">
                  <c:v>723</c:v>
                </c:pt>
                <c:pt idx="10798">
                  <c:v>731</c:v>
                </c:pt>
                <c:pt idx="10799">
                  <c:v>726</c:v>
                </c:pt>
                <c:pt idx="10800">
                  <c:v>716</c:v>
                </c:pt>
                <c:pt idx="10801">
                  <c:v>718</c:v>
                </c:pt>
                <c:pt idx="10802">
                  <c:v>723</c:v>
                </c:pt>
                <c:pt idx="10803">
                  <c:v>729</c:v>
                </c:pt>
                <c:pt idx="10804">
                  <c:v>723</c:v>
                </c:pt>
                <c:pt idx="10805">
                  <c:v>723</c:v>
                </c:pt>
                <c:pt idx="10806">
                  <c:v>716</c:v>
                </c:pt>
                <c:pt idx="10807">
                  <c:v>715</c:v>
                </c:pt>
                <c:pt idx="10808">
                  <c:v>718</c:v>
                </c:pt>
                <c:pt idx="10809">
                  <c:v>721</c:v>
                </c:pt>
                <c:pt idx="10810">
                  <c:v>715</c:v>
                </c:pt>
                <c:pt idx="10811">
                  <c:v>723</c:v>
                </c:pt>
                <c:pt idx="10812">
                  <c:v>723</c:v>
                </c:pt>
                <c:pt idx="10813">
                  <c:v>726</c:v>
                </c:pt>
                <c:pt idx="10814">
                  <c:v>726</c:v>
                </c:pt>
                <c:pt idx="10815">
                  <c:v>728</c:v>
                </c:pt>
                <c:pt idx="10816">
                  <c:v>755</c:v>
                </c:pt>
                <c:pt idx="10817">
                  <c:v>726</c:v>
                </c:pt>
                <c:pt idx="10818">
                  <c:v>728</c:v>
                </c:pt>
                <c:pt idx="10819">
                  <c:v>742</c:v>
                </c:pt>
                <c:pt idx="10820">
                  <c:v>721</c:v>
                </c:pt>
                <c:pt idx="10821">
                  <c:v>715</c:v>
                </c:pt>
                <c:pt idx="10822">
                  <c:v>726</c:v>
                </c:pt>
                <c:pt idx="10823">
                  <c:v>721</c:v>
                </c:pt>
                <c:pt idx="10824">
                  <c:v>723</c:v>
                </c:pt>
                <c:pt idx="10825">
                  <c:v>731</c:v>
                </c:pt>
                <c:pt idx="10826">
                  <c:v>721</c:v>
                </c:pt>
                <c:pt idx="10827">
                  <c:v>723</c:v>
                </c:pt>
                <c:pt idx="10828">
                  <c:v>729</c:v>
                </c:pt>
                <c:pt idx="10829">
                  <c:v>728</c:v>
                </c:pt>
                <c:pt idx="10830">
                  <c:v>728</c:v>
                </c:pt>
                <c:pt idx="10831">
                  <c:v>731</c:v>
                </c:pt>
                <c:pt idx="10832">
                  <c:v>723</c:v>
                </c:pt>
                <c:pt idx="10833">
                  <c:v>716</c:v>
                </c:pt>
                <c:pt idx="10834">
                  <c:v>723</c:v>
                </c:pt>
                <c:pt idx="10835">
                  <c:v>728</c:v>
                </c:pt>
                <c:pt idx="10836">
                  <c:v>731</c:v>
                </c:pt>
                <c:pt idx="10837">
                  <c:v>718</c:v>
                </c:pt>
                <c:pt idx="10838">
                  <c:v>715</c:v>
                </c:pt>
                <c:pt idx="10839">
                  <c:v>723</c:v>
                </c:pt>
                <c:pt idx="10840">
                  <c:v>718</c:v>
                </c:pt>
                <c:pt idx="10841">
                  <c:v>726</c:v>
                </c:pt>
                <c:pt idx="10842">
                  <c:v>723</c:v>
                </c:pt>
                <c:pt idx="10843">
                  <c:v>716</c:v>
                </c:pt>
                <c:pt idx="10844">
                  <c:v>723</c:v>
                </c:pt>
                <c:pt idx="10845">
                  <c:v>723</c:v>
                </c:pt>
                <c:pt idx="10846">
                  <c:v>716</c:v>
                </c:pt>
                <c:pt idx="10847">
                  <c:v>731</c:v>
                </c:pt>
                <c:pt idx="10848">
                  <c:v>723</c:v>
                </c:pt>
                <c:pt idx="10849">
                  <c:v>721</c:v>
                </c:pt>
                <c:pt idx="10850">
                  <c:v>726</c:v>
                </c:pt>
                <c:pt idx="10851">
                  <c:v>726</c:v>
                </c:pt>
                <c:pt idx="10852">
                  <c:v>716</c:v>
                </c:pt>
                <c:pt idx="10853">
                  <c:v>718</c:v>
                </c:pt>
                <c:pt idx="10854">
                  <c:v>723</c:v>
                </c:pt>
                <c:pt idx="10855">
                  <c:v>726</c:v>
                </c:pt>
                <c:pt idx="10856">
                  <c:v>731</c:v>
                </c:pt>
                <c:pt idx="10857">
                  <c:v>721</c:v>
                </c:pt>
                <c:pt idx="10858">
                  <c:v>723</c:v>
                </c:pt>
                <c:pt idx="10859">
                  <c:v>724</c:v>
                </c:pt>
                <c:pt idx="10860">
                  <c:v>723</c:v>
                </c:pt>
                <c:pt idx="10861">
                  <c:v>728</c:v>
                </c:pt>
                <c:pt idx="10862">
                  <c:v>726</c:v>
                </c:pt>
                <c:pt idx="10863">
                  <c:v>728</c:v>
                </c:pt>
                <c:pt idx="10864">
                  <c:v>731</c:v>
                </c:pt>
                <c:pt idx="10865">
                  <c:v>721</c:v>
                </c:pt>
                <c:pt idx="10866">
                  <c:v>728</c:v>
                </c:pt>
                <c:pt idx="10867">
                  <c:v>718</c:v>
                </c:pt>
                <c:pt idx="10868">
                  <c:v>715</c:v>
                </c:pt>
                <c:pt idx="10869">
                  <c:v>726</c:v>
                </c:pt>
                <c:pt idx="10870">
                  <c:v>721</c:v>
                </c:pt>
                <c:pt idx="10871">
                  <c:v>716</c:v>
                </c:pt>
                <c:pt idx="10872">
                  <c:v>717</c:v>
                </c:pt>
                <c:pt idx="10873">
                  <c:v>726</c:v>
                </c:pt>
                <c:pt idx="10874">
                  <c:v>726</c:v>
                </c:pt>
                <c:pt idx="10875">
                  <c:v>726</c:v>
                </c:pt>
                <c:pt idx="10876">
                  <c:v>726</c:v>
                </c:pt>
                <c:pt idx="10877">
                  <c:v>728</c:v>
                </c:pt>
                <c:pt idx="10878">
                  <c:v>721</c:v>
                </c:pt>
                <c:pt idx="10879">
                  <c:v>733</c:v>
                </c:pt>
                <c:pt idx="10880">
                  <c:v>723</c:v>
                </c:pt>
                <c:pt idx="10881">
                  <c:v>720</c:v>
                </c:pt>
                <c:pt idx="10882">
                  <c:v>715</c:v>
                </c:pt>
                <c:pt idx="10883">
                  <c:v>724</c:v>
                </c:pt>
                <c:pt idx="10884">
                  <c:v>726</c:v>
                </c:pt>
                <c:pt idx="10885">
                  <c:v>726</c:v>
                </c:pt>
                <c:pt idx="10886">
                  <c:v>721</c:v>
                </c:pt>
                <c:pt idx="10887">
                  <c:v>718</c:v>
                </c:pt>
                <c:pt idx="10888">
                  <c:v>723</c:v>
                </c:pt>
                <c:pt idx="10889">
                  <c:v>716</c:v>
                </c:pt>
                <c:pt idx="10890">
                  <c:v>731</c:v>
                </c:pt>
                <c:pt idx="10891">
                  <c:v>718</c:v>
                </c:pt>
                <c:pt idx="10892">
                  <c:v>726</c:v>
                </c:pt>
                <c:pt idx="10893">
                  <c:v>717</c:v>
                </c:pt>
                <c:pt idx="10894">
                  <c:v>721</c:v>
                </c:pt>
                <c:pt idx="10895">
                  <c:v>726</c:v>
                </c:pt>
                <c:pt idx="10896">
                  <c:v>728</c:v>
                </c:pt>
                <c:pt idx="10897">
                  <c:v>736</c:v>
                </c:pt>
                <c:pt idx="10898">
                  <c:v>733</c:v>
                </c:pt>
                <c:pt idx="10899">
                  <c:v>728</c:v>
                </c:pt>
                <c:pt idx="10900">
                  <c:v>736</c:v>
                </c:pt>
                <c:pt idx="10901">
                  <c:v>718</c:v>
                </c:pt>
                <c:pt idx="10902">
                  <c:v>718</c:v>
                </c:pt>
                <c:pt idx="10903">
                  <c:v>723</c:v>
                </c:pt>
                <c:pt idx="10904">
                  <c:v>726</c:v>
                </c:pt>
                <c:pt idx="10905">
                  <c:v>716</c:v>
                </c:pt>
                <c:pt idx="10906">
                  <c:v>726</c:v>
                </c:pt>
                <c:pt idx="10907">
                  <c:v>717</c:v>
                </c:pt>
                <c:pt idx="10908">
                  <c:v>726</c:v>
                </c:pt>
                <c:pt idx="10909">
                  <c:v>723</c:v>
                </c:pt>
                <c:pt idx="10910">
                  <c:v>726</c:v>
                </c:pt>
                <c:pt idx="10911">
                  <c:v>723</c:v>
                </c:pt>
                <c:pt idx="10912">
                  <c:v>736</c:v>
                </c:pt>
                <c:pt idx="10913">
                  <c:v>721</c:v>
                </c:pt>
                <c:pt idx="10914">
                  <c:v>722</c:v>
                </c:pt>
                <c:pt idx="10915">
                  <c:v>721</c:v>
                </c:pt>
                <c:pt idx="10916">
                  <c:v>721</c:v>
                </c:pt>
                <c:pt idx="10917">
                  <c:v>722</c:v>
                </c:pt>
                <c:pt idx="10918">
                  <c:v>721</c:v>
                </c:pt>
                <c:pt idx="10919">
                  <c:v>723</c:v>
                </c:pt>
                <c:pt idx="10920">
                  <c:v>731</c:v>
                </c:pt>
                <c:pt idx="10921">
                  <c:v>728</c:v>
                </c:pt>
                <c:pt idx="10922">
                  <c:v>728</c:v>
                </c:pt>
                <c:pt idx="10923">
                  <c:v>721</c:v>
                </c:pt>
                <c:pt idx="10924">
                  <c:v>717</c:v>
                </c:pt>
                <c:pt idx="10925">
                  <c:v>724</c:v>
                </c:pt>
                <c:pt idx="10926">
                  <c:v>728</c:v>
                </c:pt>
                <c:pt idx="10927">
                  <c:v>717</c:v>
                </c:pt>
                <c:pt idx="10928">
                  <c:v>721</c:v>
                </c:pt>
                <c:pt idx="10929">
                  <c:v>726</c:v>
                </c:pt>
                <c:pt idx="10930">
                  <c:v>731</c:v>
                </c:pt>
                <c:pt idx="10931">
                  <c:v>723</c:v>
                </c:pt>
                <c:pt idx="10932">
                  <c:v>723</c:v>
                </c:pt>
                <c:pt idx="10933">
                  <c:v>723</c:v>
                </c:pt>
                <c:pt idx="10934">
                  <c:v>718</c:v>
                </c:pt>
                <c:pt idx="10935">
                  <c:v>721</c:v>
                </c:pt>
                <c:pt idx="10936">
                  <c:v>731</c:v>
                </c:pt>
                <c:pt idx="10937">
                  <c:v>723</c:v>
                </c:pt>
                <c:pt idx="10938">
                  <c:v>723</c:v>
                </c:pt>
                <c:pt idx="10939">
                  <c:v>723</c:v>
                </c:pt>
                <c:pt idx="10940">
                  <c:v>721</c:v>
                </c:pt>
                <c:pt idx="10941">
                  <c:v>723</c:v>
                </c:pt>
                <c:pt idx="10942">
                  <c:v>718</c:v>
                </c:pt>
                <c:pt idx="10943">
                  <c:v>726</c:v>
                </c:pt>
                <c:pt idx="10944">
                  <c:v>723</c:v>
                </c:pt>
                <c:pt idx="10945">
                  <c:v>728</c:v>
                </c:pt>
                <c:pt idx="10946">
                  <c:v>723</c:v>
                </c:pt>
                <c:pt idx="10947">
                  <c:v>715</c:v>
                </c:pt>
                <c:pt idx="10948">
                  <c:v>723</c:v>
                </c:pt>
                <c:pt idx="10949">
                  <c:v>727</c:v>
                </c:pt>
                <c:pt idx="10950">
                  <c:v>731</c:v>
                </c:pt>
                <c:pt idx="10951">
                  <c:v>723</c:v>
                </c:pt>
                <c:pt idx="10952">
                  <c:v>716</c:v>
                </c:pt>
                <c:pt idx="10953">
                  <c:v>731</c:v>
                </c:pt>
                <c:pt idx="10954">
                  <c:v>718</c:v>
                </c:pt>
                <c:pt idx="10955">
                  <c:v>721</c:v>
                </c:pt>
                <c:pt idx="10956">
                  <c:v>736</c:v>
                </c:pt>
                <c:pt idx="10957">
                  <c:v>723</c:v>
                </c:pt>
                <c:pt idx="10958">
                  <c:v>726</c:v>
                </c:pt>
                <c:pt idx="10959">
                  <c:v>728</c:v>
                </c:pt>
                <c:pt idx="10960">
                  <c:v>723</c:v>
                </c:pt>
                <c:pt idx="10961">
                  <c:v>720</c:v>
                </c:pt>
                <c:pt idx="10962">
                  <c:v>728</c:v>
                </c:pt>
                <c:pt idx="10963">
                  <c:v>718</c:v>
                </c:pt>
                <c:pt idx="10964">
                  <c:v>716</c:v>
                </c:pt>
                <c:pt idx="10965">
                  <c:v>723</c:v>
                </c:pt>
                <c:pt idx="10966">
                  <c:v>726</c:v>
                </c:pt>
                <c:pt idx="10967">
                  <c:v>716</c:v>
                </c:pt>
                <c:pt idx="10968">
                  <c:v>727</c:v>
                </c:pt>
                <c:pt idx="10969">
                  <c:v>723</c:v>
                </c:pt>
                <c:pt idx="10970">
                  <c:v>718</c:v>
                </c:pt>
                <c:pt idx="10971">
                  <c:v>718</c:v>
                </c:pt>
                <c:pt idx="10972">
                  <c:v>721</c:v>
                </c:pt>
                <c:pt idx="10973">
                  <c:v>723</c:v>
                </c:pt>
                <c:pt idx="10974">
                  <c:v>726</c:v>
                </c:pt>
                <c:pt idx="10975">
                  <c:v>723</c:v>
                </c:pt>
                <c:pt idx="10976">
                  <c:v>731</c:v>
                </c:pt>
                <c:pt idx="10977">
                  <c:v>716</c:v>
                </c:pt>
                <c:pt idx="10978">
                  <c:v>718</c:v>
                </c:pt>
                <c:pt idx="10979">
                  <c:v>728</c:v>
                </c:pt>
                <c:pt idx="10980">
                  <c:v>726</c:v>
                </c:pt>
                <c:pt idx="10981">
                  <c:v>722</c:v>
                </c:pt>
                <c:pt idx="10982">
                  <c:v>726</c:v>
                </c:pt>
                <c:pt idx="10983">
                  <c:v>721</c:v>
                </c:pt>
                <c:pt idx="10984">
                  <c:v>731</c:v>
                </c:pt>
                <c:pt idx="10985">
                  <c:v>721</c:v>
                </c:pt>
                <c:pt idx="10986">
                  <c:v>731</c:v>
                </c:pt>
                <c:pt idx="10987">
                  <c:v>723</c:v>
                </c:pt>
                <c:pt idx="10988">
                  <c:v>728</c:v>
                </c:pt>
                <c:pt idx="10989">
                  <c:v>737</c:v>
                </c:pt>
                <c:pt idx="10990">
                  <c:v>731</c:v>
                </c:pt>
                <c:pt idx="10991">
                  <c:v>728</c:v>
                </c:pt>
                <c:pt idx="10992">
                  <c:v>733</c:v>
                </c:pt>
                <c:pt idx="10993">
                  <c:v>723</c:v>
                </c:pt>
                <c:pt idx="10994">
                  <c:v>723</c:v>
                </c:pt>
                <c:pt idx="10995">
                  <c:v>736</c:v>
                </c:pt>
                <c:pt idx="10996">
                  <c:v>731</c:v>
                </c:pt>
                <c:pt idx="10997">
                  <c:v>726</c:v>
                </c:pt>
                <c:pt idx="10998">
                  <c:v>736</c:v>
                </c:pt>
                <c:pt idx="10999">
                  <c:v>723</c:v>
                </c:pt>
                <c:pt idx="11000">
                  <c:v>728</c:v>
                </c:pt>
                <c:pt idx="11001">
                  <c:v>718</c:v>
                </c:pt>
                <c:pt idx="11002">
                  <c:v>725</c:v>
                </c:pt>
                <c:pt idx="11003">
                  <c:v>716</c:v>
                </c:pt>
                <c:pt idx="11004">
                  <c:v>718</c:v>
                </c:pt>
                <c:pt idx="11005">
                  <c:v>717</c:v>
                </c:pt>
                <c:pt idx="11006">
                  <c:v>721</c:v>
                </c:pt>
                <c:pt idx="11007">
                  <c:v>723</c:v>
                </c:pt>
                <c:pt idx="11008">
                  <c:v>716</c:v>
                </c:pt>
                <c:pt idx="11009">
                  <c:v>726</c:v>
                </c:pt>
                <c:pt idx="11010">
                  <c:v>723</c:v>
                </c:pt>
                <c:pt idx="11011">
                  <c:v>716</c:v>
                </c:pt>
                <c:pt idx="11012">
                  <c:v>723</c:v>
                </c:pt>
                <c:pt idx="11013">
                  <c:v>728</c:v>
                </c:pt>
                <c:pt idx="11014">
                  <c:v>728</c:v>
                </c:pt>
                <c:pt idx="11015">
                  <c:v>728</c:v>
                </c:pt>
                <c:pt idx="11016">
                  <c:v>728</c:v>
                </c:pt>
                <c:pt idx="11017">
                  <c:v>723</c:v>
                </c:pt>
                <c:pt idx="11018">
                  <c:v>726</c:v>
                </c:pt>
                <c:pt idx="11019">
                  <c:v>723</c:v>
                </c:pt>
                <c:pt idx="11020">
                  <c:v>723</c:v>
                </c:pt>
                <c:pt idx="11021">
                  <c:v>726</c:v>
                </c:pt>
                <c:pt idx="11022">
                  <c:v>717</c:v>
                </c:pt>
                <c:pt idx="11023">
                  <c:v>715</c:v>
                </c:pt>
                <c:pt idx="11024">
                  <c:v>721</c:v>
                </c:pt>
                <c:pt idx="11025">
                  <c:v>718</c:v>
                </c:pt>
                <c:pt idx="11026">
                  <c:v>721</c:v>
                </c:pt>
                <c:pt idx="11027">
                  <c:v>731</c:v>
                </c:pt>
                <c:pt idx="11028">
                  <c:v>728</c:v>
                </c:pt>
                <c:pt idx="11029">
                  <c:v>721</c:v>
                </c:pt>
                <c:pt idx="11030">
                  <c:v>736</c:v>
                </c:pt>
                <c:pt idx="11031">
                  <c:v>723</c:v>
                </c:pt>
                <c:pt idx="11032">
                  <c:v>736</c:v>
                </c:pt>
                <c:pt idx="11033">
                  <c:v>728</c:v>
                </c:pt>
                <c:pt idx="11034">
                  <c:v>731</c:v>
                </c:pt>
                <c:pt idx="11035">
                  <c:v>728</c:v>
                </c:pt>
                <c:pt idx="11036">
                  <c:v>723</c:v>
                </c:pt>
                <c:pt idx="11037">
                  <c:v>728</c:v>
                </c:pt>
                <c:pt idx="11038">
                  <c:v>728</c:v>
                </c:pt>
                <c:pt idx="11039">
                  <c:v>723</c:v>
                </c:pt>
                <c:pt idx="11040">
                  <c:v>721</c:v>
                </c:pt>
                <c:pt idx="11041">
                  <c:v>723</c:v>
                </c:pt>
                <c:pt idx="11042">
                  <c:v>731</c:v>
                </c:pt>
                <c:pt idx="11043">
                  <c:v>723</c:v>
                </c:pt>
                <c:pt idx="11044">
                  <c:v>726</c:v>
                </c:pt>
                <c:pt idx="11045">
                  <c:v>716</c:v>
                </c:pt>
                <c:pt idx="11046">
                  <c:v>717</c:v>
                </c:pt>
                <c:pt idx="11047">
                  <c:v>726</c:v>
                </c:pt>
                <c:pt idx="11048">
                  <c:v>715</c:v>
                </c:pt>
                <c:pt idx="11049">
                  <c:v>728</c:v>
                </c:pt>
                <c:pt idx="11050">
                  <c:v>723</c:v>
                </c:pt>
                <c:pt idx="11051">
                  <c:v>716</c:v>
                </c:pt>
                <c:pt idx="11052">
                  <c:v>718</c:v>
                </c:pt>
                <c:pt idx="11053">
                  <c:v>724</c:v>
                </c:pt>
                <c:pt idx="11054">
                  <c:v>716</c:v>
                </c:pt>
                <c:pt idx="11055">
                  <c:v>726</c:v>
                </c:pt>
                <c:pt idx="11056">
                  <c:v>716</c:v>
                </c:pt>
                <c:pt idx="11057">
                  <c:v>717</c:v>
                </c:pt>
                <c:pt idx="11058">
                  <c:v>721</c:v>
                </c:pt>
                <c:pt idx="11059">
                  <c:v>718</c:v>
                </c:pt>
                <c:pt idx="11060">
                  <c:v>715</c:v>
                </c:pt>
                <c:pt idx="11061">
                  <c:v>723</c:v>
                </c:pt>
                <c:pt idx="11062">
                  <c:v>726</c:v>
                </c:pt>
                <c:pt idx="11063">
                  <c:v>721</c:v>
                </c:pt>
                <c:pt idx="11064">
                  <c:v>723</c:v>
                </c:pt>
                <c:pt idx="11065">
                  <c:v>716</c:v>
                </c:pt>
                <c:pt idx="11066">
                  <c:v>718</c:v>
                </c:pt>
                <c:pt idx="11067">
                  <c:v>723</c:v>
                </c:pt>
                <c:pt idx="11068">
                  <c:v>726</c:v>
                </c:pt>
                <c:pt idx="11069">
                  <c:v>728</c:v>
                </c:pt>
                <c:pt idx="11070">
                  <c:v>723</c:v>
                </c:pt>
                <c:pt idx="11071">
                  <c:v>732</c:v>
                </c:pt>
                <c:pt idx="11072">
                  <c:v>738</c:v>
                </c:pt>
                <c:pt idx="11073">
                  <c:v>721</c:v>
                </c:pt>
                <c:pt idx="11074">
                  <c:v>731</c:v>
                </c:pt>
                <c:pt idx="11075">
                  <c:v>726</c:v>
                </c:pt>
                <c:pt idx="11076">
                  <c:v>731</c:v>
                </c:pt>
                <c:pt idx="11077">
                  <c:v>728</c:v>
                </c:pt>
                <c:pt idx="11078">
                  <c:v>721</c:v>
                </c:pt>
                <c:pt idx="11079">
                  <c:v>720</c:v>
                </c:pt>
                <c:pt idx="11080">
                  <c:v>723</c:v>
                </c:pt>
                <c:pt idx="11081">
                  <c:v>721</c:v>
                </c:pt>
                <c:pt idx="11082">
                  <c:v>726</c:v>
                </c:pt>
                <c:pt idx="11083">
                  <c:v>723</c:v>
                </c:pt>
                <c:pt idx="11084">
                  <c:v>716</c:v>
                </c:pt>
                <c:pt idx="11085">
                  <c:v>726</c:v>
                </c:pt>
                <c:pt idx="11086">
                  <c:v>723</c:v>
                </c:pt>
                <c:pt idx="11087">
                  <c:v>721</c:v>
                </c:pt>
                <c:pt idx="11088">
                  <c:v>718</c:v>
                </c:pt>
                <c:pt idx="11089">
                  <c:v>723</c:v>
                </c:pt>
                <c:pt idx="11090">
                  <c:v>723</c:v>
                </c:pt>
                <c:pt idx="11091">
                  <c:v>718</c:v>
                </c:pt>
                <c:pt idx="11092">
                  <c:v>721</c:v>
                </c:pt>
                <c:pt idx="11093">
                  <c:v>726</c:v>
                </c:pt>
                <c:pt idx="11094">
                  <c:v>748</c:v>
                </c:pt>
                <c:pt idx="11095">
                  <c:v>746</c:v>
                </c:pt>
                <c:pt idx="11096">
                  <c:v>745</c:v>
                </c:pt>
                <c:pt idx="11097">
                  <c:v>716</c:v>
                </c:pt>
                <c:pt idx="11098">
                  <c:v>723</c:v>
                </c:pt>
                <c:pt idx="11099">
                  <c:v>723</c:v>
                </c:pt>
                <c:pt idx="11100">
                  <c:v>716</c:v>
                </c:pt>
                <c:pt idx="11101">
                  <c:v>728</c:v>
                </c:pt>
                <c:pt idx="11102">
                  <c:v>726</c:v>
                </c:pt>
                <c:pt idx="11103">
                  <c:v>721</c:v>
                </c:pt>
                <c:pt idx="11104">
                  <c:v>717</c:v>
                </c:pt>
                <c:pt idx="11105">
                  <c:v>721</c:v>
                </c:pt>
                <c:pt idx="11106">
                  <c:v>726</c:v>
                </c:pt>
                <c:pt idx="11107">
                  <c:v>723</c:v>
                </c:pt>
                <c:pt idx="11108">
                  <c:v>716</c:v>
                </c:pt>
                <c:pt idx="11109">
                  <c:v>726</c:v>
                </c:pt>
                <c:pt idx="11110">
                  <c:v>726</c:v>
                </c:pt>
                <c:pt idx="11111">
                  <c:v>716</c:v>
                </c:pt>
                <c:pt idx="11112">
                  <c:v>718</c:v>
                </c:pt>
                <c:pt idx="11113">
                  <c:v>726</c:v>
                </c:pt>
                <c:pt idx="11114">
                  <c:v>723</c:v>
                </c:pt>
                <c:pt idx="11115">
                  <c:v>718</c:v>
                </c:pt>
                <c:pt idx="11116">
                  <c:v>716</c:v>
                </c:pt>
                <c:pt idx="11117">
                  <c:v>717</c:v>
                </c:pt>
                <c:pt idx="11118">
                  <c:v>723</c:v>
                </c:pt>
                <c:pt idx="11119">
                  <c:v>728</c:v>
                </c:pt>
                <c:pt idx="11120">
                  <c:v>731</c:v>
                </c:pt>
                <c:pt idx="11121">
                  <c:v>726</c:v>
                </c:pt>
                <c:pt idx="11122">
                  <c:v>728</c:v>
                </c:pt>
                <c:pt idx="11123">
                  <c:v>726</c:v>
                </c:pt>
                <c:pt idx="11124">
                  <c:v>728</c:v>
                </c:pt>
                <c:pt idx="11125">
                  <c:v>723</c:v>
                </c:pt>
                <c:pt idx="11126">
                  <c:v>716</c:v>
                </c:pt>
                <c:pt idx="11127">
                  <c:v>718</c:v>
                </c:pt>
                <c:pt idx="11128">
                  <c:v>723</c:v>
                </c:pt>
                <c:pt idx="11129">
                  <c:v>716</c:v>
                </c:pt>
                <c:pt idx="11130">
                  <c:v>723</c:v>
                </c:pt>
                <c:pt idx="11131">
                  <c:v>723</c:v>
                </c:pt>
                <c:pt idx="11132">
                  <c:v>729</c:v>
                </c:pt>
                <c:pt idx="11133">
                  <c:v>723</c:v>
                </c:pt>
                <c:pt idx="11134">
                  <c:v>736</c:v>
                </c:pt>
                <c:pt idx="11135">
                  <c:v>723</c:v>
                </c:pt>
                <c:pt idx="11136">
                  <c:v>723</c:v>
                </c:pt>
                <c:pt idx="11137">
                  <c:v>726</c:v>
                </c:pt>
                <c:pt idx="11138">
                  <c:v>731</c:v>
                </c:pt>
                <c:pt idx="11139">
                  <c:v>716</c:v>
                </c:pt>
                <c:pt idx="11140">
                  <c:v>723</c:v>
                </c:pt>
                <c:pt idx="11141">
                  <c:v>731</c:v>
                </c:pt>
                <c:pt idx="11142">
                  <c:v>721</c:v>
                </c:pt>
                <c:pt idx="11143">
                  <c:v>715</c:v>
                </c:pt>
                <c:pt idx="11144">
                  <c:v>727</c:v>
                </c:pt>
                <c:pt idx="11145">
                  <c:v>724</c:v>
                </c:pt>
                <c:pt idx="11146">
                  <c:v>718</c:v>
                </c:pt>
                <c:pt idx="11147">
                  <c:v>718</c:v>
                </c:pt>
                <c:pt idx="11148">
                  <c:v>715</c:v>
                </c:pt>
                <c:pt idx="11149">
                  <c:v>724</c:v>
                </c:pt>
                <c:pt idx="11150">
                  <c:v>718</c:v>
                </c:pt>
                <c:pt idx="11151">
                  <c:v>723</c:v>
                </c:pt>
                <c:pt idx="11152">
                  <c:v>715</c:v>
                </c:pt>
                <c:pt idx="11153">
                  <c:v>723</c:v>
                </c:pt>
                <c:pt idx="11154">
                  <c:v>718</c:v>
                </c:pt>
                <c:pt idx="11155">
                  <c:v>715</c:v>
                </c:pt>
                <c:pt idx="11156">
                  <c:v>715</c:v>
                </c:pt>
                <c:pt idx="11157">
                  <c:v>721</c:v>
                </c:pt>
                <c:pt idx="11158">
                  <c:v>718</c:v>
                </c:pt>
                <c:pt idx="11159">
                  <c:v>724</c:v>
                </c:pt>
                <c:pt idx="11160">
                  <c:v>723</c:v>
                </c:pt>
                <c:pt idx="11161">
                  <c:v>718</c:v>
                </c:pt>
                <c:pt idx="11162">
                  <c:v>715</c:v>
                </c:pt>
                <c:pt idx="11163">
                  <c:v>715</c:v>
                </c:pt>
                <c:pt idx="11164">
                  <c:v>726</c:v>
                </c:pt>
                <c:pt idx="11165">
                  <c:v>716</c:v>
                </c:pt>
                <c:pt idx="11166">
                  <c:v>723</c:v>
                </c:pt>
                <c:pt idx="11167">
                  <c:v>731</c:v>
                </c:pt>
                <c:pt idx="11168">
                  <c:v>731</c:v>
                </c:pt>
                <c:pt idx="11169">
                  <c:v>723</c:v>
                </c:pt>
                <c:pt idx="11170">
                  <c:v>721</c:v>
                </c:pt>
                <c:pt idx="11171">
                  <c:v>723</c:v>
                </c:pt>
                <c:pt idx="11172">
                  <c:v>718</c:v>
                </c:pt>
                <c:pt idx="11173">
                  <c:v>724</c:v>
                </c:pt>
                <c:pt idx="11174">
                  <c:v>726</c:v>
                </c:pt>
                <c:pt idx="11175">
                  <c:v>728</c:v>
                </c:pt>
                <c:pt idx="11176">
                  <c:v>720</c:v>
                </c:pt>
                <c:pt idx="11177">
                  <c:v>720</c:v>
                </c:pt>
                <c:pt idx="11178">
                  <c:v>728</c:v>
                </c:pt>
                <c:pt idx="11179">
                  <c:v>723</c:v>
                </c:pt>
                <c:pt idx="11180">
                  <c:v>731</c:v>
                </c:pt>
                <c:pt idx="11181">
                  <c:v>721</c:v>
                </c:pt>
                <c:pt idx="11182">
                  <c:v>718</c:v>
                </c:pt>
                <c:pt idx="11183">
                  <c:v>715</c:v>
                </c:pt>
                <c:pt idx="11184">
                  <c:v>723</c:v>
                </c:pt>
                <c:pt idx="11185">
                  <c:v>726</c:v>
                </c:pt>
                <c:pt idx="11186">
                  <c:v>716</c:v>
                </c:pt>
                <c:pt idx="11187">
                  <c:v>718</c:v>
                </c:pt>
                <c:pt idx="11188">
                  <c:v>718</c:v>
                </c:pt>
                <c:pt idx="11189">
                  <c:v>721</c:v>
                </c:pt>
                <c:pt idx="11190">
                  <c:v>728</c:v>
                </c:pt>
                <c:pt idx="11191">
                  <c:v>726</c:v>
                </c:pt>
                <c:pt idx="11192">
                  <c:v>716</c:v>
                </c:pt>
                <c:pt idx="11193">
                  <c:v>718</c:v>
                </c:pt>
                <c:pt idx="11194">
                  <c:v>723</c:v>
                </c:pt>
                <c:pt idx="11195">
                  <c:v>721</c:v>
                </c:pt>
                <c:pt idx="11196">
                  <c:v>723</c:v>
                </c:pt>
                <c:pt idx="11197">
                  <c:v>721</c:v>
                </c:pt>
                <c:pt idx="11198">
                  <c:v>723</c:v>
                </c:pt>
                <c:pt idx="11199">
                  <c:v>723</c:v>
                </c:pt>
                <c:pt idx="11200">
                  <c:v>716</c:v>
                </c:pt>
                <c:pt idx="11201">
                  <c:v>718</c:v>
                </c:pt>
                <c:pt idx="11202">
                  <c:v>716</c:v>
                </c:pt>
                <c:pt idx="11203">
                  <c:v>723</c:v>
                </c:pt>
                <c:pt idx="11204">
                  <c:v>728</c:v>
                </c:pt>
                <c:pt idx="11205">
                  <c:v>729</c:v>
                </c:pt>
                <c:pt idx="11206">
                  <c:v>723</c:v>
                </c:pt>
                <c:pt idx="11207">
                  <c:v>718</c:v>
                </c:pt>
                <c:pt idx="11208">
                  <c:v>723</c:v>
                </c:pt>
                <c:pt idx="11209">
                  <c:v>723</c:v>
                </c:pt>
                <c:pt idx="11210">
                  <c:v>716</c:v>
                </c:pt>
                <c:pt idx="11211">
                  <c:v>728</c:v>
                </c:pt>
                <c:pt idx="11212">
                  <c:v>726</c:v>
                </c:pt>
                <c:pt idx="11213">
                  <c:v>716</c:v>
                </c:pt>
                <c:pt idx="11214">
                  <c:v>715</c:v>
                </c:pt>
                <c:pt idx="11215">
                  <c:v>723</c:v>
                </c:pt>
                <c:pt idx="11216">
                  <c:v>716</c:v>
                </c:pt>
                <c:pt idx="11217">
                  <c:v>723</c:v>
                </c:pt>
                <c:pt idx="11218">
                  <c:v>718</c:v>
                </c:pt>
                <c:pt idx="11219">
                  <c:v>724</c:v>
                </c:pt>
                <c:pt idx="11220">
                  <c:v>718</c:v>
                </c:pt>
                <c:pt idx="11221">
                  <c:v>715</c:v>
                </c:pt>
                <c:pt idx="11222">
                  <c:v>715</c:v>
                </c:pt>
                <c:pt idx="11223">
                  <c:v>723</c:v>
                </c:pt>
                <c:pt idx="11224">
                  <c:v>728</c:v>
                </c:pt>
                <c:pt idx="11225">
                  <c:v>724</c:v>
                </c:pt>
                <c:pt idx="11226">
                  <c:v>723</c:v>
                </c:pt>
                <c:pt idx="11227">
                  <c:v>723</c:v>
                </c:pt>
                <c:pt idx="11228">
                  <c:v>726</c:v>
                </c:pt>
                <c:pt idx="11229">
                  <c:v>736</c:v>
                </c:pt>
                <c:pt idx="11230">
                  <c:v>736</c:v>
                </c:pt>
                <c:pt idx="11231">
                  <c:v>736</c:v>
                </c:pt>
                <c:pt idx="11232">
                  <c:v>728</c:v>
                </c:pt>
                <c:pt idx="11233">
                  <c:v>715</c:v>
                </c:pt>
                <c:pt idx="11234">
                  <c:v>728</c:v>
                </c:pt>
                <c:pt idx="11235">
                  <c:v>718</c:v>
                </c:pt>
                <c:pt idx="11236">
                  <c:v>750</c:v>
                </c:pt>
                <c:pt idx="11237">
                  <c:v>723</c:v>
                </c:pt>
                <c:pt idx="11238">
                  <c:v>716</c:v>
                </c:pt>
                <c:pt idx="11239">
                  <c:v>723</c:v>
                </c:pt>
                <c:pt idx="11240">
                  <c:v>722</c:v>
                </c:pt>
                <c:pt idx="11241">
                  <c:v>721</c:v>
                </c:pt>
                <c:pt idx="11242">
                  <c:v>728</c:v>
                </c:pt>
                <c:pt idx="11243">
                  <c:v>729</c:v>
                </c:pt>
                <c:pt idx="11244">
                  <c:v>723</c:v>
                </c:pt>
                <c:pt idx="11245">
                  <c:v>718</c:v>
                </c:pt>
                <c:pt idx="11246">
                  <c:v>721</c:v>
                </c:pt>
                <c:pt idx="11247">
                  <c:v>718</c:v>
                </c:pt>
                <c:pt idx="11248">
                  <c:v>717</c:v>
                </c:pt>
                <c:pt idx="11249">
                  <c:v>716</c:v>
                </c:pt>
                <c:pt idx="11250">
                  <c:v>723</c:v>
                </c:pt>
                <c:pt idx="11251">
                  <c:v>724</c:v>
                </c:pt>
                <c:pt idx="11252">
                  <c:v>723</c:v>
                </c:pt>
                <c:pt idx="11253">
                  <c:v>736</c:v>
                </c:pt>
                <c:pt idx="11254">
                  <c:v>731</c:v>
                </c:pt>
                <c:pt idx="11255">
                  <c:v>731</c:v>
                </c:pt>
                <c:pt idx="11256">
                  <c:v>726</c:v>
                </c:pt>
                <c:pt idx="11257">
                  <c:v>745</c:v>
                </c:pt>
                <c:pt idx="11258">
                  <c:v>748</c:v>
                </c:pt>
                <c:pt idx="11259">
                  <c:v>723</c:v>
                </c:pt>
                <c:pt idx="11260">
                  <c:v>726</c:v>
                </c:pt>
                <c:pt idx="11261">
                  <c:v>726</c:v>
                </c:pt>
                <c:pt idx="11262">
                  <c:v>726</c:v>
                </c:pt>
                <c:pt idx="11263">
                  <c:v>724</c:v>
                </c:pt>
                <c:pt idx="11264">
                  <c:v>718</c:v>
                </c:pt>
                <c:pt idx="11265">
                  <c:v>717</c:v>
                </c:pt>
                <c:pt idx="11266">
                  <c:v>716</c:v>
                </c:pt>
                <c:pt idx="11267">
                  <c:v>716</c:v>
                </c:pt>
                <c:pt idx="11268">
                  <c:v>717</c:v>
                </c:pt>
                <c:pt idx="11269">
                  <c:v>721</c:v>
                </c:pt>
                <c:pt idx="11270">
                  <c:v>718</c:v>
                </c:pt>
                <c:pt idx="11271">
                  <c:v>728</c:v>
                </c:pt>
                <c:pt idx="11272">
                  <c:v>718</c:v>
                </c:pt>
                <c:pt idx="11273">
                  <c:v>721</c:v>
                </c:pt>
                <c:pt idx="11274">
                  <c:v>726</c:v>
                </c:pt>
                <c:pt idx="11275">
                  <c:v>726</c:v>
                </c:pt>
                <c:pt idx="11276">
                  <c:v>721</c:v>
                </c:pt>
                <c:pt idx="11277">
                  <c:v>723</c:v>
                </c:pt>
                <c:pt idx="11278">
                  <c:v>731</c:v>
                </c:pt>
                <c:pt idx="11279">
                  <c:v>723</c:v>
                </c:pt>
                <c:pt idx="11280">
                  <c:v>717</c:v>
                </c:pt>
                <c:pt idx="11281">
                  <c:v>715</c:v>
                </c:pt>
                <c:pt idx="11282">
                  <c:v>718</c:v>
                </c:pt>
                <c:pt idx="11283">
                  <c:v>726</c:v>
                </c:pt>
                <c:pt idx="11284">
                  <c:v>723</c:v>
                </c:pt>
                <c:pt idx="11285">
                  <c:v>723</c:v>
                </c:pt>
                <c:pt idx="11286">
                  <c:v>721</c:v>
                </c:pt>
                <c:pt idx="11287">
                  <c:v>716</c:v>
                </c:pt>
                <c:pt idx="11288">
                  <c:v>717</c:v>
                </c:pt>
                <c:pt idx="11289">
                  <c:v>724</c:v>
                </c:pt>
                <c:pt idx="11290">
                  <c:v>723</c:v>
                </c:pt>
                <c:pt idx="11291">
                  <c:v>718</c:v>
                </c:pt>
                <c:pt idx="11292">
                  <c:v>723</c:v>
                </c:pt>
                <c:pt idx="11293">
                  <c:v>717</c:v>
                </c:pt>
                <c:pt idx="11294">
                  <c:v>715</c:v>
                </c:pt>
                <c:pt idx="11295">
                  <c:v>723</c:v>
                </c:pt>
                <c:pt idx="11296">
                  <c:v>731</c:v>
                </c:pt>
                <c:pt idx="11297">
                  <c:v>716</c:v>
                </c:pt>
                <c:pt idx="11298">
                  <c:v>728</c:v>
                </c:pt>
                <c:pt idx="11299">
                  <c:v>716</c:v>
                </c:pt>
                <c:pt idx="11300">
                  <c:v>723</c:v>
                </c:pt>
                <c:pt idx="11301">
                  <c:v>718</c:v>
                </c:pt>
                <c:pt idx="11302">
                  <c:v>715</c:v>
                </c:pt>
                <c:pt idx="11303">
                  <c:v>721</c:v>
                </c:pt>
                <c:pt idx="11304">
                  <c:v>736</c:v>
                </c:pt>
                <c:pt idx="11305">
                  <c:v>733</c:v>
                </c:pt>
                <c:pt idx="11306">
                  <c:v>728</c:v>
                </c:pt>
                <c:pt idx="11307">
                  <c:v>726</c:v>
                </c:pt>
                <c:pt idx="11308">
                  <c:v>723</c:v>
                </c:pt>
                <c:pt idx="11309">
                  <c:v>723</c:v>
                </c:pt>
                <c:pt idx="11310">
                  <c:v>721</c:v>
                </c:pt>
                <c:pt idx="11311">
                  <c:v>726</c:v>
                </c:pt>
                <c:pt idx="11312">
                  <c:v>728</c:v>
                </c:pt>
                <c:pt idx="11313">
                  <c:v>731</c:v>
                </c:pt>
                <c:pt idx="11314">
                  <c:v>718</c:v>
                </c:pt>
                <c:pt idx="11315">
                  <c:v>721</c:v>
                </c:pt>
                <c:pt idx="11316">
                  <c:v>723</c:v>
                </c:pt>
                <c:pt idx="11317">
                  <c:v>723</c:v>
                </c:pt>
                <c:pt idx="11318">
                  <c:v>716</c:v>
                </c:pt>
                <c:pt idx="11319">
                  <c:v>726</c:v>
                </c:pt>
                <c:pt idx="11320">
                  <c:v>723</c:v>
                </c:pt>
                <c:pt idx="11321">
                  <c:v>723</c:v>
                </c:pt>
                <c:pt idx="11322">
                  <c:v>718</c:v>
                </c:pt>
                <c:pt idx="11323">
                  <c:v>726</c:v>
                </c:pt>
                <c:pt idx="11324">
                  <c:v>721</c:v>
                </c:pt>
                <c:pt idx="11325">
                  <c:v>731</c:v>
                </c:pt>
                <c:pt idx="11326">
                  <c:v>731</c:v>
                </c:pt>
                <c:pt idx="11327">
                  <c:v>728</c:v>
                </c:pt>
                <c:pt idx="11328">
                  <c:v>722</c:v>
                </c:pt>
                <c:pt idx="11329">
                  <c:v>721</c:v>
                </c:pt>
                <c:pt idx="11330">
                  <c:v>728</c:v>
                </c:pt>
                <c:pt idx="11331">
                  <c:v>726</c:v>
                </c:pt>
                <c:pt idx="11332">
                  <c:v>733</c:v>
                </c:pt>
                <c:pt idx="11333">
                  <c:v>728</c:v>
                </c:pt>
                <c:pt idx="11334">
                  <c:v>736</c:v>
                </c:pt>
                <c:pt idx="11335">
                  <c:v>723</c:v>
                </c:pt>
                <c:pt idx="11336">
                  <c:v>731</c:v>
                </c:pt>
                <c:pt idx="11337">
                  <c:v>723</c:v>
                </c:pt>
                <c:pt idx="11338">
                  <c:v>726</c:v>
                </c:pt>
                <c:pt idx="11339">
                  <c:v>718</c:v>
                </c:pt>
                <c:pt idx="11340">
                  <c:v>718</c:v>
                </c:pt>
                <c:pt idx="11341">
                  <c:v>721</c:v>
                </c:pt>
                <c:pt idx="11342">
                  <c:v>731</c:v>
                </c:pt>
                <c:pt idx="11343">
                  <c:v>726</c:v>
                </c:pt>
                <c:pt idx="11344">
                  <c:v>723</c:v>
                </c:pt>
                <c:pt idx="11345">
                  <c:v>723</c:v>
                </c:pt>
                <c:pt idx="11346">
                  <c:v>716</c:v>
                </c:pt>
                <c:pt idx="11347">
                  <c:v>723</c:v>
                </c:pt>
                <c:pt idx="11348">
                  <c:v>718</c:v>
                </c:pt>
                <c:pt idx="11349">
                  <c:v>723</c:v>
                </c:pt>
                <c:pt idx="11350">
                  <c:v>726</c:v>
                </c:pt>
                <c:pt idx="11351">
                  <c:v>721</c:v>
                </c:pt>
                <c:pt idx="11352">
                  <c:v>723</c:v>
                </c:pt>
                <c:pt idx="11353">
                  <c:v>723</c:v>
                </c:pt>
                <c:pt idx="11354">
                  <c:v>723</c:v>
                </c:pt>
                <c:pt idx="11355">
                  <c:v>728</c:v>
                </c:pt>
                <c:pt idx="11356">
                  <c:v>721</c:v>
                </c:pt>
                <c:pt idx="11357">
                  <c:v>723</c:v>
                </c:pt>
                <c:pt idx="11358">
                  <c:v>722</c:v>
                </c:pt>
                <c:pt idx="11359">
                  <c:v>726</c:v>
                </c:pt>
                <c:pt idx="11360">
                  <c:v>731</c:v>
                </c:pt>
                <c:pt idx="11361">
                  <c:v>721</c:v>
                </c:pt>
                <c:pt idx="11362">
                  <c:v>715</c:v>
                </c:pt>
                <c:pt idx="11363">
                  <c:v>723</c:v>
                </c:pt>
                <c:pt idx="11364">
                  <c:v>743</c:v>
                </c:pt>
                <c:pt idx="11365">
                  <c:v>718</c:v>
                </c:pt>
                <c:pt idx="11366">
                  <c:v>718</c:v>
                </c:pt>
                <c:pt idx="11367">
                  <c:v>723</c:v>
                </c:pt>
                <c:pt idx="11368">
                  <c:v>718</c:v>
                </c:pt>
                <c:pt idx="11369">
                  <c:v>721</c:v>
                </c:pt>
                <c:pt idx="11370">
                  <c:v>723</c:v>
                </c:pt>
                <c:pt idx="11371">
                  <c:v>716</c:v>
                </c:pt>
                <c:pt idx="11372">
                  <c:v>718</c:v>
                </c:pt>
                <c:pt idx="11373">
                  <c:v>723</c:v>
                </c:pt>
                <c:pt idx="11374">
                  <c:v>726</c:v>
                </c:pt>
                <c:pt idx="11375">
                  <c:v>718</c:v>
                </c:pt>
                <c:pt idx="11376">
                  <c:v>716</c:v>
                </c:pt>
                <c:pt idx="11377">
                  <c:v>726</c:v>
                </c:pt>
                <c:pt idx="11378">
                  <c:v>728</c:v>
                </c:pt>
                <c:pt idx="11379">
                  <c:v>726</c:v>
                </c:pt>
                <c:pt idx="11380">
                  <c:v>723</c:v>
                </c:pt>
                <c:pt idx="11381">
                  <c:v>729</c:v>
                </c:pt>
                <c:pt idx="11382">
                  <c:v>726</c:v>
                </c:pt>
                <c:pt idx="11383">
                  <c:v>727</c:v>
                </c:pt>
                <c:pt idx="11384">
                  <c:v>724</c:v>
                </c:pt>
                <c:pt idx="11385">
                  <c:v>718</c:v>
                </c:pt>
                <c:pt idx="11386">
                  <c:v>726</c:v>
                </c:pt>
                <c:pt idx="11387">
                  <c:v>721</c:v>
                </c:pt>
                <c:pt idx="11388">
                  <c:v>726</c:v>
                </c:pt>
                <c:pt idx="11389">
                  <c:v>728</c:v>
                </c:pt>
                <c:pt idx="11390">
                  <c:v>726</c:v>
                </c:pt>
                <c:pt idx="11391">
                  <c:v>726</c:v>
                </c:pt>
                <c:pt idx="11392">
                  <c:v>721</c:v>
                </c:pt>
                <c:pt idx="11393">
                  <c:v>726</c:v>
                </c:pt>
                <c:pt idx="11394">
                  <c:v>728</c:v>
                </c:pt>
                <c:pt idx="11395">
                  <c:v>722</c:v>
                </c:pt>
                <c:pt idx="11396">
                  <c:v>715</c:v>
                </c:pt>
                <c:pt idx="11397">
                  <c:v>716</c:v>
                </c:pt>
                <c:pt idx="11398">
                  <c:v>723</c:v>
                </c:pt>
                <c:pt idx="11399">
                  <c:v>724</c:v>
                </c:pt>
                <c:pt idx="11400">
                  <c:v>723</c:v>
                </c:pt>
                <c:pt idx="11401">
                  <c:v>718</c:v>
                </c:pt>
                <c:pt idx="11402">
                  <c:v>728</c:v>
                </c:pt>
                <c:pt idx="11403">
                  <c:v>723</c:v>
                </c:pt>
                <c:pt idx="11404">
                  <c:v>731</c:v>
                </c:pt>
                <c:pt idx="11405">
                  <c:v>723</c:v>
                </c:pt>
                <c:pt idx="11406">
                  <c:v>736</c:v>
                </c:pt>
                <c:pt idx="11407">
                  <c:v>728</c:v>
                </c:pt>
                <c:pt idx="11408">
                  <c:v>731</c:v>
                </c:pt>
                <c:pt idx="11409">
                  <c:v>728</c:v>
                </c:pt>
                <c:pt idx="11410">
                  <c:v>723</c:v>
                </c:pt>
                <c:pt idx="11411">
                  <c:v>721</c:v>
                </c:pt>
                <c:pt idx="11412">
                  <c:v>728</c:v>
                </c:pt>
                <c:pt idx="11413">
                  <c:v>723</c:v>
                </c:pt>
                <c:pt idx="11414">
                  <c:v>728</c:v>
                </c:pt>
                <c:pt idx="11415">
                  <c:v>731</c:v>
                </c:pt>
                <c:pt idx="11416">
                  <c:v>721</c:v>
                </c:pt>
                <c:pt idx="11417">
                  <c:v>728</c:v>
                </c:pt>
                <c:pt idx="11418">
                  <c:v>728</c:v>
                </c:pt>
                <c:pt idx="11419">
                  <c:v>728</c:v>
                </c:pt>
                <c:pt idx="11420">
                  <c:v>728</c:v>
                </c:pt>
                <c:pt idx="11421">
                  <c:v>721</c:v>
                </c:pt>
                <c:pt idx="11422">
                  <c:v>731</c:v>
                </c:pt>
                <c:pt idx="11423">
                  <c:v>723</c:v>
                </c:pt>
                <c:pt idx="11424">
                  <c:v>726</c:v>
                </c:pt>
                <c:pt idx="11425">
                  <c:v>728</c:v>
                </c:pt>
                <c:pt idx="11426">
                  <c:v>736</c:v>
                </c:pt>
                <c:pt idx="11427">
                  <c:v>723</c:v>
                </c:pt>
                <c:pt idx="11428">
                  <c:v>723</c:v>
                </c:pt>
                <c:pt idx="11429">
                  <c:v>731</c:v>
                </c:pt>
                <c:pt idx="11430">
                  <c:v>722</c:v>
                </c:pt>
                <c:pt idx="11431">
                  <c:v>731</c:v>
                </c:pt>
                <c:pt idx="11432">
                  <c:v>731</c:v>
                </c:pt>
                <c:pt idx="11433">
                  <c:v>723</c:v>
                </c:pt>
                <c:pt idx="11434">
                  <c:v>716</c:v>
                </c:pt>
                <c:pt idx="11435">
                  <c:v>726</c:v>
                </c:pt>
                <c:pt idx="11436">
                  <c:v>724</c:v>
                </c:pt>
                <c:pt idx="11437">
                  <c:v>731</c:v>
                </c:pt>
                <c:pt idx="11438">
                  <c:v>718</c:v>
                </c:pt>
                <c:pt idx="11439">
                  <c:v>715</c:v>
                </c:pt>
                <c:pt idx="11440">
                  <c:v>715</c:v>
                </c:pt>
                <c:pt idx="11441">
                  <c:v>721</c:v>
                </c:pt>
                <c:pt idx="11442">
                  <c:v>728</c:v>
                </c:pt>
                <c:pt idx="11443">
                  <c:v>734</c:v>
                </c:pt>
                <c:pt idx="11444">
                  <c:v>723</c:v>
                </c:pt>
                <c:pt idx="11445">
                  <c:v>722</c:v>
                </c:pt>
                <c:pt idx="11446">
                  <c:v>726</c:v>
                </c:pt>
                <c:pt idx="11447">
                  <c:v>731</c:v>
                </c:pt>
                <c:pt idx="11448">
                  <c:v>721</c:v>
                </c:pt>
                <c:pt idx="11449">
                  <c:v>716</c:v>
                </c:pt>
                <c:pt idx="11450">
                  <c:v>728</c:v>
                </c:pt>
                <c:pt idx="11451">
                  <c:v>716</c:v>
                </c:pt>
                <c:pt idx="11452">
                  <c:v>723</c:v>
                </c:pt>
                <c:pt idx="11453">
                  <c:v>731</c:v>
                </c:pt>
                <c:pt idx="11454">
                  <c:v>716</c:v>
                </c:pt>
                <c:pt idx="11455">
                  <c:v>723</c:v>
                </c:pt>
                <c:pt idx="11456">
                  <c:v>726</c:v>
                </c:pt>
                <c:pt idx="11457">
                  <c:v>716</c:v>
                </c:pt>
                <c:pt idx="11458">
                  <c:v>731</c:v>
                </c:pt>
                <c:pt idx="11459">
                  <c:v>726</c:v>
                </c:pt>
                <c:pt idx="11460">
                  <c:v>731</c:v>
                </c:pt>
                <c:pt idx="11461">
                  <c:v>731</c:v>
                </c:pt>
                <c:pt idx="11462">
                  <c:v>726</c:v>
                </c:pt>
                <c:pt idx="11463">
                  <c:v>736</c:v>
                </c:pt>
                <c:pt idx="11464">
                  <c:v>723</c:v>
                </c:pt>
                <c:pt idx="11465">
                  <c:v>720</c:v>
                </c:pt>
                <c:pt idx="11466">
                  <c:v>723</c:v>
                </c:pt>
                <c:pt idx="11467">
                  <c:v>726</c:v>
                </c:pt>
                <c:pt idx="11468">
                  <c:v>718</c:v>
                </c:pt>
                <c:pt idx="11469">
                  <c:v>726</c:v>
                </c:pt>
                <c:pt idx="11470">
                  <c:v>721</c:v>
                </c:pt>
                <c:pt idx="11471">
                  <c:v>723</c:v>
                </c:pt>
                <c:pt idx="11472">
                  <c:v>716</c:v>
                </c:pt>
                <c:pt idx="11473">
                  <c:v>718</c:v>
                </c:pt>
                <c:pt idx="11474">
                  <c:v>723</c:v>
                </c:pt>
                <c:pt idx="11475">
                  <c:v>718</c:v>
                </c:pt>
                <c:pt idx="11476">
                  <c:v>723</c:v>
                </c:pt>
                <c:pt idx="11477">
                  <c:v>721</c:v>
                </c:pt>
                <c:pt idx="11478">
                  <c:v>723</c:v>
                </c:pt>
                <c:pt idx="11479">
                  <c:v>718</c:v>
                </c:pt>
                <c:pt idx="11480">
                  <c:v>721</c:v>
                </c:pt>
                <c:pt idx="11481">
                  <c:v>715</c:v>
                </c:pt>
                <c:pt idx="11482">
                  <c:v>723</c:v>
                </c:pt>
                <c:pt idx="11483">
                  <c:v>723</c:v>
                </c:pt>
                <c:pt idx="11484">
                  <c:v>723</c:v>
                </c:pt>
                <c:pt idx="11485">
                  <c:v>723</c:v>
                </c:pt>
                <c:pt idx="11486">
                  <c:v>716</c:v>
                </c:pt>
                <c:pt idx="11487">
                  <c:v>723</c:v>
                </c:pt>
                <c:pt idx="11488">
                  <c:v>723</c:v>
                </c:pt>
                <c:pt idx="11489">
                  <c:v>726</c:v>
                </c:pt>
                <c:pt idx="11490">
                  <c:v>723</c:v>
                </c:pt>
                <c:pt idx="11491">
                  <c:v>726</c:v>
                </c:pt>
                <c:pt idx="11492">
                  <c:v>723</c:v>
                </c:pt>
                <c:pt idx="11493">
                  <c:v>726</c:v>
                </c:pt>
                <c:pt idx="11494">
                  <c:v>721</c:v>
                </c:pt>
                <c:pt idx="11495">
                  <c:v>718</c:v>
                </c:pt>
                <c:pt idx="11496">
                  <c:v>745</c:v>
                </c:pt>
                <c:pt idx="11497">
                  <c:v>716</c:v>
                </c:pt>
                <c:pt idx="11498">
                  <c:v>718</c:v>
                </c:pt>
                <c:pt idx="11499">
                  <c:v>723</c:v>
                </c:pt>
                <c:pt idx="11500">
                  <c:v>721</c:v>
                </c:pt>
                <c:pt idx="11501">
                  <c:v>731</c:v>
                </c:pt>
                <c:pt idx="11502">
                  <c:v>721</c:v>
                </c:pt>
                <c:pt idx="11503">
                  <c:v>718</c:v>
                </c:pt>
                <c:pt idx="11504">
                  <c:v>724</c:v>
                </c:pt>
                <c:pt idx="11505">
                  <c:v>723</c:v>
                </c:pt>
                <c:pt idx="11506">
                  <c:v>723</c:v>
                </c:pt>
                <c:pt idx="11507">
                  <c:v>721</c:v>
                </c:pt>
                <c:pt idx="11508">
                  <c:v>723</c:v>
                </c:pt>
                <c:pt idx="11509">
                  <c:v>721</c:v>
                </c:pt>
                <c:pt idx="11510">
                  <c:v>731</c:v>
                </c:pt>
                <c:pt idx="11511">
                  <c:v>726</c:v>
                </c:pt>
                <c:pt idx="11512">
                  <c:v>721</c:v>
                </c:pt>
                <c:pt idx="11513">
                  <c:v>726</c:v>
                </c:pt>
                <c:pt idx="11514">
                  <c:v>723</c:v>
                </c:pt>
                <c:pt idx="11515">
                  <c:v>724</c:v>
                </c:pt>
                <c:pt idx="11516">
                  <c:v>718</c:v>
                </c:pt>
                <c:pt idx="11517">
                  <c:v>724</c:v>
                </c:pt>
                <c:pt idx="11518">
                  <c:v>723</c:v>
                </c:pt>
                <c:pt idx="11519">
                  <c:v>723</c:v>
                </c:pt>
                <c:pt idx="11520">
                  <c:v>721</c:v>
                </c:pt>
                <c:pt idx="11521">
                  <c:v>726</c:v>
                </c:pt>
                <c:pt idx="11522">
                  <c:v>718</c:v>
                </c:pt>
                <c:pt idx="11523">
                  <c:v>724</c:v>
                </c:pt>
                <c:pt idx="11524">
                  <c:v>726</c:v>
                </c:pt>
                <c:pt idx="11525">
                  <c:v>723</c:v>
                </c:pt>
                <c:pt idx="11526">
                  <c:v>723</c:v>
                </c:pt>
                <c:pt idx="11527">
                  <c:v>718</c:v>
                </c:pt>
                <c:pt idx="11528">
                  <c:v>718</c:v>
                </c:pt>
                <c:pt idx="11529">
                  <c:v>723</c:v>
                </c:pt>
                <c:pt idx="11530">
                  <c:v>726</c:v>
                </c:pt>
                <c:pt idx="11531">
                  <c:v>723</c:v>
                </c:pt>
                <c:pt idx="11532">
                  <c:v>718</c:v>
                </c:pt>
                <c:pt idx="11533">
                  <c:v>721</c:v>
                </c:pt>
                <c:pt idx="11534">
                  <c:v>723</c:v>
                </c:pt>
                <c:pt idx="11535">
                  <c:v>717</c:v>
                </c:pt>
                <c:pt idx="11536">
                  <c:v>721</c:v>
                </c:pt>
                <c:pt idx="11537">
                  <c:v>728</c:v>
                </c:pt>
                <c:pt idx="11538">
                  <c:v>723</c:v>
                </c:pt>
                <c:pt idx="11539">
                  <c:v>729</c:v>
                </c:pt>
                <c:pt idx="11540">
                  <c:v>723</c:v>
                </c:pt>
                <c:pt idx="11541">
                  <c:v>728</c:v>
                </c:pt>
                <c:pt idx="11542">
                  <c:v>728</c:v>
                </c:pt>
                <c:pt idx="11543">
                  <c:v>728</c:v>
                </c:pt>
                <c:pt idx="11544">
                  <c:v>721</c:v>
                </c:pt>
                <c:pt idx="11545">
                  <c:v>731</c:v>
                </c:pt>
                <c:pt idx="11546">
                  <c:v>728</c:v>
                </c:pt>
                <c:pt idx="11547">
                  <c:v>726</c:v>
                </c:pt>
                <c:pt idx="11548">
                  <c:v>723</c:v>
                </c:pt>
                <c:pt idx="11549">
                  <c:v>721</c:v>
                </c:pt>
                <c:pt idx="11550">
                  <c:v>726</c:v>
                </c:pt>
                <c:pt idx="11551">
                  <c:v>723</c:v>
                </c:pt>
                <c:pt idx="11552">
                  <c:v>721</c:v>
                </c:pt>
                <c:pt idx="11553">
                  <c:v>723</c:v>
                </c:pt>
                <c:pt idx="11554">
                  <c:v>726</c:v>
                </c:pt>
                <c:pt idx="11555">
                  <c:v>729</c:v>
                </c:pt>
                <c:pt idx="11556">
                  <c:v>728</c:v>
                </c:pt>
                <c:pt idx="11557">
                  <c:v>722</c:v>
                </c:pt>
                <c:pt idx="11558">
                  <c:v>726</c:v>
                </c:pt>
                <c:pt idx="11559">
                  <c:v>721</c:v>
                </c:pt>
                <c:pt idx="11560">
                  <c:v>733</c:v>
                </c:pt>
                <c:pt idx="11561">
                  <c:v>726</c:v>
                </c:pt>
                <c:pt idx="11562">
                  <c:v>728</c:v>
                </c:pt>
                <c:pt idx="11563">
                  <c:v>726</c:v>
                </c:pt>
                <c:pt idx="11564">
                  <c:v>721</c:v>
                </c:pt>
                <c:pt idx="11565">
                  <c:v>723</c:v>
                </c:pt>
                <c:pt idx="11566">
                  <c:v>726</c:v>
                </c:pt>
                <c:pt idx="11567">
                  <c:v>736</c:v>
                </c:pt>
                <c:pt idx="11568">
                  <c:v>723</c:v>
                </c:pt>
                <c:pt idx="11569">
                  <c:v>716</c:v>
                </c:pt>
                <c:pt idx="11570">
                  <c:v>715</c:v>
                </c:pt>
                <c:pt idx="11571">
                  <c:v>718</c:v>
                </c:pt>
                <c:pt idx="11572">
                  <c:v>721</c:v>
                </c:pt>
                <c:pt idx="11573">
                  <c:v>716</c:v>
                </c:pt>
                <c:pt idx="11574">
                  <c:v>728</c:v>
                </c:pt>
                <c:pt idx="11575">
                  <c:v>716</c:v>
                </c:pt>
                <c:pt idx="11576">
                  <c:v>723</c:v>
                </c:pt>
                <c:pt idx="11577">
                  <c:v>729</c:v>
                </c:pt>
                <c:pt idx="11578">
                  <c:v>731</c:v>
                </c:pt>
                <c:pt idx="11579">
                  <c:v>723</c:v>
                </c:pt>
                <c:pt idx="11580">
                  <c:v>726</c:v>
                </c:pt>
                <c:pt idx="11581">
                  <c:v>726</c:v>
                </c:pt>
                <c:pt idx="11582">
                  <c:v>721</c:v>
                </c:pt>
                <c:pt idx="11583">
                  <c:v>723</c:v>
                </c:pt>
                <c:pt idx="11584">
                  <c:v>718</c:v>
                </c:pt>
                <c:pt idx="11585">
                  <c:v>715</c:v>
                </c:pt>
                <c:pt idx="11586">
                  <c:v>726</c:v>
                </c:pt>
                <c:pt idx="11587">
                  <c:v>718</c:v>
                </c:pt>
                <c:pt idx="11588">
                  <c:v>716</c:v>
                </c:pt>
                <c:pt idx="11589">
                  <c:v>723</c:v>
                </c:pt>
                <c:pt idx="11590">
                  <c:v>726</c:v>
                </c:pt>
                <c:pt idx="11591">
                  <c:v>716</c:v>
                </c:pt>
                <c:pt idx="11592">
                  <c:v>723</c:v>
                </c:pt>
                <c:pt idx="11593">
                  <c:v>723</c:v>
                </c:pt>
                <c:pt idx="11594">
                  <c:v>726</c:v>
                </c:pt>
                <c:pt idx="11595">
                  <c:v>718</c:v>
                </c:pt>
                <c:pt idx="11596">
                  <c:v>724</c:v>
                </c:pt>
                <c:pt idx="11597">
                  <c:v>721</c:v>
                </c:pt>
                <c:pt idx="11598">
                  <c:v>722</c:v>
                </c:pt>
                <c:pt idx="11599">
                  <c:v>726</c:v>
                </c:pt>
                <c:pt idx="11600">
                  <c:v>728</c:v>
                </c:pt>
                <c:pt idx="11601">
                  <c:v>728</c:v>
                </c:pt>
                <c:pt idx="11602">
                  <c:v>729</c:v>
                </c:pt>
                <c:pt idx="11603">
                  <c:v>718</c:v>
                </c:pt>
                <c:pt idx="11604">
                  <c:v>717</c:v>
                </c:pt>
                <c:pt idx="11605">
                  <c:v>723</c:v>
                </c:pt>
                <c:pt idx="11606">
                  <c:v>723</c:v>
                </c:pt>
                <c:pt idx="11607">
                  <c:v>724</c:v>
                </c:pt>
                <c:pt idx="11608">
                  <c:v>716</c:v>
                </c:pt>
                <c:pt idx="11609">
                  <c:v>723</c:v>
                </c:pt>
                <c:pt idx="11610">
                  <c:v>723</c:v>
                </c:pt>
                <c:pt idx="11611">
                  <c:v>723</c:v>
                </c:pt>
                <c:pt idx="11612">
                  <c:v>721</c:v>
                </c:pt>
                <c:pt idx="11613">
                  <c:v>723</c:v>
                </c:pt>
                <c:pt idx="11614">
                  <c:v>723</c:v>
                </c:pt>
                <c:pt idx="11615">
                  <c:v>724</c:v>
                </c:pt>
                <c:pt idx="11616">
                  <c:v>723</c:v>
                </c:pt>
                <c:pt idx="11617">
                  <c:v>718</c:v>
                </c:pt>
                <c:pt idx="11618">
                  <c:v>731</c:v>
                </c:pt>
                <c:pt idx="11619">
                  <c:v>718</c:v>
                </c:pt>
                <c:pt idx="11620">
                  <c:v>715</c:v>
                </c:pt>
                <c:pt idx="11621">
                  <c:v>721</c:v>
                </c:pt>
                <c:pt idx="11622">
                  <c:v>723</c:v>
                </c:pt>
                <c:pt idx="11623">
                  <c:v>721</c:v>
                </c:pt>
                <c:pt idx="11624">
                  <c:v>720</c:v>
                </c:pt>
                <c:pt idx="11625">
                  <c:v>723</c:v>
                </c:pt>
                <c:pt idx="11626">
                  <c:v>721</c:v>
                </c:pt>
                <c:pt idx="11627">
                  <c:v>720</c:v>
                </c:pt>
                <c:pt idx="11628">
                  <c:v>731</c:v>
                </c:pt>
                <c:pt idx="11629">
                  <c:v>726</c:v>
                </c:pt>
                <c:pt idx="11630">
                  <c:v>723</c:v>
                </c:pt>
                <c:pt idx="11631">
                  <c:v>722</c:v>
                </c:pt>
                <c:pt idx="11632">
                  <c:v>726</c:v>
                </c:pt>
                <c:pt idx="11633">
                  <c:v>723</c:v>
                </c:pt>
                <c:pt idx="11634">
                  <c:v>726</c:v>
                </c:pt>
                <c:pt idx="11635">
                  <c:v>723</c:v>
                </c:pt>
                <c:pt idx="11636">
                  <c:v>723</c:v>
                </c:pt>
                <c:pt idx="11637">
                  <c:v>721</c:v>
                </c:pt>
                <c:pt idx="11638">
                  <c:v>736</c:v>
                </c:pt>
                <c:pt idx="11639">
                  <c:v>726</c:v>
                </c:pt>
                <c:pt idx="11640">
                  <c:v>731</c:v>
                </c:pt>
                <c:pt idx="11641">
                  <c:v>731</c:v>
                </c:pt>
                <c:pt idx="11642">
                  <c:v>731</c:v>
                </c:pt>
                <c:pt idx="11643">
                  <c:v>726</c:v>
                </c:pt>
                <c:pt idx="11644">
                  <c:v>724</c:v>
                </c:pt>
                <c:pt idx="11645">
                  <c:v>723</c:v>
                </c:pt>
                <c:pt idx="11646">
                  <c:v>718</c:v>
                </c:pt>
                <c:pt idx="11647">
                  <c:v>731</c:v>
                </c:pt>
                <c:pt idx="11648">
                  <c:v>718</c:v>
                </c:pt>
                <c:pt idx="11649">
                  <c:v>721</c:v>
                </c:pt>
                <c:pt idx="11650">
                  <c:v>723</c:v>
                </c:pt>
                <c:pt idx="11651">
                  <c:v>718</c:v>
                </c:pt>
                <c:pt idx="11652">
                  <c:v>723</c:v>
                </c:pt>
                <c:pt idx="11653">
                  <c:v>723</c:v>
                </c:pt>
                <c:pt idx="11654">
                  <c:v>724</c:v>
                </c:pt>
                <c:pt idx="11655">
                  <c:v>728</c:v>
                </c:pt>
                <c:pt idx="11656">
                  <c:v>726</c:v>
                </c:pt>
                <c:pt idx="11657">
                  <c:v>728</c:v>
                </c:pt>
                <c:pt idx="11658">
                  <c:v>723</c:v>
                </c:pt>
                <c:pt idx="11659">
                  <c:v>721</c:v>
                </c:pt>
                <c:pt idx="11660">
                  <c:v>736</c:v>
                </c:pt>
                <c:pt idx="11661">
                  <c:v>728</c:v>
                </c:pt>
                <c:pt idx="11662">
                  <c:v>720</c:v>
                </c:pt>
                <c:pt idx="11663">
                  <c:v>716</c:v>
                </c:pt>
                <c:pt idx="11664">
                  <c:v>723</c:v>
                </c:pt>
                <c:pt idx="11665">
                  <c:v>729</c:v>
                </c:pt>
                <c:pt idx="11666">
                  <c:v>718</c:v>
                </c:pt>
                <c:pt idx="11667">
                  <c:v>717</c:v>
                </c:pt>
                <c:pt idx="11668">
                  <c:v>721</c:v>
                </c:pt>
                <c:pt idx="11669">
                  <c:v>726</c:v>
                </c:pt>
                <c:pt idx="11670">
                  <c:v>745</c:v>
                </c:pt>
                <c:pt idx="11671">
                  <c:v>723</c:v>
                </c:pt>
                <c:pt idx="11672">
                  <c:v>718</c:v>
                </c:pt>
                <c:pt idx="11673">
                  <c:v>715</c:v>
                </c:pt>
                <c:pt idx="11674">
                  <c:v>723</c:v>
                </c:pt>
                <c:pt idx="11675">
                  <c:v>726</c:v>
                </c:pt>
                <c:pt idx="11676">
                  <c:v>716</c:v>
                </c:pt>
                <c:pt idx="11677">
                  <c:v>731</c:v>
                </c:pt>
                <c:pt idx="11678">
                  <c:v>726</c:v>
                </c:pt>
                <c:pt idx="11679">
                  <c:v>716</c:v>
                </c:pt>
                <c:pt idx="11680">
                  <c:v>715</c:v>
                </c:pt>
                <c:pt idx="11681">
                  <c:v>715</c:v>
                </c:pt>
                <c:pt idx="11682">
                  <c:v>724</c:v>
                </c:pt>
                <c:pt idx="11683">
                  <c:v>718</c:v>
                </c:pt>
                <c:pt idx="11684">
                  <c:v>723</c:v>
                </c:pt>
                <c:pt idx="11685">
                  <c:v>728</c:v>
                </c:pt>
                <c:pt idx="11686">
                  <c:v>728</c:v>
                </c:pt>
                <c:pt idx="11687">
                  <c:v>720</c:v>
                </c:pt>
                <c:pt idx="11688">
                  <c:v>726</c:v>
                </c:pt>
                <c:pt idx="11689">
                  <c:v>731</c:v>
                </c:pt>
                <c:pt idx="11690">
                  <c:v>721</c:v>
                </c:pt>
                <c:pt idx="11691">
                  <c:v>728</c:v>
                </c:pt>
                <c:pt idx="11692">
                  <c:v>726</c:v>
                </c:pt>
                <c:pt idx="11693">
                  <c:v>726</c:v>
                </c:pt>
                <c:pt idx="11694">
                  <c:v>723</c:v>
                </c:pt>
                <c:pt idx="11695">
                  <c:v>729</c:v>
                </c:pt>
                <c:pt idx="11696">
                  <c:v>718</c:v>
                </c:pt>
                <c:pt idx="11697">
                  <c:v>731</c:v>
                </c:pt>
                <c:pt idx="11698">
                  <c:v>728</c:v>
                </c:pt>
                <c:pt idx="11699">
                  <c:v>723</c:v>
                </c:pt>
                <c:pt idx="11700">
                  <c:v>731</c:v>
                </c:pt>
                <c:pt idx="11701">
                  <c:v>723</c:v>
                </c:pt>
                <c:pt idx="11702">
                  <c:v>731</c:v>
                </c:pt>
                <c:pt idx="11703">
                  <c:v>728</c:v>
                </c:pt>
                <c:pt idx="11704">
                  <c:v>718</c:v>
                </c:pt>
                <c:pt idx="11705">
                  <c:v>715</c:v>
                </c:pt>
                <c:pt idx="11706">
                  <c:v>726</c:v>
                </c:pt>
                <c:pt idx="11707">
                  <c:v>723</c:v>
                </c:pt>
                <c:pt idx="11708">
                  <c:v>716</c:v>
                </c:pt>
                <c:pt idx="11709">
                  <c:v>723</c:v>
                </c:pt>
                <c:pt idx="11710">
                  <c:v>723</c:v>
                </c:pt>
                <c:pt idx="11711">
                  <c:v>716</c:v>
                </c:pt>
                <c:pt idx="11712">
                  <c:v>728</c:v>
                </c:pt>
                <c:pt idx="11713">
                  <c:v>726</c:v>
                </c:pt>
                <c:pt idx="11714">
                  <c:v>721</c:v>
                </c:pt>
                <c:pt idx="11715">
                  <c:v>726</c:v>
                </c:pt>
                <c:pt idx="11716">
                  <c:v>721</c:v>
                </c:pt>
                <c:pt idx="11717">
                  <c:v>723</c:v>
                </c:pt>
                <c:pt idx="11718">
                  <c:v>718</c:v>
                </c:pt>
                <c:pt idx="11719">
                  <c:v>726</c:v>
                </c:pt>
                <c:pt idx="11720">
                  <c:v>726</c:v>
                </c:pt>
                <c:pt idx="11721">
                  <c:v>726</c:v>
                </c:pt>
                <c:pt idx="11722">
                  <c:v>716</c:v>
                </c:pt>
                <c:pt idx="11723">
                  <c:v>723</c:v>
                </c:pt>
                <c:pt idx="11724">
                  <c:v>721</c:v>
                </c:pt>
                <c:pt idx="11725">
                  <c:v>723</c:v>
                </c:pt>
                <c:pt idx="11726">
                  <c:v>723</c:v>
                </c:pt>
                <c:pt idx="11727">
                  <c:v>731</c:v>
                </c:pt>
                <c:pt idx="11728">
                  <c:v>718</c:v>
                </c:pt>
                <c:pt idx="11729">
                  <c:v>721</c:v>
                </c:pt>
                <c:pt idx="11730">
                  <c:v>726</c:v>
                </c:pt>
                <c:pt idx="11731">
                  <c:v>723</c:v>
                </c:pt>
                <c:pt idx="11732">
                  <c:v>723</c:v>
                </c:pt>
                <c:pt idx="11733">
                  <c:v>718</c:v>
                </c:pt>
                <c:pt idx="11734">
                  <c:v>721</c:v>
                </c:pt>
                <c:pt idx="11735">
                  <c:v>728</c:v>
                </c:pt>
                <c:pt idx="11736">
                  <c:v>716</c:v>
                </c:pt>
                <c:pt idx="11737">
                  <c:v>716</c:v>
                </c:pt>
                <c:pt idx="11738">
                  <c:v>728</c:v>
                </c:pt>
                <c:pt idx="11739">
                  <c:v>721</c:v>
                </c:pt>
                <c:pt idx="11740">
                  <c:v>720</c:v>
                </c:pt>
                <c:pt idx="11741">
                  <c:v>728</c:v>
                </c:pt>
                <c:pt idx="11742">
                  <c:v>721</c:v>
                </c:pt>
                <c:pt idx="11743">
                  <c:v>723</c:v>
                </c:pt>
                <c:pt idx="11744">
                  <c:v>718</c:v>
                </c:pt>
                <c:pt idx="11745">
                  <c:v>731</c:v>
                </c:pt>
                <c:pt idx="11746">
                  <c:v>723</c:v>
                </c:pt>
                <c:pt idx="11747">
                  <c:v>716</c:v>
                </c:pt>
                <c:pt idx="11748">
                  <c:v>715</c:v>
                </c:pt>
                <c:pt idx="11749">
                  <c:v>715</c:v>
                </c:pt>
                <c:pt idx="11750">
                  <c:v>713</c:v>
                </c:pt>
                <c:pt idx="11751">
                  <c:v>721</c:v>
                </c:pt>
                <c:pt idx="11752">
                  <c:v>728</c:v>
                </c:pt>
                <c:pt idx="11753">
                  <c:v>729</c:v>
                </c:pt>
                <c:pt idx="11754">
                  <c:v>728</c:v>
                </c:pt>
                <c:pt idx="11755">
                  <c:v>723</c:v>
                </c:pt>
                <c:pt idx="11756">
                  <c:v>720</c:v>
                </c:pt>
                <c:pt idx="11757">
                  <c:v>733</c:v>
                </c:pt>
                <c:pt idx="11758">
                  <c:v>721</c:v>
                </c:pt>
                <c:pt idx="11759">
                  <c:v>723</c:v>
                </c:pt>
                <c:pt idx="11760">
                  <c:v>718</c:v>
                </c:pt>
                <c:pt idx="11761">
                  <c:v>716</c:v>
                </c:pt>
                <c:pt idx="11762">
                  <c:v>731</c:v>
                </c:pt>
                <c:pt idx="11763">
                  <c:v>723</c:v>
                </c:pt>
                <c:pt idx="11764">
                  <c:v>728</c:v>
                </c:pt>
                <c:pt idx="11765">
                  <c:v>718</c:v>
                </c:pt>
                <c:pt idx="11766">
                  <c:v>715</c:v>
                </c:pt>
                <c:pt idx="11767">
                  <c:v>718</c:v>
                </c:pt>
                <c:pt idx="11768">
                  <c:v>726</c:v>
                </c:pt>
                <c:pt idx="11769">
                  <c:v>724</c:v>
                </c:pt>
                <c:pt idx="11770">
                  <c:v>718</c:v>
                </c:pt>
                <c:pt idx="11771">
                  <c:v>723</c:v>
                </c:pt>
                <c:pt idx="11772">
                  <c:v>731</c:v>
                </c:pt>
                <c:pt idx="11773">
                  <c:v>731</c:v>
                </c:pt>
                <c:pt idx="11774">
                  <c:v>721</c:v>
                </c:pt>
                <c:pt idx="11775">
                  <c:v>728</c:v>
                </c:pt>
                <c:pt idx="11776">
                  <c:v>731</c:v>
                </c:pt>
                <c:pt idx="11777">
                  <c:v>728</c:v>
                </c:pt>
                <c:pt idx="11778">
                  <c:v>726</c:v>
                </c:pt>
                <c:pt idx="11779">
                  <c:v>755</c:v>
                </c:pt>
                <c:pt idx="11780">
                  <c:v>750</c:v>
                </c:pt>
                <c:pt idx="11781">
                  <c:v>748</c:v>
                </c:pt>
                <c:pt idx="11782">
                  <c:v>723</c:v>
                </c:pt>
                <c:pt idx="11783">
                  <c:v>722</c:v>
                </c:pt>
                <c:pt idx="11784">
                  <c:v>743</c:v>
                </c:pt>
                <c:pt idx="11785">
                  <c:v>723</c:v>
                </c:pt>
                <c:pt idx="11786">
                  <c:v>721</c:v>
                </c:pt>
                <c:pt idx="11787">
                  <c:v>723</c:v>
                </c:pt>
                <c:pt idx="11788">
                  <c:v>728</c:v>
                </c:pt>
                <c:pt idx="11789">
                  <c:v>721</c:v>
                </c:pt>
                <c:pt idx="11790">
                  <c:v>728</c:v>
                </c:pt>
                <c:pt idx="11791">
                  <c:v>728</c:v>
                </c:pt>
                <c:pt idx="11792">
                  <c:v>721</c:v>
                </c:pt>
                <c:pt idx="11793">
                  <c:v>723</c:v>
                </c:pt>
                <c:pt idx="11794">
                  <c:v>716</c:v>
                </c:pt>
                <c:pt idx="11795">
                  <c:v>718</c:v>
                </c:pt>
                <c:pt idx="11796">
                  <c:v>726</c:v>
                </c:pt>
                <c:pt idx="11797">
                  <c:v>721</c:v>
                </c:pt>
                <c:pt idx="11798">
                  <c:v>718</c:v>
                </c:pt>
                <c:pt idx="11799">
                  <c:v>716</c:v>
                </c:pt>
                <c:pt idx="11800">
                  <c:v>718</c:v>
                </c:pt>
                <c:pt idx="11801">
                  <c:v>723</c:v>
                </c:pt>
                <c:pt idx="11802">
                  <c:v>721</c:v>
                </c:pt>
                <c:pt idx="11803">
                  <c:v>731</c:v>
                </c:pt>
                <c:pt idx="11804">
                  <c:v>726</c:v>
                </c:pt>
                <c:pt idx="11805">
                  <c:v>726</c:v>
                </c:pt>
                <c:pt idx="11806">
                  <c:v>723</c:v>
                </c:pt>
                <c:pt idx="11807">
                  <c:v>721</c:v>
                </c:pt>
                <c:pt idx="11808">
                  <c:v>736</c:v>
                </c:pt>
                <c:pt idx="11809">
                  <c:v>731</c:v>
                </c:pt>
                <c:pt idx="11810">
                  <c:v>721</c:v>
                </c:pt>
                <c:pt idx="11811">
                  <c:v>723</c:v>
                </c:pt>
                <c:pt idx="11812">
                  <c:v>726</c:v>
                </c:pt>
                <c:pt idx="11813">
                  <c:v>731</c:v>
                </c:pt>
                <c:pt idx="11814">
                  <c:v>728</c:v>
                </c:pt>
                <c:pt idx="11815">
                  <c:v>729</c:v>
                </c:pt>
                <c:pt idx="11816">
                  <c:v>728</c:v>
                </c:pt>
                <c:pt idx="11817">
                  <c:v>731</c:v>
                </c:pt>
                <c:pt idx="11818">
                  <c:v>726</c:v>
                </c:pt>
                <c:pt idx="11819">
                  <c:v>726</c:v>
                </c:pt>
                <c:pt idx="11820">
                  <c:v>721</c:v>
                </c:pt>
                <c:pt idx="11821">
                  <c:v>718</c:v>
                </c:pt>
                <c:pt idx="11822">
                  <c:v>717</c:v>
                </c:pt>
                <c:pt idx="11823">
                  <c:v>716</c:v>
                </c:pt>
                <c:pt idx="11824">
                  <c:v>723</c:v>
                </c:pt>
                <c:pt idx="11825">
                  <c:v>723</c:v>
                </c:pt>
                <c:pt idx="11826">
                  <c:v>716</c:v>
                </c:pt>
                <c:pt idx="11827">
                  <c:v>723</c:v>
                </c:pt>
                <c:pt idx="11828">
                  <c:v>723</c:v>
                </c:pt>
                <c:pt idx="11829">
                  <c:v>721</c:v>
                </c:pt>
                <c:pt idx="11830">
                  <c:v>717</c:v>
                </c:pt>
                <c:pt idx="11831">
                  <c:v>724</c:v>
                </c:pt>
                <c:pt idx="11832">
                  <c:v>721</c:v>
                </c:pt>
                <c:pt idx="11833">
                  <c:v>722</c:v>
                </c:pt>
                <c:pt idx="11834">
                  <c:v>726</c:v>
                </c:pt>
                <c:pt idx="11835">
                  <c:v>723</c:v>
                </c:pt>
                <c:pt idx="11836">
                  <c:v>723</c:v>
                </c:pt>
                <c:pt idx="11837">
                  <c:v>726</c:v>
                </c:pt>
                <c:pt idx="11838">
                  <c:v>723</c:v>
                </c:pt>
                <c:pt idx="11839">
                  <c:v>721</c:v>
                </c:pt>
                <c:pt idx="11840">
                  <c:v>721</c:v>
                </c:pt>
                <c:pt idx="11841">
                  <c:v>731</c:v>
                </c:pt>
                <c:pt idx="11842">
                  <c:v>726</c:v>
                </c:pt>
                <c:pt idx="11843">
                  <c:v>731</c:v>
                </c:pt>
                <c:pt idx="11844">
                  <c:v>728</c:v>
                </c:pt>
                <c:pt idx="11845">
                  <c:v>731</c:v>
                </c:pt>
                <c:pt idx="11846">
                  <c:v>723</c:v>
                </c:pt>
                <c:pt idx="11847">
                  <c:v>722</c:v>
                </c:pt>
                <c:pt idx="11848">
                  <c:v>726</c:v>
                </c:pt>
                <c:pt idx="11849">
                  <c:v>728</c:v>
                </c:pt>
                <c:pt idx="11850">
                  <c:v>734</c:v>
                </c:pt>
                <c:pt idx="11851">
                  <c:v>721</c:v>
                </c:pt>
                <c:pt idx="11852">
                  <c:v>728</c:v>
                </c:pt>
                <c:pt idx="11853">
                  <c:v>731</c:v>
                </c:pt>
                <c:pt idx="11854">
                  <c:v>723</c:v>
                </c:pt>
                <c:pt idx="11855">
                  <c:v>726</c:v>
                </c:pt>
                <c:pt idx="11856">
                  <c:v>721</c:v>
                </c:pt>
                <c:pt idx="11857">
                  <c:v>718</c:v>
                </c:pt>
                <c:pt idx="11858">
                  <c:v>726</c:v>
                </c:pt>
                <c:pt idx="11859">
                  <c:v>721</c:v>
                </c:pt>
                <c:pt idx="11860">
                  <c:v>723</c:v>
                </c:pt>
                <c:pt idx="11861">
                  <c:v>723</c:v>
                </c:pt>
                <c:pt idx="11862">
                  <c:v>718</c:v>
                </c:pt>
                <c:pt idx="11863">
                  <c:v>718</c:v>
                </c:pt>
                <c:pt idx="11864">
                  <c:v>726</c:v>
                </c:pt>
                <c:pt idx="11865">
                  <c:v>718</c:v>
                </c:pt>
                <c:pt idx="11866">
                  <c:v>717</c:v>
                </c:pt>
                <c:pt idx="11867">
                  <c:v>723</c:v>
                </c:pt>
                <c:pt idx="11868">
                  <c:v>736</c:v>
                </c:pt>
                <c:pt idx="11869">
                  <c:v>729</c:v>
                </c:pt>
                <c:pt idx="11870">
                  <c:v>723</c:v>
                </c:pt>
                <c:pt idx="11871">
                  <c:v>731</c:v>
                </c:pt>
                <c:pt idx="11872">
                  <c:v>723</c:v>
                </c:pt>
                <c:pt idx="11873">
                  <c:v>723</c:v>
                </c:pt>
                <c:pt idx="11874">
                  <c:v>726</c:v>
                </c:pt>
                <c:pt idx="11875">
                  <c:v>728</c:v>
                </c:pt>
                <c:pt idx="11876">
                  <c:v>728</c:v>
                </c:pt>
                <c:pt idx="11877">
                  <c:v>721</c:v>
                </c:pt>
                <c:pt idx="11878">
                  <c:v>728</c:v>
                </c:pt>
                <c:pt idx="11879">
                  <c:v>723</c:v>
                </c:pt>
                <c:pt idx="11880">
                  <c:v>724</c:v>
                </c:pt>
                <c:pt idx="11881">
                  <c:v>726</c:v>
                </c:pt>
                <c:pt idx="11882">
                  <c:v>726</c:v>
                </c:pt>
                <c:pt idx="11883">
                  <c:v>716</c:v>
                </c:pt>
                <c:pt idx="11884">
                  <c:v>717</c:v>
                </c:pt>
                <c:pt idx="11885">
                  <c:v>724</c:v>
                </c:pt>
                <c:pt idx="11886">
                  <c:v>723</c:v>
                </c:pt>
                <c:pt idx="11887">
                  <c:v>718</c:v>
                </c:pt>
                <c:pt idx="11888">
                  <c:v>745</c:v>
                </c:pt>
                <c:pt idx="11889">
                  <c:v>726</c:v>
                </c:pt>
                <c:pt idx="11890">
                  <c:v>723</c:v>
                </c:pt>
                <c:pt idx="11891">
                  <c:v>716</c:v>
                </c:pt>
                <c:pt idx="11892">
                  <c:v>723</c:v>
                </c:pt>
                <c:pt idx="11893">
                  <c:v>723</c:v>
                </c:pt>
                <c:pt idx="11894">
                  <c:v>721</c:v>
                </c:pt>
                <c:pt idx="11895">
                  <c:v>728</c:v>
                </c:pt>
                <c:pt idx="11896">
                  <c:v>729</c:v>
                </c:pt>
                <c:pt idx="11897">
                  <c:v>728</c:v>
                </c:pt>
                <c:pt idx="11898">
                  <c:v>731</c:v>
                </c:pt>
                <c:pt idx="11899">
                  <c:v>716</c:v>
                </c:pt>
                <c:pt idx="11900">
                  <c:v>718</c:v>
                </c:pt>
                <c:pt idx="11901">
                  <c:v>723</c:v>
                </c:pt>
                <c:pt idx="11902">
                  <c:v>715</c:v>
                </c:pt>
                <c:pt idx="11903">
                  <c:v>715</c:v>
                </c:pt>
                <c:pt idx="11904">
                  <c:v>715</c:v>
                </c:pt>
                <c:pt idx="11905">
                  <c:v>716</c:v>
                </c:pt>
                <c:pt idx="11906">
                  <c:v>731</c:v>
                </c:pt>
                <c:pt idx="11907">
                  <c:v>726</c:v>
                </c:pt>
                <c:pt idx="11908">
                  <c:v>731</c:v>
                </c:pt>
                <c:pt idx="11909">
                  <c:v>723</c:v>
                </c:pt>
                <c:pt idx="11910">
                  <c:v>721</c:v>
                </c:pt>
                <c:pt idx="11911">
                  <c:v>728</c:v>
                </c:pt>
                <c:pt idx="11912">
                  <c:v>718</c:v>
                </c:pt>
                <c:pt idx="11913">
                  <c:v>724</c:v>
                </c:pt>
                <c:pt idx="11914">
                  <c:v>718</c:v>
                </c:pt>
                <c:pt idx="11915">
                  <c:v>717</c:v>
                </c:pt>
                <c:pt idx="11916">
                  <c:v>715</c:v>
                </c:pt>
                <c:pt idx="11917">
                  <c:v>731</c:v>
                </c:pt>
                <c:pt idx="11918">
                  <c:v>718</c:v>
                </c:pt>
                <c:pt idx="11919">
                  <c:v>721</c:v>
                </c:pt>
                <c:pt idx="11920">
                  <c:v>731</c:v>
                </c:pt>
                <c:pt idx="11921">
                  <c:v>721</c:v>
                </c:pt>
                <c:pt idx="11922">
                  <c:v>731</c:v>
                </c:pt>
                <c:pt idx="11923">
                  <c:v>723</c:v>
                </c:pt>
                <c:pt idx="11924">
                  <c:v>726</c:v>
                </c:pt>
                <c:pt idx="11925">
                  <c:v>736</c:v>
                </c:pt>
                <c:pt idx="11926">
                  <c:v>718</c:v>
                </c:pt>
                <c:pt idx="11927">
                  <c:v>715</c:v>
                </c:pt>
                <c:pt idx="11928">
                  <c:v>715</c:v>
                </c:pt>
                <c:pt idx="11929">
                  <c:v>715</c:v>
                </c:pt>
                <c:pt idx="11930">
                  <c:v>713</c:v>
                </c:pt>
                <c:pt idx="11931">
                  <c:v>724</c:v>
                </c:pt>
                <c:pt idx="11932">
                  <c:v>726</c:v>
                </c:pt>
                <c:pt idx="11933">
                  <c:v>723</c:v>
                </c:pt>
                <c:pt idx="11934">
                  <c:v>726</c:v>
                </c:pt>
                <c:pt idx="11935">
                  <c:v>731</c:v>
                </c:pt>
                <c:pt idx="11936">
                  <c:v>718</c:v>
                </c:pt>
                <c:pt idx="11937">
                  <c:v>723</c:v>
                </c:pt>
                <c:pt idx="11938">
                  <c:v>723</c:v>
                </c:pt>
                <c:pt idx="11939">
                  <c:v>715</c:v>
                </c:pt>
                <c:pt idx="11940">
                  <c:v>715</c:v>
                </c:pt>
                <c:pt idx="11941">
                  <c:v>726</c:v>
                </c:pt>
                <c:pt idx="11942">
                  <c:v>723</c:v>
                </c:pt>
                <c:pt idx="11943">
                  <c:v>728</c:v>
                </c:pt>
                <c:pt idx="11944">
                  <c:v>716</c:v>
                </c:pt>
                <c:pt idx="11945">
                  <c:v>723</c:v>
                </c:pt>
                <c:pt idx="11946">
                  <c:v>726</c:v>
                </c:pt>
                <c:pt idx="11947">
                  <c:v>723</c:v>
                </c:pt>
                <c:pt idx="11948">
                  <c:v>732</c:v>
                </c:pt>
                <c:pt idx="11949">
                  <c:v>721</c:v>
                </c:pt>
                <c:pt idx="11950">
                  <c:v>722</c:v>
                </c:pt>
                <c:pt idx="11951">
                  <c:v>726</c:v>
                </c:pt>
                <c:pt idx="11952">
                  <c:v>723</c:v>
                </c:pt>
                <c:pt idx="11953">
                  <c:v>731</c:v>
                </c:pt>
                <c:pt idx="11954">
                  <c:v>728</c:v>
                </c:pt>
                <c:pt idx="11955">
                  <c:v>731</c:v>
                </c:pt>
                <c:pt idx="11956">
                  <c:v>728</c:v>
                </c:pt>
                <c:pt idx="11957">
                  <c:v>736</c:v>
                </c:pt>
                <c:pt idx="11958">
                  <c:v>721</c:v>
                </c:pt>
                <c:pt idx="11959">
                  <c:v>723</c:v>
                </c:pt>
                <c:pt idx="11960">
                  <c:v>723</c:v>
                </c:pt>
                <c:pt idx="11961">
                  <c:v>728</c:v>
                </c:pt>
                <c:pt idx="11962">
                  <c:v>733</c:v>
                </c:pt>
                <c:pt idx="11963">
                  <c:v>728</c:v>
                </c:pt>
                <c:pt idx="11964">
                  <c:v>731</c:v>
                </c:pt>
                <c:pt idx="11965">
                  <c:v>736</c:v>
                </c:pt>
                <c:pt idx="11966">
                  <c:v>726</c:v>
                </c:pt>
                <c:pt idx="11967">
                  <c:v>723</c:v>
                </c:pt>
                <c:pt idx="11968">
                  <c:v>723</c:v>
                </c:pt>
                <c:pt idx="11969">
                  <c:v>726</c:v>
                </c:pt>
                <c:pt idx="11970">
                  <c:v>726</c:v>
                </c:pt>
                <c:pt idx="11971">
                  <c:v>721</c:v>
                </c:pt>
                <c:pt idx="11972">
                  <c:v>717</c:v>
                </c:pt>
                <c:pt idx="11973">
                  <c:v>723</c:v>
                </c:pt>
                <c:pt idx="11974">
                  <c:v>716</c:v>
                </c:pt>
                <c:pt idx="11975">
                  <c:v>723</c:v>
                </c:pt>
                <c:pt idx="11976">
                  <c:v>718</c:v>
                </c:pt>
                <c:pt idx="11977">
                  <c:v>718</c:v>
                </c:pt>
                <c:pt idx="11978">
                  <c:v>723</c:v>
                </c:pt>
                <c:pt idx="11979">
                  <c:v>715</c:v>
                </c:pt>
                <c:pt idx="11980">
                  <c:v>723</c:v>
                </c:pt>
                <c:pt idx="11981">
                  <c:v>718</c:v>
                </c:pt>
                <c:pt idx="11982">
                  <c:v>715</c:v>
                </c:pt>
                <c:pt idx="11983">
                  <c:v>723</c:v>
                </c:pt>
                <c:pt idx="11984">
                  <c:v>716</c:v>
                </c:pt>
                <c:pt idx="11985">
                  <c:v>723</c:v>
                </c:pt>
                <c:pt idx="11986">
                  <c:v>726</c:v>
                </c:pt>
                <c:pt idx="11987">
                  <c:v>721</c:v>
                </c:pt>
                <c:pt idx="11988">
                  <c:v>731</c:v>
                </c:pt>
                <c:pt idx="11989">
                  <c:v>723</c:v>
                </c:pt>
                <c:pt idx="11990">
                  <c:v>716</c:v>
                </c:pt>
                <c:pt idx="11991">
                  <c:v>723</c:v>
                </c:pt>
                <c:pt idx="11992">
                  <c:v>724</c:v>
                </c:pt>
                <c:pt idx="11993">
                  <c:v>718</c:v>
                </c:pt>
                <c:pt idx="11994">
                  <c:v>723</c:v>
                </c:pt>
                <c:pt idx="11995">
                  <c:v>721</c:v>
                </c:pt>
                <c:pt idx="11996">
                  <c:v>723</c:v>
                </c:pt>
                <c:pt idx="11997">
                  <c:v>721</c:v>
                </c:pt>
                <c:pt idx="11998">
                  <c:v>745</c:v>
                </c:pt>
                <c:pt idx="11999">
                  <c:v>718</c:v>
                </c:pt>
                <c:pt idx="12000">
                  <c:v>743</c:v>
                </c:pt>
                <c:pt idx="12001">
                  <c:v>723</c:v>
                </c:pt>
                <c:pt idx="12002">
                  <c:v>723</c:v>
                </c:pt>
                <c:pt idx="12003">
                  <c:v>721</c:v>
                </c:pt>
                <c:pt idx="12004">
                  <c:v>723</c:v>
                </c:pt>
                <c:pt idx="12005">
                  <c:v>721</c:v>
                </c:pt>
                <c:pt idx="12006">
                  <c:v>718</c:v>
                </c:pt>
                <c:pt idx="12007">
                  <c:v>723</c:v>
                </c:pt>
                <c:pt idx="12008">
                  <c:v>724</c:v>
                </c:pt>
                <c:pt idx="12009">
                  <c:v>723</c:v>
                </c:pt>
                <c:pt idx="12010">
                  <c:v>718</c:v>
                </c:pt>
                <c:pt idx="12011">
                  <c:v>716</c:v>
                </c:pt>
                <c:pt idx="12012">
                  <c:v>716</c:v>
                </c:pt>
                <c:pt idx="12013">
                  <c:v>723</c:v>
                </c:pt>
                <c:pt idx="12014">
                  <c:v>721</c:v>
                </c:pt>
                <c:pt idx="12015">
                  <c:v>723</c:v>
                </c:pt>
                <c:pt idx="12016">
                  <c:v>729</c:v>
                </c:pt>
                <c:pt idx="12017">
                  <c:v>716</c:v>
                </c:pt>
                <c:pt idx="12018">
                  <c:v>726</c:v>
                </c:pt>
                <c:pt idx="12019">
                  <c:v>721</c:v>
                </c:pt>
                <c:pt idx="12020">
                  <c:v>723</c:v>
                </c:pt>
                <c:pt idx="12021">
                  <c:v>723</c:v>
                </c:pt>
                <c:pt idx="12022">
                  <c:v>728</c:v>
                </c:pt>
                <c:pt idx="12023">
                  <c:v>736</c:v>
                </c:pt>
                <c:pt idx="12024">
                  <c:v>728</c:v>
                </c:pt>
                <c:pt idx="12025">
                  <c:v>731</c:v>
                </c:pt>
                <c:pt idx="12026">
                  <c:v>721</c:v>
                </c:pt>
                <c:pt idx="12027">
                  <c:v>728</c:v>
                </c:pt>
                <c:pt idx="12028">
                  <c:v>722</c:v>
                </c:pt>
                <c:pt idx="12029">
                  <c:v>721</c:v>
                </c:pt>
                <c:pt idx="12030">
                  <c:v>723</c:v>
                </c:pt>
                <c:pt idx="12031">
                  <c:v>726</c:v>
                </c:pt>
                <c:pt idx="12032">
                  <c:v>731</c:v>
                </c:pt>
                <c:pt idx="12033">
                  <c:v>723</c:v>
                </c:pt>
                <c:pt idx="12034">
                  <c:v>729</c:v>
                </c:pt>
                <c:pt idx="12035">
                  <c:v>723</c:v>
                </c:pt>
                <c:pt idx="12036">
                  <c:v>736</c:v>
                </c:pt>
                <c:pt idx="12037">
                  <c:v>728</c:v>
                </c:pt>
                <c:pt idx="12038">
                  <c:v>741</c:v>
                </c:pt>
                <c:pt idx="12039">
                  <c:v>726</c:v>
                </c:pt>
                <c:pt idx="12040">
                  <c:v>716</c:v>
                </c:pt>
                <c:pt idx="12041">
                  <c:v>723</c:v>
                </c:pt>
                <c:pt idx="12042">
                  <c:v>716</c:v>
                </c:pt>
                <c:pt idx="12043">
                  <c:v>726</c:v>
                </c:pt>
                <c:pt idx="12044">
                  <c:v>718</c:v>
                </c:pt>
                <c:pt idx="12045">
                  <c:v>715</c:v>
                </c:pt>
                <c:pt idx="12046">
                  <c:v>727</c:v>
                </c:pt>
                <c:pt idx="12047">
                  <c:v>721</c:v>
                </c:pt>
                <c:pt idx="12048">
                  <c:v>718</c:v>
                </c:pt>
                <c:pt idx="12049">
                  <c:v>726</c:v>
                </c:pt>
                <c:pt idx="12050">
                  <c:v>736</c:v>
                </c:pt>
                <c:pt idx="12051">
                  <c:v>718</c:v>
                </c:pt>
                <c:pt idx="12052">
                  <c:v>721</c:v>
                </c:pt>
                <c:pt idx="12053">
                  <c:v>717</c:v>
                </c:pt>
                <c:pt idx="12054">
                  <c:v>728</c:v>
                </c:pt>
                <c:pt idx="12055">
                  <c:v>724</c:v>
                </c:pt>
                <c:pt idx="12056">
                  <c:v>723</c:v>
                </c:pt>
                <c:pt idx="12057">
                  <c:v>726</c:v>
                </c:pt>
                <c:pt idx="12058">
                  <c:v>716</c:v>
                </c:pt>
                <c:pt idx="12059">
                  <c:v>718</c:v>
                </c:pt>
                <c:pt idx="12060">
                  <c:v>721</c:v>
                </c:pt>
                <c:pt idx="12061">
                  <c:v>723</c:v>
                </c:pt>
                <c:pt idx="12062">
                  <c:v>726</c:v>
                </c:pt>
                <c:pt idx="12063">
                  <c:v>718</c:v>
                </c:pt>
                <c:pt idx="12064">
                  <c:v>726</c:v>
                </c:pt>
                <c:pt idx="12065">
                  <c:v>721</c:v>
                </c:pt>
                <c:pt idx="12066">
                  <c:v>718</c:v>
                </c:pt>
                <c:pt idx="12067">
                  <c:v>721</c:v>
                </c:pt>
                <c:pt idx="12068">
                  <c:v>723</c:v>
                </c:pt>
                <c:pt idx="12069">
                  <c:v>726</c:v>
                </c:pt>
                <c:pt idx="12070">
                  <c:v>726</c:v>
                </c:pt>
                <c:pt idx="12071">
                  <c:v>731</c:v>
                </c:pt>
                <c:pt idx="12072">
                  <c:v>718</c:v>
                </c:pt>
                <c:pt idx="12073">
                  <c:v>726</c:v>
                </c:pt>
                <c:pt idx="12074">
                  <c:v>723</c:v>
                </c:pt>
                <c:pt idx="12075">
                  <c:v>720</c:v>
                </c:pt>
                <c:pt idx="12076">
                  <c:v>731</c:v>
                </c:pt>
                <c:pt idx="12077">
                  <c:v>733</c:v>
                </c:pt>
                <c:pt idx="12078">
                  <c:v>728</c:v>
                </c:pt>
                <c:pt idx="12079">
                  <c:v>728</c:v>
                </c:pt>
                <c:pt idx="12080">
                  <c:v>721</c:v>
                </c:pt>
                <c:pt idx="12081">
                  <c:v>731</c:v>
                </c:pt>
                <c:pt idx="12082">
                  <c:v>723</c:v>
                </c:pt>
                <c:pt idx="12083">
                  <c:v>716</c:v>
                </c:pt>
                <c:pt idx="12084">
                  <c:v>726</c:v>
                </c:pt>
                <c:pt idx="12085">
                  <c:v>716</c:v>
                </c:pt>
                <c:pt idx="12086">
                  <c:v>718</c:v>
                </c:pt>
                <c:pt idx="12087">
                  <c:v>726</c:v>
                </c:pt>
                <c:pt idx="12088">
                  <c:v>716</c:v>
                </c:pt>
                <c:pt idx="12089">
                  <c:v>717</c:v>
                </c:pt>
                <c:pt idx="12090">
                  <c:v>728</c:v>
                </c:pt>
                <c:pt idx="12091">
                  <c:v>716</c:v>
                </c:pt>
                <c:pt idx="12092">
                  <c:v>723</c:v>
                </c:pt>
                <c:pt idx="12093">
                  <c:v>716</c:v>
                </c:pt>
                <c:pt idx="12094">
                  <c:v>716</c:v>
                </c:pt>
                <c:pt idx="12095">
                  <c:v>728</c:v>
                </c:pt>
                <c:pt idx="12096">
                  <c:v>721</c:v>
                </c:pt>
                <c:pt idx="12097">
                  <c:v>728</c:v>
                </c:pt>
                <c:pt idx="12098">
                  <c:v>723</c:v>
                </c:pt>
                <c:pt idx="12099">
                  <c:v>726</c:v>
                </c:pt>
                <c:pt idx="12100">
                  <c:v>726</c:v>
                </c:pt>
                <c:pt idx="12101">
                  <c:v>723</c:v>
                </c:pt>
                <c:pt idx="12102">
                  <c:v>723</c:v>
                </c:pt>
                <c:pt idx="12103">
                  <c:v>723</c:v>
                </c:pt>
                <c:pt idx="12104">
                  <c:v>748</c:v>
                </c:pt>
                <c:pt idx="12105">
                  <c:v>718</c:v>
                </c:pt>
                <c:pt idx="12106">
                  <c:v>723</c:v>
                </c:pt>
                <c:pt idx="12107">
                  <c:v>728</c:v>
                </c:pt>
                <c:pt idx="12108">
                  <c:v>718</c:v>
                </c:pt>
                <c:pt idx="12109">
                  <c:v>743</c:v>
                </c:pt>
                <c:pt idx="12110">
                  <c:v>718</c:v>
                </c:pt>
                <c:pt idx="12111">
                  <c:v>723</c:v>
                </c:pt>
                <c:pt idx="12112">
                  <c:v>740</c:v>
                </c:pt>
                <c:pt idx="12113">
                  <c:v>716</c:v>
                </c:pt>
                <c:pt idx="12114">
                  <c:v>721</c:v>
                </c:pt>
                <c:pt idx="12115">
                  <c:v>716</c:v>
                </c:pt>
                <c:pt idx="12116">
                  <c:v>723</c:v>
                </c:pt>
                <c:pt idx="12117">
                  <c:v>718</c:v>
                </c:pt>
                <c:pt idx="12118">
                  <c:v>726</c:v>
                </c:pt>
                <c:pt idx="12119">
                  <c:v>726</c:v>
                </c:pt>
                <c:pt idx="12120">
                  <c:v>724</c:v>
                </c:pt>
                <c:pt idx="12121">
                  <c:v>723</c:v>
                </c:pt>
                <c:pt idx="12122">
                  <c:v>723</c:v>
                </c:pt>
                <c:pt idx="12123">
                  <c:v>728</c:v>
                </c:pt>
                <c:pt idx="12124">
                  <c:v>728</c:v>
                </c:pt>
                <c:pt idx="12125">
                  <c:v>729</c:v>
                </c:pt>
                <c:pt idx="12126">
                  <c:v>723</c:v>
                </c:pt>
                <c:pt idx="12127">
                  <c:v>726</c:v>
                </c:pt>
                <c:pt idx="12128">
                  <c:v>728</c:v>
                </c:pt>
                <c:pt idx="12129">
                  <c:v>728</c:v>
                </c:pt>
                <c:pt idx="12130">
                  <c:v>729</c:v>
                </c:pt>
                <c:pt idx="12131">
                  <c:v>736</c:v>
                </c:pt>
                <c:pt idx="12132">
                  <c:v>731</c:v>
                </c:pt>
                <c:pt idx="12133">
                  <c:v>729</c:v>
                </c:pt>
                <c:pt idx="12134">
                  <c:v>725</c:v>
                </c:pt>
                <c:pt idx="12135">
                  <c:v>728</c:v>
                </c:pt>
                <c:pt idx="12136">
                  <c:v>729</c:v>
                </c:pt>
                <c:pt idx="12137">
                  <c:v>721</c:v>
                </c:pt>
                <c:pt idx="12138">
                  <c:v>723</c:v>
                </c:pt>
                <c:pt idx="12139">
                  <c:v>721</c:v>
                </c:pt>
                <c:pt idx="12140">
                  <c:v>723</c:v>
                </c:pt>
                <c:pt idx="12141">
                  <c:v>731</c:v>
                </c:pt>
                <c:pt idx="12142">
                  <c:v>721</c:v>
                </c:pt>
                <c:pt idx="12143">
                  <c:v>720</c:v>
                </c:pt>
                <c:pt idx="12144">
                  <c:v>723</c:v>
                </c:pt>
                <c:pt idx="12145">
                  <c:v>726</c:v>
                </c:pt>
                <c:pt idx="12146">
                  <c:v>728</c:v>
                </c:pt>
                <c:pt idx="12147">
                  <c:v>721</c:v>
                </c:pt>
                <c:pt idx="12148">
                  <c:v>723</c:v>
                </c:pt>
                <c:pt idx="12149">
                  <c:v>728</c:v>
                </c:pt>
                <c:pt idx="12150">
                  <c:v>721</c:v>
                </c:pt>
                <c:pt idx="12151">
                  <c:v>731</c:v>
                </c:pt>
                <c:pt idx="12152">
                  <c:v>728</c:v>
                </c:pt>
                <c:pt idx="12153">
                  <c:v>715</c:v>
                </c:pt>
                <c:pt idx="12154">
                  <c:v>723</c:v>
                </c:pt>
                <c:pt idx="12155">
                  <c:v>716</c:v>
                </c:pt>
                <c:pt idx="12156">
                  <c:v>726</c:v>
                </c:pt>
                <c:pt idx="12157">
                  <c:v>723</c:v>
                </c:pt>
                <c:pt idx="12158">
                  <c:v>723</c:v>
                </c:pt>
                <c:pt idx="12159">
                  <c:v>718</c:v>
                </c:pt>
                <c:pt idx="12160">
                  <c:v>726</c:v>
                </c:pt>
                <c:pt idx="12161">
                  <c:v>731</c:v>
                </c:pt>
                <c:pt idx="12162">
                  <c:v>728</c:v>
                </c:pt>
                <c:pt idx="12163">
                  <c:v>720</c:v>
                </c:pt>
                <c:pt idx="12164">
                  <c:v>741</c:v>
                </c:pt>
                <c:pt idx="12165">
                  <c:v>721</c:v>
                </c:pt>
                <c:pt idx="12166">
                  <c:v>726</c:v>
                </c:pt>
                <c:pt idx="12167">
                  <c:v>723</c:v>
                </c:pt>
                <c:pt idx="12168">
                  <c:v>716</c:v>
                </c:pt>
                <c:pt idx="12169">
                  <c:v>723</c:v>
                </c:pt>
                <c:pt idx="12170">
                  <c:v>718</c:v>
                </c:pt>
                <c:pt idx="12171">
                  <c:v>728</c:v>
                </c:pt>
                <c:pt idx="12172">
                  <c:v>718</c:v>
                </c:pt>
                <c:pt idx="12173">
                  <c:v>721</c:v>
                </c:pt>
                <c:pt idx="12174">
                  <c:v>731</c:v>
                </c:pt>
                <c:pt idx="12175">
                  <c:v>723</c:v>
                </c:pt>
                <c:pt idx="12176">
                  <c:v>731</c:v>
                </c:pt>
                <c:pt idx="12177">
                  <c:v>728</c:v>
                </c:pt>
                <c:pt idx="12178">
                  <c:v>721</c:v>
                </c:pt>
                <c:pt idx="12179">
                  <c:v>731</c:v>
                </c:pt>
                <c:pt idx="12180">
                  <c:v>723</c:v>
                </c:pt>
                <c:pt idx="12181">
                  <c:v>736</c:v>
                </c:pt>
                <c:pt idx="12182">
                  <c:v>723</c:v>
                </c:pt>
                <c:pt idx="12183">
                  <c:v>716</c:v>
                </c:pt>
                <c:pt idx="12184">
                  <c:v>723</c:v>
                </c:pt>
                <c:pt idx="12185">
                  <c:v>718</c:v>
                </c:pt>
                <c:pt idx="12186">
                  <c:v>726</c:v>
                </c:pt>
                <c:pt idx="12187">
                  <c:v>723</c:v>
                </c:pt>
                <c:pt idx="12188">
                  <c:v>717</c:v>
                </c:pt>
                <c:pt idx="12189">
                  <c:v>724</c:v>
                </c:pt>
                <c:pt idx="12190">
                  <c:v>723</c:v>
                </c:pt>
                <c:pt idx="12191">
                  <c:v>718</c:v>
                </c:pt>
                <c:pt idx="12192">
                  <c:v>723</c:v>
                </c:pt>
                <c:pt idx="12193">
                  <c:v>718</c:v>
                </c:pt>
                <c:pt idx="12194">
                  <c:v>721</c:v>
                </c:pt>
                <c:pt idx="12195">
                  <c:v>723</c:v>
                </c:pt>
                <c:pt idx="12196">
                  <c:v>718</c:v>
                </c:pt>
                <c:pt idx="12197">
                  <c:v>721</c:v>
                </c:pt>
                <c:pt idx="12198">
                  <c:v>718</c:v>
                </c:pt>
                <c:pt idx="12199">
                  <c:v>723</c:v>
                </c:pt>
                <c:pt idx="12200">
                  <c:v>718</c:v>
                </c:pt>
                <c:pt idx="12201">
                  <c:v>723</c:v>
                </c:pt>
                <c:pt idx="12202">
                  <c:v>715</c:v>
                </c:pt>
                <c:pt idx="12203">
                  <c:v>723</c:v>
                </c:pt>
                <c:pt idx="12204">
                  <c:v>723</c:v>
                </c:pt>
                <c:pt idx="12205">
                  <c:v>726</c:v>
                </c:pt>
                <c:pt idx="12206">
                  <c:v>723</c:v>
                </c:pt>
                <c:pt idx="12207">
                  <c:v>726</c:v>
                </c:pt>
                <c:pt idx="12208">
                  <c:v>731</c:v>
                </c:pt>
                <c:pt idx="12209">
                  <c:v>726</c:v>
                </c:pt>
                <c:pt idx="12210">
                  <c:v>723</c:v>
                </c:pt>
                <c:pt idx="12211">
                  <c:v>723</c:v>
                </c:pt>
                <c:pt idx="12212">
                  <c:v>721</c:v>
                </c:pt>
                <c:pt idx="12213">
                  <c:v>723</c:v>
                </c:pt>
                <c:pt idx="12214">
                  <c:v>723</c:v>
                </c:pt>
                <c:pt idx="12215">
                  <c:v>716</c:v>
                </c:pt>
                <c:pt idx="12216">
                  <c:v>723</c:v>
                </c:pt>
                <c:pt idx="12217">
                  <c:v>745</c:v>
                </c:pt>
                <c:pt idx="12218">
                  <c:v>723</c:v>
                </c:pt>
                <c:pt idx="12219">
                  <c:v>723</c:v>
                </c:pt>
                <c:pt idx="12220">
                  <c:v>726</c:v>
                </c:pt>
                <c:pt idx="12221">
                  <c:v>728</c:v>
                </c:pt>
                <c:pt idx="12222">
                  <c:v>731</c:v>
                </c:pt>
                <c:pt idx="12223">
                  <c:v>725</c:v>
                </c:pt>
                <c:pt idx="12224">
                  <c:v>721</c:v>
                </c:pt>
                <c:pt idx="12225">
                  <c:v>723</c:v>
                </c:pt>
                <c:pt idx="12226">
                  <c:v>721</c:v>
                </c:pt>
                <c:pt idx="12227">
                  <c:v>718</c:v>
                </c:pt>
                <c:pt idx="12228">
                  <c:v>724</c:v>
                </c:pt>
                <c:pt idx="12229">
                  <c:v>726</c:v>
                </c:pt>
                <c:pt idx="12230">
                  <c:v>723</c:v>
                </c:pt>
                <c:pt idx="12231">
                  <c:v>721</c:v>
                </c:pt>
                <c:pt idx="12232">
                  <c:v>726</c:v>
                </c:pt>
                <c:pt idx="12233">
                  <c:v>721</c:v>
                </c:pt>
                <c:pt idx="12234">
                  <c:v>726</c:v>
                </c:pt>
                <c:pt idx="12235">
                  <c:v>723</c:v>
                </c:pt>
                <c:pt idx="12236">
                  <c:v>716</c:v>
                </c:pt>
                <c:pt idx="12237">
                  <c:v>723</c:v>
                </c:pt>
                <c:pt idx="12238">
                  <c:v>718</c:v>
                </c:pt>
                <c:pt idx="12239">
                  <c:v>721</c:v>
                </c:pt>
                <c:pt idx="12240">
                  <c:v>723</c:v>
                </c:pt>
                <c:pt idx="12241">
                  <c:v>721</c:v>
                </c:pt>
                <c:pt idx="12242">
                  <c:v>723</c:v>
                </c:pt>
                <c:pt idx="12243">
                  <c:v>717</c:v>
                </c:pt>
                <c:pt idx="12244">
                  <c:v>721</c:v>
                </c:pt>
                <c:pt idx="12245">
                  <c:v>728</c:v>
                </c:pt>
                <c:pt idx="12246">
                  <c:v>721</c:v>
                </c:pt>
                <c:pt idx="12247">
                  <c:v>728</c:v>
                </c:pt>
                <c:pt idx="12248">
                  <c:v>723</c:v>
                </c:pt>
                <c:pt idx="12249">
                  <c:v>726</c:v>
                </c:pt>
                <c:pt idx="12250">
                  <c:v>736</c:v>
                </c:pt>
                <c:pt idx="12251">
                  <c:v>716</c:v>
                </c:pt>
                <c:pt idx="12252">
                  <c:v>718</c:v>
                </c:pt>
                <c:pt idx="12253">
                  <c:v>717</c:v>
                </c:pt>
                <c:pt idx="12254">
                  <c:v>731</c:v>
                </c:pt>
                <c:pt idx="12255">
                  <c:v>718</c:v>
                </c:pt>
                <c:pt idx="12256">
                  <c:v>715</c:v>
                </c:pt>
                <c:pt idx="12257">
                  <c:v>715</c:v>
                </c:pt>
                <c:pt idx="12258">
                  <c:v>721</c:v>
                </c:pt>
                <c:pt idx="12259">
                  <c:v>718</c:v>
                </c:pt>
                <c:pt idx="12260">
                  <c:v>724</c:v>
                </c:pt>
                <c:pt idx="12261">
                  <c:v>726</c:v>
                </c:pt>
                <c:pt idx="12262">
                  <c:v>726</c:v>
                </c:pt>
                <c:pt idx="12263">
                  <c:v>721</c:v>
                </c:pt>
                <c:pt idx="12264">
                  <c:v>726</c:v>
                </c:pt>
                <c:pt idx="12265">
                  <c:v>723</c:v>
                </c:pt>
                <c:pt idx="12266">
                  <c:v>728</c:v>
                </c:pt>
                <c:pt idx="12267">
                  <c:v>723</c:v>
                </c:pt>
                <c:pt idx="12268">
                  <c:v>729</c:v>
                </c:pt>
                <c:pt idx="12269">
                  <c:v>728</c:v>
                </c:pt>
                <c:pt idx="12270">
                  <c:v>728</c:v>
                </c:pt>
                <c:pt idx="12271">
                  <c:v>726</c:v>
                </c:pt>
                <c:pt idx="12272">
                  <c:v>728</c:v>
                </c:pt>
                <c:pt idx="12273">
                  <c:v>720</c:v>
                </c:pt>
                <c:pt idx="12274">
                  <c:v>731</c:v>
                </c:pt>
                <c:pt idx="12275">
                  <c:v>728</c:v>
                </c:pt>
                <c:pt idx="12276">
                  <c:v>731</c:v>
                </c:pt>
                <c:pt idx="12277">
                  <c:v>731</c:v>
                </c:pt>
                <c:pt idx="12278">
                  <c:v>721</c:v>
                </c:pt>
                <c:pt idx="12279">
                  <c:v>723</c:v>
                </c:pt>
                <c:pt idx="12280">
                  <c:v>721</c:v>
                </c:pt>
                <c:pt idx="12281">
                  <c:v>718</c:v>
                </c:pt>
                <c:pt idx="12282">
                  <c:v>718</c:v>
                </c:pt>
                <c:pt idx="12283">
                  <c:v>715</c:v>
                </c:pt>
                <c:pt idx="12284">
                  <c:v>731</c:v>
                </c:pt>
                <c:pt idx="12285">
                  <c:v>728</c:v>
                </c:pt>
                <c:pt idx="12286">
                  <c:v>721</c:v>
                </c:pt>
                <c:pt idx="12287">
                  <c:v>721</c:v>
                </c:pt>
                <c:pt idx="12288">
                  <c:v>728</c:v>
                </c:pt>
                <c:pt idx="12289">
                  <c:v>726</c:v>
                </c:pt>
                <c:pt idx="12290">
                  <c:v>728</c:v>
                </c:pt>
                <c:pt idx="12291">
                  <c:v>716</c:v>
                </c:pt>
                <c:pt idx="12292">
                  <c:v>723</c:v>
                </c:pt>
                <c:pt idx="12293">
                  <c:v>723</c:v>
                </c:pt>
                <c:pt idx="12294">
                  <c:v>731</c:v>
                </c:pt>
                <c:pt idx="12295">
                  <c:v>726</c:v>
                </c:pt>
                <c:pt idx="12296">
                  <c:v>721</c:v>
                </c:pt>
                <c:pt idx="12297">
                  <c:v>723</c:v>
                </c:pt>
                <c:pt idx="12298">
                  <c:v>723</c:v>
                </c:pt>
                <c:pt idx="12299">
                  <c:v>721</c:v>
                </c:pt>
                <c:pt idx="12300">
                  <c:v>718</c:v>
                </c:pt>
                <c:pt idx="12301">
                  <c:v>723</c:v>
                </c:pt>
                <c:pt idx="12302">
                  <c:v>731</c:v>
                </c:pt>
                <c:pt idx="12303">
                  <c:v>723</c:v>
                </c:pt>
                <c:pt idx="12304">
                  <c:v>724</c:v>
                </c:pt>
                <c:pt idx="12305">
                  <c:v>728</c:v>
                </c:pt>
                <c:pt idx="12306">
                  <c:v>728</c:v>
                </c:pt>
                <c:pt idx="12307">
                  <c:v>728</c:v>
                </c:pt>
                <c:pt idx="12308">
                  <c:v>728</c:v>
                </c:pt>
                <c:pt idx="12309">
                  <c:v>731</c:v>
                </c:pt>
                <c:pt idx="12310">
                  <c:v>736</c:v>
                </c:pt>
                <c:pt idx="12311">
                  <c:v>723</c:v>
                </c:pt>
                <c:pt idx="12312">
                  <c:v>731</c:v>
                </c:pt>
                <c:pt idx="12313">
                  <c:v>718</c:v>
                </c:pt>
                <c:pt idx="12314">
                  <c:v>721</c:v>
                </c:pt>
                <c:pt idx="12315">
                  <c:v>723</c:v>
                </c:pt>
                <c:pt idx="12316">
                  <c:v>717</c:v>
                </c:pt>
                <c:pt idx="12317">
                  <c:v>721</c:v>
                </c:pt>
                <c:pt idx="12318">
                  <c:v>723</c:v>
                </c:pt>
                <c:pt idx="12319">
                  <c:v>728</c:v>
                </c:pt>
                <c:pt idx="12320">
                  <c:v>736</c:v>
                </c:pt>
                <c:pt idx="12321">
                  <c:v>723</c:v>
                </c:pt>
                <c:pt idx="12322">
                  <c:v>729</c:v>
                </c:pt>
                <c:pt idx="12323">
                  <c:v>728</c:v>
                </c:pt>
                <c:pt idx="12324">
                  <c:v>723</c:v>
                </c:pt>
                <c:pt idx="12325">
                  <c:v>755</c:v>
                </c:pt>
                <c:pt idx="12326">
                  <c:v>728</c:v>
                </c:pt>
                <c:pt idx="12327">
                  <c:v>721</c:v>
                </c:pt>
                <c:pt idx="12328">
                  <c:v>731</c:v>
                </c:pt>
                <c:pt idx="12329">
                  <c:v>750</c:v>
                </c:pt>
                <c:pt idx="12330">
                  <c:v>721</c:v>
                </c:pt>
                <c:pt idx="12331">
                  <c:v>731</c:v>
                </c:pt>
                <c:pt idx="12332">
                  <c:v>723</c:v>
                </c:pt>
                <c:pt idx="12333">
                  <c:v>718</c:v>
                </c:pt>
                <c:pt idx="12334">
                  <c:v>718</c:v>
                </c:pt>
                <c:pt idx="12335">
                  <c:v>715</c:v>
                </c:pt>
                <c:pt idx="12336">
                  <c:v>716</c:v>
                </c:pt>
                <c:pt idx="12337">
                  <c:v>718</c:v>
                </c:pt>
                <c:pt idx="12338">
                  <c:v>716</c:v>
                </c:pt>
                <c:pt idx="12339">
                  <c:v>723</c:v>
                </c:pt>
                <c:pt idx="12340">
                  <c:v>716</c:v>
                </c:pt>
                <c:pt idx="12341">
                  <c:v>726</c:v>
                </c:pt>
                <c:pt idx="12342">
                  <c:v>723</c:v>
                </c:pt>
                <c:pt idx="12343">
                  <c:v>726</c:v>
                </c:pt>
                <c:pt idx="12344">
                  <c:v>726</c:v>
                </c:pt>
                <c:pt idx="12345">
                  <c:v>716</c:v>
                </c:pt>
                <c:pt idx="12346">
                  <c:v>726</c:v>
                </c:pt>
                <c:pt idx="12347">
                  <c:v>726</c:v>
                </c:pt>
                <c:pt idx="12348">
                  <c:v>729</c:v>
                </c:pt>
                <c:pt idx="12349">
                  <c:v>728</c:v>
                </c:pt>
                <c:pt idx="12350">
                  <c:v>726</c:v>
                </c:pt>
                <c:pt idx="12351">
                  <c:v>723</c:v>
                </c:pt>
                <c:pt idx="12352">
                  <c:v>718</c:v>
                </c:pt>
                <c:pt idx="12353">
                  <c:v>721</c:v>
                </c:pt>
                <c:pt idx="12354">
                  <c:v>731</c:v>
                </c:pt>
                <c:pt idx="12355">
                  <c:v>716</c:v>
                </c:pt>
                <c:pt idx="12356">
                  <c:v>723</c:v>
                </c:pt>
                <c:pt idx="12357">
                  <c:v>723</c:v>
                </c:pt>
                <c:pt idx="12358">
                  <c:v>716</c:v>
                </c:pt>
                <c:pt idx="12359">
                  <c:v>723</c:v>
                </c:pt>
                <c:pt idx="12360">
                  <c:v>723</c:v>
                </c:pt>
                <c:pt idx="12361">
                  <c:v>726</c:v>
                </c:pt>
                <c:pt idx="12362">
                  <c:v>723</c:v>
                </c:pt>
                <c:pt idx="12363">
                  <c:v>729</c:v>
                </c:pt>
                <c:pt idx="12364">
                  <c:v>728</c:v>
                </c:pt>
                <c:pt idx="12365">
                  <c:v>718</c:v>
                </c:pt>
                <c:pt idx="12366">
                  <c:v>718</c:v>
                </c:pt>
                <c:pt idx="12367">
                  <c:v>718</c:v>
                </c:pt>
                <c:pt idx="12368">
                  <c:v>716</c:v>
                </c:pt>
                <c:pt idx="12369">
                  <c:v>726</c:v>
                </c:pt>
                <c:pt idx="12370">
                  <c:v>723</c:v>
                </c:pt>
                <c:pt idx="12371">
                  <c:v>726</c:v>
                </c:pt>
                <c:pt idx="12372">
                  <c:v>723</c:v>
                </c:pt>
                <c:pt idx="12373">
                  <c:v>723</c:v>
                </c:pt>
                <c:pt idx="12374">
                  <c:v>728</c:v>
                </c:pt>
                <c:pt idx="12375">
                  <c:v>723</c:v>
                </c:pt>
                <c:pt idx="12376">
                  <c:v>721</c:v>
                </c:pt>
                <c:pt idx="12377">
                  <c:v>718</c:v>
                </c:pt>
                <c:pt idx="12378">
                  <c:v>723</c:v>
                </c:pt>
                <c:pt idx="12379">
                  <c:v>718</c:v>
                </c:pt>
                <c:pt idx="12380">
                  <c:v>717</c:v>
                </c:pt>
                <c:pt idx="12381">
                  <c:v>729</c:v>
                </c:pt>
                <c:pt idx="12382">
                  <c:v>718</c:v>
                </c:pt>
                <c:pt idx="12383">
                  <c:v>717</c:v>
                </c:pt>
                <c:pt idx="12384">
                  <c:v>716</c:v>
                </c:pt>
                <c:pt idx="12385">
                  <c:v>718</c:v>
                </c:pt>
                <c:pt idx="12386">
                  <c:v>716</c:v>
                </c:pt>
                <c:pt idx="12387">
                  <c:v>723</c:v>
                </c:pt>
                <c:pt idx="12388">
                  <c:v>726</c:v>
                </c:pt>
                <c:pt idx="12389">
                  <c:v>716</c:v>
                </c:pt>
                <c:pt idx="12390">
                  <c:v>715</c:v>
                </c:pt>
                <c:pt idx="12391">
                  <c:v>715</c:v>
                </c:pt>
                <c:pt idx="12392">
                  <c:v>724</c:v>
                </c:pt>
                <c:pt idx="12393">
                  <c:v>723</c:v>
                </c:pt>
                <c:pt idx="12394">
                  <c:v>724</c:v>
                </c:pt>
                <c:pt idx="12395">
                  <c:v>718</c:v>
                </c:pt>
                <c:pt idx="12396">
                  <c:v>726</c:v>
                </c:pt>
                <c:pt idx="12397">
                  <c:v>716</c:v>
                </c:pt>
                <c:pt idx="12398">
                  <c:v>726</c:v>
                </c:pt>
                <c:pt idx="12399">
                  <c:v>734</c:v>
                </c:pt>
                <c:pt idx="12400">
                  <c:v>728</c:v>
                </c:pt>
                <c:pt idx="12401">
                  <c:v>728</c:v>
                </c:pt>
                <c:pt idx="12402">
                  <c:v>729</c:v>
                </c:pt>
                <c:pt idx="12403">
                  <c:v>731</c:v>
                </c:pt>
                <c:pt idx="12404">
                  <c:v>728</c:v>
                </c:pt>
                <c:pt idx="12405">
                  <c:v>723</c:v>
                </c:pt>
                <c:pt idx="12406">
                  <c:v>736</c:v>
                </c:pt>
                <c:pt idx="12407">
                  <c:v>721</c:v>
                </c:pt>
                <c:pt idx="12408">
                  <c:v>728</c:v>
                </c:pt>
                <c:pt idx="12409">
                  <c:v>728</c:v>
                </c:pt>
                <c:pt idx="12410">
                  <c:v>728</c:v>
                </c:pt>
                <c:pt idx="12411">
                  <c:v>731</c:v>
                </c:pt>
                <c:pt idx="12412">
                  <c:v>721</c:v>
                </c:pt>
                <c:pt idx="12413">
                  <c:v>731</c:v>
                </c:pt>
                <c:pt idx="12414">
                  <c:v>723</c:v>
                </c:pt>
                <c:pt idx="12415">
                  <c:v>720</c:v>
                </c:pt>
                <c:pt idx="12416">
                  <c:v>731</c:v>
                </c:pt>
                <c:pt idx="12417">
                  <c:v>728</c:v>
                </c:pt>
                <c:pt idx="12418">
                  <c:v>731</c:v>
                </c:pt>
                <c:pt idx="12419">
                  <c:v>717</c:v>
                </c:pt>
                <c:pt idx="12420">
                  <c:v>723</c:v>
                </c:pt>
                <c:pt idx="12421">
                  <c:v>726</c:v>
                </c:pt>
                <c:pt idx="12422">
                  <c:v>723</c:v>
                </c:pt>
                <c:pt idx="12423">
                  <c:v>724</c:v>
                </c:pt>
                <c:pt idx="12424">
                  <c:v>726</c:v>
                </c:pt>
                <c:pt idx="12425">
                  <c:v>723</c:v>
                </c:pt>
                <c:pt idx="12426">
                  <c:v>728</c:v>
                </c:pt>
                <c:pt idx="12427">
                  <c:v>728</c:v>
                </c:pt>
                <c:pt idx="12428">
                  <c:v>729</c:v>
                </c:pt>
                <c:pt idx="12429">
                  <c:v>723</c:v>
                </c:pt>
                <c:pt idx="12430">
                  <c:v>723</c:v>
                </c:pt>
                <c:pt idx="12431">
                  <c:v>728</c:v>
                </c:pt>
                <c:pt idx="12432">
                  <c:v>728</c:v>
                </c:pt>
                <c:pt idx="12433">
                  <c:v>721</c:v>
                </c:pt>
                <c:pt idx="12434">
                  <c:v>723</c:v>
                </c:pt>
                <c:pt idx="12435">
                  <c:v>717</c:v>
                </c:pt>
                <c:pt idx="12436">
                  <c:v>726</c:v>
                </c:pt>
                <c:pt idx="12437">
                  <c:v>718</c:v>
                </c:pt>
                <c:pt idx="12438">
                  <c:v>715</c:v>
                </c:pt>
                <c:pt idx="12439">
                  <c:v>745</c:v>
                </c:pt>
                <c:pt idx="12440">
                  <c:v>723</c:v>
                </c:pt>
                <c:pt idx="12441">
                  <c:v>726</c:v>
                </c:pt>
                <c:pt idx="12442">
                  <c:v>723</c:v>
                </c:pt>
                <c:pt idx="12443">
                  <c:v>716</c:v>
                </c:pt>
                <c:pt idx="12444">
                  <c:v>716</c:v>
                </c:pt>
                <c:pt idx="12445">
                  <c:v>723</c:v>
                </c:pt>
                <c:pt idx="12446">
                  <c:v>728</c:v>
                </c:pt>
                <c:pt idx="12447">
                  <c:v>723</c:v>
                </c:pt>
                <c:pt idx="12448">
                  <c:v>720</c:v>
                </c:pt>
                <c:pt idx="12449">
                  <c:v>726</c:v>
                </c:pt>
                <c:pt idx="12450">
                  <c:v>723</c:v>
                </c:pt>
                <c:pt idx="12451">
                  <c:v>729</c:v>
                </c:pt>
                <c:pt idx="12452">
                  <c:v>723</c:v>
                </c:pt>
                <c:pt idx="12453">
                  <c:v>731</c:v>
                </c:pt>
                <c:pt idx="12454">
                  <c:v>726</c:v>
                </c:pt>
                <c:pt idx="12455">
                  <c:v>723</c:v>
                </c:pt>
                <c:pt idx="12456">
                  <c:v>720</c:v>
                </c:pt>
                <c:pt idx="12457">
                  <c:v>721</c:v>
                </c:pt>
                <c:pt idx="12458">
                  <c:v>728</c:v>
                </c:pt>
                <c:pt idx="12459">
                  <c:v>716</c:v>
                </c:pt>
                <c:pt idx="12460">
                  <c:v>717</c:v>
                </c:pt>
                <c:pt idx="12461">
                  <c:v>721</c:v>
                </c:pt>
                <c:pt idx="12462">
                  <c:v>723</c:v>
                </c:pt>
                <c:pt idx="12463">
                  <c:v>718</c:v>
                </c:pt>
                <c:pt idx="12464">
                  <c:v>716</c:v>
                </c:pt>
                <c:pt idx="12465">
                  <c:v>715</c:v>
                </c:pt>
                <c:pt idx="12466">
                  <c:v>718</c:v>
                </c:pt>
                <c:pt idx="12467">
                  <c:v>716</c:v>
                </c:pt>
                <c:pt idx="12468">
                  <c:v>723</c:v>
                </c:pt>
                <c:pt idx="12469">
                  <c:v>723</c:v>
                </c:pt>
                <c:pt idx="12470">
                  <c:v>716</c:v>
                </c:pt>
                <c:pt idx="12471">
                  <c:v>723</c:v>
                </c:pt>
                <c:pt idx="12472">
                  <c:v>717</c:v>
                </c:pt>
                <c:pt idx="12473">
                  <c:v>724</c:v>
                </c:pt>
                <c:pt idx="12474">
                  <c:v>731</c:v>
                </c:pt>
                <c:pt idx="12475">
                  <c:v>728</c:v>
                </c:pt>
                <c:pt idx="12476">
                  <c:v>723</c:v>
                </c:pt>
                <c:pt idx="12477">
                  <c:v>722</c:v>
                </c:pt>
                <c:pt idx="12478">
                  <c:v>720</c:v>
                </c:pt>
                <c:pt idx="12479">
                  <c:v>721</c:v>
                </c:pt>
                <c:pt idx="12480">
                  <c:v>736</c:v>
                </c:pt>
                <c:pt idx="12481">
                  <c:v>731</c:v>
                </c:pt>
                <c:pt idx="12482">
                  <c:v>718</c:v>
                </c:pt>
                <c:pt idx="12483">
                  <c:v>721</c:v>
                </c:pt>
                <c:pt idx="12484">
                  <c:v>723</c:v>
                </c:pt>
                <c:pt idx="12485">
                  <c:v>731</c:v>
                </c:pt>
                <c:pt idx="12486">
                  <c:v>726</c:v>
                </c:pt>
                <c:pt idx="12487">
                  <c:v>718</c:v>
                </c:pt>
                <c:pt idx="12488">
                  <c:v>721</c:v>
                </c:pt>
                <c:pt idx="12489">
                  <c:v>728</c:v>
                </c:pt>
                <c:pt idx="12490">
                  <c:v>718</c:v>
                </c:pt>
                <c:pt idx="12491">
                  <c:v>728</c:v>
                </c:pt>
                <c:pt idx="12492">
                  <c:v>723</c:v>
                </c:pt>
                <c:pt idx="12493">
                  <c:v>715</c:v>
                </c:pt>
                <c:pt idx="12494">
                  <c:v>726</c:v>
                </c:pt>
                <c:pt idx="12495">
                  <c:v>721</c:v>
                </c:pt>
                <c:pt idx="12496">
                  <c:v>723</c:v>
                </c:pt>
                <c:pt idx="12497">
                  <c:v>718</c:v>
                </c:pt>
                <c:pt idx="12498">
                  <c:v>723</c:v>
                </c:pt>
                <c:pt idx="12499">
                  <c:v>731</c:v>
                </c:pt>
                <c:pt idx="12500">
                  <c:v>716</c:v>
                </c:pt>
                <c:pt idx="12501">
                  <c:v>726</c:v>
                </c:pt>
                <c:pt idx="12502">
                  <c:v>723</c:v>
                </c:pt>
                <c:pt idx="12503">
                  <c:v>718</c:v>
                </c:pt>
                <c:pt idx="12504">
                  <c:v>723</c:v>
                </c:pt>
                <c:pt idx="12505">
                  <c:v>723</c:v>
                </c:pt>
                <c:pt idx="12506">
                  <c:v>718</c:v>
                </c:pt>
                <c:pt idx="12507">
                  <c:v>726</c:v>
                </c:pt>
                <c:pt idx="12508">
                  <c:v>716</c:v>
                </c:pt>
                <c:pt idx="12509">
                  <c:v>723</c:v>
                </c:pt>
                <c:pt idx="12510">
                  <c:v>723</c:v>
                </c:pt>
                <c:pt idx="12511">
                  <c:v>726</c:v>
                </c:pt>
                <c:pt idx="12512">
                  <c:v>726</c:v>
                </c:pt>
                <c:pt idx="12513">
                  <c:v>728</c:v>
                </c:pt>
                <c:pt idx="12514">
                  <c:v>728</c:v>
                </c:pt>
                <c:pt idx="12515">
                  <c:v>728</c:v>
                </c:pt>
                <c:pt idx="12516">
                  <c:v>728</c:v>
                </c:pt>
                <c:pt idx="12517">
                  <c:v>731</c:v>
                </c:pt>
                <c:pt idx="12518">
                  <c:v>736</c:v>
                </c:pt>
                <c:pt idx="12519">
                  <c:v>723</c:v>
                </c:pt>
                <c:pt idx="12520">
                  <c:v>731</c:v>
                </c:pt>
                <c:pt idx="12521">
                  <c:v>728</c:v>
                </c:pt>
                <c:pt idx="12522">
                  <c:v>728</c:v>
                </c:pt>
                <c:pt idx="12523">
                  <c:v>720</c:v>
                </c:pt>
                <c:pt idx="12524">
                  <c:v>720</c:v>
                </c:pt>
                <c:pt idx="12525">
                  <c:v>733</c:v>
                </c:pt>
                <c:pt idx="12526">
                  <c:v>721</c:v>
                </c:pt>
                <c:pt idx="12527">
                  <c:v>721</c:v>
                </c:pt>
                <c:pt idx="12528">
                  <c:v>731</c:v>
                </c:pt>
                <c:pt idx="12529">
                  <c:v>716</c:v>
                </c:pt>
                <c:pt idx="12530">
                  <c:v>723</c:v>
                </c:pt>
                <c:pt idx="12531">
                  <c:v>721</c:v>
                </c:pt>
                <c:pt idx="12532">
                  <c:v>723</c:v>
                </c:pt>
                <c:pt idx="12533">
                  <c:v>718</c:v>
                </c:pt>
                <c:pt idx="12534">
                  <c:v>721</c:v>
                </c:pt>
                <c:pt idx="12535">
                  <c:v>716</c:v>
                </c:pt>
                <c:pt idx="12536">
                  <c:v>718</c:v>
                </c:pt>
                <c:pt idx="12537">
                  <c:v>721</c:v>
                </c:pt>
                <c:pt idx="12538">
                  <c:v>731</c:v>
                </c:pt>
                <c:pt idx="12539">
                  <c:v>723</c:v>
                </c:pt>
                <c:pt idx="12540">
                  <c:v>724</c:v>
                </c:pt>
                <c:pt idx="12541">
                  <c:v>723</c:v>
                </c:pt>
                <c:pt idx="12542">
                  <c:v>723</c:v>
                </c:pt>
                <c:pt idx="12543">
                  <c:v>726</c:v>
                </c:pt>
                <c:pt idx="12544">
                  <c:v>728</c:v>
                </c:pt>
                <c:pt idx="12545">
                  <c:v>726</c:v>
                </c:pt>
                <c:pt idx="12546">
                  <c:v>720</c:v>
                </c:pt>
                <c:pt idx="12547">
                  <c:v>755</c:v>
                </c:pt>
                <c:pt idx="12548">
                  <c:v>726</c:v>
                </c:pt>
                <c:pt idx="12549">
                  <c:v>721</c:v>
                </c:pt>
                <c:pt idx="12550">
                  <c:v>745</c:v>
                </c:pt>
                <c:pt idx="12551">
                  <c:v>726</c:v>
                </c:pt>
                <c:pt idx="12552">
                  <c:v>731</c:v>
                </c:pt>
                <c:pt idx="12553">
                  <c:v>723</c:v>
                </c:pt>
                <c:pt idx="12554">
                  <c:v>716</c:v>
                </c:pt>
                <c:pt idx="12555">
                  <c:v>731</c:v>
                </c:pt>
                <c:pt idx="12556">
                  <c:v>726</c:v>
                </c:pt>
                <c:pt idx="12557">
                  <c:v>724</c:v>
                </c:pt>
                <c:pt idx="12558">
                  <c:v>726</c:v>
                </c:pt>
                <c:pt idx="12559">
                  <c:v>723</c:v>
                </c:pt>
                <c:pt idx="12560">
                  <c:v>718</c:v>
                </c:pt>
                <c:pt idx="12561">
                  <c:v>717</c:v>
                </c:pt>
                <c:pt idx="12562">
                  <c:v>715</c:v>
                </c:pt>
                <c:pt idx="12563">
                  <c:v>723</c:v>
                </c:pt>
                <c:pt idx="12564">
                  <c:v>723</c:v>
                </c:pt>
                <c:pt idx="12565">
                  <c:v>721</c:v>
                </c:pt>
                <c:pt idx="12566">
                  <c:v>726</c:v>
                </c:pt>
                <c:pt idx="12567">
                  <c:v>724</c:v>
                </c:pt>
                <c:pt idx="12568">
                  <c:v>726</c:v>
                </c:pt>
                <c:pt idx="12569">
                  <c:v>727</c:v>
                </c:pt>
                <c:pt idx="12570">
                  <c:v>724</c:v>
                </c:pt>
                <c:pt idx="12571">
                  <c:v>718</c:v>
                </c:pt>
                <c:pt idx="12572">
                  <c:v>723</c:v>
                </c:pt>
                <c:pt idx="12573">
                  <c:v>726</c:v>
                </c:pt>
                <c:pt idx="12574">
                  <c:v>723</c:v>
                </c:pt>
                <c:pt idx="12575">
                  <c:v>720</c:v>
                </c:pt>
                <c:pt idx="12576">
                  <c:v>721</c:v>
                </c:pt>
                <c:pt idx="12577">
                  <c:v>728</c:v>
                </c:pt>
                <c:pt idx="12578">
                  <c:v>726</c:v>
                </c:pt>
                <c:pt idx="12579">
                  <c:v>731</c:v>
                </c:pt>
                <c:pt idx="12580">
                  <c:v>716</c:v>
                </c:pt>
                <c:pt idx="12581">
                  <c:v>718</c:v>
                </c:pt>
                <c:pt idx="12582">
                  <c:v>726</c:v>
                </c:pt>
                <c:pt idx="12583">
                  <c:v>716</c:v>
                </c:pt>
                <c:pt idx="12584">
                  <c:v>723</c:v>
                </c:pt>
                <c:pt idx="12585">
                  <c:v>724</c:v>
                </c:pt>
                <c:pt idx="12586">
                  <c:v>718</c:v>
                </c:pt>
                <c:pt idx="12587">
                  <c:v>723</c:v>
                </c:pt>
                <c:pt idx="12588">
                  <c:v>723</c:v>
                </c:pt>
                <c:pt idx="12589">
                  <c:v>723</c:v>
                </c:pt>
                <c:pt idx="12590">
                  <c:v>721</c:v>
                </c:pt>
                <c:pt idx="12591">
                  <c:v>726</c:v>
                </c:pt>
                <c:pt idx="12592">
                  <c:v>722</c:v>
                </c:pt>
                <c:pt idx="12593">
                  <c:v>721</c:v>
                </c:pt>
                <c:pt idx="12594">
                  <c:v>726</c:v>
                </c:pt>
                <c:pt idx="12595">
                  <c:v>721</c:v>
                </c:pt>
                <c:pt idx="12596">
                  <c:v>718</c:v>
                </c:pt>
                <c:pt idx="12597">
                  <c:v>723</c:v>
                </c:pt>
                <c:pt idx="12598">
                  <c:v>723</c:v>
                </c:pt>
                <c:pt idx="12599">
                  <c:v>717</c:v>
                </c:pt>
                <c:pt idx="12600">
                  <c:v>721</c:v>
                </c:pt>
                <c:pt idx="12601">
                  <c:v>731</c:v>
                </c:pt>
                <c:pt idx="12602">
                  <c:v>726</c:v>
                </c:pt>
                <c:pt idx="12603">
                  <c:v>721</c:v>
                </c:pt>
                <c:pt idx="12604">
                  <c:v>726</c:v>
                </c:pt>
                <c:pt idx="12605">
                  <c:v>721</c:v>
                </c:pt>
                <c:pt idx="12606">
                  <c:v>721</c:v>
                </c:pt>
                <c:pt idx="12607">
                  <c:v>726</c:v>
                </c:pt>
                <c:pt idx="12608">
                  <c:v>731</c:v>
                </c:pt>
                <c:pt idx="12609">
                  <c:v>729</c:v>
                </c:pt>
                <c:pt idx="12610">
                  <c:v>721</c:v>
                </c:pt>
                <c:pt idx="12611">
                  <c:v>723</c:v>
                </c:pt>
                <c:pt idx="12612">
                  <c:v>723</c:v>
                </c:pt>
                <c:pt idx="12613">
                  <c:v>721</c:v>
                </c:pt>
                <c:pt idx="12614">
                  <c:v>723</c:v>
                </c:pt>
                <c:pt idx="12615">
                  <c:v>721</c:v>
                </c:pt>
                <c:pt idx="12616">
                  <c:v>718</c:v>
                </c:pt>
                <c:pt idx="12617">
                  <c:v>718</c:v>
                </c:pt>
                <c:pt idx="12618">
                  <c:v>716</c:v>
                </c:pt>
                <c:pt idx="12619">
                  <c:v>726</c:v>
                </c:pt>
                <c:pt idx="12620">
                  <c:v>726</c:v>
                </c:pt>
                <c:pt idx="12621">
                  <c:v>716</c:v>
                </c:pt>
                <c:pt idx="12622">
                  <c:v>723</c:v>
                </c:pt>
                <c:pt idx="12623">
                  <c:v>724</c:v>
                </c:pt>
                <c:pt idx="12624">
                  <c:v>718</c:v>
                </c:pt>
                <c:pt idx="12625">
                  <c:v>723</c:v>
                </c:pt>
                <c:pt idx="12626">
                  <c:v>728</c:v>
                </c:pt>
                <c:pt idx="12627">
                  <c:v>723</c:v>
                </c:pt>
                <c:pt idx="12628">
                  <c:v>726</c:v>
                </c:pt>
                <c:pt idx="12629">
                  <c:v>731</c:v>
                </c:pt>
                <c:pt idx="12630">
                  <c:v>723</c:v>
                </c:pt>
                <c:pt idx="12631">
                  <c:v>721</c:v>
                </c:pt>
                <c:pt idx="12632">
                  <c:v>723</c:v>
                </c:pt>
                <c:pt idx="12633">
                  <c:v>722</c:v>
                </c:pt>
                <c:pt idx="12634">
                  <c:v>726</c:v>
                </c:pt>
                <c:pt idx="12635">
                  <c:v>728</c:v>
                </c:pt>
                <c:pt idx="12636">
                  <c:v>728</c:v>
                </c:pt>
                <c:pt idx="12637">
                  <c:v>720</c:v>
                </c:pt>
                <c:pt idx="12638">
                  <c:v>715</c:v>
                </c:pt>
                <c:pt idx="12639">
                  <c:v>718</c:v>
                </c:pt>
                <c:pt idx="12640">
                  <c:v>716</c:v>
                </c:pt>
                <c:pt idx="12641">
                  <c:v>723</c:v>
                </c:pt>
                <c:pt idx="12642">
                  <c:v>716</c:v>
                </c:pt>
                <c:pt idx="12643">
                  <c:v>718</c:v>
                </c:pt>
                <c:pt idx="12644">
                  <c:v>723</c:v>
                </c:pt>
                <c:pt idx="12645">
                  <c:v>721</c:v>
                </c:pt>
                <c:pt idx="12646">
                  <c:v>723</c:v>
                </c:pt>
                <c:pt idx="12647">
                  <c:v>723</c:v>
                </c:pt>
                <c:pt idx="12648">
                  <c:v>726</c:v>
                </c:pt>
                <c:pt idx="12649">
                  <c:v>723</c:v>
                </c:pt>
                <c:pt idx="12650">
                  <c:v>716</c:v>
                </c:pt>
                <c:pt idx="12651">
                  <c:v>723</c:v>
                </c:pt>
                <c:pt idx="12652">
                  <c:v>723</c:v>
                </c:pt>
                <c:pt idx="12653">
                  <c:v>733</c:v>
                </c:pt>
                <c:pt idx="12654">
                  <c:v>723</c:v>
                </c:pt>
                <c:pt idx="12655">
                  <c:v>721</c:v>
                </c:pt>
                <c:pt idx="12656">
                  <c:v>728</c:v>
                </c:pt>
                <c:pt idx="12657">
                  <c:v>728</c:v>
                </c:pt>
                <c:pt idx="12658">
                  <c:v>743</c:v>
                </c:pt>
                <c:pt idx="12659">
                  <c:v>718</c:v>
                </c:pt>
                <c:pt idx="12660">
                  <c:v>723</c:v>
                </c:pt>
                <c:pt idx="12661">
                  <c:v>721</c:v>
                </c:pt>
                <c:pt idx="12662">
                  <c:v>726</c:v>
                </c:pt>
                <c:pt idx="12663">
                  <c:v>724</c:v>
                </c:pt>
                <c:pt idx="12664">
                  <c:v>718</c:v>
                </c:pt>
                <c:pt idx="12665">
                  <c:v>717</c:v>
                </c:pt>
                <c:pt idx="12666">
                  <c:v>721</c:v>
                </c:pt>
                <c:pt idx="12667">
                  <c:v>723</c:v>
                </c:pt>
                <c:pt idx="12668">
                  <c:v>720</c:v>
                </c:pt>
                <c:pt idx="12669">
                  <c:v>721</c:v>
                </c:pt>
                <c:pt idx="12670">
                  <c:v>728</c:v>
                </c:pt>
                <c:pt idx="12671">
                  <c:v>728</c:v>
                </c:pt>
                <c:pt idx="12672">
                  <c:v>723</c:v>
                </c:pt>
                <c:pt idx="12673">
                  <c:v>729</c:v>
                </c:pt>
                <c:pt idx="12674">
                  <c:v>723</c:v>
                </c:pt>
                <c:pt idx="12675">
                  <c:v>722</c:v>
                </c:pt>
                <c:pt idx="12676">
                  <c:v>720</c:v>
                </c:pt>
                <c:pt idx="12677">
                  <c:v>721</c:v>
                </c:pt>
                <c:pt idx="12678">
                  <c:v>728</c:v>
                </c:pt>
                <c:pt idx="12679">
                  <c:v>724</c:v>
                </c:pt>
                <c:pt idx="12680">
                  <c:v>723</c:v>
                </c:pt>
                <c:pt idx="12681">
                  <c:v>723</c:v>
                </c:pt>
                <c:pt idx="12682">
                  <c:v>723</c:v>
                </c:pt>
                <c:pt idx="12683">
                  <c:v>726</c:v>
                </c:pt>
                <c:pt idx="12684">
                  <c:v>721</c:v>
                </c:pt>
                <c:pt idx="12685">
                  <c:v>726</c:v>
                </c:pt>
                <c:pt idx="12686">
                  <c:v>723</c:v>
                </c:pt>
                <c:pt idx="12687">
                  <c:v>716</c:v>
                </c:pt>
                <c:pt idx="12688">
                  <c:v>717</c:v>
                </c:pt>
                <c:pt idx="12689">
                  <c:v>723</c:v>
                </c:pt>
                <c:pt idx="12690">
                  <c:v>723</c:v>
                </c:pt>
                <c:pt idx="12691">
                  <c:v>718</c:v>
                </c:pt>
                <c:pt idx="12692">
                  <c:v>723</c:v>
                </c:pt>
                <c:pt idx="12693">
                  <c:v>726</c:v>
                </c:pt>
                <c:pt idx="12694">
                  <c:v>721</c:v>
                </c:pt>
                <c:pt idx="12695">
                  <c:v>718</c:v>
                </c:pt>
                <c:pt idx="12696">
                  <c:v>723</c:v>
                </c:pt>
                <c:pt idx="12697">
                  <c:v>718</c:v>
                </c:pt>
                <c:pt idx="12698">
                  <c:v>718</c:v>
                </c:pt>
                <c:pt idx="12699">
                  <c:v>724</c:v>
                </c:pt>
                <c:pt idx="12700">
                  <c:v>723</c:v>
                </c:pt>
                <c:pt idx="12701">
                  <c:v>731</c:v>
                </c:pt>
                <c:pt idx="12702">
                  <c:v>724</c:v>
                </c:pt>
                <c:pt idx="12703">
                  <c:v>728</c:v>
                </c:pt>
                <c:pt idx="12704">
                  <c:v>726</c:v>
                </c:pt>
                <c:pt idx="12705">
                  <c:v>723</c:v>
                </c:pt>
                <c:pt idx="12706">
                  <c:v>723</c:v>
                </c:pt>
                <c:pt idx="12707">
                  <c:v>726</c:v>
                </c:pt>
                <c:pt idx="12708">
                  <c:v>723</c:v>
                </c:pt>
                <c:pt idx="12709">
                  <c:v>721</c:v>
                </c:pt>
                <c:pt idx="12710">
                  <c:v>715</c:v>
                </c:pt>
                <c:pt idx="12711">
                  <c:v>723</c:v>
                </c:pt>
                <c:pt idx="12712">
                  <c:v>716</c:v>
                </c:pt>
                <c:pt idx="12713">
                  <c:v>723</c:v>
                </c:pt>
                <c:pt idx="12714">
                  <c:v>726</c:v>
                </c:pt>
                <c:pt idx="12715">
                  <c:v>721</c:v>
                </c:pt>
                <c:pt idx="12716">
                  <c:v>723</c:v>
                </c:pt>
                <c:pt idx="12717">
                  <c:v>724</c:v>
                </c:pt>
                <c:pt idx="12718">
                  <c:v>723</c:v>
                </c:pt>
                <c:pt idx="12719">
                  <c:v>718</c:v>
                </c:pt>
                <c:pt idx="12720">
                  <c:v>726</c:v>
                </c:pt>
                <c:pt idx="12721">
                  <c:v>721</c:v>
                </c:pt>
                <c:pt idx="12722">
                  <c:v>721</c:v>
                </c:pt>
                <c:pt idx="12723">
                  <c:v>723</c:v>
                </c:pt>
                <c:pt idx="12724">
                  <c:v>718</c:v>
                </c:pt>
                <c:pt idx="12725">
                  <c:v>721</c:v>
                </c:pt>
                <c:pt idx="12726">
                  <c:v>726</c:v>
                </c:pt>
                <c:pt idx="12727">
                  <c:v>718</c:v>
                </c:pt>
                <c:pt idx="12728">
                  <c:v>726</c:v>
                </c:pt>
                <c:pt idx="12729">
                  <c:v>718</c:v>
                </c:pt>
                <c:pt idx="12730">
                  <c:v>721</c:v>
                </c:pt>
                <c:pt idx="12731">
                  <c:v>715</c:v>
                </c:pt>
                <c:pt idx="12732">
                  <c:v>723</c:v>
                </c:pt>
                <c:pt idx="12733">
                  <c:v>729</c:v>
                </c:pt>
                <c:pt idx="12734">
                  <c:v>728</c:v>
                </c:pt>
                <c:pt idx="12735">
                  <c:v>731</c:v>
                </c:pt>
                <c:pt idx="12736">
                  <c:v>726</c:v>
                </c:pt>
                <c:pt idx="12737">
                  <c:v>723</c:v>
                </c:pt>
                <c:pt idx="12738">
                  <c:v>718</c:v>
                </c:pt>
                <c:pt idx="12739">
                  <c:v>718</c:v>
                </c:pt>
                <c:pt idx="12740">
                  <c:v>731</c:v>
                </c:pt>
                <c:pt idx="12741">
                  <c:v>721</c:v>
                </c:pt>
                <c:pt idx="12742">
                  <c:v>716</c:v>
                </c:pt>
                <c:pt idx="12743">
                  <c:v>723</c:v>
                </c:pt>
                <c:pt idx="12744">
                  <c:v>724</c:v>
                </c:pt>
                <c:pt idx="12745">
                  <c:v>728</c:v>
                </c:pt>
                <c:pt idx="12746">
                  <c:v>736</c:v>
                </c:pt>
                <c:pt idx="12747">
                  <c:v>721</c:v>
                </c:pt>
                <c:pt idx="12748">
                  <c:v>728</c:v>
                </c:pt>
                <c:pt idx="12749">
                  <c:v>736</c:v>
                </c:pt>
                <c:pt idx="12750">
                  <c:v>728</c:v>
                </c:pt>
                <c:pt idx="12751">
                  <c:v>722</c:v>
                </c:pt>
                <c:pt idx="12752">
                  <c:v>726</c:v>
                </c:pt>
                <c:pt idx="12753">
                  <c:v>718</c:v>
                </c:pt>
                <c:pt idx="12754">
                  <c:v>718</c:v>
                </c:pt>
                <c:pt idx="12755">
                  <c:v>726</c:v>
                </c:pt>
                <c:pt idx="12756">
                  <c:v>718</c:v>
                </c:pt>
                <c:pt idx="12757">
                  <c:v>717</c:v>
                </c:pt>
                <c:pt idx="12758">
                  <c:v>724</c:v>
                </c:pt>
                <c:pt idx="12759">
                  <c:v>723</c:v>
                </c:pt>
                <c:pt idx="12760">
                  <c:v>728</c:v>
                </c:pt>
                <c:pt idx="12761">
                  <c:v>755</c:v>
                </c:pt>
                <c:pt idx="12762">
                  <c:v>728</c:v>
                </c:pt>
                <c:pt idx="12763">
                  <c:v>755</c:v>
                </c:pt>
                <c:pt idx="12764">
                  <c:v>728</c:v>
                </c:pt>
                <c:pt idx="12765">
                  <c:v>721</c:v>
                </c:pt>
                <c:pt idx="12766">
                  <c:v>716</c:v>
                </c:pt>
                <c:pt idx="12767">
                  <c:v>723</c:v>
                </c:pt>
                <c:pt idx="12768">
                  <c:v>716</c:v>
                </c:pt>
                <c:pt idx="12769">
                  <c:v>731</c:v>
                </c:pt>
                <c:pt idx="12770">
                  <c:v>724</c:v>
                </c:pt>
                <c:pt idx="12771">
                  <c:v>718</c:v>
                </c:pt>
                <c:pt idx="12772">
                  <c:v>723</c:v>
                </c:pt>
                <c:pt idx="12773">
                  <c:v>726</c:v>
                </c:pt>
                <c:pt idx="12774">
                  <c:v>726</c:v>
                </c:pt>
                <c:pt idx="12775">
                  <c:v>716</c:v>
                </c:pt>
                <c:pt idx="12776">
                  <c:v>726</c:v>
                </c:pt>
                <c:pt idx="12777">
                  <c:v>718</c:v>
                </c:pt>
                <c:pt idx="12778">
                  <c:v>721</c:v>
                </c:pt>
                <c:pt idx="12779">
                  <c:v>728</c:v>
                </c:pt>
                <c:pt idx="12780">
                  <c:v>723</c:v>
                </c:pt>
                <c:pt idx="12781">
                  <c:v>720</c:v>
                </c:pt>
                <c:pt idx="12782">
                  <c:v>720</c:v>
                </c:pt>
                <c:pt idx="12783">
                  <c:v>736</c:v>
                </c:pt>
                <c:pt idx="12784">
                  <c:v>726</c:v>
                </c:pt>
                <c:pt idx="12785">
                  <c:v>736</c:v>
                </c:pt>
                <c:pt idx="12786">
                  <c:v>726</c:v>
                </c:pt>
                <c:pt idx="12787">
                  <c:v>728</c:v>
                </c:pt>
                <c:pt idx="12788">
                  <c:v>731</c:v>
                </c:pt>
                <c:pt idx="12789">
                  <c:v>724</c:v>
                </c:pt>
                <c:pt idx="12790">
                  <c:v>724</c:v>
                </c:pt>
                <c:pt idx="12791">
                  <c:v>721</c:v>
                </c:pt>
                <c:pt idx="12792">
                  <c:v>731</c:v>
                </c:pt>
                <c:pt idx="12793">
                  <c:v>718</c:v>
                </c:pt>
                <c:pt idx="12794">
                  <c:v>716</c:v>
                </c:pt>
                <c:pt idx="12795">
                  <c:v>723</c:v>
                </c:pt>
                <c:pt idx="12796">
                  <c:v>726</c:v>
                </c:pt>
                <c:pt idx="12797">
                  <c:v>733</c:v>
                </c:pt>
                <c:pt idx="12798">
                  <c:v>723</c:v>
                </c:pt>
                <c:pt idx="12799">
                  <c:v>736</c:v>
                </c:pt>
                <c:pt idx="12800">
                  <c:v>728</c:v>
                </c:pt>
                <c:pt idx="12801">
                  <c:v>716</c:v>
                </c:pt>
                <c:pt idx="12802">
                  <c:v>715</c:v>
                </c:pt>
                <c:pt idx="12803">
                  <c:v>726</c:v>
                </c:pt>
                <c:pt idx="12804">
                  <c:v>716</c:v>
                </c:pt>
                <c:pt idx="12805">
                  <c:v>718</c:v>
                </c:pt>
                <c:pt idx="12806">
                  <c:v>718</c:v>
                </c:pt>
                <c:pt idx="12807">
                  <c:v>721</c:v>
                </c:pt>
                <c:pt idx="12808">
                  <c:v>718</c:v>
                </c:pt>
                <c:pt idx="12809">
                  <c:v>723</c:v>
                </c:pt>
                <c:pt idx="12810">
                  <c:v>723</c:v>
                </c:pt>
                <c:pt idx="12811">
                  <c:v>723</c:v>
                </c:pt>
                <c:pt idx="12812">
                  <c:v>721</c:v>
                </c:pt>
                <c:pt idx="12813">
                  <c:v>721</c:v>
                </c:pt>
                <c:pt idx="12814">
                  <c:v>726</c:v>
                </c:pt>
                <c:pt idx="12815">
                  <c:v>723</c:v>
                </c:pt>
                <c:pt idx="12816">
                  <c:v>723</c:v>
                </c:pt>
                <c:pt idx="12817">
                  <c:v>728</c:v>
                </c:pt>
                <c:pt idx="12818">
                  <c:v>731</c:v>
                </c:pt>
                <c:pt idx="12819">
                  <c:v>726</c:v>
                </c:pt>
                <c:pt idx="12820">
                  <c:v>723</c:v>
                </c:pt>
                <c:pt idx="12821">
                  <c:v>718</c:v>
                </c:pt>
                <c:pt idx="12822">
                  <c:v>716</c:v>
                </c:pt>
                <c:pt idx="12823">
                  <c:v>718</c:v>
                </c:pt>
                <c:pt idx="12824">
                  <c:v>721</c:v>
                </c:pt>
                <c:pt idx="12825">
                  <c:v>723</c:v>
                </c:pt>
                <c:pt idx="12826">
                  <c:v>723</c:v>
                </c:pt>
                <c:pt idx="12827">
                  <c:v>721</c:v>
                </c:pt>
                <c:pt idx="12828">
                  <c:v>723</c:v>
                </c:pt>
                <c:pt idx="12829">
                  <c:v>726</c:v>
                </c:pt>
                <c:pt idx="12830">
                  <c:v>716</c:v>
                </c:pt>
                <c:pt idx="12831">
                  <c:v>726</c:v>
                </c:pt>
                <c:pt idx="12832">
                  <c:v>716</c:v>
                </c:pt>
                <c:pt idx="12833">
                  <c:v>723</c:v>
                </c:pt>
                <c:pt idx="12834">
                  <c:v>723</c:v>
                </c:pt>
                <c:pt idx="12835">
                  <c:v>716</c:v>
                </c:pt>
                <c:pt idx="12836">
                  <c:v>723</c:v>
                </c:pt>
                <c:pt idx="12837">
                  <c:v>716</c:v>
                </c:pt>
                <c:pt idx="12838">
                  <c:v>723</c:v>
                </c:pt>
                <c:pt idx="12839">
                  <c:v>723</c:v>
                </c:pt>
                <c:pt idx="12840">
                  <c:v>728</c:v>
                </c:pt>
                <c:pt idx="12841">
                  <c:v>736</c:v>
                </c:pt>
                <c:pt idx="12842">
                  <c:v>734</c:v>
                </c:pt>
                <c:pt idx="12843">
                  <c:v>728</c:v>
                </c:pt>
                <c:pt idx="12844">
                  <c:v>741</c:v>
                </c:pt>
                <c:pt idx="12845">
                  <c:v>723</c:v>
                </c:pt>
                <c:pt idx="12846">
                  <c:v>728</c:v>
                </c:pt>
                <c:pt idx="12847">
                  <c:v>723</c:v>
                </c:pt>
                <c:pt idx="12848">
                  <c:v>723</c:v>
                </c:pt>
                <c:pt idx="12849">
                  <c:v>721</c:v>
                </c:pt>
                <c:pt idx="12850">
                  <c:v>723</c:v>
                </c:pt>
                <c:pt idx="12851">
                  <c:v>723</c:v>
                </c:pt>
                <c:pt idx="12852">
                  <c:v>721</c:v>
                </c:pt>
                <c:pt idx="12853">
                  <c:v>722</c:v>
                </c:pt>
                <c:pt idx="12854">
                  <c:v>731</c:v>
                </c:pt>
                <c:pt idx="12855">
                  <c:v>741</c:v>
                </c:pt>
                <c:pt idx="12856">
                  <c:v>736</c:v>
                </c:pt>
                <c:pt idx="12857">
                  <c:v>721</c:v>
                </c:pt>
                <c:pt idx="12858">
                  <c:v>722</c:v>
                </c:pt>
                <c:pt idx="12859">
                  <c:v>722</c:v>
                </c:pt>
                <c:pt idx="12860">
                  <c:v>723</c:v>
                </c:pt>
                <c:pt idx="12861">
                  <c:v>723</c:v>
                </c:pt>
                <c:pt idx="12862">
                  <c:v>721</c:v>
                </c:pt>
                <c:pt idx="12863">
                  <c:v>718</c:v>
                </c:pt>
                <c:pt idx="12864">
                  <c:v>726</c:v>
                </c:pt>
                <c:pt idx="12865">
                  <c:v>723</c:v>
                </c:pt>
                <c:pt idx="12866">
                  <c:v>718</c:v>
                </c:pt>
                <c:pt idx="12867">
                  <c:v>721</c:v>
                </c:pt>
                <c:pt idx="12868">
                  <c:v>731</c:v>
                </c:pt>
                <c:pt idx="12869">
                  <c:v>726</c:v>
                </c:pt>
                <c:pt idx="12870">
                  <c:v>716</c:v>
                </c:pt>
                <c:pt idx="12871">
                  <c:v>718</c:v>
                </c:pt>
                <c:pt idx="12872">
                  <c:v>717</c:v>
                </c:pt>
                <c:pt idx="12873">
                  <c:v>716</c:v>
                </c:pt>
                <c:pt idx="12874">
                  <c:v>726</c:v>
                </c:pt>
                <c:pt idx="12875">
                  <c:v>716</c:v>
                </c:pt>
                <c:pt idx="12876">
                  <c:v>718</c:v>
                </c:pt>
                <c:pt idx="12877">
                  <c:v>718</c:v>
                </c:pt>
                <c:pt idx="12878">
                  <c:v>721</c:v>
                </c:pt>
                <c:pt idx="12879">
                  <c:v>726</c:v>
                </c:pt>
                <c:pt idx="12880">
                  <c:v>718</c:v>
                </c:pt>
                <c:pt idx="12881">
                  <c:v>715</c:v>
                </c:pt>
                <c:pt idx="12882">
                  <c:v>718</c:v>
                </c:pt>
                <c:pt idx="12883">
                  <c:v>718</c:v>
                </c:pt>
                <c:pt idx="12884">
                  <c:v>715</c:v>
                </c:pt>
                <c:pt idx="12885">
                  <c:v>721</c:v>
                </c:pt>
                <c:pt idx="12886">
                  <c:v>718</c:v>
                </c:pt>
                <c:pt idx="12887">
                  <c:v>721</c:v>
                </c:pt>
                <c:pt idx="12888">
                  <c:v>728</c:v>
                </c:pt>
                <c:pt idx="12889">
                  <c:v>728</c:v>
                </c:pt>
                <c:pt idx="12890">
                  <c:v>726</c:v>
                </c:pt>
                <c:pt idx="12891">
                  <c:v>723</c:v>
                </c:pt>
                <c:pt idx="12892">
                  <c:v>721</c:v>
                </c:pt>
                <c:pt idx="12893">
                  <c:v>723</c:v>
                </c:pt>
                <c:pt idx="12894">
                  <c:v>736</c:v>
                </c:pt>
                <c:pt idx="12895">
                  <c:v>723</c:v>
                </c:pt>
                <c:pt idx="12896">
                  <c:v>731</c:v>
                </c:pt>
                <c:pt idx="12897">
                  <c:v>731</c:v>
                </c:pt>
                <c:pt idx="12898">
                  <c:v>722</c:v>
                </c:pt>
                <c:pt idx="12899">
                  <c:v>729</c:v>
                </c:pt>
                <c:pt idx="12900">
                  <c:v>721</c:v>
                </c:pt>
                <c:pt idx="12901">
                  <c:v>731</c:v>
                </c:pt>
                <c:pt idx="12902">
                  <c:v>729</c:v>
                </c:pt>
                <c:pt idx="12903">
                  <c:v>723</c:v>
                </c:pt>
                <c:pt idx="12904">
                  <c:v>728</c:v>
                </c:pt>
                <c:pt idx="12905">
                  <c:v>726</c:v>
                </c:pt>
                <c:pt idx="12906">
                  <c:v>722</c:v>
                </c:pt>
                <c:pt idx="12907">
                  <c:v>726</c:v>
                </c:pt>
                <c:pt idx="12908">
                  <c:v>731</c:v>
                </c:pt>
                <c:pt idx="12909">
                  <c:v>729</c:v>
                </c:pt>
                <c:pt idx="12910">
                  <c:v>716</c:v>
                </c:pt>
                <c:pt idx="12911">
                  <c:v>726</c:v>
                </c:pt>
                <c:pt idx="12912">
                  <c:v>721</c:v>
                </c:pt>
                <c:pt idx="12913">
                  <c:v>726</c:v>
                </c:pt>
                <c:pt idx="12914">
                  <c:v>731</c:v>
                </c:pt>
                <c:pt idx="12915">
                  <c:v>721</c:v>
                </c:pt>
                <c:pt idx="12916">
                  <c:v>723</c:v>
                </c:pt>
                <c:pt idx="12917">
                  <c:v>724</c:v>
                </c:pt>
                <c:pt idx="12918">
                  <c:v>723</c:v>
                </c:pt>
                <c:pt idx="12919">
                  <c:v>731</c:v>
                </c:pt>
                <c:pt idx="12920">
                  <c:v>721</c:v>
                </c:pt>
                <c:pt idx="12921">
                  <c:v>716</c:v>
                </c:pt>
                <c:pt idx="12922">
                  <c:v>726</c:v>
                </c:pt>
                <c:pt idx="12923">
                  <c:v>723</c:v>
                </c:pt>
                <c:pt idx="12924">
                  <c:v>726</c:v>
                </c:pt>
                <c:pt idx="12925">
                  <c:v>724</c:v>
                </c:pt>
                <c:pt idx="12926">
                  <c:v>718</c:v>
                </c:pt>
                <c:pt idx="12927">
                  <c:v>728</c:v>
                </c:pt>
                <c:pt idx="12928">
                  <c:v>731</c:v>
                </c:pt>
                <c:pt idx="12929">
                  <c:v>728</c:v>
                </c:pt>
                <c:pt idx="12930">
                  <c:v>722</c:v>
                </c:pt>
                <c:pt idx="12931">
                  <c:v>728</c:v>
                </c:pt>
                <c:pt idx="12932">
                  <c:v>722</c:v>
                </c:pt>
                <c:pt idx="12933">
                  <c:v>726</c:v>
                </c:pt>
                <c:pt idx="12934">
                  <c:v>731</c:v>
                </c:pt>
                <c:pt idx="12935">
                  <c:v>723</c:v>
                </c:pt>
                <c:pt idx="12936">
                  <c:v>721</c:v>
                </c:pt>
                <c:pt idx="12937">
                  <c:v>726</c:v>
                </c:pt>
                <c:pt idx="12938">
                  <c:v>723</c:v>
                </c:pt>
                <c:pt idx="12939">
                  <c:v>724</c:v>
                </c:pt>
                <c:pt idx="12940">
                  <c:v>723</c:v>
                </c:pt>
                <c:pt idx="12941">
                  <c:v>722</c:v>
                </c:pt>
                <c:pt idx="12942">
                  <c:v>726</c:v>
                </c:pt>
                <c:pt idx="12943">
                  <c:v>733</c:v>
                </c:pt>
                <c:pt idx="12944">
                  <c:v>721</c:v>
                </c:pt>
                <c:pt idx="12945">
                  <c:v>728</c:v>
                </c:pt>
                <c:pt idx="12946">
                  <c:v>723</c:v>
                </c:pt>
                <c:pt idx="12947">
                  <c:v>721</c:v>
                </c:pt>
                <c:pt idx="12948">
                  <c:v>728</c:v>
                </c:pt>
                <c:pt idx="12949">
                  <c:v>721</c:v>
                </c:pt>
                <c:pt idx="12950">
                  <c:v>731</c:v>
                </c:pt>
                <c:pt idx="12951">
                  <c:v>728</c:v>
                </c:pt>
                <c:pt idx="12952">
                  <c:v>726</c:v>
                </c:pt>
                <c:pt idx="12953">
                  <c:v>728</c:v>
                </c:pt>
                <c:pt idx="12954">
                  <c:v>723</c:v>
                </c:pt>
                <c:pt idx="12955">
                  <c:v>716</c:v>
                </c:pt>
                <c:pt idx="12956">
                  <c:v>717</c:v>
                </c:pt>
                <c:pt idx="12957">
                  <c:v>721</c:v>
                </c:pt>
                <c:pt idx="12958">
                  <c:v>718</c:v>
                </c:pt>
                <c:pt idx="12959">
                  <c:v>726</c:v>
                </c:pt>
                <c:pt idx="12960">
                  <c:v>721</c:v>
                </c:pt>
                <c:pt idx="12961">
                  <c:v>718</c:v>
                </c:pt>
                <c:pt idx="12962">
                  <c:v>723</c:v>
                </c:pt>
                <c:pt idx="12963">
                  <c:v>729</c:v>
                </c:pt>
                <c:pt idx="12964">
                  <c:v>723</c:v>
                </c:pt>
                <c:pt idx="12965">
                  <c:v>723</c:v>
                </c:pt>
                <c:pt idx="12966">
                  <c:v>726</c:v>
                </c:pt>
                <c:pt idx="12967">
                  <c:v>726</c:v>
                </c:pt>
                <c:pt idx="12968">
                  <c:v>734</c:v>
                </c:pt>
                <c:pt idx="12969">
                  <c:v>728</c:v>
                </c:pt>
                <c:pt idx="12970">
                  <c:v>733</c:v>
                </c:pt>
                <c:pt idx="12971">
                  <c:v>721</c:v>
                </c:pt>
                <c:pt idx="12972">
                  <c:v>731</c:v>
                </c:pt>
                <c:pt idx="12973">
                  <c:v>723</c:v>
                </c:pt>
                <c:pt idx="12974">
                  <c:v>723</c:v>
                </c:pt>
                <c:pt idx="12975">
                  <c:v>718</c:v>
                </c:pt>
                <c:pt idx="12976">
                  <c:v>715</c:v>
                </c:pt>
                <c:pt idx="12977">
                  <c:v>721</c:v>
                </c:pt>
                <c:pt idx="12978">
                  <c:v>718</c:v>
                </c:pt>
                <c:pt idx="12979">
                  <c:v>723</c:v>
                </c:pt>
                <c:pt idx="12980">
                  <c:v>745</c:v>
                </c:pt>
                <c:pt idx="12981">
                  <c:v>755</c:v>
                </c:pt>
                <c:pt idx="12982">
                  <c:v>723</c:v>
                </c:pt>
                <c:pt idx="12983">
                  <c:v>726</c:v>
                </c:pt>
                <c:pt idx="12984">
                  <c:v>728</c:v>
                </c:pt>
                <c:pt idx="12985">
                  <c:v>721</c:v>
                </c:pt>
                <c:pt idx="12986">
                  <c:v>733</c:v>
                </c:pt>
                <c:pt idx="12987">
                  <c:v>724</c:v>
                </c:pt>
                <c:pt idx="12988">
                  <c:v>718</c:v>
                </c:pt>
                <c:pt idx="12989">
                  <c:v>717</c:v>
                </c:pt>
                <c:pt idx="12990">
                  <c:v>716</c:v>
                </c:pt>
                <c:pt idx="12991">
                  <c:v>726</c:v>
                </c:pt>
                <c:pt idx="12992">
                  <c:v>724</c:v>
                </c:pt>
                <c:pt idx="12993">
                  <c:v>716</c:v>
                </c:pt>
                <c:pt idx="12994">
                  <c:v>731</c:v>
                </c:pt>
                <c:pt idx="12995">
                  <c:v>716</c:v>
                </c:pt>
                <c:pt idx="12996">
                  <c:v>715</c:v>
                </c:pt>
                <c:pt idx="12997">
                  <c:v>723</c:v>
                </c:pt>
                <c:pt idx="12998">
                  <c:v>716</c:v>
                </c:pt>
                <c:pt idx="12999">
                  <c:v>723</c:v>
                </c:pt>
                <c:pt idx="13000">
                  <c:v>723</c:v>
                </c:pt>
                <c:pt idx="13001">
                  <c:v>726</c:v>
                </c:pt>
                <c:pt idx="13002">
                  <c:v>718</c:v>
                </c:pt>
                <c:pt idx="13003">
                  <c:v>716</c:v>
                </c:pt>
                <c:pt idx="13004">
                  <c:v>718</c:v>
                </c:pt>
                <c:pt idx="13005">
                  <c:v>723</c:v>
                </c:pt>
                <c:pt idx="13006">
                  <c:v>724</c:v>
                </c:pt>
                <c:pt idx="13007">
                  <c:v>723</c:v>
                </c:pt>
                <c:pt idx="13008">
                  <c:v>723</c:v>
                </c:pt>
                <c:pt idx="13009">
                  <c:v>718</c:v>
                </c:pt>
                <c:pt idx="13010">
                  <c:v>726</c:v>
                </c:pt>
                <c:pt idx="13011">
                  <c:v>721</c:v>
                </c:pt>
                <c:pt idx="13012">
                  <c:v>723</c:v>
                </c:pt>
                <c:pt idx="13013">
                  <c:v>729</c:v>
                </c:pt>
                <c:pt idx="13014">
                  <c:v>728</c:v>
                </c:pt>
                <c:pt idx="13015">
                  <c:v>736</c:v>
                </c:pt>
                <c:pt idx="13016">
                  <c:v>728</c:v>
                </c:pt>
                <c:pt idx="13017">
                  <c:v>723</c:v>
                </c:pt>
                <c:pt idx="13018">
                  <c:v>726</c:v>
                </c:pt>
                <c:pt idx="13019">
                  <c:v>723</c:v>
                </c:pt>
                <c:pt idx="13020">
                  <c:v>723</c:v>
                </c:pt>
                <c:pt idx="13021">
                  <c:v>715</c:v>
                </c:pt>
                <c:pt idx="13022">
                  <c:v>723</c:v>
                </c:pt>
                <c:pt idx="13023">
                  <c:v>724</c:v>
                </c:pt>
                <c:pt idx="13024">
                  <c:v>726</c:v>
                </c:pt>
                <c:pt idx="13025">
                  <c:v>718</c:v>
                </c:pt>
                <c:pt idx="13026">
                  <c:v>721</c:v>
                </c:pt>
                <c:pt idx="13027">
                  <c:v>723</c:v>
                </c:pt>
                <c:pt idx="13028">
                  <c:v>724</c:v>
                </c:pt>
                <c:pt idx="13029">
                  <c:v>726</c:v>
                </c:pt>
                <c:pt idx="13030">
                  <c:v>723</c:v>
                </c:pt>
                <c:pt idx="13031">
                  <c:v>718</c:v>
                </c:pt>
                <c:pt idx="13032">
                  <c:v>723</c:v>
                </c:pt>
                <c:pt idx="13033">
                  <c:v>716</c:v>
                </c:pt>
                <c:pt idx="13034">
                  <c:v>723</c:v>
                </c:pt>
                <c:pt idx="13035">
                  <c:v>718</c:v>
                </c:pt>
                <c:pt idx="13036">
                  <c:v>715</c:v>
                </c:pt>
                <c:pt idx="13037">
                  <c:v>715</c:v>
                </c:pt>
                <c:pt idx="13038">
                  <c:v>718</c:v>
                </c:pt>
                <c:pt idx="13039">
                  <c:v>723</c:v>
                </c:pt>
                <c:pt idx="13040">
                  <c:v>736</c:v>
                </c:pt>
                <c:pt idx="13041">
                  <c:v>723</c:v>
                </c:pt>
                <c:pt idx="13042">
                  <c:v>724</c:v>
                </c:pt>
                <c:pt idx="13043">
                  <c:v>726</c:v>
                </c:pt>
                <c:pt idx="13044">
                  <c:v>723</c:v>
                </c:pt>
                <c:pt idx="13045">
                  <c:v>724</c:v>
                </c:pt>
                <c:pt idx="13046">
                  <c:v>718</c:v>
                </c:pt>
                <c:pt idx="13047">
                  <c:v>721</c:v>
                </c:pt>
                <c:pt idx="13048">
                  <c:v>731</c:v>
                </c:pt>
                <c:pt idx="13049">
                  <c:v>718</c:v>
                </c:pt>
                <c:pt idx="13050">
                  <c:v>715</c:v>
                </c:pt>
                <c:pt idx="13051">
                  <c:v>716</c:v>
                </c:pt>
                <c:pt idx="13052">
                  <c:v>731</c:v>
                </c:pt>
                <c:pt idx="13053">
                  <c:v>736</c:v>
                </c:pt>
                <c:pt idx="13054">
                  <c:v>723</c:v>
                </c:pt>
                <c:pt idx="13055">
                  <c:v>729</c:v>
                </c:pt>
                <c:pt idx="13056">
                  <c:v>731</c:v>
                </c:pt>
                <c:pt idx="13057">
                  <c:v>718</c:v>
                </c:pt>
                <c:pt idx="13058">
                  <c:v>721</c:v>
                </c:pt>
                <c:pt idx="13059">
                  <c:v>716</c:v>
                </c:pt>
                <c:pt idx="13060">
                  <c:v>729</c:v>
                </c:pt>
                <c:pt idx="13061">
                  <c:v>726</c:v>
                </c:pt>
                <c:pt idx="13062">
                  <c:v>723</c:v>
                </c:pt>
                <c:pt idx="13063">
                  <c:v>723</c:v>
                </c:pt>
                <c:pt idx="13064">
                  <c:v>718</c:v>
                </c:pt>
                <c:pt idx="13065">
                  <c:v>721</c:v>
                </c:pt>
                <c:pt idx="13066">
                  <c:v>726</c:v>
                </c:pt>
                <c:pt idx="13067">
                  <c:v>723</c:v>
                </c:pt>
                <c:pt idx="13068">
                  <c:v>728</c:v>
                </c:pt>
                <c:pt idx="13069">
                  <c:v>723</c:v>
                </c:pt>
                <c:pt idx="13070">
                  <c:v>716</c:v>
                </c:pt>
                <c:pt idx="13071">
                  <c:v>726</c:v>
                </c:pt>
                <c:pt idx="13072">
                  <c:v>723</c:v>
                </c:pt>
                <c:pt idx="13073">
                  <c:v>721</c:v>
                </c:pt>
                <c:pt idx="13074">
                  <c:v>717</c:v>
                </c:pt>
                <c:pt idx="13075">
                  <c:v>723</c:v>
                </c:pt>
                <c:pt idx="13076">
                  <c:v>731</c:v>
                </c:pt>
                <c:pt idx="13077">
                  <c:v>728</c:v>
                </c:pt>
                <c:pt idx="13078">
                  <c:v>731</c:v>
                </c:pt>
                <c:pt idx="13079">
                  <c:v>723</c:v>
                </c:pt>
                <c:pt idx="13080">
                  <c:v>728</c:v>
                </c:pt>
                <c:pt idx="13081">
                  <c:v>721</c:v>
                </c:pt>
                <c:pt idx="13082">
                  <c:v>728</c:v>
                </c:pt>
                <c:pt idx="13083">
                  <c:v>728</c:v>
                </c:pt>
                <c:pt idx="13084">
                  <c:v>728</c:v>
                </c:pt>
                <c:pt idx="13085">
                  <c:v>723</c:v>
                </c:pt>
                <c:pt idx="13086">
                  <c:v>726</c:v>
                </c:pt>
                <c:pt idx="13087">
                  <c:v>723</c:v>
                </c:pt>
                <c:pt idx="13088">
                  <c:v>728</c:v>
                </c:pt>
                <c:pt idx="13089">
                  <c:v>723</c:v>
                </c:pt>
                <c:pt idx="13090">
                  <c:v>723</c:v>
                </c:pt>
                <c:pt idx="13091">
                  <c:v>723</c:v>
                </c:pt>
                <c:pt idx="13092">
                  <c:v>718</c:v>
                </c:pt>
                <c:pt idx="13093">
                  <c:v>723</c:v>
                </c:pt>
                <c:pt idx="13094">
                  <c:v>750</c:v>
                </c:pt>
                <c:pt idx="13095">
                  <c:v>723</c:v>
                </c:pt>
                <c:pt idx="13096">
                  <c:v>716</c:v>
                </c:pt>
                <c:pt idx="13097">
                  <c:v>728</c:v>
                </c:pt>
                <c:pt idx="13098">
                  <c:v>723</c:v>
                </c:pt>
                <c:pt idx="13099">
                  <c:v>728</c:v>
                </c:pt>
                <c:pt idx="13100">
                  <c:v>728</c:v>
                </c:pt>
                <c:pt idx="13101">
                  <c:v>729</c:v>
                </c:pt>
                <c:pt idx="13102">
                  <c:v>723</c:v>
                </c:pt>
                <c:pt idx="13103">
                  <c:v>723</c:v>
                </c:pt>
                <c:pt idx="13104">
                  <c:v>728</c:v>
                </c:pt>
                <c:pt idx="13105">
                  <c:v>731</c:v>
                </c:pt>
                <c:pt idx="13106">
                  <c:v>726</c:v>
                </c:pt>
                <c:pt idx="13107">
                  <c:v>728</c:v>
                </c:pt>
                <c:pt idx="13108">
                  <c:v>731</c:v>
                </c:pt>
                <c:pt idx="13109">
                  <c:v>726</c:v>
                </c:pt>
                <c:pt idx="13110">
                  <c:v>731</c:v>
                </c:pt>
                <c:pt idx="13111">
                  <c:v>723</c:v>
                </c:pt>
                <c:pt idx="13112">
                  <c:v>717</c:v>
                </c:pt>
                <c:pt idx="13113">
                  <c:v>721</c:v>
                </c:pt>
                <c:pt idx="13114">
                  <c:v>723</c:v>
                </c:pt>
                <c:pt idx="13115">
                  <c:v>723</c:v>
                </c:pt>
                <c:pt idx="13116">
                  <c:v>724</c:v>
                </c:pt>
                <c:pt idx="13117">
                  <c:v>726</c:v>
                </c:pt>
                <c:pt idx="13118">
                  <c:v>723</c:v>
                </c:pt>
                <c:pt idx="13119">
                  <c:v>723</c:v>
                </c:pt>
                <c:pt idx="13120">
                  <c:v>723</c:v>
                </c:pt>
                <c:pt idx="13121">
                  <c:v>724</c:v>
                </c:pt>
                <c:pt idx="13122">
                  <c:v>726</c:v>
                </c:pt>
                <c:pt idx="13123">
                  <c:v>721</c:v>
                </c:pt>
                <c:pt idx="13124">
                  <c:v>720</c:v>
                </c:pt>
                <c:pt idx="13125">
                  <c:v>720</c:v>
                </c:pt>
                <c:pt idx="13126">
                  <c:v>723</c:v>
                </c:pt>
                <c:pt idx="13127">
                  <c:v>728</c:v>
                </c:pt>
                <c:pt idx="13128">
                  <c:v>723</c:v>
                </c:pt>
                <c:pt idx="13129">
                  <c:v>720</c:v>
                </c:pt>
                <c:pt idx="13130">
                  <c:v>716</c:v>
                </c:pt>
                <c:pt idx="13131">
                  <c:v>726</c:v>
                </c:pt>
                <c:pt idx="13132">
                  <c:v>729</c:v>
                </c:pt>
                <c:pt idx="13133">
                  <c:v>726</c:v>
                </c:pt>
                <c:pt idx="13134">
                  <c:v>723</c:v>
                </c:pt>
                <c:pt idx="13135">
                  <c:v>715</c:v>
                </c:pt>
                <c:pt idx="13136">
                  <c:v>718</c:v>
                </c:pt>
                <c:pt idx="13137">
                  <c:v>716</c:v>
                </c:pt>
                <c:pt idx="13138">
                  <c:v>731</c:v>
                </c:pt>
                <c:pt idx="13139">
                  <c:v>731</c:v>
                </c:pt>
                <c:pt idx="13140">
                  <c:v>716</c:v>
                </c:pt>
                <c:pt idx="13141">
                  <c:v>723</c:v>
                </c:pt>
                <c:pt idx="13142">
                  <c:v>718</c:v>
                </c:pt>
                <c:pt idx="13143">
                  <c:v>716</c:v>
                </c:pt>
                <c:pt idx="13144">
                  <c:v>723</c:v>
                </c:pt>
                <c:pt idx="13145">
                  <c:v>715</c:v>
                </c:pt>
                <c:pt idx="13146">
                  <c:v>726</c:v>
                </c:pt>
                <c:pt idx="13147">
                  <c:v>723</c:v>
                </c:pt>
                <c:pt idx="13148">
                  <c:v>717</c:v>
                </c:pt>
                <c:pt idx="13149">
                  <c:v>731</c:v>
                </c:pt>
                <c:pt idx="13150">
                  <c:v>718</c:v>
                </c:pt>
                <c:pt idx="13151">
                  <c:v>721</c:v>
                </c:pt>
                <c:pt idx="13152">
                  <c:v>723</c:v>
                </c:pt>
                <c:pt idx="13153">
                  <c:v>724</c:v>
                </c:pt>
                <c:pt idx="13154">
                  <c:v>723</c:v>
                </c:pt>
                <c:pt idx="13155">
                  <c:v>723</c:v>
                </c:pt>
                <c:pt idx="13156">
                  <c:v>721</c:v>
                </c:pt>
                <c:pt idx="13157">
                  <c:v>718</c:v>
                </c:pt>
                <c:pt idx="13158">
                  <c:v>715</c:v>
                </c:pt>
                <c:pt idx="13159">
                  <c:v>716</c:v>
                </c:pt>
                <c:pt idx="13160">
                  <c:v>717</c:v>
                </c:pt>
                <c:pt idx="13161">
                  <c:v>721</c:v>
                </c:pt>
                <c:pt idx="13162">
                  <c:v>723</c:v>
                </c:pt>
                <c:pt idx="13163">
                  <c:v>715</c:v>
                </c:pt>
                <c:pt idx="13164">
                  <c:v>721</c:v>
                </c:pt>
                <c:pt idx="13165">
                  <c:v>731</c:v>
                </c:pt>
                <c:pt idx="13166">
                  <c:v>734</c:v>
                </c:pt>
                <c:pt idx="13167">
                  <c:v>728</c:v>
                </c:pt>
                <c:pt idx="13168">
                  <c:v>728</c:v>
                </c:pt>
                <c:pt idx="13169">
                  <c:v>721</c:v>
                </c:pt>
                <c:pt idx="13170">
                  <c:v>728</c:v>
                </c:pt>
                <c:pt idx="13171">
                  <c:v>721</c:v>
                </c:pt>
                <c:pt idx="13172">
                  <c:v>721</c:v>
                </c:pt>
                <c:pt idx="13173">
                  <c:v>731</c:v>
                </c:pt>
                <c:pt idx="13174">
                  <c:v>726</c:v>
                </c:pt>
                <c:pt idx="13175">
                  <c:v>728</c:v>
                </c:pt>
                <c:pt idx="13176">
                  <c:v>726</c:v>
                </c:pt>
                <c:pt idx="13177">
                  <c:v>723</c:v>
                </c:pt>
                <c:pt idx="13178">
                  <c:v>723</c:v>
                </c:pt>
                <c:pt idx="13179">
                  <c:v>729</c:v>
                </c:pt>
                <c:pt idx="13180">
                  <c:v>728</c:v>
                </c:pt>
                <c:pt idx="13181">
                  <c:v>722</c:v>
                </c:pt>
                <c:pt idx="13182">
                  <c:v>726</c:v>
                </c:pt>
                <c:pt idx="13183">
                  <c:v>718</c:v>
                </c:pt>
                <c:pt idx="13184">
                  <c:v>724</c:v>
                </c:pt>
                <c:pt idx="13185">
                  <c:v>723</c:v>
                </c:pt>
                <c:pt idx="13186">
                  <c:v>717</c:v>
                </c:pt>
                <c:pt idx="13187">
                  <c:v>726</c:v>
                </c:pt>
                <c:pt idx="13188">
                  <c:v>718</c:v>
                </c:pt>
                <c:pt idx="13189">
                  <c:v>721</c:v>
                </c:pt>
                <c:pt idx="13190">
                  <c:v>723</c:v>
                </c:pt>
                <c:pt idx="13191">
                  <c:v>728</c:v>
                </c:pt>
                <c:pt idx="13192">
                  <c:v>723</c:v>
                </c:pt>
                <c:pt idx="13193">
                  <c:v>723</c:v>
                </c:pt>
                <c:pt idx="13194">
                  <c:v>726</c:v>
                </c:pt>
                <c:pt idx="13195">
                  <c:v>731</c:v>
                </c:pt>
                <c:pt idx="13196">
                  <c:v>723</c:v>
                </c:pt>
                <c:pt idx="13197">
                  <c:v>723</c:v>
                </c:pt>
                <c:pt idx="13198">
                  <c:v>718</c:v>
                </c:pt>
                <c:pt idx="13199">
                  <c:v>721</c:v>
                </c:pt>
                <c:pt idx="13200">
                  <c:v>723</c:v>
                </c:pt>
                <c:pt idx="13201">
                  <c:v>721</c:v>
                </c:pt>
                <c:pt idx="13202">
                  <c:v>723</c:v>
                </c:pt>
                <c:pt idx="13203">
                  <c:v>723</c:v>
                </c:pt>
                <c:pt idx="13204">
                  <c:v>716</c:v>
                </c:pt>
                <c:pt idx="13205">
                  <c:v>718</c:v>
                </c:pt>
                <c:pt idx="13206">
                  <c:v>723</c:v>
                </c:pt>
                <c:pt idx="13207">
                  <c:v>726</c:v>
                </c:pt>
                <c:pt idx="13208">
                  <c:v>718</c:v>
                </c:pt>
                <c:pt idx="13209">
                  <c:v>726</c:v>
                </c:pt>
                <c:pt idx="13210">
                  <c:v>726</c:v>
                </c:pt>
                <c:pt idx="13211">
                  <c:v>723</c:v>
                </c:pt>
                <c:pt idx="13212">
                  <c:v>716</c:v>
                </c:pt>
                <c:pt idx="13213">
                  <c:v>726</c:v>
                </c:pt>
                <c:pt idx="13214">
                  <c:v>718</c:v>
                </c:pt>
                <c:pt idx="13215">
                  <c:v>728</c:v>
                </c:pt>
                <c:pt idx="13216">
                  <c:v>718</c:v>
                </c:pt>
                <c:pt idx="13217">
                  <c:v>715</c:v>
                </c:pt>
                <c:pt idx="13218">
                  <c:v>731</c:v>
                </c:pt>
                <c:pt idx="13219">
                  <c:v>731</c:v>
                </c:pt>
                <c:pt idx="13220">
                  <c:v>731</c:v>
                </c:pt>
                <c:pt idx="13221">
                  <c:v>718</c:v>
                </c:pt>
                <c:pt idx="13222">
                  <c:v>716</c:v>
                </c:pt>
                <c:pt idx="13223">
                  <c:v>745</c:v>
                </c:pt>
                <c:pt idx="13224">
                  <c:v>723</c:v>
                </c:pt>
                <c:pt idx="13225">
                  <c:v>748</c:v>
                </c:pt>
                <c:pt idx="13226">
                  <c:v>723</c:v>
                </c:pt>
                <c:pt idx="13227">
                  <c:v>728</c:v>
                </c:pt>
                <c:pt idx="13228">
                  <c:v>721</c:v>
                </c:pt>
                <c:pt idx="13229">
                  <c:v>720</c:v>
                </c:pt>
                <c:pt idx="13230">
                  <c:v>728</c:v>
                </c:pt>
                <c:pt idx="13231">
                  <c:v>731</c:v>
                </c:pt>
                <c:pt idx="13232">
                  <c:v>718</c:v>
                </c:pt>
                <c:pt idx="13233">
                  <c:v>716</c:v>
                </c:pt>
                <c:pt idx="13234">
                  <c:v>718</c:v>
                </c:pt>
                <c:pt idx="13235">
                  <c:v>726</c:v>
                </c:pt>
                <c:pt idx="13236">
                  <c:v>729</c:v>
                </c:pt>
                <c:pt idx="13237">
                  <c:v>726</c:v>
                </c:pt>
                <c:pt idx="13238">
                  <c:v>731</c:v>
                </c:pt>
                <c:pt idx="13239">
                  <c:v>718</c:v>
                </c:pt>
                <c:pt idx="13240">
                  <c:v>723</c:v>
                </c:pt>
                <c:pt idx="13241">
                  <c:v>718</c:v>
                </c:pt>
                <c:pt idx="13242">
                  <c:v>718</c:v>
                </c:pt>
                <c:pt idx="13243">
                  <c:v>715</c:v>
                </c:pt>
                <c:pt idx="13244">
                  <c:v>721</c:v>
                </c:pt>
                <c:pt idx="13245">
                  <c:v>731</c:v>
                </c:pt>
                <c:pt idx="13246">
                  <c:v>726</c:v>
                </c:pt>
                <c:pt idx="13247">
                  <c:v>728</c:v>
                </c:pt>
                <c:pt idx="13248">
                  <c:v>728</c:v>
                </c:pt>
                <c:pt idx="13249">
                  <c:v>721</c:v>
                </c:pt>
                <c:pt idx="13250">
                  <c:v>723</c:v>
                </c:pt>
                <c:pt idx="13251">
                  <c:v>736</c:v>
                </c:pt>
                <c:pt idx="13252">
                  <c:v>729</c:v>
                </c:pt>
                <c:pt idx="13253">
                  <c:v>723</c:v>
                </c:pt>
                <c:pt idx="13254">
                  <c:v>721</c:v>
                </c:pt>
                <c:pt idx="13255">
                  <c:v>728</c:v>
                </c:pt>
                <c:pt idx="13256">
                  <c:v>731</c:v>
                </c:pt>
                <c:pt idx="13257">
                  <c:v>721</c:v>
                </c:pt>
                <c:pt idx="13258">
                  <c:v>736</c:v>
                </c:pt>
                <c:pt idx="13259">
                  <c:v>729</c:v>
                </c:pt>
                <c:pt idx="13260">
                  <c:v>736</c:v>
                </c:pt>
                <c:pt idx="13261">
                  <c:v>723</c:v>
                </c:pt>
                <c:pt idx="13262">
                  <c:v>720</c:v>
                </c:pt>
                <c:pt idx="13263">
                  <c:v>721</c:v>
                </c:pt>
                <c:pt idx="13264">
                  <c:v>726</c:v>
                </c:pt>
                <c:pt idx="13265">
                  <c:v>729</c:v>
                </c:pt>
                <c:pt idx="13266">
                  <c:v>723</c:v>
                </c:pt>
                <c:pt idx="13267">
                  <c:v>726</c:v>
                </c:pt>
                <c:pt idx="13268">
                  <c:v>716</c:v>
                </c:pt>
                <c:pt idx="13269">
                  <c:v>723</c:v>
                </c:pt>
                <c:pt idx="13270">
                  <c:v>721</c:v>
                </c:pt>
                <c:pt idx="13271">
                  <c:v>726</c:v>
                </c:pt>
                <c:pt idx="13272">
                  <c:v>716</c:v>
                </c:pt>
                <c:pt idx="13273">
                  <c:v>715</c:v>
                </c:pt>
                <c:pt idx="13274">
                  <c:v>715</c:v>
                </c:pt>
                <c:pt idx="13275">
                  <c:v>716</c:v>
                </c:pt>
                <c:pt idx="13276">
                  <c:v>723</c:v>
                </c:pt>
                <c:pt idx="13277">
                  <c:v>718</c:v>
                </c:pt>
                <c:pt idx="13278">
                  <c:v>721</c:v>
                </c:pt>
                <c:pt idx="13279">
                  <c:v>726</c:v>
                </c:pt>
                <c:pt idx="13280">
                  <c:v>721</c:v>
                </c:pt>
                <c:pt idx="13281">
                  <c:v>716</c:v>
                </c:pt>
                <c:pt idx="13282">
                  <c:v>723</c:v>
                </c:pt>
                <c:pt idx="13283">
                  <c:v>721</c:v>
                </c:pt>
                <c:pt idx="13284">
                  <c:v>728</c:v>
                </c:pt>
                <c:pt idx="13285">
                  <c:v>731</c:v>
                </c:pt>
                <c:pt idx="13286">
                  <c:v>726</c:v>
                </c:pt>
                <c:pt idx="13287">
                  <c:v>731</c:v>
                </c:pt>
                <c:pt idx="13288">
                  <c:v>731</c:v>
                </c:pt>
                <c:pt idx="13289">
                  <c:v>716</c:v>
                </c:pt>
                <c:pt idx="13290">
                  <c:v>723</c:v>
                </c:pt>
                <c:pt idx="13291">
                  <c:v>723</c:v>
                </c:pt>
                <c:pt idx="13292">
                  <c:v>721</c:v>
                </c:pt>
                <c:pt idx="13293">
                  <c:v>718</c:v>
                </c:pt>
                <c:pt idx="13294">
                  <c:v>723</c:v>
                </c:pt>
                <c:pt idx="13295">
                  <c:v>715</c:v>
                </c:pt>
                <c:pt idx="13296">
                  <c:v>723</c:v>
                </c:pt>
                <c:pt idx="13297">
                  <c:v>728</c:v>
                </c:pt>
                <c:pt idx="13298">
                  <c:v>723</c:v>
                </c:pt>
                <c:pt idx="13299">
                  <c:v>723</c:v>
                </c:pt>
                <c:pt idx="13300">
                  <c:v>718</c:v>
                </c:pt>
                <c:pt idx="13301">
                  <c:v>723</c:v>
                </c:pt>
                <c:pt idx="13302">
                  <c:v>717</c:v>
                </c:pt>
                <c:pt idx="13303">
                  <c:v>721</c:v>
                </c:pt>
                <c:pt idx="13304">
                  <c:v>728</c:v>
                </c:pt>
                <c:pt idx="13305">
                  <c:v>733</c:v>
                </c:pt>
                <c:pt idx="13306">
                  <c:v>721</c:v>
                </c:pt>
                <c:pt idx="13307">
                  <c:v>736</c:v>
                </c:pt>
                <c:pt idx="13308">
                  <c:v>736</c:v>
                </c:pt>
                <c:pt idx="13309">
                  <c:v>716</c:v>
                </c:pt>
                <c:pt idx="13310">
                  <c:v>723</c:v>
                </c:pt>
                <c:pt idx="13311">
                  <c:v>717</c:v>
                </c:pt>
                <c:pt idx="13312">
                  <c:v>721</c:v>
                </c:pt>
                <c:pt idx="13313">
                  <c:v>718</c:v>
                </c:pt>
                <c:pt idx="13314">
                  <c:v>726</c:v>
                </c:pt>
                <c:pt idx="13315">
                  <c:v>721</c:v>
                </c:pt>
                <c:pt idx="13316">
                  <c:v>718</c:v>
                </c:pt>
                <c:pt idx="13317">
                  <c:v>723</c:v>
                </c:pt>
                <c:pt idx="13318">
                  <c:v>718</c:v>
                </c:pt>
                <c:pt idx="13319">
                  <c:v>723</c:v>
                </c:pt>
                <c:pt idx="13320">
                  <c:v>729</c:v>
                </c:pt>
                <c:pt idx="13321">
                  <c:v>718</c:v>
                </c:pt>
                <c:pt idx="13322">
                  <c:v>723</c:v>
                </c:pt>
                <c:pt idx="13323">
                  <c:v>721</c:v>
                </c:pt>
                <c:pt idx="13324">
                  <c:v>726</c:v>
                </c:pt>
                <c:pt idx="13325">
                  <c:v>716</c:v>
                </c:pt>
                <c:pt idx="13326">
                  <c:v>726</c:v>
                </c:pt>
                <c:pt idx="13327">
                  <c:v>726</c:v>
                </c:pt>
                <c:pt idx="13328">
                  <c:v>716</c:v>
                </c:pt>
                <c:pt idx="13329">
                  <c:v>726</c:v>
                </c:pt>
                <c:pt idx="13330">
                  <c:v>731</c:v>
                </c:pt>
                <c:pt idx="13331">
                  <c:v>728</c:v>
                </c:pt>
                <c:pt idx="13332">
                  <c:v>717</c:v>
                </c:pt>
                <c:pt idx="13333">
                  <c:v>721</c:v>
                </c:pt>
                <c:pt idx="13334">
                  <c:v>723</c:v>
                </c:pt>
                <c:pt idx="13335">
                  <c:v>745</c:v>
                </c:pt>
                <c:pt idx="13336">
                  <c:v>716</c:v>
                </c:pt>
                <c:pt idx="13337">
                  <c:v>745</c:v>
                </c:pt>
                <c:pt idx="13338">
                  <c:v>723</c:v>
                </c:pt>
                <c:pt idx="13339">
                  <c:v>733</c:v>
                </c:pt>
                <c:pt idx="13340">
                  <c:v>726</c:v>
                </c:pt>
                <c:pt idx="13341">
                  <c:v>718</c:v>
                </c:pt>
                <c:pt idx="13342">
                  <c:v>729</c:v>
                </c:pt>
                <c:pt idx="13343">
                  <c:v>718</c:v>
                </c:pt>
                <c:pt idx="13344">
                  <c:v>717</c:v>
                </c:pt>
                <c:pt idx="13345">
                  <c:v>716</c:v>
                </c:pt>
                <c:pt idx="13346">
                  <c:v>718</c:v>
                </c:pt>
                <c:pt idx="13347">
                  <c:v>721</c:v>
                </c:pt>
                <c:pt idx="13348">
                  <c:v>723</c:v>
                </c:pt>
                <c:pt idx="13349">
                  <c:v>718</c:v>
                </c:pt>
                <c:pt idx="13350">
                  <c:v>716</c:v>
                </c:pt>
                <c:pt idx="13351">
                  <c:v>718</c:v>
                </c:pt>
                <c:pt idx="13352">
                  <c:v>718</c:v>
                </c:pt>
                <c:pt idx="13353">
                  <c:v>723</c:v>
                </c:pt>
                <c:pt idx="13354">
                  <c:v>718</c:v>
                </c:pt>
                <c:pt idx="13355">
                  <c:v>729</c:v>
                </c:pt>
                <c:pt idx="13356">
                  <c:v>723</c:v>
                </c:pt>
                <c:pt idx="13357">
                  <c:v>723</c:v>
                </c:pt>
                <c:pt idx="13358">
                  <c:v>728</c:v>
                </c:pt>
                <c:pt idx="13359">
                  <c:v>731</c:v>
                </c:pt>
                <c:pt idx="13360">
                  <c:v>729</c:v>
                </c:pt>
                <c:pt idx="13361">
                  <c:v>723</c:v>
                </c:pt>
                <c:pt idx="13362">
                  <c:v>720</c:v>
                </c:pt>
                <c:pt idx="13363">
                  <c:v>721</c:v>
                </c:pt>
                <c:pt idx="13364">
                  <c:v>718</c:v>
                </c:pt>
                <c:pt idx="13365">
                  <c:v>716</c:v>
                </c:pt>
                <c:pt idx="13366">
                  <c:v>726</c:v>
                </c:pt>
                <c:pt idx="13367">
                  <c:v>723</c:v>
                </c:pt>
                <c:pt idx="13368">
                  <c:v>716</c:v>
                </c:pt>
                <c:pt idx="13369">
                  <c:v>723</c:v>
                </c:pt>
                <c:pt idx="13370">
                  <c:v>726</c:v>
                </c:pt>
                <c:pt idx="13371">
                  <c:v>723</c:v>
                </c:pt>
                <c:pt idx="13372">
                  <c:v>736</c:v>
                </c:pt>
                <c:pt idx="13373">
                  <c:v>721</c:v>
                </c:pt>
                <c:pt idx="13374">
                  <c:v>728</c:v>
                </c:pt>
                <c:pt idx="13375">
                  <c:v>724</c:v>
                </c:pt>
                <c:pt idx="13376">
                  <c:v>726</c:v>
                </c:pt>
                <c:pt idx="13377">
                  <c:v>718</c:v>
                </c:pt>
                <c:pt idx="13378">
                  <c:v>729</c:v>
                </c:pt>
                <c:pt idx="13379">
                  <c:v>718</c:v>
                </c:pt>
                <c:pt idx="13380">
                  <c:v>717</c:v>
                </c:pt>
                <c:pt idx="13381">
                  <c:v>721</c:v>
                </c:pt>
                <c:pt idx="13382">
                  <c:v>717</c:v>
                </c:pt>
                <c:pt idx="13383">
                  <c:v>715</c:v>
                </c:pt>
                <c:pt idx="13384">
                  <c:v>721</c:v>
                </c:pt>
                <c:pt idx="13385">
                  <c:v>728</c:v>
                </c:pt>
                <c:pt idx="13386">
                  <c:v>721</c:v>
                </c:pt>
                <c:pt idx="13387">
                  <c:v>716</c:v>
                </c:pt>
                <c:pt idx="13388">
                  <c:v>726</c:v>
                </c:pt>
                <c:pt idx="13389">
                  <c:v>726</c:v>
                </c:pt>
                <c:pt idx="13390">
                  <c:v>723</c:v>
                </c:pt>
                <c:pt idx="13391">
                  <c:v>728</c:v>
                </c:pt>
                <c:pt idx="13392">
                  <c:v>734</c:v>
                </c:pt>
                <c:pt idx="13393">
                  <c:v>728</c:v>
                </c:pt>
                <c:pt idx="13394">
                  <c:v>726</c:v>
                </c:pt>
                <c:pt idx="13395">
                  <c:v>726</c:v>
                </c:pt>
                <c:pt idx="13396">
                  <c:v>728</c:v>
                </c:pt>
                <c:pt idx="13397">
                  <c:v>720</c:v>
                </c:pt>
                <c:pt idx="13398">
                  <c:v>721</c:v>
                </c:pt>
                <c:pt idx="13399">
                  <c:v>728</c:v>
                </c:pt>
                <c:pt idx="13400">
                  <c:v>731</c:v>
                </c:pt>
                <c:pt idx="13401">
                  <c:v>718</c:v>
                </c:pt>
                <c:pt idx="13402">
                  <c:v>721</c:v>
                </c:pt>
                <c:pt idx="13403">
                  <c:v>723</c:v>
                </c:pt>
                <c:pt idx="13404">
                  <c:v>723</c:v>
                </c:pt>
                <c:pt idx="13405">
                  <c:v>721</c:v>
                </c:pt>
                <c:pt idx="13406">
                  <c:v>723</c:v>
                </c:pt>
                <c:pt idx="13407">
                  <c:v>716</c:v>
                </c:pt>
                <c:pt idx="13408">
                  <c:v>726</c:v>
                </c:pt>
                <c:pt idx="13409">
                  <c:v>718</c:v>
                </c:pt>
                <c:pt idx="13410">
                  <c:v>716</c:v>
                </c:pt>
                <c:pt idx="13411">
                  <c:v>716</c:v>
                </c:pt>
                <c:pt idx="13412">
                  <c:v>717</c:v>
                </c:pt>
                <c:pt idx="13413">
                  <c:v>724</c:v>
                </c:pt>
                <c:pt idx="13414">
                  <c:v>726</c:v>
                </c:pt>
                <c:pt idx="13415">
                  <c:v>718</c:v>
                </c:pt>
                <c:pt idx="13416">
                  <c:v>721</c:v>
                </c:pt>
                <c:pt idx="13417">
                  <c:v>718</c:v>
                </c:pt>
                <c:pt idx="13418">
                  <c:v>721</c:v>
                </c:pt>
                <c:pt idx="13419">
                  <c:v>723</c:v>
                </c:pt>
                <c:pt idx="13420">
                  <c:v>726</c:v>
                </c:pt>
                <c:pt idx="13421">
                  <c:v>721</c:v>
                </c:pt>
                <c:pt idx="13422">
                  <c:v>723</c:v>
                </c:pt>
                <c:pt idx="13423">
                  <c:v>721</c:v>
                </c:pt>
                <c:pt idx="13424">
                  <c:v>728</c:v>
                </c:pt>
                <c:pt idx="13425">
                  <c:v>726</c:v>
                </c:pt>
                <c:pt idx="13426">
                  <c:v>731</c:v>
                </c:pt>
                <c:pt idx="13427">
                  <c:v>718</c:v>
                </c:pt>
                <c:pt idx="13428">
                  <c:v>723</c:v>
                </c:pt>
                <c:pt idx="13429">
                  <c:v>723</c:v>
                </c:pt>
                <c:pt idx="13430">
                  <c:v>723</c:v>
                </c:pt>
                <c:pt idx="13431">
                  <c:v>726</c:v>
                </c:pt>
                <c:pt idx="13432">
                  <c:v>718</c:v>
                </c:pt>
                <c:pt idx="13433">
                  <c:v>717</c:v>
                </c:pt>
                <c:pt idx="13434">
                  <c:v>715</c:v>
                </c:pt>
                <c:pt idx="13435">
                  <c:v>715</c:v>
                </c:pt>
                <c:pt idx="13436">
                  <c:v>715</c:v>
                </c:pt>
                <c:pt idx="13437">
                  <c:v>723</c:v>
                </c:pt>
                <c:pt idx="13438">
                  <c:v>718</c:v>
                </c:pt>
                <c:pt idx="13439">
                  <c:v>731</c:v>
                </c:pt>
                <c:pt idx="13440">
                  <c:v>723</c:v>
                </c:pt>
                <c:pt idx="13441">
                  <c:v>726</c:v>
                </c:pt>
                <c:pt idx="13442">
                  <c:v>721</c:v>
                </c:pt>
                <c:pt idx="13443">
                  <c:v>722</c:v>
                </c:pt>
                <c:pt idx="13444">
                  <c:v>721</c:v>
                </c:pt>
                <c:pt idx="13445">
                  <c:v>723</c:v>
                </c:pt>
                <c:pt idx="13446">
                  <c:v>731</c:v>
                </c:pt>
                <c:pt idx="13447">
                  <c:v>716</c:v>
                </c:pt>
                <c:pt idx="13448">
                  <c:v>723</c:v>
                </c:pt>
                <c:pt idx="13449">
                  <c:v>721</c:v>
                </c:pt>
                <c:pt idx="13450">
                  <c:v>723</c:v>
                </c:pt>
                <c:pt idx="13451">
                  <c:v>723</c:v>
                </c:pt>
                <c:pt idx="13452">
                  <c:v>716</c:v>
                </c:pt>
                <c:pt idx="13453">
                  <c:v>715</c:v>
                </c:pt>
                <c:pt idx="13454">
                  <c:v>715</c:v>
                </c:pt>
                <c:pt idx="13455">
                  <c:v>724</c:v>
                </c:pt>
                <c:pt idx="13456">
                  <c:v>726</c:v>
                </c:pt>
                <c:pt idx="13457">
                  <c:v>731</c:v>
                </c:pt>
                <c:pt idx="13458">
                  <c:v>728</c:v>
                </c:pt>
                <c:pt idx="13459">
                  <c:v>728</c:v>
                </c:pt>
                <c:pt idx="13460">
                  <c:v>721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Raw!$C$1</c:f>
              <c:strCache>
                <c:ptCount val="1"/>
                <c:pt idx="0">
                  <c:v>Speicherverbrauch in MB</c:v>
                </c:pt>
              </c:strCache>
            </c:strRef>
          </c:tx>
          <c:marker>
            <c:symbol val="none"/>
          </c:marker>
          <c:cat>
            <c:numRef>
              <c:f>Raw!$A$2:$A$13462</c:f>
              <c:numCache>
                <c:formatCode>m/d/yyyy\ h:mm</c:formatCode>
                <c:ptCount val="13461"/>
                <c:pt idx="0">
                  <c:v>41066.678622685184</c:v>
                </c:pt>
                <c:pt idx="1">
                  <c:v>41066.678969907407</c:v>
                </c:pt>
                <c:pt idx="2">
                  <c:v>41066.67931712963</c:v>
                </c:pt>
                <c:pt idx="3">
                  <c:v>41066.679664351854</c:v>
                </c:pt>
                <c:pt idx="4">
                  <c:v>41066.680011574077</c:v>
                </c:pt>
                <c:pt idx="5">
                  <c:v>41066.680358796293</c:v>
                </c:pt>
                <c:pt idx="6">
                  <c:v>41066.680706018517</c:v>
                </c:pt>
                <c:pt idx="7">
                  <c:v>41066.68105324074</c:v>
                </c:pt>
                <c:pt idx="8">
                  <c:v>41066.681400462963</c:v>
                </c:pt>
                <c:pt idx="9">
                  <c:v>41066.681747685187</c:v>
                </c:pt>
                <c:pt idx="10">
                  <c:v>41066.68209490741</c:v>
                </c:pt>
                <c:pt idx="11">
                  <c:v>41066.682442129626</c:v>
                </c:pt>
                <c:pt idx="12">
                  <c:v>41066.682789351849</c:v>
                </c:pt>
                <c:pt idx="13">
                  <c:v>41066.683136574073</c:v>
                </c:pt>
                <c:pt idx="14">
                  <c:v>41066.683483796296</c:v>
                </c:pt>
                <c:pt idx="15">
                  <c:v>41066.683831018519</c:v>
                </c:pt>
                <c:pt idx="16">
                  <c:v>41066.684178240743</c:v>
                </c:pt>
                <c:pt idx="17">
                  <c:v>41066.684525462966</c:v>
                </c:pt>
                <c:pt idx="18">
                  <c:v>41066.684872685182</c:v>
                </c:pt>
                <c:pt idx="19">
                  <c:v>41066.685219907406</c:v>
                </c:pt>
                <c:pt idx="20">
                  <c:v>41066.685567129629</c:v>
                </c:pt>
                <c:pt idx="21">
                  <c:v>41066.685914351852</c:v>
                </c:pt>
                <c:pt idx="22">
                  <c:v>41066.686261574076</c:v>
                </c:pt>
                <c:pt idx="23">
                  <c:v>41066.686608796299</c:v>
                </c:pt>
                <c:pt idx="24">
                  <c:v>41066.686956018515</c:v>
                </c:pt>
                <c:pt idx="25">
                  <c:v>41066.687303240738</c:v>
                </c:pt>
                <c:pt idx="26">
                  <c:v>41066.687650462962</c:v>
                </c:pt>
                <c:pt idx="27">
                  <c:v>41066.687997685185</c:v>
                </c:pt>
                <c:pt idx="28">
                  <c:v>41066.688344907408</c:v>
                </c:pt>
                <c:pt idx="29">
                  <c:v>41066.688692129632</c:v>
                </c:pt>
                <c:pt idx="30">
                  <c:v>41066.689039351855</c:v>
                </c:pt>
                <c:pt idx="31">
                  <c:v>41066.689386574071</c:v>
                </c:pt>
                <c:pt idx="32">
                  <c:v>41066.689733796295</c:v>
                </c:pt>
                <c:pt idx="33">
                  <c:v>41066.690081018518</c:v>
                </c:pt>
                <c:pt idx="34">
                  <c:v>41066.690428240741</c:v>
                </c:pt>
                <c:pt idx="35">
                  <c:v>41066.690775462965</c:v>
                </c:pt>
                <c:pt idx="36">
                  <c:v>41066.691122685188</c:v>
                </c:pt>
                <c:pt idx="37">
                  <c:v>41066.691469907404</c:v>
                </c:pt>
                <c:pt idx="38">
                  <c:v>41066.691817129627</c:v>
                </c:pt>
                <c:pt idx="39">
                  <c:v>41066.692164351851</c:v>
                </c:pt>
                <c:pt idx="40">
                  <c:v>41066.692511574074</c:v>
                </c:pt>
                <c:pt idx="41">
                  <c:v>41066.692858796298</c:v>
                </c:pt>
                <c:pt idx="42">
                  <c:v>41066.693206018521</c:v>
                </c:pt>
                <c:pt idx="43">
                  <c:v>41066.693553240744</c:v>
                </c:pt>
                <c:pt idx="44">
                  <c:v>41066.69390046296</c:v>
                </c:pt>
                <c:pt idx="45">
                  <c:v>41066.694247685184</c:v>
                </c:pt>
                <c:pt idx="46">
                  <c:v>41066.694594907407</c:v>
                </c:pt>
                <c:pt idx="47">
                  <c:v>41066.69494212963</c:v>
                </c:pt>
                <c:pt idx="48">
                  <c:v>41066.695289351854</c:v>
                </c:pt>
                <c:pt idx="49">
                  <c:v>41066.695636574077</c:v>
                </c:pt>
                <c:pt idx="50">
                  <c:v>41066.695983796293</c:v>
                </c:pt>
                <c:pt idx="51">
                  <c:v>41066.696331018517</c:v>
                </c:pt>
                <c:pt idx="52">
                  <c:v>41066.69667824074</c:v>
                </c:pt>
                <c:pt idx="53">
                  <c:v>41066.697025462963</c:v>
                </c:pt>
                <c:pt idx="54">
                  <c:v>41066.697372685187</c:v>
                </c:pt>
                <c:pt idx="55">
                  <c:v>41066.69771990741</c:v>
                </c:pt>
                <c:pt idx="56">
                  <c:v>41066.698067129626</c:v>
                </c:pt>
                <c:pt idx="57">
                  <c:v>41066.698414351849</c:v>
                </c:pt>
                <c:pt idx="58">
                  <c:v>41066.698761574073</c:v>
                </c:pt>
                <c:pt idx="59">
                  <c:v>41066.699108796296</c:v>
                </c:pt>
                <c:pt idx="60">
                  <c:v>41066.699456018519</c:v>
                </c:pt>
                <c:pt idx="61">
                  <c:v>41066.699803240743</c:v>
                </c:pt>
                <c:pt idx="62">
                  <c:v>41066.700150462966</c:v>
                </c:pt>
                <c:pt idx="63">
                  <c:v>41066.700497685182</c:v>
                </c:pt>
                <c:pt idx="64">
                  <c:v>41066.700844907406</c:v>
                </c:pt>
                <c:pt idx="65">
                  <c:v>41066.701192129629</c:v>
                </c:pt>
                <c:pt idx="66">
                  <c:v>41066.701539351852</c:v>
                </c:pt>
                <c:pt idx="67">
                  <c:v>41066.701886574076</c:v>
                </c:pt>
                <c:pt idx="68">
                  <c:v>41066.702233796299</c:v>
                </c:pt>
                <c:pt idx="69">
                  <c:v>41066.702581018515</c:v>
                </c:pt>
                <c:pt idx="70">
                  <c:v>41066.702928240738</c:v>
                </c:pt>
                <c:pt idx="71">
                  <c:v>41066.703275462962</c:v>
                </c:pt>
                <c:pt idx="72">
                  <c:v>41066.703622685185</c:v>
                </c:pt>
                <c:pt idx="73">
                  <c:v>41066.703969907408</c:v>
                </c:pt>
                <c:pt idx="74">
                  <c:v>41066.704317129632</c:v>
                </c:pt>
                <c:pt idx="75">
                  <c:v>41066.704664351855</c:v>
                </c:pt>
                <c:pt idx="76">
                  <c:v>41066.705011574071</c:v>
                </c:pt>
                <c:pt idx="77">
                  <c:v>41066.705358796295</c:v>
                </c:pt>
                <c:pt idx="78">
                  <c:v>41066.705706018518</c:v>
                </c:pt>
                <c:pt idx="79">
                  <c:v>41066.706053240741</c:v>
                </c:pt>
                <c:pt idx="80">
                  <c:v>41066.706400462965</c:v>
                </c:pt>
                <c:pt idx="81">
                  <c:v>41066.706747685188</c:v>
                </c:pt>
                <c:pt idx="82">
                  <c:v>41066.707094907404</c:v>
                </c:pt>
                <c:pt idx="83">
                  <c:v>41066.707442129627</c:v>
                </c:pt>
                <c:pt idx="84">
                  <c:v>41066.707789351851</c:v>
                </c:pt>
                <c:pt idx="85">
                  <c:v>41066.708136574074</c:v>
                </c:pt>
                <c:pt idx="86">
                  <c:v>41066.708483796298</c:v>
                </c:pt>
                <c:pt idx="87">
                  <c:v>41066.708831018521</c:v>
                </c:pt>
                <c:pt idx="88">
                  <c:v>41066.709178240744</c:v>
                </c:pt>
                <c:pt idx="89">
                  <c:v>41066.70952546296</c:v>
                </c:pt>
                <c:pt idx="90">
                  <c:v>41066.709872685184</c:v>
                </c:pt>
                <c:pt idx="91">
                  <c:v>41066.710219907407</c:v>
                </c:pt>
                <c:pt idx="92">
                  <c:v>41066.71056712963</c:v>
                </c:pt>
                <c:pt idx="93">
                  <c:v>41066.710914351854</c:v>
                </c:pt>
                <c:pt idx="94">
                  <c:v>41066.711261574077</c:v>
                </c:pt>
                <c:pt idx="95">
                  <c:v>41066.711608796293</c:v>
                </c:pt>
                <c:pt idx="96">
                  <c:v>41066.711956018517</c:v>
                </c:pt>
                <c:pt idx="97">
                  <c:v>41066.71230324074</c:v>
                </c:pt>
                <c:pt idx="98">
                  <c:v>41066.712650462963</c:v>
                </c:pt>
                <c:pt idx="99">
                  <c:v>41066.712997685187</c:v>
                </c:pt>
                <c:pt idx="100">
                  <c:v>41066.71334490741</c:v>
                </c:pt>
                <c:pt idx="101">
                  <c:v>41066.713692129626</c:v>
                </c:pt>
                <c:pt idx="102">
                  <c:v>41066.714039351849</c:v>
                </c:pt>
                <c:pt idx="103">
                  <c:v>41066.714386574073</c:v>
                </c:pt>
                <c:pt idx="104">
                  <c:v>41066.714733796296</c:v>
                </c:pt>
                <c:pt idx="105">
                  <c:v>41066.715081018519</c:v>
                </c:pt>
                <c:pt idx="106">
                  <c:v>41066.715428240743</c:v>
                </c:pt>
                <c:pt idx="107">
                  <c:v>41066.715775462966</c:v>
                </c:pt>
                <c:pt idx="108">
                  <c:v>41066.716122685182</c:v>
                </c:pt>
                <c:pt idx="109">
                  <c:v>41066.716469907406</c:v>
                </c:pt>
                <c:pt idx="110">
                  <c:v>41066.716817129629</c:v>
                </c:pt>
                <c:pt idx="111">
                  <c:v>41066.717164351852</c:v>
                </c:pt>
                <c:pt idx="112">
                  <c:v>41066.717511574076</c:v>
                </c:pt>
                <c:pt idx="113">
                  <c:v>41066.717858796299</c:v>
                </c:pt>
                <c:pt idx="114">
                  <c:v>41066.718206018515</c:v>
                </c:pt>
                <c:pt idx="115">
                  <c:v>41066.718553240738</c:v>
                </c:pt>
                <c:pt idx="116">
                  <c:v>41066.718900462962</c:v>
                </c:pt>
                <c:pt idx="117">
                  <c:v>41066.719247685185</c:v>
                </c:pt>
                <c:pt idx="118">
                  <c:v>41066.719594907408</c:v>
                </c:pt>
                <c:pt idx="119">
                  <c:v>41066.719942129632</c:v>
                </c:pt>
                <c:pt idx="120">
                  <c:v>41066.720289351855</c:v>
                </c:pt>
                <c:pt idx="121">
                  <c:v>41066.720636574071</c:v>
                </c:pt>
                <c:pt idx="122">
                  <c:v>41066.720983796295</c:v>
                </c:pt>
                <c:pt idx="123">
                  <c:v>41066.721331018518</c:v>
                </c:pt>
                <c:pt idx="124">
                  <c:v>41066.721678240741</c:v>
                </c:pt>
                <c:pt idx="125">
                  <c:v>41066.722025462965</c:v>
                </c:pt>
                <c:pt idx="126">
                  <c:v>41066.722372685188</c:v>
                </c:pt>
                <c:pt idx="127">
                  <c:v>41066.722719907404</c:v>
                </c:pt>
                <c:pt idx="128">
                  <c:v>41066.723067129627</c:v>
                </c:pt>
                <c:pt idx="129">
                  <c:v>41066.723414351851</c:v>
                </c:pt>
                <c:pt idx="130">
                  <c:v>41066.723761574074</c:v>
                </c:pt>
                <c:pt idx="131">
                  <c:v>41066.724108796298</c:v>
                </c:pt>
                <c:pt idx="132">
                  <c:v>41066.724456018521</c:v>
                </c:pt>
                <c:pt idx="133">
                  <c:v>41066.724803240744</c:v>
                </c:pt>
                <c:pt idx="134">
                  <c:v>41066.72515046296</c:v>
                </c:pt>
                <c:pt idx="135">
                  <c:v>41066.725497685184</c:v>
                </c:pt>
                <c:pt idx="136">
                  <c:v>41066.725844907407</c:v>
                </c:pt>
                <c:pt idx="137">
                  <c:v>41066.72619212963</c:v>
                </c:pt>
                <c:pt idx="138">
                  <c:v>41066.726539351854</c:v>
                </c:pt>
                <c:pt idx="139">
                  <c:v>41066.726886574077</c:v>
                </c:pt>
                <c:pt idx="140">
                  <c:v>41066.727233796293</c:v>
                </c:pt>
                <c:pt idx="141">
                  <c:v>41066.727581018517</c:v>
                </c:pt>
                <c:pt idx="142">
                  <c:v>41066.72792824074</c:v>
                </c:pt>
                <c:pt idx="143">
                  <c:v>41066.728275462963</c:v>
                </c:pt>
                <c:pt idx="144">
                  <c:v>41066.728622685187</c:v>
                </c:pt>
                <c:pt idx="145">
                  <c:v>41066.72896990741</c:v>
                </c:pt>
                <c:pt idx="146">
                  <c:v>41066.729317129626</c:v>
                </c:pt>
                <c:pt idx="147">
                  <c:v>41066.729664351849</c:v>
                </c:pt>
                <c:pt idx="148">
                  <c:v>41066.730011574073</c:v>
                </c:pt>
                <c:pt idx="149">
                  <c:v>41066.730358796296</c:v>
                </c:pt>
                <c:pt idx="150">
                  <c:v>41066.730706018519</c:v>
                </c:pt>
                <c:pt idx="151">
                  <c:v>41066.731053240743</c:v>
                </c:pt>
                <c:pt idx="152">
                  <c:v>41066.731400462966</c:v>
                </c:pt>
                <c:pt idx="153">
                  <c:v>41066.731747685182</c:v>
                </c:pt>
                <c:pt idx="154">
                  <c:v>41066.732094907406</c:v>
                </c:pt>
                <c:pt idx="155">
                  <c:v>41066.732442129629</c:v>
                </c:pt>
                <c:pt idx="156">
                  <c:v>41066.732789351852</c:v>
                </c:pt>
                <c:pt idx="157">
                  <c:v>41066.733136574076</c:v>
                </c:pt>
                <c:pt idx="158">
                  <c:v>41066.733483796299</c:v>
                </c:pt>
                <c:pt idx="159">
                  <c:v>41066.733831018515</c:v>
                </c:pt>
                <c:pt idx="160">
                  <c:v>41066.734178240738</c:v>
                </c:pt>
                <c:pt idx="161">
                  <c:v>41066.734525462962</c:v>
                </c:pt>
                <c:pt idx="162">
                  <c:v>41066.734872685185</c:v>
                </c:pt>
                <c:pt idx="163">
                  <c:v>41066.735219907408</c:v>
                </c:pt>
                <c:pt idx="164">
                  <c:v>41066.735567129632</c:v>
                </c:pt>
                <c:pt idx="165">
                  <c:v>41066.735914351855</c:v>
                </c:pt>
                <c:pt idx="166">
                  <c:v>41066.736261574071</c:v>
                </c:pt>
                <c:pt idx="167">
                  <c:v>41066.736608796295</c:v>
                </c:pt>
                <c:pt idx="168">
                  <c:v>41066.736956018518</c:v>
                </c:pt>
                <c:pt idx="169">
                  <c:v>41066.737303240741</c:v>
                </c:pt>
                <c:pt idx="170">
                  <c:v>41066.737650462965</c:v>
                </c:pt>
                <c:pt idx="171">
                  <c:v>41066.737997685188</c:v>
                </c:pt>
                <c:pt idx="172">
                  <c:v>41066.738344907404</c:v>
                </c:pt>
                <c:pt idx="173">
                  <c:v>41066.738692129627</c:v>
                </c:pt>
                <c:pt idx="174">
                  <c:v>41066.739039351851</c:v>
                </c:pt>
                <c:pt idx="175">
                  <c:v>41066.739386574074</c:v>
                </c:pt>
                <c:pt idx="176">
                  <c:v>41066.739733796298</c:v>
                </c:pt>
                <c:pt idx="177">
                  <c:v>41066.740081018521</c:v>
                </c:pt>
                <c:pt idx="178">
                  <c:v>41066.740428240744</c:v>
                </c:pt>
                <c:pt idx="179">
                  <c:v>41066.74077546296</c:v>
                </c:pt>
                <c:pt idx="180">
                  <c:v>41066.741122685184</c:v>
                </c:pt>
                <c:pt idx="181">
                  <c:v>41066.741469907407</c:v>
                </c:pt>
                <c:pt idx="182">
                  <c:v>41066.74181712963</c:v>
                </c:pt>
                <c:pt idx="183">
                  <c:v>41066.742164351854</c:v>
                </c:pt>
                <c:pt idx="184">
                  <c:v>41066.742511574077</c:v>
                </c:pt>
                <c:pt idx="185">
                  <c:v>41066.742858796293</c:v>
                </c:pt>
                <c:pt idx="186">
                  <c:v>41066.743206018517</c:v>
                </c:pt>
                <c:pt idx="187">
                  <c:v>41066.74355324074</c:v>
                </c:pt>
                <c:pt idx="188">
                  <c:v>41066.743900462963</c:v>
                </c:pt>
                <c:pt idx="189">
                  <c:v>41066.744247685187</c:v>
                </c:pt>
                <c:pt idx="190">
                  <c:v>41066.74459490741</c:v>
                </c:pt>
                <c:pt idx="191">
                  <c:v>41066.744942129626</c:v>
                </c:pt>
                <c:pt idx="192">
                  <c:v>41066.745289351849</c:v>
                </c:pt>
                <c:pt idx="193">
                  <c:v>41066.745636574073</c:v>
                </c:pt>
                <c:pt idx="194">
                  <c:v>41066.745983796296</c:v>
                </c:pt>
                <c:pt idx="195">
                  <c:v>41066.746331018519</c:v>
                </c:pt>
                <c:pt idx="196">
                  <c:v>41066.746678240743</c:v>
                </c:pt>
                <c:pt idx="197">
                  <c:v>41066.747025462966</c:v>
                </c:pt>
                <c:pt idx="198">
                  <c:v>41066.747372685182</c:v>
                </c:pt>
                <c:pt idx="199">
                  <c:v>41066.747719907406</c:v>
                </c:pt>
                <c:pt idx="200">
                  <c:v>41066.748067129629</c:v>
                </c:pt>
                <c:pt idx="201">
                  <c:v>41066.748414351852</c:v>
                </c:pt>
                <c:pt idx="202">
                  <c:v>41066.748761574076</c:v>
                </c:pt>
                <c:pt idx="203">
                  <c:v>41066.749108796299</c:v>
                </c:pt>
                <c:pt idx="204">
                  <c:v>41066.749456018515</c:v>
                </c:pt>
                <c:pt idx="205">
                  <c:v>41066.749803240738</c:v>
                </c:pt>
                <c:pt idx="206">
                  <c:v>41066.750150462962</c:v>
                </c:pt>
                <c:pt idx="207">
                  <c:v>41066.750497685185</c:v>
                </c:pt>
                <c:pt idx="208">
                  <c:v>41066.750844907408</c:v>
                </c:pt>
                <c:pt idx="209">
                  <c:v>41066.751192129632</c:v>
                </c:pt>
                <c:pt idx="210">
                  <c:v>41066.751539351855</c:v>
                </c:pt>
                <c:pt idx="211">
                  <c:v>41066.751886574071</c:v>
                </c:pt>
                <c:pt idx="212">
                  <c:v>41066.752233796295</c:v>
                </c:pt>
                <c:pt idx="213">
                  <c:v>41066.752581018518</c:v>
                </c:pt>
                <c:pt idx="214">
                  <c:v>41066.752928240741</c:v>
                </c:pt>
                <c:pt idx="215">
                  <c:v>41066.753275462965</c:v>
                </c:pt>
                <c:pt idx="216">
                  <c:v>41066.753622685188</c:v>
                </c:pt>
                <c:pt idx="217">
                  <c:v>41066.753969907404</c:v>
                </c:pt>
                <c:pt idx="218">
                  <c:v>41066.754317129627</c:v>
                </c:pt>
                <c:pt idx="219">
                  <c:v>41066.754664351851</c:v>
                </c:pt>
                <c:pt idx="220">
                  <c:v>41066.755011574074</c:v>
                </c:pt>
                <c:pt idx="221">
                  <c:v>41066.755358796298</c:v>
                </c:pt>
                <c:pt idx="222">
                  <c:v>41066.755706018521</c:v>
                </c:pt>
                <c:pt idx="223">
                  <c:v>41066.756053240744</c:v>
                </c:pt>
                <c:pt idx="224">
                  <c:v>41066.75640046296</c:v>
                </c:pt>
                <c:pt idx="225">
                  <c:v>41066.756747685184</c:v>
                </c:pt>
                <c:pt idx="226">
                  <c:v>41066.757094907407</c:v>
                </c:pt>
                <c:pt idx="227">
                  <c:v>41066.75744212963</c:v>
                </c:pt>
                <c:pt idx="228">
                  <c:v>41066.757789351854</c:v>
                </c:pt>
                <c:pt idx="229">
                  <c:v>41066.758136574077</c:v>
                </c:pt>
                <c:pt idx="230">
                  <c:v>41066.758483796293</c:v>
                </c:pt>
                <c:pt idx="231">
                  <c:v>41066.758831018517</c:v>
                </c:pt>
                <c:pt idx="232">
                  <c:v>41066.75917824074</c:v>
                </c:pt>
                <c:pt idx="233">
                  <c:v>41066.759525462963</c:v>
                </c:pt>
                <c:pt idx="234">
                  <c:v>41066.759872685187</c:v>
                </c:pt>
                <c:pt idx="235">
                  <c:v>41066.76021990741</c:v>
                </c:pt>
                <c:pt idx="236">
                  <c:v>41066.760567129626</c:v>
                </c:pt>
                <c:pt idx="237">
                  <c:v>41066.760914351849</c:v>
                </c:pt>
                <c:pt idx="238">
                  <c:v>41066.761261574073</c:v>
                </c:pt>
                <c:pt idx="239">
                  <c:v>41066.761608796296</c:v>
                </c:pt>
                <c:pt idx="240">
                  <c:v>41066.761956018519</c:v>
                </c:pt>
                <c:pt idx="241">
                  <c:v>41066.762303240743</c:v>
                </c:pt>
                <c:pt idx="242">
                  <c:v>41066.762650462966</c:v>
                </c:pt>
                <c:pt idx="243">
                  <c:v>41066.762997685182</c:v>
                </c:pt>
                <c:pt idx="244">
                  <c:v>41066.763344907406</c:v>
                </c:pt>
                <c:pt idx="245">
                  <c:v>41066.763692129629</c:v>
                </c:pt>
                <c:pt idx="246">
                  <c:v>41066.764039351852</c:v>
                </c:pt>
                <c:pt idx="247">
                  <c:v>41066.764386574076</c:v>
                </c:pt>
                <c:pt idx="248">
                  <c:v>41066.764733796299</c:v>
                </c:pt>
                <c:pt idx="249">
                  <c:v>41066.765081018515</c:v>
                </c:pt>
                <c:pt idx="250">
                  <c:v>41066.765428240738</c:v>
                </c:pt>
                <c:pt idx="251">
                  <c:v>41066.765775462962</c:v>
                </c:pt>
                <c:pt idx="252">
                  <c:v>41066.766122685185</c:v>
                </c:pt>
                <c:pt idx="253">
                  <c:v>41066.766469907408</c:v>
                </c:pt>
                <c:pt idx="254">
                  <c:v>41066.766817129632</c:v>
                </c:pt>
                <c:pt idx="255">
                  <c:v>41066.767164351855</c:v>
                </c:pt>
                <c:pt idx="256">
                  <c:v>41066.767511574071</c:v>
                </c:pt>
                <c:pt idx="257">
                  <c:v>41066.767858796295</c:v>
                </c:pt>
                <c:pt idx="258">
                  <c:v>41066.768206018518</c:v>
                </c:pt>
                <c:pt idx="259">
                  <c:v>41066.768553240741</c:v>
                </c:pt>
                <c:pt idx="260">
                  <c:v>41066.768900462965</c:v>
                </c:pt>
                <c:pt idx="261">
                  <c:v>41066.769247685188</c:v>
                </c:pt>
                <c:pt idx="262">
                  <c:v>41066.769594907404</c:v>
                </c:pt>
                <c:pt idx="263">
                  <c:v>41066.769942129627</c:v>
                </c:pt>
                <c:pt idx="264">
                  <c:v>41066.770289351851</c:v>
                </c:pt>
                <c:pt idx="265">
                  <c:v>41066.770636574074</c:v>
                </c:pt>
                <c:pt idx="266">
                  <c:v>41066.770983796298</c:v>
                </c:pt>
                <c:pt idx="267">
                  <c:v>41066.771331018521</c:v>
                </c:pt>
                <c:pt idx="268">
                  <c:v>41066.771678240744</c:v>
                </c:pt>
                <c:pt idx="269">
                  <c:v>41066.77202546296</c:v>
                </c:pt>
                <c:pt idx="270">
                  <c:v>41066.772372685184</c:v>
                </c:pt>
                <c:pt idx="271">
                  <c:v>41066.772719907407</c:v>
                </c:pt>
                <c:pt idx="272">
                  <c:v>41066.77306712963</c:v>
                </c:pt>
                <c:pt idx="273">
                  <c:v>41066.773414351854</c:v>
                </c:pt>
                <c:pt idx="274">
                  <c:v>41066.773761574077</c:v>
                </c:pt>
                <c:pt idx="275">
                  <c:v>41066.774108796293</c:v>
                </c:pt>
                <c:pt idx="276">
                  <c:v>41066.774456018517</c:v>
                </c:pt>
                <c:pt idx="277">
                  <c:v>41066.77480324074</c:v>
                </c:pt>
                <c:pt idx="278">
                  <c:v>41066.775150462963</c:v>
                </c:pt>
                <c:pt idx="279">
                  <c:v>41066.775497685187</c:v>
                </c:pt>
                <c:pt idx="280">
                  <c:v>41066.77584490741</c:v>
                </c:pt>
                <c:pt idx="281">
                  <c:v>41066.776192129626</c:v>
                </c:pt>
                <c:pt idx="282">
                  <c:v>41066.776539351849</c:v>
                </c:pt>
                <c:pt idx="283">
                  <c:v>41066.776886574073</c:v>
                </c:pt>
                <c:pt idx="284">
                  <c:v>41066.777233796296</c:v>
                </c:pt>
                <c:pt idx="285">
                  <c:v>41066.777581018519</c:v>
                </c:pt>
                <c:pt idx="286">
                  <c:v>41066.777928240743</c:v>
                </c:pt>
                <c:pt idx="287">
                  <c:v>41066.778275462966</c:v>
                </c:pt>
                <c:pt idx="288">
                  <c:v>41066.778622685182</c:v>
                </c:pt>
                <c:pt idx="289">
                  <c:v>41066.778969907406</c:v>
                </c:pt>
                <c:pt idx="290">
                  <c:v>41066.779317129629</c:v>
                </c:pt>
                <c:pt idx="291">
                  <c:v>41066.779664351852</c:v>
                </c:pt>
                <c:pt idx="292">
                  <c:v>41066.780011574076</c:v>
                </c:pt>
                <c:pt idx="293">
                  <c:v>41066.780358796299</c:v>
                </c:pt>
                <c:pt idx="294">
                  <c:v>41066.780706018515</c:v>
                </c:pt>
                <c:pt idx="295">
                  <c:v>41066.781053240738</c:v>
                </c:pt>
                <c:pt idx="296">
                  <c:v>41066.781400462962</c:v>
                </c:pt>
                <c:pt idx="297">
                  <c:v>41066.781747685185</c:v>
                </c:pt>
                <c:pt idx="298">
                  <c:v>41066.782094907408</c:v>
                </c:pt>
                <c:pt idx="299">
                  <c:v>41066.782442129632</c:v>
                </c:pt>
                <c:pt idx="300">
                  <c:v>41066.782789351855</c:v>
                </c:pt>
                <c:pt idx="301">
                  <c:v>41066.783136574071</c:v>
                </c:pt>
                <c:pt idx="302">
                  <c:v>41066.783483796295</c:v>
                </c:pt>
                <c:pt idx="303">
                  <c:v>41066.783831018518</c:v>
                </c:pt>
                <c:pt idx="304">
                  <c:v>41066.784178240741</c:v>
                </c:pt>
                <c:pt idx="305">
                  <c:v>41066.784525462965</c:v>
                </c:pt>
                <c:pt idx="306">
                  <c:v>41066.784872685188</c:v>
                </c:pt>
                <c:pt idx="307">
                  <c:v>41066.785219907404</c:v>
                </c:pt>
                <c:pt idx="308">
                  <c:v>41066.785567129627</c:v>
                </c:pt>
                <c:pt idx="309">
                  <c:v>41066.785914351851</c:v>
                </c:pt>
                <c:pt idx="310">
                  <c:v>41066.786261574074</c:v>
                </c:pt>
                <c:pt idx="311">
                  <c:v>41066.786608796298</c:v>
                </c:pt>
                <c:pt idx="312">
                  <c:v>41066.786956018521</c:v>
                </c:pt>
                <c:pt idx="313">
                  <c:v>41066.787303240744</c:v>
                </c:pt>
                <c:pt idx="314">
                  <c:v>41066.78765046296</c:v>
                </c:pt>
                <c:pt idx="315">
                  <c:v>41066.787997685184</c:v>
                </c:pt>
                <c:pt idx="316">
                  <c:v>41066.788344907407</c:v>
                </c:pt>
                <c:pt idx="317">
                  <c:v>41066.78869212963</c:v>
                </c:pt>
                <c:pt idx="318">
                  <c:v>41066.789039351854</c:v>
                </c:pt>
                <c:pt idx="319">
                  <c:v>41066.789386574077</c:v>
                </c:pt>
                <c:pt idx="320">
                  <c:v>41066.789733796293</c:v>
                </c:pt>
                <c:pt idx="321">
                  <c:v>41066.790081018517</c:v>
                </c:pt>
                <c:pt idx="322">
                  <c:v>41066.79042824074</c:v>
                </c:pt>
                <c:pt idx="323">
                  <c:v>41066.790775462963</c:v>
                </c:pt>
                <c:pt idx="324">
                  <c:v>41066.791122685187</c:v>
                </c:pt>
                <c:pt idx="325">
                  <c:v>41066.79146990741</c:v>
                </c:pt>
                <c:pt idx="326">
                  <c:v>41066.791817129626</c:v>
                </c:pt>
                <c:pt idx="327">
                  <c:v>41066.792164351849</c:v>
                </c:pt>
                <c:pt idx="328">
                  <c:v>41066.792511574073</c:v>
                </c:pt>
                <c:pt idx="329">
                  <c:v>41066.792858796296</c:v>
                </c:pt>
                <c:pt idx="330">
                  <c:v>41066.793206018519</c:v>
                </c:pt>
                <c:pt idx="331">
                  <c:v>41066.793553240743</c:v>
                </c:pt>
                <c:pt idx="332">
                  <c:v>41066.793900462966</c:v>
                </c:pt>
                <c:pt idx="333">
                  <c:v>41066.794247685182</c:v>
                </c:pt>
                <c:pt idx="334">
                  <c:v>41066.794594907406</c:v>
                </c:pt>
                <c:pt idx="335">
                  <c:v>41066.794942129629</c:v>
                </c:pt>
                <c:pt idx="336">
                  <c:v>41066.795289351852</c:v>
                </c:pt>
                <c:pt idx="337">
                  <c:v>41066.795636574076</c:v>
                </c:pt>
                <c:pt idx="338">
                  <c:v>41066.795983796299</c:v>
                </c:pt>
                <c:pt idx="339">
                  <c:v>41066.796331018515</c:v>
                </c:pt>
                <c:pt idx="340">
                  <c:v>41066.796678240738</c:v>
                </c:pt>
                <c:pt idx="341">
                  <c:v>41066.797025462962</c:v>
                </c:pt>
                <c:pt idx="342">
                  <c:v>41066.797372685185</c:v>
                </c:pt>
                <c:pt idx="343">
                  <c:v>41066.797719907408</c:v>
                </c:pt>
                <c:pt idx="344">
                  <c:v>41066.798067129632</c:v>
                </c:pt>
                <c:pt idx="345">
                  <c:v>41066.798414351855</c:v>
                </c:pt>
                <c:pt idx="346">
                  <c:v>41066.798761574071</c:v>
                </c:pt>
                <c:pt idx="347">
                  <c:v>41066.799108796295</c:v>
                </c:pt>
                <c:pt idx="348">
                  <c:v>41066.799456018518</c:v>
                </c:pt>
                <c:pt idx="349">
                  <c:v>41066.799803240741</c:v>
                </c:pt>
                <c:pt idx="350">
                  <c:v>41066.800150462965</c:v>
                </c:pt>
                <c:pt idx="351">
                  <c:v>41066.800497685188</c:v>
                </c:pt>
                <c:pt idx="352">
                  <c:v>41066.800844907404</c:v>
                </c:pt>
                <c:pt idx="353">
                  <c:v>41066.801192129627</c:v>
                </c:pt>
                <c:pt idx="354">
                  <c:v>41066.801539351851</c:v>
                </c:pt>
                <c:pt idx="355">
                  <c:v>41066.801886574074</c:v>
                </c:pt>
                <c:pt idx="356">
                  <c:v>41066.802233796298</c:v>
                </c:pt>
                <c:pt idx="357">
                  <c:v>41066.802581018521</c:v>
                </c:pt>
                <c:pt idx="358">
                  <c:v>41066.802928240744</c:v>
                </c:pt>
                <c:pt idx="359">
                  <c:v>41066.80327546296</c:v>
                </c:pt>
                <c:pt idx="360">
                  <c:v>41066.803622685184</c:v>
                </c:pt>
                <c:pt idx="361">
                  <c:v>41066.803969907407</c:v>
                </c:pt>
                <c:pt idx="362">
                  <c:v>41066.80431712963</c:v>
                </c:pt>
                <c:pt idx="363">
                  <c:v>41066.804664351854</c:v>
                </c:pt>
                <c:pt idx="364">
                  <c:v>41066.805011574077</c:v>
                </c:pt>
                <c:pt idx="365">
                  <c:v>41066.805358796293</c:v>
                </c:pt>
                <c:pt idx="366">
                  <c:v>41066.805706018517</c:v>
                </c:pt>
                <c:pt idx="367">
                  <c:v>41066.80605324074</c:v>
                </c:pt>
                <c:pt idx="368">
                  <c:v>41066.806400462963</c:v>
                </c:pt>
                <c:pt idx="369">
                  <c:v>41066.806747685187</c:v>
                </c:pt>
                <c:pt idx="370">
                  <c:v>41066.80709490741</c:v>
                </c:pt>
                <c:pt idx="371">
                  <c:v>41066.807442129626</c:v>
                </c:pt>
                <c:pt idx="372">
                  <c:v>41066.807789351849</c:v>
                </c:pt>
                <c:pt idx="373">
                  <c:v>41066.808136574073</c:v>
                </c:pt>
                <c:pt idx="374">
                  <c:v>41066.808483796296</c:v>
                </c:pt>
                <c:pt idx="375">
                  <c:v>41066.808831018519</c:v>
                </c:pt>
                <c:pt idx="376">
                  <c:v>41066.809178240743</c:v>
                </c:pt>
                <c:pt idx="377">
                  <c:v>41066.809525462966</c:v>
                </c:pt>
                <c:pt idx="378">
                  <c:v>41066.809872685182</c:v>
                </c:pt>
                <c:pt idx="379">
                  <c:v>41066.810219907406</c:v>
                </c:pt>
                <c:pt idx="380">
                  <c:v>41066.810567129629</c:v>
                </c:pt>
                <c:pt idx="381">
                  <c:v>41066.810914351852</c:v>
                </c:pt>
                <c:pt idx="382">
                  <c:v>41066.811261574076</c:v>
                </c:pt>
                <c:pt idx="383">
                  <c:v>41066.811608796299</c:v>
                </c:pt>
                <c:pt idx="384">
                  <c:v>41066.811956018515</c:v>
                </c:pt>
                <c:pt idx="385">
                  <c:v>41066.812303240738</c:v>
                </c:pt>
                <c:pt idx="386">
                  <c:v>41066.812650462962</c:v>
                </c:pt>
                <c:pt idx="387">
                  <c:v>41066.812997685185</c:v>
                </c:pt>
                <c:pt idx="388">
                  <c:v>41066.813344907408</c:v>
                </c:pt>
                <c:pt idx="389">
                  <c:v>41066.813692129632</c:v>
                </c:pt>
                <c:pt idx="390">
                  <c:v>41066.814039351855</c:v>
                </c:pt>
                <c:pt idx="391">
                  <c:v>41066.814386574071</c:v>
                </c:pt>
                <c:pt idx="392">
                  <c:v>41066.814733796295</c:v>
                </c:pt>
                <c:pt idx="393">
                  <c:v>41066.815081018518</c:v>
                </c:pt>
                <c:pt idx="394">
                  <c:v>41066.815428240741</c:v>
                </c:pt>
                <c:pt idx="395">
                  <c:v>41066.815775462965</c:v>
                </c:pt>
                <c:pt idx="396">
                  <c:v>41066.816122685188</c:v>
                </c:pt>
                <c:pt idx="397">
                  <c:v>41066.816469907404</c:v>
                </c:pt>
                <c:pt idx="398">
                  <c:v>41066.816817129627</c:v>
                </c:pt>
                <c:pt idx="399">
                  <c:v>41066.817164351851</c:v>
                </c:pt>
                <c:pt idx="400">
                  <c:v>41066.817511574074</c:v>
                </c:pt>
                <c:pt idx="401">
                  <c:v>41066.817858796298</c:v>
                </c:pt>
                <c:pt idx="402">
                  <c:v>41066.818206018521</c:v>
                </c:pt>
                <c:pt idx="403">
                  <c:v>41066.818553240744</c:v>
                </c:pt>
                <c:pt idx="404">
                  <c:v>41066.81890046296</c:v>
                </c:pt>
                <c:pt idx="405">
                  <c:v>41066.819247685184</c:v>
                </c:pt>
                <c:pt idx="406">
                  <c:v>41066.819594907407</c:v>
                </c:pt>
                <c:pt idx="407">
                  <c:v>41066.81994212963</c:v>
                </c:pt>
                <c:pt idx="408">
                  <c:v>41066.820289351854</c:v>
                </c:pt>
                <c:pt idx="409">
                  <c:v>41066.820636574077</c:v>
                </c:pt>
                <c:pt idx="410">
                  <c:v>41066.820983796293</c:v>
                </c:pt>
                <c:pt idx="411">
                  <c:v>41066.821331018517</c:v>
                </c:pt>
                <c:pt idx="412">
                  <c:v>41066.82167824074</c:v>
                </c:pt>
                <c:pt idx="413">
                  <c:v>41066.822025462963</c:v>
                </c:pt>
                <c:pt idx="414">
                  <c:v>41066.822372685187</c:v>
                </c:pt>
                <c:pt idx="415">
                  <c:v>41066.82271990741</c:v>
                </c:pt>
                <c:pt idx="416">
                  <c:v>41066.823067129626</c:v>
                </c:pt>
                <c:pt idx="417">
                  <c:v>41066.823414351849</c:v>
                </c:pt>
                <c:pt idx="418">
                  <c:v>41066.823761574073</c:v>
                </c:pt>
                <c:pt idx="419">
                  <c:v>41066.824108796296</c:v>
                </c:pt>
                <c:pt idx="420">
                  <c:v>41066.824456018519</c:v>
                </c:pt>
                <c:pt idx="421">
                  <c:v>41066.824803240743</c:v>
                </c:pt>
                <c:pt idx="422">
                  <c:v>41066.825150462966</c:v>
                </c:pt>
                <c:pt idx="423">
                  <c:v>41066.825497685182</c:v>
                </c:pt>
                <c:pt idx="424">
                  <c:v>41066.825844907406</c:v>
                </c:pt>
                <c:pt idx="425">
                  <c:v>41066.826192129629</c:v>
                </c:pt>
                <c:pt idx="426">
                  <c:v>41066.826539351852</c:v>
                </c:pt>
                <c:pt idx="427">
                  <c:v>41066.826886574076</c:v>
                </c:pt>
                <c:pt idx="428">
                  <c:v>41066.827233796299</c:v>
                </c:pt>
                <c:pt idx="429">
                  <c:v>41066.827581018515</c:v>
                </c:pt>
                <c:pt idx="430">
                  <c:v>41066.827928240738</c:v>
                </c:pt>
                <c:pt idx="431">
                  <c:v>41066.828275462962</c:v>
                </c:pt>
                <c:pt idx="432">
                  <c:v>41066.828622685185</c:v>
                </c:pt>
                <c:pt idx="433">
                  <c:v>41066.828969907408</c:v>
                </c:pt>
                <c:pt idx="434">
                  <c:v>41066.829317129632</c:v>
                </c:pt>
                <c:pt idx="435">
                  <c:v>41066.829664351855</c:v>
                </c:pt>
                <c:pt idx="436">
                  <c:v>41066.830011574071</c:v>
                </c:pt>
                <c:pt idx="437">
                  <c:v>41066.830358796295</c:v>
                </c:pt>
                <c:pt idx="438">
                  <c:v>41066.830706018518</c:v>
                </c:pt>
                <c:pt idx="439">
                  <c:v>41066.831053240741</c:v>
                </c:pt>
                <c:pt idx="440">
                  <c:v>41066.831400462965</c:v>
                </c:pt>
                <c:pt idx="441">
                  <c:v>41066.831747685188</c:v>
                </c:pt>
                <c:pt idx="442">
                  <c:v>41066.832094907404</c:v>
                </c:pt>
                <c:pt idx="443">
                  <c:v>41066.832442129627</c:v>
                </c:pt>
                <c:pt idx="444">
                  <c:v>41066.832789351851</c:v>
                </c:pt>
                <c:pt idx="445">
                  <c:v>41066.833136574074</c:v>
                </c:pt>
                <c:pt idx="446">
                  <c:v>41066.833483796298</c:v>
                </c:pt>
                <c:pt idx="447">
                  <c:v>41066.833831018521</c:v>
                </c:pt>
                <c:pt idx="448">
                  <c:v>41066.834178240744</c:v>
                </c:pt>
                <c:pt idx="449">
                  <c:v>41066.83452546296</c:v>
                </c:pt>
                <c:pt idx="450">
                  <c:v>41066.834872685184</c:v>
                </c:pt>
                <c:pt idx="451">
                  <c:v>41066.835219907407</c:v>
                </c:pt>
                <c:pt idx="452">
                  <c:v>41066.83556712963</c:v>
                </c:pt>
                <c:pt idx="453">
                  <c:v>41066.835914351854</c:v>
                </c:pt>
                <c:pt idx="454">
                  <c:v>41066.836261574077</c:v>
                </c:pt>
                <c:pt idx="455">
                  <c:v>41066.836608796293</c:v>
                </c:pt>
                <c:pt idx="456">
                  <c:v>41066.836956018517</c:v>
                </c:pt>
                <c:pt idx="457">
                  <c:v>41066.83730324074</c:v>
                </c:pt>
                <c:pt idx="458">
                  <c:v>41066.837650462963</c:v>
                </c:pt>
                <c:pt idx="459">
                  <c:v>41066.837997685187</c:v>
                </c:pt>
                <c:pt idx="460">
                  <c:v>41066.83834490741</c:v>
                </c:pt>
                <c:pt idx="461">
                  <c:v>41066.838692129626</c:v>
                </c:pt>
                <c:pt idx="462">
                  <c:v>41066.839039351849</c:v>
                </c:pt>
                <c:pt idx="463">
                  <c:v>41066.839386574073</c:v>
                </c:pt>
                <c:pt idx="464">
                  <c:v>41066.839733796296</c:v>
                </c:pt>
                <c:pt idx="465">
                  <c:v>41066.840081018519</c:v>
                </c:pt>
                <c:pt idx="466">
                  <c:v>41066.840428240743</c:v>
                </c:pt>
                <c:pt idx="467">
                  <c:v>41066.840775462966</c:v>
                </c:pt>
                <c:pt idx="468">
                  <c:v>41066.841122685182</c:v>
                </c:pt>
                <c:pt idx="469">
                  <c:v>41066.841469907406</c:v>
                </c:pt>
                <c:pt idx="470">
                  <c:v>41066.841817129629</c:v>
                </c:pt>
                <c:pt idx="471">
                  <c:v>41066.842164351852</c:v>
                </c:pt>
                <c:pt idx="472">
                  <c:v>41066.842511574076</c:v>
                </c:pt>
                <c:pt idx="473">
                  <c:v>41066.842858796299</c:v>
                </c:pt>
                <c:pt idx="474">
                  <c:v>41066.843206018515</c:v>
                </c:pt>
                <c:pt idx="475">
                  <c:v>41066.843553240738</c:v>
                </c:pt>
                <c:pt idx="476">
                  <c:v>41066.843900462962</c:v>
                </c:pt>
                <c:pt idx="477">
                  <c:v>41066.844247685185</c:v>
                </c:pt>
                <c:pt idx="478">
                  <c:v>41066.844594907408</c:v>
                </c:pt>
                <c:pt idx="479">
                  <c:v>41066.844942129632</c:v>
                </c:pt>
                <c:pt idx="480">
                  <c:v>41066.845289351855</c:v>
                </c:pt>
                <c:pt idx="481">
                  <c:v>41066.845636574071</c:v>
                </c:pt>
                <c:pt idx="482">
                  <c:v>41066.845983796295</c:v>
                </c:pt>
                <c:pt idx="483">
                  <c:v>41066.846331018518</c:v>
                </c:pt>
                <c:pt idx="484">
                  <c:v>41066.846678240741</c:v>
                </c:pt>
                <c:pt idx="485">
                  <c:v>41066.847025462965</c:v>
                </c:pt>
                <c:pt idx="486">
                  <c:v>41066.847372685188</c:v>
                </c:pt>
                <c:pt idx="487">
                  <c:v>41066.847719907404</c:v>
                </c:pt>
                <c:pt idx="488">
                  <c:v>41066.848067129627</c:v>
                </c:pt>
                <c:pt idx="489">
                  <c:v>41066.848414351851</c:v>
                </c:pt>
                <c:pt idx="490">
                  <c:v>41066.848761574074</c:v>
                </c:pt>
                <c:pt idx="491">
                  <c:v>41066.849108796298</c:v>
                </c:pt>
                <c:pt idx="492">
                  <c:v>41066.849456018521</c:v>
                </c:pt>
                <c:pt idx="493">
                  <c:v>41066.849803240744</c:v>
                </c:pt>
                <c:pt idx="494">
                  <c:v>41066.85015046296</c:v>
                </c:pt>
                <c:pt idx="495">
                  <c:v>41066.850497685184</c:v>
                </c:pt>
                <c:pt idx="496">
                  <c:v>41066.850844907407</c:v>
                </c:pt>
                <c:pt idx="497">
                  <c:v>41066.85119212963</c:v>
                </c:pt>
                <c:pt idx="498">
                  <c:v>41066.851539351854</c:v>
                </c:pt>
                <c:pt idx="499">
                  <c:v>41066.851886574077</c:v>
                </c:pt>
                <c:pt idx="500">
                  <c:v>41066.852233796293</c:v>
                </c:pt>
                <c:pt idx="501">
                  <c:v>41066.852581018517</c:v>
                </c:pt>
                <c:pt idx="502">
                  <c:v>41066.85292824074</c:v>
                </c:pt>
                <c:pt idx="503">
                  <c:v>41066.853275462963</c:v>
                </c:pt>
                <c:pt idx="504">
                  <c:v>41066.853622685187</c:v>
                </c:pt>
                <c:pt idx="505">
                  <c:v>41066.85396990741</c:v>
                </c:pt>
                <c:pt idx="506">
                  <c:v>41066.854317129626</c:v>
                </c:pt>
                <c:pt idx="507">
                  <c:v>41066.854664351849</c:v>
                </c:pt>
                <c:pt idx="508">
                  <c:v>41066.855011574073</c:v>
                </c:pt>
                <c:pt idx="509">
                  <c:v>41066.855358796296</c:v>
                </c:pt>
                <c:pt idx="510">
                  <c:v>41066.855706018519</c:v>
                </c:pt>
                <c:pt idx="511">
                  <c:v>41066.856053240743</c:v>
                </c:pt>
                <c:pt idx="512">
                  <c:v>41066.856400462966</c:v>
                </c:pt>
                <c:pt idx="513">
                  <c:v>41066.856747685182</c:v>
                </c:pt>
                <c:pt idx="514">
                  <c:v>41066.857094907406</c:v>
                </c:pt>
                <c:pt idx="515">
                  <c:v>41066.857442129629</c:v>
                </c:pt>
                <c:pt idx="516">
                  <c:v>41066.857789351852</c:v>
                </c:pt>
                <c:pt idx="517">
                  <c:v>41066.858136574076</c:v>
                </c:pt>
                <c:pt idx="518">
                  <c:v>41066.858483796299</c:v>
                </c:pt>
                <c:pt idx="519">
                  <c:v>41066.858831018515</c:v>
                </c:pt>
                <c:pt idx="520">
                  <c:v>41066.859178240738</c:v>
                </c:pt>
                <c:pt idx="521">
                  <c:v>41066.859525462962</c:v>
                </c:pt>
                <c:pt idx="522">
                  <c:v>41066.859872685185</c:v>
                </c:pt>
                <c:pt idx="523">
                  <c:v>41066.860219907408</c:v>
                </c:pt>
                <c:pt idx="524">
                  <c:v>41066.860567129632</c:v>
                </c:pt>
                <c:pt idx="525">
                  <c:v>41066.860914351855</c:v>
                </c:pt>
                <c:pt idx="526">
                  <c:v>41066.861261574071</c:v>
                </c:pt>
                <c:pt idx="527">
                  <c:v>41066.861608796295</c:v>
                </c:pt>
                <c:pt idx="528">
                  <c:v>41066.861956018518</c:v>
                </c:pt>
                <c:pt idx="529">
                  <c:v>41066.862303240741</c:v>
                </c:pt>
                <c:pt idx="530">
                  <c:v>41066.862650462965</c:v>
                </c:pt>
                <c:pt idx="531">
                  <c:v>41066.862997685188</c:v>
                </c:pt>
                <c:pt idx="532">
                  <c:v>41066.863344907404</c:v>
                </c:pt>
                <c:pt idx="533">
                  <c:v>41066.863692129627</c:v>
                </c:pt>
                <c:pt idx="534">
                  <c:v>41066.864039351851</c:v>
                </c:pt>
                <c:pt idx="535">
                  <c:v>41066.864386574074</c:v>
                </c:pt>
                <c:pt idx="536">
                  <c:v>41066.864733796298</c:v>
                </c:pt>
                <c:pt idx="537">
                  <c:v>41066.865081018521</c:v>
                </c:pt>
                <c:pt idx="538">
                  <c:v>41066.865428240744</c:v>
                </c:pt>
                <c:pt idx="539">
                  <c:v>41066.86577546296</c:v>
                </c:pt>
                <c:pt idx="540">
                  <c:v>41066.866122685184</c:v>
                </c:pt>
                <c:pt idx="541">
                  <c:v>41066.866469907407</c:v>
                </c:pt>
                <c:pt idx="542">
                  <c:v>41066.86681712963</c:v>
                </c:pt>
                <c:pt idx="543">
                  <c:v>41066.867164351854</c:v>
                </c:pt>
                <c:pt idx="544">
                  <c:v>41066.867511574077</c:v>
                </c:pt>
                <c:pt idx="545">
                  <c:v>41066.867858796293</c:v>
                </c:pt>
                <c:pt idx="546">
                  <c:v>41066.868206018517</c:v>
                </c:pt>
                <c:pt idx="547">
                  <c:v>41066.86855324074</c:v>
                </c:pt>
                <c:pt idx="548">
                  <c:v>41066.868900462963</c:v>
                </c:pt>
                <c:pt idx="549">
                  <c:v>41066.869247685187</c:v>
                </c:pt>
                <c:pt idx="550">
                  <c:v>41066.86959490741</c:v>
                </c:pt>
                <c:pt idx="551">
                  <c:v>41066.869942129626</c:v>
                </c:pt>
                <c:pt idx="552">
                  <c:v>41066.870289351849</c:v>
                </c:pt>
                <c:pt idx="553">
                  <c:v>41066.870636574073</c:v>
                </c:pt>
                <c:pt idx="554">
                  <c:v>41066.870983796296</c:v>
                </c:pt>
                <c:pt idx="555">
                  <c:v>41066.871331018519</c:v>
                </c:pt>
                <c:pt idx="556">
                  <c:v>41066.871678240743</c:v>
                </c:pt>
                <c:pt idx="557">
                  <c:v>41066.872025462966</c:v>
                </c:pt>
                <c:pt idx="558">
                  <c:v>41066.872372685182</c:v>
                </c:pt>
                <c:pt idx="559">
                  <c:v>41066.872719907406</c:v>
                </c:pt>
                <c:pt idx="560">
                  <c:v>41066.873067129629</c:v>
                </c:pt>
                <c:pt idx="561">
                  <c:v>41066.873414351852</c:v>
                </c:pt>
                <c:pt idx="562">
                  <c:v>41066.873761574076</c:v>
                </c:pt>
                <c:pt idx="563">
                  <c:v>41066.874108796299</c:v>
                </c:pt>
                <c:pt idx="564">
                  <c:v>41066.874456018515</c:v>
                </c:pt>
                <c:pt idx="565">
                  <c:v>41066.874803240738</c:v>
                </c:pt>
                <c:pt idx="566">
                  <c:v>41066.875150462962</c:v>
                </c:pt>
                <c:pt idx="567">
                  <c:v>41066.875497685185</c:v>
                </c:pt>
                <c:pt idx="568">
                  <c:v>41066.875844907408</c:v>
                </c:pt>
                <c:pt idx="569">
                  <c:v>41066.876192129632</c:v>
                </c:pt>
                <c:pt idx="570">
                  <c:v>41066.876539351855</c:v>
                </c:pt>
                <c:pt idx="571">
                  <c:v>41066.876886574071</c:v>
                </c:pt>
                <c:pt idx="572">
                  <c:v>41066.877233796295</c:v>
                </c:pt>
                <c:pt idx="573">
                  <c:v>41066.877581018518</c:v>
                </c:pt>
                <c:pt idx="574">
                  <c:v>41066.877928240741</c:v>
                </c:pt>
                <c:pt idx="575">
                  <c:v>41066.878275462965</c:v>
                </c:pt>
                <c:pt idx="576">
                  <c:v>41066.878622685188</c:v>
                </c:pt>
                <c:pt idx="577">
                  <c:v>41066.878969907404</c:v>
                </c:pt>
                <c:pt idx="578">
                  <c:v>41066.879317129627</c:v>
                </c:pt>
                <c:pt idx="579">
                  <c:v>41066.879664351851</c:v>
                </c:pt>
                <c:pt idx="580">
                  <c:v>41066.880011574074</c:v>
                </c:pt>
                <c:pt idx="581">
                  <c:v>41066.880358796298</c:v>
                </c:pt>
                <c:pt idx="582">
                  <c:v>41066.880706018521</c:v>
                </c:pt>
                <c:pt idx="583">
                  <c:v>41066.881053240744</c:v>
                </c:pt>
                <c:pt idx="584">
                  <c:v>41066.88140046296</c:v>
                </c:pt>
                <c:pt idx="585">
                  <c:v>41066.881747685184</c:v>
                </c:pt>
                <c:pt idx="586">
                  <c:v>41066.882094907407</c:v>
                </c:pt>
                <c:pt idx="587">
                  <c:v>41066.88244212963</c:v>
                </c:pt>
                <c:pt idx="588">
                  <c:v>41066.882789351854</c:v>
                </c:pt>
                <c:pt idx="589">
                  <c:v>41066.883136574077</c:v>
                </c:pt>
                <c:pt idx="590">
                  <c:v>41066.883483796293</c:v>
                </c:pt>
                <c:pt idx="591">
                  <c:v>41066.883831018517</c:v>
                </c:pt>
                <c:pt idx="592">
                  <c:v>41066.88417824074</c:v>
                </c:pt>
                <c:pt idx="593">
                  <c:v>41066.884525462963</c:v>
                </c:pt>
                <c:pt idx="594">
                  <c:v>41066.884872685187</c:v>
                </c:pt>
                <c:pt idx="595">
                  <c:v>41066.88521990741</c:v>
                </c:pt>
                <c:pt idx="596">
                  <c:v>41066.885567129626</c:v>
                </c:pt>
                <c:pt idx="597">
                  <c:v>41066.885914351849</c:v>
                </c:pt>
                <c:pt idx="598">
                  <c:v>41066.886261574073</c:v>
                </c:pt>
                <c:pt idx="599">
                  <c:v>41066.886608796296</c:v>
                </c:pt>
                <c:pt idx="600">
                  <c:v>41066.886956018519</c:v>
                </c:pt>
                <c:pt idx="601">
                  <c:v>41066.887303240743</c:v>
                </c:pt>
                <c:pt idx="602">
                  <c:v>41066.887650462966</c:v>
                </c:pt>
                <c:pt idx="603">
                  <c:v>41066.887997685182</c:v>
                </c:pt>
                <c:pt idx="604">
                  <c:v>41066.888344907406</c:v>
                </c:pt>
                <c:pt idx="605">
                  <c:v>41066.888692129629</c:v>
                </c:pt>
                <c:pt idx="606">
                  <c:v>41066.889039351852</c:v>
                </c:pt>
                <c:pt idx="607">
                  <c:v>41066.889386574076</c:v>
                </c:pt>
                <c:pt idx="608">
                  <c:v>41066.889733796299</c:v>
                </c:pt>
                <c:pt idx="609">
                  <c:v>41066.890081018515</c:v>
                </c:pt>
                <c:pt idx="610">
                  <c:v>41066.890428240738</c:v>
                </c:pt>
                <c:pt idx="611">
                  <c:v>41066.890775462962</c:v>
                </c:pt>
                <c:pt idx="612">
                  <c:v>41066.891122685185</c:v>
                </c:pt>
                <c:pt idx="613">
                  <c:v>41066.891469907408</c:v>
                </c:pt>
                <c:pt idx="614">
                  <c:v>41066.891817129632</c:v>
                </c:pt>
                <c:pt idx="615">
                  <c:v>41066.892164351855</c:v>
                </c:pt>
                <c:pt idx="616">
                  <c:v>41066.892511574071</c:v>
                </c:pt>
                <c:pt idx="617">
                  <c:v>41066.892858796295</c:v>
                </c:pt>
                <c:pt idx="618">
                  <c:v>41066.893206018518</c:v>
                </c:pt>
                <c:pt idx="619">
                  <c:v>41066.893553240741</c:v>
                </c:pt>
                <c:pt idx="620">
                  <c:v>41066.893900462965</c:v>
                </c:pt>
                <c:pt idx="621">
                  <c:v>41066.894247685188</c:v>
                </c:pt>
                <c:pt idx="622">
                  <c:v>41066.894594907404</c:v>
                </c:pt>
                <c:pt idx="623">
                  <c:v>41066.894942129627</c:v>
                </c:pt>
                <c:pt idx="624">
                  <c:v>41066.895289351851</c:v>
                </c:pt>
                <c:pt idx="625">
                  <c:v>41066.895636574074</c:v>
                </c:pt>
                <c:pt idx="626">
                  <c:v>41066.895983796298</c:v>
                </c:pt>
                <c:pt idx="627">
                  <c:v>41066.896331018521</c:v>
                </c:pt>
                <c:pt idx="628">
                  <c:v>41066.896678240744</c:v>
                </c:pt>
                <c:pt idx="629">
                  <c:v>41066.89702546296</c:v>
                </c:pt>
                <c:pt idx="630">
                  <c:v>41066.897372685184</c:v>
                </c:pt>
                <c:pt idx="631">
                  <c:v>41066.897719907407</c:v>
                </c:pt>
                <c:pt idx="632">
                  <c:v>41066.89806712963</c:v>
                </c:pt>
                <c:pt idx="633">
                  <c:v>41066.898414351854</c:v>
                </c:pt>
                <c:pt idx="634">
                  <c:v>41066.898761574077</c:v>
                </c:pt>
                <c:pt idx="635">
                  <c:v>41066.899108796293</c:v>
                </c:pt>
                <c:pt idx="636">
                  <c:v>41066.899456018517</c:v>
                </c:pt>
                <c:pt idx="637">
                  <c:v>41066.89980324074</c:v>
                </c:pt>
                <c:pt idx="638">
                  <c:v>41066.900150462963</c:v>
                </c:pt>
                <c:pt idx="639">
                  <c:v>41066.900497685187</c:v>
                </c:pt>
                <c:pt idx="640">
                  <c:v>41066.90084490741</c:v>
                </c:pt>
                <c:pt idx="641">
                  <c:v>41066.901192129626</c:v>
                </c:pt>
                <c:pt idx="642">
                  <c:v>41066.901539351849</c:v>
                </c:pt>
                <c:pt idx="643">
                  <c:v>41066.901886574073</c:v>
                </c:pt>
                <c:pt idx="644">
                  <c:v>41066.902233796296</c:v>
                </c:pt>
                <c:pt idx="645">
                  <c:v>41066.902581018519</c:v>
                </c:pt>
                <c:pt idx="646">
                  <c:v>41066.902928240743</c:v>
                </c:pt>
                <c:pt idx="647">
                  <c:v>41066.903275462966</c:v>
                </c:pt>
                <c:pt idx="648">
                  <c:v>41066.903622685182</c:v>
                </c:pt>
                <c:pt idx="649">
                  <c:v>41066.903969907406</c:v>
                </c:pt>
                <c:pt idx="650">
                  <c:v>41066.904317129629</c:v>
                </c:pt>
                <c:pt idx="651">
                  <c:v>41066.904664351852</c:v>
                </c:pt>
                <c:pt idx="652">
                  <c:v>41066.905011574076</c:v>
                </c:pt>
                <c:pt idx="653">
                  <c:v>41066.905358796299</c:v>
                </c:pt>
                <c:pt idx="654">
                  <c:v>41066.905706018515</c:v>
                </c:pt>
                <c:pt idx="655">
                  <c:v>41066.906053240738</c:v>
                </c:pt>
                <c:pt idx="656">
                  <c:v>41066.906400462962</c:v>
                </c:pt>
                <c:pt idx="657">
                  <c:v>41066.906747685185</c:v>
                </c:pt>
                <c:pt idx="658">
                  <c:v>41066.907094907408</c:v>
                </c:pt>
                <c:pt idx="659">
                  <c:v>41066.907442129632</c:v>
                </c:pt>
                <c:pt idx="660">
                  <c:v>41066.907789351855</c:v>
                </c:pt>
                <c:pt idx="661">
                  <c:v>41066.908136574071</c:v>
                </c:pt>
                <c:pt idx="662">
                  <c:v>41066.908483796295</c:v>
                </c:pt>
                <c:pt idx="663">
                  <c:v>41066.908831018518</c:v>
                </c:pt>
                <c:pt idx="664">
                  <c:v>41066.909178240741</c:v>
                </c:pt>
                <c:pt idx="665">
                  <c:v>41066.909525462965</c:v>
                </c:pt>
                <c:pt idx="666">
                  <c:v>41066.909872685188</c:v>
                </c:pt>
                <c:pt idx="667">
                  <c:v>41066.910219907404</c:v>
                </c:pt>
                <c:pt idx="668">
                  <c:v>41066.910567129627</c:v>
                </c:pt>
                <c:pt idx="669">
                  <c:v>41066.910914351851</c:v>
                </c:pt>
                <c:pt idx="670">
                  <c:v>41066.911261574074</c:v>
                </c:pt>
                <c:pt idx="671">
                  <c:v>41066.911608796298</c:v>
                </c:pt>
                <c:pt idx="672">
                  <c:v>41066.911956018521</c:v>
                </c:pt>
                <c:pt idx="673">
                  <c:v>41066.912303240744</c:v>
                </c:pt>
                <c:pt idx="674">
                  <c:v>41066.91265046296</c:v>
                </c:pt>
                <c:pt idx="675">
                  <c:v>41066.912997685184</c:v>
                </c:pt>
                <c:pt idx="676">
                  <c:v>41066.913344907407</c:v>
                </c:pt>
                <c:pt idx="677">
                  <c:v>41066.91369212963</c:v>
                </c:pt>
                <c:pt idx="678">
                  <c:v>41066.914039351854</c:v>
                </c:pt>
                <c:pt idx="679">
                  <c:v>41066.914386574077</c:v>
                </c:pt>
                <c:pt idx="680">
                  <c:v>41066.914733796293</c:v>
                </c:pt>
                <c:pt idx="681">
                  <c:v>41066.915081018517</c:v>
                </c:pt>
                <c:pt idx="682">
                  <c:v>41066.91542824074</c:v>
                </c:pt>
                <c:pt idx="683">
                  <c:v>41066.915775462963</c:v>
                </c:pt>
                <c:pt idx="684">
                  <c:v>41066.916122685187</c:v>
                </c:pt>
                <c:pt idx="685">
                  <c:v>41066.91646990741</c:v>
                </c:pt>
                <c:pt idx="686">
                  <c:v>41066.916817129626</c:v>
                </c:pt>
                <c:pt idx="687">
                  <c:v>41066.917164351849</c:v>
                </c:pt>
                <c:pt idx="688">
                  <c:v>41066.917511574073</c:v>
                </c:pt>
                <c:pt idx="689">
                  <c:v>41066.917858796296</c:v>
                </c:pt>
                <c:pt idx="690">
                  <c:v>41066.918206018519</c:v>
                </c:pt>
                <c:pt idx="691">
                  <c:v>41066.918553240743</c:v>
                </c:pt>
                <c:pt idx="692">
                  <c:v>41066.918900462966</c:v>
                </c:pt>
                <c:pt idx="693">
                  <c:v>41066.919247685182</c:v>
                </c:pt>
                <c:pt idx="694">
                  <c:v>41066.919594907406</c:v>
                </c:pt>
                <c:pt idx="695">
                  <c:v>41066.919942129629</c:v>
                </c:pt>
                <c:pt idx="696">
                  <c:v>41066.920289351852</c:v>
                </c:pt>
                <c:pt idx="697">
                  <c:v>41066.920636574076</c:v>
                </c:pt>
                <c:pt idx="698">
                  <c:v>41066.920983796299</c:v>
                </c:pt>
                <c:pt idx="699">
                  <c:v>41066.921331018515</c:v>
                </c:pt>
                <c:pt idx="700">
                  <c:v>41066.921678240738</c:v>
                </c:pt>
                <c:pt idx="701">
                  <c:v>41066.922025462962</c:v>
                </c:pt>
                <c:pt idx="702">
                  <c:v>41066.922372685185</c:v>
                </c:pt>
                <c:pt idx="703">
                  <c:v>41066.922719907408</c:v>
                </c:pt>
                <c:pt idx="704">
                  <c:v>41066.923067129632</c:v>
                </c:pt>
                <c:pt idx="705">
                  <c:v>41066.923414351855</c:v>
                </c:pt>
                <c:pt idx="706">
                  <c:v>41066.923761574071</c:v>
                </c:pt>
                <c:pt idx="707">
                  <c:v>41066.924108796295</c:v>
                </c:pt>
                <c:pt idx="708">
                  <c:v>41066.924456018518</c:v>
                </c:pt>
                <c:pt idx="709">
                  <c:v>41066.924803240741</c:v>
                </c:pt>
                <c:pt idx="710">
                  <c:v>41066.925150462965</c:v>
                </c:pt>
                <c:pt idx="711">
                  <c:v>41066.925497685188</c:v>
                </c:pt>
                <c:pt idx="712">
                  <c:v>41066.925844907404</c:v>
                </c:pt>
                <c:pt idx="713">
                  <c:v>41066.926192129627</c:v>
                </c:pt>
                <c:pt idx="714">
                  <c:v>41066.926539351851</c:v>
                </c:pt>
                <c:pt idx="715">
                  <c:v>41066.926886574074</c:v>
                </c:pt>
                <c:pt idx="716">
                  <c:v>41066.927233796298</c:v>
                </c:pt>
                <c:pt idx="717">
                  <c:v>41066.927581018521</c:v>
                </c:pt>
                <c:pt idx="718">
                  <c:v>41066.927928240744</c:v>
                </c:pt>
                <c:pt idx="719">
                  <c:v>41066.92827546296</c:v>
                </c:pt>
                <c:pt idx="720">
                  <c:v>41066.928622685184</c:v>
                </c:pt>
                <c:pt idx="721">
                  <c:v>41066.928969907407</c:v>
                </c:pt>
                <c:pt idx="722">
                  <c:v>41066.92931712963</c:v>
                </c:pt>
                <c:pt idx="723">
                  <c:v>41066.929664351854</c:v>
                </c:pt>
                <c:pt idx="724">
                  <c:v>41066.930011574077</c:v>
                </c:pt>
                <c:pt idx="725">
                  <c:v>41066.930358796293</c:v>
                </c:pt>
                <c:pt idx="726">
                  <c:v>41066.930706018517</c:v>
                </c:pt>
                <c:pt idx="727">
                  <c:v>41066.93105324074</c:v>
                </c:pt>
                <c:pt idx="728">
                  <c:v>41066.931400462963</c:v>
                </c:pt>
                <c:pt idx="729">
                  <c:v>41066.931747685187</c:v>
                </c:pt>
                <c:pt idx="730">
                  <c:v>41066.93209490741</c:v>
                </c:pt>
                <c:pt idx="731">
                  <c:v>41066.932442129626</c:v>
                </c:pt>
                <c:pt idx="732">
                  <c:v>41066.932789351849</c:v>
                </c:pt>
                <c:pt idx="733">
                  <c:v>41066.933136574073</c:v>
                </c:pt>
                <c:pt idx="734">
                  <c:v>41066.933483796296</c:v>
                </c:pt>
                <c:pt idx="735">
                  <c:v>41066.933831018519</c:v>
                </c:pt>
                <c:pt idx="736">
                  <c:v>41066.934178240743</c:v>
                </c:pt>
                <c:pt idx="737">
                  <c:v>41066.934525462966</c:v>
                </c:pt>
                <c:pt idx="738">
                  <c:v>41066.934872685182</c:v>
                </c:pt>
                <c:pt idx="739">
                  <c:v>41066.935219907406</c:v>
                </c:pt>
                <c:pt idx="740">
                  <c:v>41066.935567129629</c:v>
                </c:pt>
                <c:pt idx="741">
                  <c:v>41066.935914351852</c:v>
                </c:pt>
                <c:pt idx="742">
                  <c:v>41066.936261574076</c:v>
                </c:pt>
                <c:pt idx="743">
                  <c:v>41066.936608796299</c:v>
                </c:pt>
                <c:pt idx="744">
                  <c:v>41066.936956018515</c:v>
                </c:pt>
                <c:pt idx="745">
                  <c:v>41066.937303240738</c:v>
                </c:pt>
                <c:pt idx="746">
                  <c:v>41066.937650462962</c:v>
                </c:pt>
                <c:pt idx="747">
                  <c:v>41066.937997685185</c:v>
                </c:pt>
                <c:pt idx="748">
                  <c:v>41066.938344907408</c:v>
                </c:pt>
                <c:pt idx="749">
                  <c:v>41066.938692129632</c:v>
                </c:pt>
                <c:pt idx="750">
                  <c:v>41066.939039351855</c:v>
                </c:pt>
                <c:pt idx="751">
                  <c:v>41066.939386574071</c:v>
                </c:pt>
                <c:pt idx="752">
                  <c:v>41066.939733796295</c:v>
                </c:pt>
                <c:pt idx="753">
                  <c:v>41066.940081018518</c:v>
                </c:pt>
                <c:pt idx="754">
                  <c:v>41066.940428240741</c:v>
                </c:pt>
                <c:pt idx="755">
                  <c:v>41066.940775462965</c:v>
                </c:pt>
                <c:pt idx="756">
                  <c:v>41066.941122685188</c:v>
                </c:pt>
                <c:pt idx="757">
                  <c:v>41066.941469907404</c:v>
                </c:pt>
                <c:pt idx="758">
                  <c:v>41066.941817129627</c:v>
                </c:pt>
                <c:pt idx="759">
                  <c:v>41066.942164351851</c:v>
                </c:pt>
                <c:pt idx="760">
                  <c:v>41066.942511574074</c:v>
                </c:pt>
                <c:pt idx="761">
                  <c:v>41066.942858796298</c:v>
                </c:pt>
                <c:pt idx="762">
                  <c:v>41066.943206018521</c:v>
                </c:pt>
                <c:pt idx="763">
                  <c:v>41066.943553240744</c:v>
                </c:pt>
                <c:pt idx="764">
                  <c:v>41066.94390046296</c:v>
                </c:pt>
                <c:pt idx="765">
                  <c:v>41066.944247685184</c:v>
                </c:pt>
                <c:pt idx="766">
                  <c:v>41066.944594907407</c:v>
                </c:pt>
                <c:pt idx="767">
                  <c:v>41066.94494212963</c:v>
                </c:pt>
                <c:pt idx="768">
                  <c:v>41066.945289351854</c:v>
                </c:pt>
                <c:pt idx="769">
                  <c:v>41066.945636574077</c:v>
                </c:pt>
                <c:pt idx="770">
                  <c:v>41066.945983796293</c:v>
                </c:pt>
                <c:pt idx="771">
                  <c:v>41066.946331018517</c:v>
                </c:pt>
                <c:pt idx="772">
                  <c:v>41066.94667824074</c:v>
                </c:pt>
                <c:pt idx="773">
                  <c:v>41066.947025462963</c:v>
                </c:pt>
                <c:pt idx="774">
                  <c:v>41066.947372685187</c:v>
                </c:pt>
                <c:pt idx="775">
                  <c:v>41066.94771990741</c:v>
                </c:pt>
                <c:pt idx="776">
                  <c:v>41066.948067129626</c:v>
                </c:pt>
                <c:pt idx="777">
                  <c:v>41066.948414351849</c:v>
                </c:pt>
                <c:pt idx="778">
                  <c:v>41066.948761574073</c:v>
                </c:pt>
                <c:pt idx="779">
                  <c:v>41066.949108796296</c:v>
                </c:pt>
                <c:pt idx="780">
                  <c:v>41066.949456018519</c:v>
                </c:pt>
                <c:pt idx="781">
                  <c:v>41066.949803240743</c:v>
                </c:pt>
                <c:pt idx="782">
                  <c:v>41066.950150462966</c:v>
                </c:pt>
                <c:pt idx="783">
                  <c:v>41066.950497685182</c:v>
                </c:pt>
                <c:pt idx="784">
                  <c:v>41066.950844907406</c:v>
                </c:pt>
                <c:pt idx="785">
                  <c:v>41066.951192129629</c:v>
                </c:pt>
                <c:pt idx="786">
                  <c:v>41066.951539351852</c:v>
                </c:pt>
                <c:pt idx="787">
                  <c:v>41066.951886574076</c:v>
                </c:pt>
                <c:pt idx="788">
                  <c:v>41066.952233796299</c:v>
                </c:pt>
                <c:pt idx="789">
                  <c:v>41066.952581018515</c:v>
                </c:pt>
                <c:pt idx="790">
                  <c:v>41066.952928240738</c:v>
                </c:pt>
                <c:pt idx="791">
                  <c:v>41066.953275462962</c:v>
                </c:pt>
                <c:pt idx="792">
                  <c:v>41066.953622685185</c:v>
                </c:pt>
                <c:pt idx="793">
                  <c:v>41066.953969907408</c:v>
                </c:pt>
                <c:pt idx="794">
                  <c:v>41066.954317129632</c:v>
                </c:pt>
                <c:pt idx="795">
                  <c:v>41066.954664351855</c:v>
                </c:pt>
                <c:pt idx="796">
                  <c:v>41066.955011574071</c:v>
                </c:pt>
                <c:pt idx="797">
                  <c:v>41066.955358796295</c:v>
                </c:pt>
                <c:pt idx="798">
                  <c:v>41066.955706018518</c:v>
                </c:pt>
                <c:pt idx="799">
                  <c:v>41066.956053240741</c:v>
                </c:pt>
                <c:pt idx="800">
                  <c:v>41066.956400462965</c:v>
                </c:pt>
                <c:pt idx="801">
                  <c:v>41066.956747685188</c:v>
                </c:pt>
                <c:pt idx="802">
                  <c:v>41066.957094907404</c:v>
                </c:pt>
                <c:pt idx="803">
                  <c:v>41066.957442129627</c:v>
                </c:pt>
                <c:pt idx="804">
                  <c:v>41066.957789351851</c:v>
                </c:pt>
                <c:pt idx="805">
                  <c:v>41066.958136574074</c:v>
                </c:pt>
                <c:pt idx="806">
                  <c:v>41066.958483796298</c:v>
                </c:pt>
                <c:pt idx="807">
                  <c:v>41066.958831018521</c:v>
                </c:pt>
                <c:pt idx="808">
                  <c:v>41066.959178240744</c:v>
                </c:pt>
                <c:pt idx="809">
                  <c:v>41066.95952546296</c:v>
                </c:pt>
                <c:pt idx="810">
                  <c:v>41066.959872685184</c:v>
                </c:pt>
                <c:pt idx="811">
                  <c:v>41066.960219907407</c:v>
                </c:pt>
                <c:pt idx="812">
                  <c:v>41066.96056712963</c:v>
                </c:pt>
                <c:pt idx="813">
                  <c:v>41066.960914351854</c:v>
                </c:pt>
                <c:pt idx="814">
                  <c:v>41066.961261574077</c:v>
                </c:pt>
                <c:pt idx="815">
                  <c:v>41066.961608796293</c:v>
                </c:pt>
                <c:pt idx="816">
                  <c:v>41066.961956018517</c:v>
                </c:pt>
                <c:pt idx="817">
                  <c:v>41066.96230324074</c:v>
                </c:pt>
                <c:pt idx="818">
                  <c:v>41066.962650462963</c:v>
                </c:pt>
                <c:pt idx="819">
                  <c:v>41066.962997685187</c:v>
                </c:pt>
                <c:pt idx="820">
                  <c:v>41066.96334490741</c:v>
                </c:pt>
                <c:pt idx="821">
                  <c:v>41066.963692129626</c:v>
                </c:pt>
                <c:pt idx="822">
                  <c:v>41066.964039351849</c:v>
                </c:pt>
                <c:pt idx="823">
                  <c:v>41066.964386574073</c:v>
                </c:pt>
                <c:pt idx="824">
                  <c:v>41066.964733796296</c:v>
                </c:pt>
                <c:pt idx="825">
                  <c:v>41066.965081018519</c:v>
                </c:pt>
                <c:pt idx="826">
                  <c:v>41066.965428240743</c:v>
                </c:pt>
                <c:pt idx="827">
                  <c:v>41066.965775462966</c:v>
                </c:pt>
                <c:pt idx="828">
                  <c:v>41066.966122685182</c:v>
                </c:pt>
                <c:pt idx="829">
                  <c:v>41066.966469907406</c:v>
                </c:pt>
                <c:pt idx="830">
                  <c:v>41066.966817129629</c:v>
                </c:pt>
                <c:pt idx="831">
                  <c:v>41066.967164351852</c:v>
                </c:pt>
                <c:pt idx="832">
                  <c:v>41066.967511574076</c:v>
                </c:pt>
                <c:pt idx="833">
                  <c:v>41066.967858796299</c:v>
                </c:pt>
                <c:pt idx="834">
                  <c:v>41066.968206018515</c:v>
                </c:pt>
                <c:pt idx="835">
                  <c:v>41066.968553240738</c:v>
                </c:pt>
                <c:pt idx="836">
                  <c:v>41066.968900462962</c:v>
                </c:pt>
                <c:pt idx="837">
                  <c:v>41066.969247685185</c:v>
                </c:pt>
                <c:pt idx="838">
                  <c:v>41066.969594907408</c:v>
                </c:pt>
                <c:pt idx="839">
                  <c:v>41066.969942129632</c:v>
                </c:pt>
                <c:pt idx="840">
                  <c:v>41066.970289351855</c:v>
                </c:pt>
                <c:pt idx="841">
                  <c:v>41066.970636574071</c:v>
                </c:pt>
                <c:pt idx="842">
                  <c:v>41066.970983796295</c:v>
                </c:pt>
                <c:pt idx="843">
                  <c:v>41066.971331018518</c:v>
                </c:pt>
                <c:pt idx="844">
                  <c:v>41066.971678240741</c:v>
                </c:pt>
                <c:pt idx="845">
                  <c:v>41066.972025462965</c:v>
                </c:pt>
                <c:pt idx="846">
                  <c:v>41066.972372685188</c:v>
                </c:pt>
                <c:pt idx="847">
                  <c:v>41066.972719907404</c:v>
                </c:pt>
                <c:pt idx="848">
                  <c:v>41066.973067129627</c:v>
                </c:pt>
                <c:pt idx="849">
                  <c:v>41066.973414351851</c:v>
                </c:pt>
                <c:pt idx="850">
                  <c:v>41066.973761574074</c:v>
                </c:pt>
                <c:pt idx="851">
                  <c:v>41066.974108796298</c:v>
                </c:pt>
                <c:pt idx="852">
                  <c:v>41066.974456018521</c:v>
                </c:pt>
                <c:pt idx="853">
                  <c:v>41066.974803240744</c:v>
                </c:pt>
                <c:pt idx="854">
                  <c:v>41066.97515046296</c:v>
                </c:pt>
                <c:pt idx="855">
                  <c:v>41066.975497685184</c:v>
                </c:pt>
                <c:pt idx="856">
                  <c:v>41066.975844907407</c:v>
                </c:pt>
                <c:pt idx="857">
                  <c:v>41066.97619212963</c:v>
                </c:pt>
                <c:pt idx="858">
                  <c:v>41066.976539351854</c:v>
                </c:pt>
                <c:pt idx="859">
                  <c:v>41066.976886574077</c:v>
                </c:pt>
                <c:pt idx="860">
                  <c:v>41066.977233796293</c:v>
                </c:pt>
                <c:pt idx="861">
                  <c:v>41066.977581018517</c:v>
                </c:pt>
                <c:pt idx="862">
                  <c:v>41066.97792824074</c:v>
                </c:pt>
                <c:pt idx="863">
                  <c:v>41066.978275462963</c:v>
                </c:pt>
                <c:pt idx="864">
                  <c:v>41066.978622685187</c:v>
                </c:pt>
                <c:pt idx="865">
                  <c:v>41066.97896990741</c:v>
                </c:pt>
                <c:pt idx="866">
                  <c:v>41066.979317129626</c:v>
                </c:pt>
                <c:pt idx="867">
                  <c:v>41066.979664351849</c:v>
                </c:pt>
                <c:pt idx="868">
                  <c:v>41066.980011574073</c:v>
                </c:pt>
                <c:pt idx="869">
                  <c:v>41066.980358796296</c:v>
                </c:pt>
                <c:pt idx="870">
                  <c:v>41066.980706018519</c:v>
                </c:pt>
                <c:pt idx="871">
                  <c:v>41066.981053240743</c:v>
                </c:pt>
                <c:pt idx="872">
                  <c:v>41066.981400462966</c:v>
                </c:pt>
                <c:pt idx="873">
                  <c:v>41066.981747685182</c:v>
                </c:pt>
                <c:pt idx="874">
                  <c:v>41066.982094907406</c:v>
                </c:pt>
                <c:pt idx="875">
                  <c:v>41066.982442129629</c:v>
                </c:pt>
                <c:pt idx="876">
                  <c:v>41066.982789351852</c:v>
                </c:pt>
                <c:pt idx="877">
                  <c:v>41066.983136574076</c:v>
                </c:pt>
                <c:pt idx="878">
                  <c:v>41066.983483796299</c:v>
                </c:pt>
                <c:pt idx="879">
                  <c:v>41066.983831018515</c:v>
                </c:pt>
                <c:pt idx="880">
                  <c:v>41066.984178240738</c:v>
                </c:pt>
                <c:pt idx="881">
                  <c:v>41066.984525462962</c:v>
                </c:pt>
                <c:pt idx="882">
                  <c:v>41066.984872685185</c:v>
                </c:pt>
                <c:pt idx="883">
                  <c:v>41066.985219907408</c:v>
                </c:pt>
                <c:pt idx="884">
                  <c:v>41066.985567129632</c:v>
                </c:pt>
                <c:pt idx="885">
                  <c:v>41066.985914351855</c:v>
                </c:pt>
                <c:pt idx="886">
                  <c:v>41066.986261574071</c:v>
                </c:pt>
                <c:pt idx="887">
                  <c:v>41066.986608796295</c:v>
                </c:pt>
                <c:pt idx="888">
                  <c:v>41066.986956018518</c:v>
                </c:pt>
                <c:pt idx="889">
                  <c:v>41066.987303240741</c:v>
                </c:pt>
                <c:pt idx="890">
                  <c:v>41066.987650462965</c:v>
                </c:pt>
                <c:pt idx="891">
                  <c:v>41066.987997685188</c:v>
                </c:pt>
                <c:pt idx="892">
                  <c:v>41066.988344907404</c:v>
                </c:pt>
                <c:pt idx="893">
                  <c:v>41066.988692129627</c:v>
                </c:pt>
                <c:pt idx="894">
                  <c:v>41066.989039351851</c:v>
                </c:pt>
                <c:pt idx="895">
                  <c:v>41066.989386574074</c:v>
                </c:pt>
                <c:pt idx="896">
                  <c:v>41066.989733796298</c:v>
                </c:pt>
                <c:pt idx="897">
                  <c:v>41066.990081018521</c:v>
                </c:pt>
                <c:pt idx="898">
                  <c:v>41066.990428240744</c:v>
                </c:pt>
                <c:pt idx="899">
                  <c:v>41066.99077546296</c:v>
                </c:pt>
                <c:pt idx="900">
                  <c:v>41066.991122685184</c:v>
                </c:pt>
                <c:pt idx="901">
                  <c:v>41066.991469907407</c:v>
                </c:pt>
                <c:pt idx="902">
                  <c:v>41066.99181712963</c:v>
                </c:pt>
                <c:pt idx="903">
                  <c:v>41066.992164351854</c:v>
                </c:pt>
                <c:pt idx="904">
                  <c:v>41066.992511574077</c:v>
                </c:pt>
                <c:pt idx="905">
                  <c:v>41066.992858796293</c:v>
                </c:pt>
                <c:pt idx="906">
                  <c:v>41066.993206018517</c:v>
                </c:pt>
                <c:pt idx="907">
                  <c:v>41066.99355324074</c:v>
                </c:pt>
                <c:pt idx="908">
                  <c:v>41066.993900462963</c:v>
                </c:pt>
                <c:pt idx="909">
                  <c:v>41066.994247685187</c:v>
                </c:pt>
                <c:pt idx="910">
                  <c:v>41066.99459490741</c:v>
                </c:pt>
                <c:pt idx="911">
                  <c:v>41066.994942129626</c:v>
                </c:pt>
                <c:pt idx="912">
                  <c:v>41066.995289351849</c:v>
                </c:pt>
                <c:pt idx="913">
                  <c:v>41066.995636574073</c:v>
                </c:pt>
                <c:pt idx="914">
                  <c:v>41066.995983796296</c:v>
                </c:pt>
                <c:pt idx="915">
                  <c:v>41066.996331018519</c:v>
                </c:pt>
                <c:pt idx="916">
                  <c:v>41066.996678240743</c:v>
                </c:pt>
                <c:pt idx="917">
                  <c:v>41066.997025462966</c:v>
                </c:pt>
                <c:pt idx="918">
                  <c:v>41066.997372685182</c:v>
                </c:pt>
                <c:pt idx="919">
                  <c:v>41066.997719907406</c:v>
                </c:pt>
                <c:pt idx="920">
                  <c:v>41066.998067129629</c:v>
                </c:pt>
                <c:pt idx="921">
                  <c:v>41066.998414351852</c:v>
                </c:pt>
                <c:pt idx="922">
                  <c:v>41066.998761574076</c:v>
                </c:pt>
                <c:pt idx="923">
                  <c:v>41066.999108796299</c:v>
                </c:pt>
                <c:pt idx="924">
                  <c:v>41066.999456018515</c:v>
                </c:pt>
                <c:pt idx="925">
                  <c:v>41066.999803240738</c:v>
                </c:pt>
                <c:pt idx="926">
                  <c:v>41067.000150462962</c:v>
                </c:pt>
                <c:pt idx="927">
                  <c:v>41067.000497685185</c:v>
                </c:pt>
                <c:pt idx="928">
                  <c:v>41067.000844907408</c:v>
                </c:pt>
                <c:pt idx="929">
                  <c:v>41067.001192129632</c:v>
                </c:pt>
                <c:pt idx="930">
                  <c:v>41067.001539351855</c:v>
                </c:pt>
                <c:pt idx="931">
                  <c:v>41067.001886574071</c:v>
                </c:pt>
                <c:pt idx="932">
                  <c:v>41067.002233796295</c:v>
                </c:pt>
                <c:pt idx="933">
                  <c:v>41067.002581018518</c:v>
                </c:pt>
                <c:pt idx="934">
                  <c:v>41067.002928240741</c:v>
                </c:pt>
                <c:pt idx="935">
                  <c:v>41067.003275462965</c:v>
                </c:pt>
                <c:pt idx="936">
                  <c:v>41067.003622685188</c:v>
                </c:pt>
                <c:pt idx="937">
                  <c:v>41067.003969907404</c:v>
                </c:pt>
                <c:pt idx="938">
                  <c:v>41067.004317129627</c:v>
                </c:pt>
                <c:pt idx="939">
                  <c:v>41067.004664351851</c:v>
                </c:pt>
                <c:pt idx="940">
                  <c:v>41067.005011574074</c:v>
                </c:pt>
                <c:pt idx="941">
                  <c:v>41067.005358796298</c:v>
                </c:pt>
                <c:pt idx="942">
                  <c:v>41067.005706018521</c:v>
                </c:pt>
                <c:pt idx="943">
                  <c:v>41067.006053240744</c:v>
                </c:pt>
                <c:pt idx="944">
                  <c:v>41067.00640046296</c:v>
                </c:pt>
                <c:pt idx="945">
                  <c:v>41067.006747685184</c:v>
                </c:pt>
                <c:pt idx="946">
                  <c:v>41067.007094907407</c:v>
                </c:pt>
                <c:pt idx="947">
                  <c:v>41067.00744212963</c:v>
                </c:pt>
                <c:pt idx="948">
                  <c:v>41067.007789351854</c:v>
                </c:pt>
                <c:pt idx="949">
                  <c:v>41067.008136574077</c:v>
                </c:pt>
                <c:pt idx="950">
                  <c:v>41067.008483796293</c:v>
                </c:pt>
                <c:pt idx="951">
                  <c:v>41067.008831018517</c:v>
                </c:pt>
                <c:pt idx="952">
                  <c:v>41067.00917824074</c:v>
                </c:pt>
                <c:pt idx="953">
                  <c:v>41067.009525462963</c:v>
                </c:pt>
                <c:pt idx="954">
                  <c:v>41067.009872685187</c:v>
                </c:pt>
                <c:pt idx="955">
                  <c:v>41067.01021990741</c:v>
                </c:pt>
                <c:pt idx="956">
                  <c:v>41067.010567129626</c:v>
                </c:pt>
                <c:pt idx="957">
                  <c:v>41067.010914351849</c:v>
                </c:pt>
                <c:pt idx="958">
                  <c:v>41067.011261574073</c:v>
                </c:pt>
                <c:pt idx="959">
                  <c:v>41067.011608796296</c:v>
                </c:pt>
                <c:pt idx="960">
                  <c:v>41067.011956018519</c:v>
                </c:pt>
                <c:pt idx="961">
                  <c:v>41067.012303240743</c:v>
                </c:pt>
                <c:pt idx="962">
                  <c:v>41067.012650462966</c:v>
                </c:pt>
                <c:pt idx="963">
                  <c:v>41067.012997685182</c:v>
                </c:pt>
                <c:pt idx="964">
                  <c:v>41067.013344907406</c:v>
                </c:pt>
                <c:pt idx="965">
                  <c:v>41067.013692129629</c:v>
                </c:pt>
                <c:pt idx="966">
                  <c:v>41067.014039351852</c:v>
                </c:pt>
                <c:pt idx="967">
                  <c:v>41067.014386574076</c:v>
                </c:pt>
                <c:pt idx="968">
                  <c:v>41067.014733796299</c:v>
                </c:pt>
                <c:pt idx="969">
                  <c:v>41067.015081018515</c:v>
                </c:pt>
                <c:pt idx="970">
                  <c:v>41067.015428240738</c:v>
                </c:pt>
                <c:pt idx="971">
                  <c:v>41067.015775462962</c:v>
                </c:pt>
                <c:pt idx="972">
                  <c:v>41067.016122685185</c:v>
                </c:pt>
                <c:pt idx="973">
                  <c:v>41067.016469907408</c:v>
                </c:pt>
                <c:pt idx="974">
                  <c:v>41067.016817129632</c:v>
                </c:pt>
                <c:pt idx="975">
                  <c:v>41067.017164351855</c:v>
                </c:pt>
                <c:pt idx="976">
                  <c:v>41067.017511574071</c:v>
                </c:pt>
                <c:pt idx="977">
                  <c:v>41067.017858796295</c:v>
                </c:pt>
                <c:pt idx="978">
                  <c:v>41067.018206018518</c:v>
                </c:pt>
                <c:pt idx="979">
                  <c:v>41067.018553240741</c:v>
                </c:pt>
                <c:pt idx="980">
                  <c:v>41067.018900462965</c:v>
                </c:pt>
                <c:pt idx="981">
                  <c:v>41067.019247685188</c:v>
                </c:pt>
                <c:pt idx="982">
                  <c:v>41067.019594907404</c:v>
                </c:pt>
                <c:pt idx="983">
                  <c:v>41067.019942129627</c:v>
                </c:pt>
                <c:pt idx="984">
                  <c:v>41067.020289351851</c:v>
                </c:pt>
                <c:pt idx="985">
                  <c:v>41067.020636574074</c:v>
                </c:pt>
                <c:pt idx="986">
                  <c:v>41067.020983796298</c:v>
                </c:pt>
                <c:pt idx="987">
                  <c:v>41067.021331018521</c:v>
                </c:pt>
                <c:pt idx="988">
                  <c:v>41067.021678240744</c:v>
                </c:pt>
                <c:pt idx="989">
                  <c:v>41067.02202546296</c:v>
                </c:pt>
                <c:pt idx="990">
                  <c:v>41067.022372685184</c:v>
                </c:pt>
                <c:pt idx="991">
                  <c:v>41067.022719907407</c:v>
                </c:pt>
                <c:pt idx="992">
                  <c:v>41067.02306712963</c:v>
                </c:pt>
                <c:pt idx="993">
                  <c:v>41067.023414351854</c:v>
                </c:pt>
                <c:pt idx="994">
                  <c:v>41067.023761574077</c:v>
                </c:pt>
                <c:pt idx="995">
                  <c:v>41067.024108796293</c:v>
                </c:pt>
                <c:pt idx="996">
                  <c:v>41067.024456018517</c:v>
                </c:pt>
                <c:pt idx="997">
                  <c:v>41067.02480324074</c:v>
                </c:pt>
                <c:pt idx="998">
                  <c:v>41067.025150462963</c:v>
                </c:pt>
                <c:pt idx="999">
                  <c:v>41067.025497685187</c:v>
                </c:pt>
                <c:pt idx="1000">
                  <c:v>41067.02584490741</c:v>
                </c:pt>
                <c:pt idx="1001">
                  <c:v>41067.026192129626</c:v>
                </c:pt>
                <c:pt idx="1002">
                  <c:v>41067.026539351849</c:v>
                </c:pt>
                <c:pt idx="1003">
                  <c:v>41067.026886574073</c:v>
                </c:pt>
                <c:pt idx="1004">
                  <c:v>41067.027233796296</c:v>
                </c:pt>
                <c:pt idx="1005">
                  <c:v>41067.027581018519</c:v>
                </c:pt>
                <c:pt idx="1006">
                  <c:v>41067.027928240743</c:v>
                </c:pt>
                <c:pt idx="1007">
                  <c:v>41067.028275462966</c:v>
                </c:pt>
                <c:pt idx="1008">
                  <c:v>41067.028622685182</c:v>
                </c:pt>
                <c:pt idx="1009">
                  <c:v>41067.028969907406</c:v>
                </c:pt>
                <c:pt idx="1010">
                  <c:v>41067.029317129629</c:v>
                </c:pt>
                <c:pt idx="1011">
                  <c:v>41067.029664351852</c:v>
                </c:pt>
                <c:pt idx="1012">
                  <c:v>41067.030011574076</c:v>
                </c:pt>
                <c:pt idx="1013">
                  <c:v>41067.030358796299</c:v>
                </c:pt>
                <c:pt idx="1014">
                  <c:v>41067.030706018515</c:v>
                </c:pt>
                <c:pt idx="1015">
                  <c:v>41067.031053240738</c:v>
                </c:pt>
                <c:pt idx="1016">
                  <c:v>41067.031400462962</c:v>
                </c:pt>
                <c:pt idx="1017">
                  <c:v>41067.031747685185</c:v>
                </c:pt>
                <c:pt idx="1018">
                  <c:v>41067.032094907408</c:v>
                </c:pt>
                <c:pt idx="1019">
                  <c:v>41067.032442129632</c:v>
                </c:pt>
                <c:pt idx="1020">
                  <c:v>41067.032789351855</c:v>
                </c:pt>
                <c:pt idx="1021">
                  <c:v>41067.033136574071</c:v>
                </c:pt>
                <c:pt idx="1022">
                  <c:v>41067.033483796295</c:v>
                </c:pt>
                <c:pt idx="1023">
                  <c:v>41067.033831018518</c:v>
                </c:pt>
                <c:pt idx="1024">
                  <c:v>41067.034178240741</c:v>
                </c:pt>
                <c:pt idx="1025">
                  <c:v>41067.034525462965</c:v>
                </c:pt>
                <c:pt idx="1026">
                  <c:v>41067.034872685188</c:v>
                </c:pt>
                <c:pt idx="1027">
                  <c:v>41067.035219907404</c:v>
                </c:pt>
                <c:pt idx="1028">
                  <c:v>41067.035567129627</c:v>
                </c:pt>
                <c:pt idx="1029">
                  <c:v>41067.035914351851</c:v>
                </c:pt>
                <c:pt idx="1030">
                  <c:v>41067.036261574074</c:v>
                </c:pt>
                <c:pt idx="1031">
                  <c:v>41067.036608796298</c:v>
                </c:pt>
                <c:pt idx="1032">
                  <c:v>41067.036956018521</c:v>
                </c:pt>
                <c:pt idx="1033">
                  <c:v>41067.037303240744</c:v>
                </c:pt>
                <c:pt idx="1034">
                  <c:v>41067.03765046296</c:v>
                </c:pt>
                <c:pt idx="1035">
                  <c:v>41067.037997685184</c:v>
                </c:pt>
                <c:pt idx="1036">
                  <c:v>41067.038344907407</c:v>
                </c:pt>
                <c:pt idx="1037">
                  <c:v>41067.03869212963</c:v>
                </c:pt>
                <c:pt idx="1038">
                  <c:v>41067.039039351854</c:v>
                </c:pt>
                <c:pt idx="1039">
                  <c:v>41067.039386574077</c:v>
                </c:pt>
                <c:pt idx="1040">
                  <c:v>41067.039733796293</c:v>
                </c:pt>
                <c:pt idx="1041">
                  <c:v>41067.040081018517</c:v>
                </c:pt>
                <c:pt idx="1042">
                  <c:v>41067.04042824074</c:v>
                </c:pt>
                <c:pt idx="1043">
                  <c:v>41067.040775462963</c:v>
                </c:pt>
                <c:pt idx="1044">
                  <c:v>41067.041122685187</c:v>
                </c:pt>
                <c:pt idx="1045">
                  <c:v>41067.04146990741</c:v>
                </c:pt>
                <c:pt idx="1046">
                  <c:v>41067.041817129626</c:v>
                </c:pt>
                <c:pt idx="1047">
                  <c:v>41067.042164351849</c:v>
                </c:pt>
                <c:pt idx="1048">
                  <c:v>41067.042511574073</c:v>
                </c:pt>
                <c:pt idx="1049">
                  <c:v>41067.042858796296</c:v>
                </c:pt>
                <c:pt idx="1050">
                  <c:v>41067.043206018519</c:v>
                </c:pt>
                <c:pt idx="1051">
                  <c:v>41067.043553240743</c:v>
                </c:pt>
                <c:pt idx="1052">
                  <c:v>41067.043900462966</c:v>
                </c:pt>
                <c:pt idx="1053">
                  <c:v>41067.044247685182</c:v>
                </c:pt>
                <c:pt idx="1054">
                  <c:v>41067.044594907406</c:v>
                </c:pt>
                <c:pt idx="1055">
                  <c:v>41067.044942129629</c:v>
                </c:pt>
                <c:pt idx="1056">
                  <c:v>41067.045289351852</c:v>
                </c:pt>
                <c:pt idx="1057">
                  <c:v>41067.045636574076</c:v>
                </c:pt>
                <c:pt idx="1058">
                  <c:v>41067.045983796299</c:v>
                </c:pt>
                <c:pt idx="1059">
                  <c:v>41067.046331018515</c:v>
                </c:pt>
                <c:pt idx="1060">
                  <c:v>41067.046678240738</c:v>
                </c:pt>
                <c:pt idx="1061">
                  <c:v>41067.047025462962</c:v>
                </c:pt>
                <c:pt idx="1062">
                  <c:v>41067.047372685185</c:v>
                </c:pt>
                <c:pt idx="1063">
                  <c:v>41067.047719907408</c:v>
                </c:pt>
                <c:pt idx="1064">
                  <c:v>41067.048067129632</c:v>
                </c:pt>
                <c:pt idx="1065">
                  <c:v>41067.048414351855</c:v>
                </c:pt>
                <c:pt idx="1066">
                  <c:v>41067.048761574071</c:v>
                </c:pt>
                <c:pt idx="1067">
                  <c:v>41067.049108796295</c:v>
                </c:pt>
                <c:pt idx="1068">
                  <c:v>41067.049456018518</c:v>
                </c:pt>
                <c:pt idx="1069">
                  <c:v>41067.049803240741</c:v>
                </c:pt>
                <c:pt idx="1070">
                  <c:v>41067.050150462965</c:v>
                </c:pt>
                <c:pt idx="1071">
                  <c:v>41067.050497685188</c:v>
                </c:pt>
                <c:pt idx="1072">
                  <c:v>41067.050844907404</c:v>
                </c:pt>
                <c:pt idx="1073">
                  <c:v>41067.051192129627</c:v>
                </c:pt>
                <c:pt idx="1074">
                  <c:v>41067.051539351851</c:v>
                </c:pt>
                <c:pt idx="1075">
                  <c:v>41067.051886574074</c:v>
                </c:pt>
                <c:pt idx="1076">
                  <c:v>41067.052233796298</c:v>
                </c:pt>
                <c:pt idx="1077">
                  <c:v>41067.052581018521</c:v>
                </c:pt>
                <c:pt idx="1078">
                  <c:v>41067.052928240744</c:v>
                </c:pt>
                <c:pt idx="1079">
                  <c:v>41067.05327546296</c:v>
                </c:pt>
                <c:pt idx="1080">
                  <c:v>41067.053622685184</c:v>
                </c:pt>
                <c:pt idx="1081">
                  <c:v>41067.053969907407</c:v>
                </c:pt>
                <c:pt idx="1082">
                  <c:v>41067.05431712963</c:v>
                </c:pt>
                <c:pt idx="1083">
                  <c:v>41067.054664351854</c:v>
                </c:pt>
                <c:pt idx="1084">
                  <c:v>41067.055011574077</c:v>
                </c:pt>
                <c:pt idx="1085">
                  <c:v>41067.055358796293</c:v>
                </c:pt>
                <c:pt idx="1086">
                  <c:v>41067.055706018517</c:v>
                </c:pt>
                <c:pt idx="1087">
                  <c:v>41067.05605324074</c:v>
                </c:pt>
                <c:pt idx="1088">
                  <c:v>41067.056400462963</c:v>
                </c:pt>
                <c:pt idx="1089">
                  <c:v>41067.056747685187</c:v>
                </c:pt>
                <c:pt idx="1090">
                  <c:v>41067.05709490741</c:v>
                </c:pt>
                <c:pt idx="1091">
                  <c:v>41067.057442129626</c:v>
                </c:pt>
                <c:pt idx="1092">
                  <c:v>41067.057789351849</c:v>
                </c:pt>
                <c:pt idx="1093">
                  <c:v>41067.058136574073</c:v>
                </c:pt>
                <c:pt idx="1094">
                  <c:v>41067.058483796296</c:v>
                </c:pt>
                <c:pt idx="1095">
                  <c:v>41067.058831018519</c:v>
                </c:pt>
                <c:pt idx="1096">
                  <c:v>41067.059178240743</c:v>
                </c:pt>
                <c:pt idx="1097">
                  <c:v>41067.059525462966</c:v>
                </c:pt>
                <c:pt idx="1098">
                  <c:v>41067.059872685182</c:v>
                </c:pt>
                <c:pt idx="1099">
                  <c:v>41067.060219907406</c:v>
                </c:pt>
                <c:pt idx="1100">
                  <c:v>41067.060567129629</c:v>
                </c:pt>
                <c:pt idx="1101">
                  <c:v>41067.060914351852</c:v>
                </c:pt>
                <c:pt idx="1102">
                  <c:v>41067.061261574076</c:v>
                </c:pt>
                <c:pt idx="1103">
                  <c:v>41067.061608796299</c:v>
                </c:pt>
                <c:pt idx="1104">
                  <c:v>41067.061956018515</c:v>
                </c:pt>
                <c:pt idx="1105">
                  <c:v>41067.062303240738</c:v>
                </c:pt>
                <c:pt idx="1106">
                  <c:v>41067.062650462962</c:v>
                </c:pt>
                <c:pt idx="1107">
                  <c:v>41067.062997685185</c:v>
                </c:pt>
                <c:pt idx="1108">
                  <c:v>41067.063344907408</c:v>
                </c:pt>
                <c:pt idx="1109">
                  <c:v>41067.063692129632</c:v>
                </c:pt>
                <c:pt idx="1110">
                  <c:v>41067.064039351855</c:v>
                </c:pt>
                <c:pt idx="1111">
                  <c:v>41067.064386574071</c:v>
                </c:pt>
                <c:pt idx="1112">
                  <c:v>41067.064733796295</c:v>
                </c:pt>
                <c:pt idx="1113">
                  <c:v>41067.065081018518</c:v>
                </c:pt>
                <c:pt idx="1114">
                  <c:v>41067.065428240741</c:v>
                </c:pt>
                <c:pt idx="1115">
                  <c:v>41067.065775462965</c:v>
                </c:pt>
                <c:pt idx="1116">
                  <c:v>41067.066122685188</c:v>
                </c:pt>
                <c:pt idx="1117">
                  <c:v>41067.066469907404</c:v>
                </c:pt>
                <c:pt idx="1118">
                  <c:v>41067.066817129627</c:v>
                </c:pt>
                <c:pt idx="1119">
                  <c:v>41067.067164351851</c:v>
                </c:pt>
                <c:pt idx="1120">
                  <c:v>41067.067511574074</c:v>
                </c:pt>
                <c:pt idx="1121">
                  <c:v>41067.067858796298</c:v>
                </c:pt>
                <c:pt idx="1122">
                  <c:v>41067.068206018521</c:v>
                </c:pt>
                <c:pt idx="1123">
                  <c:v>41067.068553240744</c:v>
                </c:pt>
                <c:pt idx="1124">
                  <c:v>41067.06890046296</c:v>
                </c:pt>
                <c:pt idx="1125">
                  <c:v>41067.069247685184</c:v>
                </c:pt>
                <c:pt idx="1126">
                  <c:v>41067.069594907407</c:v>
                </c:pt>
                <c:pt idx="1127">
                  <c:v>41067.06994212963</c:v>
                </c:pt>
                <c:pt idx="1128">
                  <c:v>41067.070289351854</c:v>
                </c:pt>
                <c:pt idx="1129">
                  <c:v>41067.070636574077</c:v>
                </c:pt>
                <c:pt idx="1130">
                  <c:v>41067.070983796293</c:v>
                </c:pt>
                <c:pt idx="1131">
                  <c:v>41067.071331018517</c:v>
                </c:pt>
                <c:pt idx="1132">
                  <c:v>41067.07167824074</c:v>
                </c:pt>
                <c:pt idx="1133">
                  <c:v>41067.072025462963</c:v>
                </c:pt>
                <c:pt idx="1134">
                  <c:v>41067.072372685187</c:v>
                </c:pt>
                <c:pt idx="1135">
                  <c:v>41067.07271990741</c:v>
                </c:pt>
                <c:pt idx="1136">
                  <c:v>41067.073067129626</c:v>
                </c:pt>
                <c:pt idx="1137">
                  <c:v>41067.073414351849</c:v>
                </c:pt>
                <c:pt idx="1138">
                  <c:v>41067.073761574073</c:v>
                </c:pt>
                <c:pt idx="1139">
                  <c:v>41067.074108796296</c:v>
                </c:pt>
                <c:pt idx="1140">
                  <c:v>41067.074456018519</c:v>
                </c:pt>
                <c:pt idx="1141">
                  <c:v>41067.074803240743</c:v>
                </c:pt>
                <c:pt idx="1142">
                  <c:v>41067.075150462966</c:v>
                </c:pt>
                <c:pt idx="1143">
                  <c:v>41067.075497685182</c:v>
                </c:pt>
                <c:pt idx="1144">
                  <c:v>41067.075844907406</c:v>
                </c:pt>
                <c:pt idx="1145">
                  <c:v>41067.076192129629</c:v>
                </c:pt>
                <c:pt idx="1146">
                  <c:v>41067.076539351852</c:v>
                </c:pt>
                <c:pt idx="1147">
                  <c:v>41067.076886574076</c:v>
                </c:pt>
                <c:pt idx="1148">
                  <c:v>41067.077233796299</c:v>
                </c:pt>
                <c:pt idx="1149">
                  <c:v>41067.077581018515</c:v>
                </c:pt>
                <c:pt idx="1150">
                  <c:v>41067.077928240738</c:v>
                </c:pt>
                <c:pt idx="1151">
                  <c:v>41067.078275462962</c:v>
                </c:pt>
                <c:pt idx="1152">
                  <c:v>41067.078622685185</c:v>
                </c:pt>
                <c:pt idx="1153">
                  <c:v>41067.078969907408</c:v>
                </c:pt>
                <c:pt idx="1154">
                  <c:v>41067.079317129632</c:v>
                </c:pt>
                <c:pt idx="1155">
                  <c:v>41067.079664351855</c:v>
                </c:pt>
                <c:pt idx="1156">
                  <c:v>41067.080011574071</c:v>
                </c:pt>
                <c:pt idx="1157">
                  <c:v>41067.080358796295</c:v>
                </c:pt>
                <c:pt idx="1158">
                  <c:v>41067.080706018518</c:v>
                </c:pt>
                <c:pt idx="1159">
                  <c:v>41067.081053240741</c:v>
                </c:pt>
                <c:pt idx="1160">
                  <c:v>41067.081400462965</c:v>
                </c:pt>
                <c:pt idx="1161">
                  <c:v>41067.081747685188</c:v>
                </c:pt>
                <c:pt idx="1162">
                  <c:v>41067.082094907404</c:v>
                </c:pt>
                <c:pt idx="1163">
                  <c:v>41067.082442129627</c:v>
                </c:pt>
                <c:pt idx="1164">
                  <c:v>41067.082789351851</c:v>
                </c:pt>
                <c:pt idx="1165">
                  <c:v>41067.083136574074</c:v>
                </c:pt>
                <c:pt idx="1166">
                  <c:v>41067.083483796298</c:v>
                </c:pt>
                <c:pt idx="1167">
                  <c:v>41067.083831018521</c:v>
                </c:pt>
                <c:pt idx="1168">
                  <c:v>41067.084178240744</c:v>
                </c:pt>
                <c:pt idx="1169">
                  <c:v>41067.08452546296</c:v>
                </c:pt>
                <c:pt idx="1170">
                  <c:v>41067.084872685184</c:v>
                </c:pt>
                <c:pt idx="1171">
                  <c:v>41067.085219907407</c:v>
                </c:pt>
                <c:pt idx="1172">
                  <c:v>41067.08556712963</c:v>
                </c:pt>
                <c:pt idx="1173">
                  <c:v>41067.085914351854</c:v>
                </c:pt>
                <c:pt idx="1174">
                  <c:v>41067.086261574077</c:v>
                </c:pt>
                <c:pt idx="1175">
                  <c:v>41067.086608796293</c:v>
                </c:pt>
                <c:pt idx="1176">
                  <c:v>41067.086956018517</c:v>
                </c:pt>
                <c:pt idx="1177">
                  <c:v>41067.08730324074</c:v>
                </c:pt>
                <c:pt idx="1178">
                  <c:v>41067.087650462963</c:v>
                </c:pt>
                <c:pt idx="1179">
                  <c:v>41067.087997685187</c:v>
                </c:pt>
                <c:pt idx="1180">
                  <c:v>41067.08834490741</c:v>
                </c:pt>
                <c:pt idx="1181">
                  <c:v>41067.088692129626</c:v>
                </c:pt>
                <c:pt idx="1182">
                  <c:v>41067.089039351849</c:v>
                </c:pt>
                <c:pt idx="1183">
                  <c:v>41067.089386574073</c:v>
                </c:pt>
                <c:pt idx="1184">
                  <c:v>41067.089733796296</c:v>
                </c:pt>
                <c:pt idx="1185">
                  <c:v>41067.090081018519</c:v>
                </c:pt>
                <c:pt idx="1186">
                  <c:v>41067.090428240743</c:v>
                </c:pt>
                <c:pt idx="1187">
                  <c:v>41067.090775462966</c:v>
                </c:pt>
                <c:pt idx="1188">
                  <c:v>41067.091122685182</c:v>
                </c:pt>
                <c:pt idx="1189">
                  <c:v>41067.091469907406</c:v>
                </c:pt>
                <c:pt idx="1190">
                  <c:v>41067.091817129629</c:v>
                </c:pt>
                <c:pt idx="1191">
                  <c:v>41067.092164351852</c:v>
                </c:pt>
                <c:pt idx="1192">
                  <c:v>41067.092511574076</c:v>
                </c:pt>
                <c:pt idx="1193">
                  <c:v>41067.092858796299</c:v>
                </c:pt>
                <c:pt idx="1194">
                  <c:v>41067.093206018515</c:v>
                </c:pt>
                <c:pt idx="1195">
                  <c:v>41067.093553240738</c:v>
                </c:pt>
                <c:pt idx="1196">
                  <c:v>41067.093900462962</c:v>
                </c:pt>
                <c:pt idx="1197">
                  <c:v>41067.094247685185</c:v>
                </c:pt>
                <c:pt idx="1198">
                  <c:v>41067.094594907408</c:v>
                </c:pt>
                <c:pt idx="1199">
                  <c:v>41067.094942129632</c:v>
                </c:pt>
                <c:pt idx="1200">
                  <c:v>41067.095289351855</c:v>
                </c:pt>
                <c:pt idx="1201">
                  <c:v>41067.095636574071</c:v>
                </c:pt>
                <c:pt idx="1202">
                  <c:v>41067.095983796295</c:v>
                </c:pt>
                <c:pt idx="1203">
                  <c:v>41067.096331018518</c:v>
                </c:pt>
                <c:pt idx="1204">
                  <c:v>41067.096678240741</c:v>
                </c:pt>
                <c:pt idx="1205">
                  <c:v>41067.097025462965</c:v>
                </c:pt>
                <c:pt idx="1206">
                  <c:v>41067.097372685188</c:v>
                </c:pt>
                <c:pt idx="1207">
                  <c:v>41067.097719907404</c:v>
                </c:pt>
                <c:pt idx="1208">
                  <c:v>41067.098067129627</c:v>
                </c:pt>
                <c:pt idx="1209">
                  <c:v>41067.098414351851</c:v>
                </c:pt>
                <c:pt idx="1210">
                  <c:v>41067.098761574074</c:v>
                </c:pt>
                <c:pt idx="1211">
                  <c:v>41067.099108796298</c:v>
                </c:pt>
                <c:pt idx="1212">
                  <c:v>41067.099456018521</c:v>
                </c:pt>
                <c:pt idx="1213">
                  <c:v>41067.099803240744</c:v>
                </c:pt>
                <c:pt idx="1214">
                  <c:v>41067.10015046296</c:v>
                </c:pt>
                <c:pt idx="1215">
                  <c:v>41067.100497685184</c:v>
                </c:pt>
                <c:pt idx="1216">
                  <c:v>41067.100844907407</c:v>
                </c:pt>
                <c:pt idx="1217">
                  <c:v>41067.10119212963</c:v>
                </c:pt>
                <c:pt idx="1218">
                  <c:v>41067.101539351854</c:v>
                </c:pt>
                <c:pt idx="1219">
                  <c:v>41067.101886574077</c:v>
                </c:pt>
                <c:pt idx="1220">
                  <c:v>41067.102233796293</c:v>
                </c:pt>
                <c:pt idx="1221">
                  <c:v>41067.102581018517</c:v>
                </c:pt>
                <c:pt idx="1222">
                  <c:v>41067.10292824074</c:v>
                </c:pt>
                <c:pt idx="1223">
                  <c:v>41067.103275462963</c:v>
                </c:pt>
                <c:pt idx="1224">
                  <c:v>41067.103622685187</c:v>
                </c:pt>
                <c:pt idx="1225">
                  <c:v>41067.10396990741</c:v>
                </c:pt>
                <c:pt idx="1226">
                  <c:v>41067.104317129626</c:v>
                </c:pt>
                <c:pt idx="1227">
                  <c:v>41067.104664351849</c:v>
                </c:pt>
                <c:pt idx="1228">
                  <c:v>41067.105011574073</c:v>
                </c:pt>
                <c:pt idx="1229">
                  <c:v>41067.105358796296</c:v>
                </c:pt>
                <c:pt idx="1230">
                  <c:v>41067.105706018519</c:v>
                </c:pt>
                <c:pt idx="1231">
                  <c:v>41067.106053240743</c:v>
                </c:pt>
                <c:pt idx="1232">
                  <c:v>41067.106400462966</c:v>
                </c:pt>
                <c:pt idx="1233">
                  <c:v>41067.106747685182</c:v>
                </c:pt>
                <c:pt idx="1234">
                  <c:v>41067.107094907406</c:v>
                </c:pt>
                <c:pt idx="1235">
                  <c:v>41067.107442129629</c:v>
                </c:pt>
                <c:pt idx="1236">
                  <c:v>41067.107789351852</c:v>
                </c:pt>
                <c:pt idx="1237">
                  <c:v>41067.108136574076</c:v>
                </c:pt>
                <c:pt idx="1238">
                  <c:v>41067.108483796299</c:v>
                </c:pt>
                <c:pt idx="1239">
                  <c:v>41067.108831018515</c:v>
                </c:pt>
                <c:pt idx="1240">
                  <c:v>41067.109178240738</c:v>
                </c:pt>
                <c:pt idx="1241">
                  <c:v>41067.109525462962</c:v>
                </c:pt>
                <c:pt idx="1242">
                  <c:v>41067.109872685185</c:v>
                </c:pt>
                <c:pt idx="1243">
                  <c:v>41067.110219907408</c:v>
                </c:pt>
                <c:pt idx="1244">
                  <c:v>41067.110567129632</c:v>
                </c:pt>
                <c:pt idx="1245">
                  <c:v>41067.110914351855</c:v>
                </c:pt>
                <c:pt idx="1246">
                  <c:v>41067.111261574071</c:v>
                </c:pt>
                <c:pt idx="1247">
                  <c:v>41067.111608796295</c:v>
                </c:pt>
                <c:pt idx="1248">
                  <c:v>41067.111956018518</c:v>
                </c:pt>
                <c:pt idx="1249">
                  <c:v>41067.112303240741</c:v>
                </c:pt>
                <c:pt idx="1250">
                  <c:v>41067.112650462965</c:v>
                </c:pt>
                <c:pt idx="1251">
                  <c:v>41067.112997685188</c:v>
                </c:pt>
                <c:pt idx="1252">
                  <c:v>41067.113344907404</c:v>
                </c:pt>
                <c:pt idx="1253">
                  <c:v>41067.113692129627</c:v>
                </c:pt>
                <c:pt idx="1254">
                  <c:v>41067.114039351851</c:v>
                </c:pt>
                <c:pt idx="1255">
                  <c:v>41067.114386574074</c:v>
                </c:pt>
                <c:pt idx="1256">
                  <c:v>41067.114733796298</c:v>
                </c:pt>
                <c:pt idx="1257">
                  <c:v>41067.115081018521</c:v>
                </c:pt>
                <c:pt idx="1258">
                  <c:v>41067.115428240744</c:v>
                </c:pt>
                <c:pt idx="1259">
                  <c:v>41067.11577546296</c:v>
                </c:pt>
                <c:pt idx="1260">
                  <c:v>41067.116122685184</c:v>
                </c:pt>
                <c:pt idx="1261">
                  <c:v>41067.116469907407</c:v>
                </c:pt>
                <c:pt idx="1262">
                  <c:v>41067.11681712963</c:v>
                </c:pt>
                <c:pt idx="1263">
                  <c:v>41067.117164351854</c:v>
                </c:pt>
                <c:pt idx="1264">
                  <c:v>41067.117511574077</c:v>
                </c:pt>
                <c:pt idx="1265">
                  <c:v>41067.117858796293</c:v>
                </c:pt>
                <c:pt idx="1266">
                  <c:v>41067.118206018517</c:v>
                </c:pt>
                <c:pt idx="1267">
                  <c:v>41067.11855324074</c:v>
                </c:pt>
                <c:pt idx="1268">
                  <c:v>41067.118900462963</c:v>
                </c:pt>
                <c:pt idx="1269">
                  <c:v>41067.119247685187</c:v>
                </c:pt>
                <c:pt idx="1270">
                  <c:v>41067.11959490741</c:v>
                </c:pt>
                <c:pt idx="1271">
                  <c:v>41067.119942129626</c:v>
                </c:pt>
                <c:pt idx="1272">
                  <c:v>41067.120289351849</c:v>
                </c:pt>
                <c:pt idx="1273">
                  <c:v>41067.120636574073</c:v>
                </c:pt>
                <c:pt idx="1274">
                  <c:v>41067.120983796296</c:v>
                </c:pt>
                <c:pt idx="1275">
                  <c:v>41067.121331018519</c:v>
                </c:pt>
                <c:pt idx="1276">
                  <c:v>41067.121678240743</c:v>
                </c:pt>
                <c:pt idx="1277">
                  <c:v>41067.122025462966</c:v>
                </c:pt>
                <c:pt idx="1278">
                  <c:v>41067.122372685182</c:v>
                </c:pt>
                <c:pt idx="1279">
                  <c:v>41067.122719907406</c:v>
                </c:pt>
                <c:pt idx="1280">
                  <c:v>41067.123067129629</c:v>
                </c:pt>
                <c:pt idx="1281">
                  <c:v>41067.123414351852</c:v>
                </c:pt>
                <c:pt idx="1282">
                  <c:v>41067.123761574076</c:v>
                </c:pt>
                <c:pt idx="1283">
                  <c:v>41067.124108796299</c:v>
                </c:pt>
                <c:pt idx="1284">
                  <c:v>41067.124456018515</c:v>
                </c:pt>
                <c:pt idx="1285">
                  <c:v>41067.124803240738</c:v>
                </c:pt>
                <c:pt idx="1286">
                  <c:v>41067.125150462962</c:v>
                </c:pt>
                <c:pt idx="1287">
                  <c:v>41067.125497685185</c:v>
                </c:pt>
                <c:pt idx="1288">
                  <c:v>41067.125844907408</c:v>
                </c:pt>
                <c:pt idx="1289">
                  <c:v>41067.126192129632</c:v>
                </c:pt>
                <c:pt idx="1290">
                  <c:v>41067.126539351855</c:v>
                </c:pt>
                <c:pt idx="1291">
                  <c:v>41067.126886574071</c:v>
                </c:pt>
                <c:pt idx="1292">
                  <c:v>41067.127233796295</c:v>
                </c:pt>
                <c:pt idx="1293">
                  <c:v>41067.127581018518</c:v>
                </c:pt>
                <c:pt idx="1294">
                  <c:v>41067.127928240741</c:v>
                </c:pt>
                <c:pt idx="1295">
                  <c:v>41067.128275462965</c:v>
                </c:pt>
                <c:pt idx="1296">
                  <c:v>41067.128622685188</c:v>
                </c:pt>
                <c:pt idx="1297">
                  <c:v>41067.128969907404</c:v>
                </c:pt>
                <c:pt idx="1298">
                  <c:v>41067.129317129627</c:v>
                </c:pt>
                <c:pt idx="1299">
                  <c:v>41067.129664351851</c:v>
                </c:pt>
                <c:pt idx="1300">
                  <c:v>41067.130011574074</c:v>
                </c:pt>
                <c:pt idx="1301">
                  <c:v>41067.130358796298</c:v>
                </c:pt>
                <c:pt idx="1302">
                  <c:v>41067.130706018521</c:v>
                </c:pt>
                <c:pt idx="1303">
                  <c:v>41067.131053240744</c:v>
                </c:pt>
                <c:pt idx="1304">
                  <c:v>41067.13140046296</c:v>
                </c:pt>
                <c:pt idx="1305">
                  <c:v>41067.131747685184</c:v>
                </c:pt>
                <c:pt idx="1306">
                  <c:v>41067.132094907407</c:v>
                </c:pt>
                <c:pt idx="1307">
                  <c:v>41067.13244212963</c:v>
                </c:pt>
                <c:pt idx="1308">
                  <c:v>41067.132789351854</c:v>
                </c:pt>
                <c:pt idx="1309">
                  <c:v>41067.133136574077</c:v>
                </c:pt>
                <c:pt idx="1310">
                  <c:v>41067.133483796293</c:v>
                </c:pt>
                <c:pt idx="1311">
                  <c:v>41067.133831018517</c:v>
                </c:pt>
                <c:pt idx="1312">
                  <c:v>41067.13417824074</c:v>
                </c:pt>
                <c:pt idx="1313">
                  <c:v>41067.134525462963</c:v>
                </c:pt>
                <c:pt idx="1314">
                  <c:v>41067.134872685187</c:v>
                </c:pt>
                <c:pt idx="1315">
                  <c:v>41067.13521990741</c:v>
                </c:pt>
                <c:pt idx="1316">
                  <c:v>41067.135567129626</c:v>
                </c:pt>
                <c:pt idx="1317">
                  <c:v>41067.135914351849</c:v>
                </c:pt>
                <c:pt idx="1318">
                  <c:v>41067.136261574073</c:v>
                </c:pt>
                <c:pt idx="1319">
                  <c:v>41067.136608796296</c:v>
                </c:pt>
                <c:pt idx="1320">
                  <c:v>41067.136956018519</c:v>
                </c:pt>
                <c:pt idx="1321">
                  <c:v>41067.137303240743</c:v>
                </c:pt>
                <c:pt idx="1322">
                  <c:v>41067.137650462966</c:v>
                </c:pt>
                <c:pt idx="1323">
                  <c:v>41067.137997685182</c:v>
                </c:pt>
                <c:pt idx="1324">
                  <c:v>41067.138344907406</c:v>
                </c:pt>
                <c:pt idx="1325">
                  <c:v>41067.138692129629</c:v>
                </c:pt>
                <c:pt idx="1326">
                  <c:v>41067.139039351852</c:v>
                </c:pt>
                <c:pt idx="1327">
                  <c:v>41067.139386574076</c:v>
                </c:pt>
                <c:pt idx="1328">
                  <c:v>41067.139733796299</c:v>
                </c:pt>
                <c:pt idx="1329">
                  <c:v>41067.140081018515</c:v>
                </c:pt>
                <c:pt idx="1330">
                  <c:v>41067.140428240738</c:v>
                </c:pt>
                <c:pt idx="1331">
                  <c:v>41067.140775462962</c:v>
                </c:pt>
                <c:pt idx="1332">
                  <c:v>41067.141122685185</c:v>
                </c:pt>
                <c:pt idx="1333">
                  <c:v>41067.141469907408</c:v>
                </c:pt>
                <c:pt idx="1334">
                  <c:v>41067.141817129632</c:v>
                </c:pt>
                <c:pt idx="1335">
                  <c:v>41067.142164351855</c:v>
                </c:pt>
                <c:pt idx="1336">
                  <c:v>41067.142511574071</c:v>
                </c:pt>
                <c:pt idx="1337">
                  <c:v>41067.142858796295</c:v>
                </c:pt>
                <c:pt idx="1338">
                  <c:v>41067.143206018518</c:v>
                </c:pt>
                <c:pt idx="1339">
                  <c:v>41067.143553240741</c:v>
                </c:pt>
                <c:pt idx="1340">
                  <c:v>41067.143900462965</c:v>
                </c:pt>
                <c:pt idx="1341">
                  <c:v>41067.144247685188</c:v>
                </c:pt>
                <c:pt idx="1342">
                  <c:v>41067.144594907404</c:v>
                </c:pt>
                <c:pt idx="1343">
                  <c:v>41067.144942129627</c:v>
                </c:pt>
                <c:pt idx="1344">
                  <c:v>41067.145289351851</c:v>
                </c:pt>
                <c:pt idx="1345">
                  <c:v>41067.145636574074</c:v>
                </c:pt>
                <c:pt idx="1346">
                  <c:v>41067.145983796298</c:v>
                </c:pt>
                <c:pt idx="1347">
                  <c:v>41067.146331018521</c:v>
                </c:pt>
                <c:pt idx="1348">
                  <c:v>41067.146678240744</c:v>
                </c:pt>
                <c:pt idx="1349">
                  <c:v>41067.14702546296</c:v>
                </c:pt>
                <c:pt idx="1350">
                  <c:v>41067.147372685184</c:v>
                </c:pt>
                <c:pt idx="1351">
                  <c:v>41067.147719907407</c:v>
                </c:pt>
                <c:pt idx="1352">
                  <c:v>41067.14806712963</c:v>
                </c:pt>
                <c:pt idx="1353">
                  <c:v>41067.148414351854</c:v>
                </c:pt>
                <c:pt idx="1354">
                  <c:v>41067.148761574077</c:v>
                </c:pt>
                <c:pt idx="1355">
                  <c:v>41067.149108796293</c:v>
                </c:pt>
                <c:pt idx="1356">
                  <c:v>41067.149456018517</c:v>
                </c:pt>
                <c:pt idx="1357">
                  <c:v>41067.14980324074</c:v>
                </c:pt>
                <c:pt idx="1358">
                  <c:v>41067.150150462963</c:v>
                </c:pt>
                <c:pt idx="1359">
                  <c:v>41067.150497685187</c:v>
                </c:pt>
                <c:pt idx="1360">
                  <c:v>41067.15084490741</c:v>
                </c:pt>
                <c:pt idx="1361">
                  <c:v>41067.151192129626</c:v>
                </c:pt>
                <c:pt idx="1362">
                  <c:v>41067.151539351849</c:v>
                </c:pt>
                <c:pt idx="1363">
                  <c:v>41067.151886574073</c:v>
                </c:pt>
                <c:pt idx="1364">
                  <c:v>41067.152233796296</c:v>
                </c:pt>
                <c:pt idx="1365">
                  <c:v>41067.152581018519</c:v>
                </c:pt>
                <c:pt idx="1366">
                  <c:v>41067.152928240743</c:v>
                </c:pt>
                <c:pt idx="1367">
                  <c:v>41067.153275462966</c:v>
                </c:pt>
                <c:pt idx="1368">
                  <c:v>41067.153622685182</c:v>
                </c:pt>
                <c:pt idx="1369">
                  <c:v>41067.153969907406</c:v>
                </c:pt>
                <c:pt idx="1370">
                  <c:v>41067.154317129629</c:v>
                </c:pt>
                <c:pt idx="1371">
                  <c:v>41067.154664351852</c:v>
                </c:pt>
                <c:pt idx="1372">
                  <c:v>41067.155011574076</c:v>
                </c:pt>
                <c:pt idx="1373">
                  <c:v>41067.155358796299</c:v>
                </c:pt>
                <c:pt idx="1374">
                  <c:v>41067.155706018515</c:v>
                </c:pt>
                <c:pt idx="1375">
                  <c:v>41067.156053240738</c:v>
                </c:pt>
                <c:pt idx="1376">
                  <c:v>41067.156400462962</c:v>
                </c:pt>
                <c:pt idx="1377">
                  <c:v>41067.156747685185</c:v>
                </c:pt>
                <c:pt idx="1378">
                  <c:v>41067.157094907408</c:v>
                </c:pt>
                <c:pt idx="1379">
                  <c:v>41067.157442129632</c:v>
                </c:pt>
                <c:pt idx="1380">
                  <c:v>41067.157789351855</c:v>
                </c:pt>
                <c:pt idx="1381">
                  <c:v>41067.158136574071</c:v>
                </c:pt>
                <c:pt idx="1382">
                  <c:v>41067.158483796295</c:v>
                </c:pt>
                <c:pt idx="1383">
                  <c:v>41067.158831018518</c:v>
                </c:pt>
                <c:pt idx="1384">
                  <c:v>41067.159178240741</c:v>
                </c:pt>
                <c:pt idx="1385">
                  <c:v>41067.159525462965</c:v>
                </c:pt>
                <c:pt idx="1386">
                  <c:v>41067.159872685188</c:v>
                </c:pt>
                <c:pt idx="1387">
                  <c:v>41067.160219907404</c:v>
                </c:pt>
                <c:pt idx="1388">
                  <c:v>41067.160567129627</c:v>
                </c:pt>
                <c:pt idx="1389">
                  <c:v>41067.160914351851</c:v>
                </c:pt>
                <c:pt idx="1390">
                  <c:v>41067.161261574074</c:v>
                </c:pt>
                <c:pt idx="1391">
                  <c:v>41067.161608796298</c:v>
                </c:pt>
                <c:pt idx="1392">
                  <c:v>41067.161956018521</c:v>
                </c:pt>
                <c:pt idx="1393">
                  <c:v>41067.162303240744</c:v>
                </c:pt>
                <c:pt idx="1394">
                  <c:v>41067.16265046296</c:v>
                </c:pt>
                <c:pt idx="1395">
                  <c:v>41067.162997685184</c:v>
                </c:pt>
                <c:pt idx="1396">
                  <c:v>41067.163344907407</c:v>
                </c:pt>
                <c:pt idx="1397">
                  <c:v>41067.16369212963</c:v>
                </c:pt>
                <c:pt idx="1398">
                  <c:v>41067.164039351854</c:v>
                </c:pt>
                <c:pt idx="1399">
                  <c:v>41067.164386574077</c:v>
                </c:pt>
                <c:pt idx="1400">
                  <c:v>41067.164733796293</c:v>
                </c:pt>
                <c:pt idx="1401">
                  <c:v>41067.165081018517</c:v>
                </c:pt>
                <c:pt idx="1402">
                  <c:v>41067.16542824074</c:v>
                </c:pt>
                <c:pt idx="1403">
                  <c:v>41067.165775462963</c:v>
                </c:pt>
                <c:pt idx="1404">
                  <c:v>41067.166122685187</c:v>
                </c:pt>
                <c:pt idx="1405">
                  <c:v>41067.16646990741</c:v>
                </c:pt>
                <c:pt idx="1406">
                  <c:v>41067.166817129626</c:v>
                </c:pt>
                <c:pt idx="1407">
                  <c:v>41067.167164351849</c:v>
                </c:pt>
                <c:pt idx="1408">
                  <c:v>41067.167511574073</c:v>
                </c:pt>
                <c:pt idx="1409">
                  <c:v>41067.167858796296</c:v>
                </c:pt>
                <c:pt idx="1410">
                  <c:v>41067.168206018519</c:v>
                </c:pt>
                <c:pt idx="1411">
                  <c:v>41067.168553240743</c:v>
                </c:pt>
                <c:pt idx="1412">
                  <c:v>41067.168900462966</c:v>
                </c:pt>
                <c:pt idx="1413">
                  <c:v>41067.169247685182</c:v>
                </c:pt>
                <c:pt idx="1414">
                  <c:v>41067.169594907406</c:v>
                </c:pt>
                <c:pt idx="1415">
                  <c:v>41067.169942129629</c:v>
                </c:pt>
                <c:pt idx="1416">
                  <c:v>41067.170289351852</c:v>
                </c:pt>
                <c:pt idx="1417">
                  <c:v>41067.170636574076</c:v>
                </c:pt>
                <c:pt idx="1418">
                  <c:v>41067.170983796299</c:v>
                </c:pt>
                <c:pt idx="1419">
                  <c:v>41067.171331018515</c:v>
                </c:pt>
                <c:pt idx="1420">
                  <c:v>41067.171678240738</c:v>
                </c:pt>
                <c:pt idx="1421">
                  <c:v>41067.172025462962</c:v>
                </c:pt>
                <c:pt idx="1422">
                  <c:v>41067.172372685185</c:v>
                </c:pt>
                <c:pt idx="1423">
                  <c:v>41067.172719907408</c:v>
                </c:pt>
                <c:pt idx="1424">
                  <c:v>41067.173067129632</c:v>
                </c:pt>
                <c:pt idx="1425">
                  <c:v>41067.173414351855</c:v>
                </c:pt>
                <c:pt idx="1426">
                  <c:v>41067.173761574071</c:v>
                </c:pt>
                <c:pt idx="1427">
                  <c:v>41067.174108796295</c:v>
                </c:pt>
                <c:pt idx="1428">
                  <c:v>41067.174456018518</c:v>
                </c:pt>
                <c:pt idx="1429">
                  <c:v>41067.174803240741</c:v>
                </c:pt>
                <c:pt idx="1430">
                  <c:v>41067.175150462965</c:v>
                </c:pt>
                <c:pt idx="1431">
                  <c:v>41067.175497685188</c:v>
                </c:pt>
                <c:pt idx="1432">
                  <c:v>41067.175844907404</c:v>
                </c:pt>
                <c:pt idx="1433">
                  <c:v>41067.176192129627</c:v>
                </c:pt>
                <c:pt idx="1434">
                  <c:v>41067.176539351851</c:v>
                </c:pt>
                <c:pt idx="1435">
                  <c:v>41067.176886574074</c:v>
                </c:pt>
                <c:pt idx="1436">
                  <c:v>41067.177233796298</c:v>
                </c:pt>
                <c:pt idx="1437">
                  <c:v>41067.177581018521</c:v>
                </c:pt>
                <c:pt idx="1438">
                  <c:v>41067.177928240744</c:v>
                </c:pt>
                <c:pt idx="1439">
                  <c:v>41067.17827546296</c:v>
                </c:pt>
                <c:pt idx="1440">
                  <c:v>41067.178622685184</c:v>
                </c:pt>
                <c:pt idx="1441">
                  <c:v>41067.178969907407</c:v>
                </c:pt>
                <c:pt idx="1442">
                  <c:v>41067.17931712963</c:v>
                </c:pt>
                <c:pt idx="1443">
                  <c:v>41067.179664351854</c:v>
                </c:pt>
                <c:pt idx="1444">
                  <c:v>41067.180011574077</c:v>
                </c:pt>
                <c:pt idx="1445">
                  <c:v>41067.180358796293</c:v>
                </c:pt>
                <c:pt idx="1446">
                  <c:v>41067.180706018517</c:v>
                </c:pt>
                <c:pt idx="1447">
                  <c:v>41067.18105324074</c:v>
                </c:pt>
                <c:pt idx="1448">
                  <c:v>41067.181400462963</c:v>
                </c:pt>
                <c:pt idx="1449">
                  <c:v>41067.181747685187</c:v>
                </c:pt>
                <c:pt idx="1450">
                  <c:v>41067.18209490741</c:v>
                </c:pt>
                <c:pt idx="1451">
                  <c:v>41067.182442129626</c:v>
                </c:pt>
                <c:pt idx="1452">
                  <c:v>41067.182789351849</c:v>
                </c:pt>
                <c:pt idx="1453">
                  <c:v>41067.183136574073</c:v>
                </c:pt>
                <c:pt idx="1454">
                  <c:v>41067.183483796296</c:v>
                </c:pt>
                <c:pt idx="1455">
                  <c:v>41067.183831018519</c:v>
                </c:pt>
                <c:pt idx="1456">
                  <c:v>41067.184178240743</c:v>
                </c:pt>
                <c:pt idx="1457">
                  <c:v>41067.184525462966</c:v>
                </c:pt>
                <c:pt idx="1458">
                  <c:v>41067.184872685182</c:v>
                </c:pt>
                <c:pt idx="1459">
                  <c:v>41067.185219907406</c:v>
                </c:pt>
                <c:pt idx="1460">
                  <c:v>41067.185567129629</c:v>
                </c:pt>
                <c:pt idx="1461">
                  <c:v>41067.185914351852</c:v>
                </c:pt>
                <c:pt idx="1462">
                  <c:v>41067.186261574076</c:v>
                </c:pt>
                <c:pt idx="1463">
                  <c:v>41067.186608796299</c:v>
                </c:pt>
                <c:pt idx="1464">
                  <c:v>41067.186956018515</c:v>
                </c:pt>
                <c:pt idx="1465">
                  <c:v>41067.187303240738</c:v>
                </c:pt>
                <c:pt idx="1466">
                  <c:v>41067.187650462962</c:v>
                </c:pt>
                <c:pt idx="1467">
                  <c:v>41067.187997685185</c:v>
                </c:pt>
                <c:pt idx="1468">
                  <c:v>41067.188344907408</c:v>
                </c:pt>
                <c:pt idx="1469">
                  <c:v>41067.188692129632</c:v>
                </c:pt>
                <c:pt idx="1470">
                  <c:v>41067.189039351855</c:v>
                </c:pt>
                <c:pt idx="1471">
                  <c:v>41067.189386574071</c:v>
                </c:pt>
                <c:pt idx="1472">
                  <c:v>41067.189733796295</c:v>
                </c:pt>
                <c:pt idx="1473">
                  <c:v>41067.190081018518</c:v>
                </c:pt>
                <c:pt idx="1474">
                  <c:v>41067.190428240741</c:v>
                </c:pt>
                <c:pt idx="1475">
                  <c:v>41067.190775462965</c:v>
                </c:pt>
                <c:pt idx="1476">
                  <c:v>41067.191122685188</c:v>
                </c:pt>
                <c:pt idx="1477">
                  <c:v>41067.191469907404</c:v>
                </c:pt>
                <c:pt idx="1478">
                  <c:v>41067.191817129627</c:v>
                </c:pt>
                <c:pt idx="1479">
                  <c:v>41067.192164351851</c:v>
                </c:pt>
                <c:pt idx="1480">
                  <c:v>41067.192511574074</c:v>
                </c:pt>
                <c:pt idx="1481">
                  <c:v>41067.192858796298</c:v>
                </c:pt>
                <c:pt idx="1482">
                  <c:v>41067.193206018521</c:v>
                </c:pt>
                <c:pt idx="1483">
                  <c:v>41067.193553240744</c:v>
                </c:pt>
                <c:pt idx="1484">
                  <c:v>41067.19390046296</c:v>
                </c:pt>
                <c:pt idx="1485">
                  <c:v>41067.194247685184</c:v>
                </c:pt>
                <c:pt idx="1486">
                  <c:v>41067.194594907407</c:v>
                </c:pt>
                <c:pt idx="1487">
                  <c:v>41067.19494212963</c:v>
                </c:pt>
                <c:pt idx="1488">
                  <c:v>41067.195289351854</c:v>
                </c:pt>
                <c:pt idx="1489">
                  <c:v>41067.195636574077</c:v>
                </c:pt>
                <c:pt idx="1490">
                  <c:v>41067.195983796293</c:v>
                </c:pt>
                <c:pt idx="1491">
                  <c:v>41067.196331018517</c:v>
                </c:pt>
                <c:pt idx="1492">
                  <c:v>41067.19667824074</c:v>
                </c:pt>
                <c:pt idx="1493">
                  <c:v>41067.197025462963</c:v>
                </c:pt>
                <c:pt idx="1494">
                  <c:v>41067.197372685187</c:v>
                </c:pt>
                <c:pt idx="1495">
                  <c:v>41067.19771990741</c:v>
                </c:pt>
                <c:pt idx="1496">
                  <c:v>41067.198067129626</c:v>
                </c:pt>
                <c:pt idx="1497">
                  <c:v>41067.198414351849</c:v>
                </c:pt>
                <c:pt idx="1498">
                  <c:v>41067.198761574073</c:v>
                </c:pt>
                <c:pt idx="1499">
                  <c:v>41067.199108796296</c:v>
                </c:pt>
                <c:pt idx="1500">
                  <c:v>41067.199456018519</c:v>
                </c:pt>
                <c:pt idx="1501">
                  <c:v>41067.199803240743</c:v>
                </c:pt>
                <c:pt idx="1502">
                  <c:v>41067.200150462966</c:v>
                </c:pt>
                <c:pt idx="1503">
                  <c:v>41067.200497685182</c:v>
                </c:pt>
                <c:pt idx="1504">
                  <c:v>41067.200844907406</c:v>
                </c:pt>
                <c:pt idx="1505">
                  <c:v>41067.201192129629</c:v>
                </c:pt>
                <c:pt idx="1506">
                  <c:v>41067.201539351852</c:v>
                </c:pt>
                <c:pt idx="1507">
                  <c:v>41067.201886574076</c:v>
                </c:pt>
                <c:pt idx="1508">
                  <c:v>41067.202233796299</c:v>
                </c:pt>
                <c:pt idx="1509">
                  <c:v>41067.202581018515</c:v>
                </c:pt>
                <c:pt idx="1510">
                  <c:v>41067.202928240738</c:v>
                </c:pt>
                <c:pt idx="1511">
                  <c:v>41067.203275462962</c:v>
                </c:pt>
                <c:pt idx="1512">
                  <c:v>41067.203622685185</c:v>
                </c:pt>
                <c:pt idx="1513">
                  <c:v>41067.203969907408</c:v>
                </c:pt>
                <c:pt idx="1514">
                  <c:v>41067.204317129632</c:v>
                </c:pt>
                <c:pt idx="1515">
                  <c:v>41067.204664351855</c:v>
                </c:pt>
                <c:pt idx="1516">
                  <c:v>41067.205011574071</c:v>
                </c:pt>
                <c:pt idx="1517">
                  <c:v>41067.205358796295</c:v>
                </c:pt>
                <c:pt idx="1518">
                  <c:v>41067.205706018518</c:v>
                </c:pt>
                <c:pt idx="1519">
                  <c:v>41067.206053240741</c:v>
                </c:pt>
                <c:pt idx="1520">
                  <c:v>41067.206400462965</c:v>
                </c:pt>
                <c:pt idx="1521">
                  <c:v>41067.206747685188</c:v>
                </c:pt>
                <c:pt idx="1522">
                  <c:v>41067.207094907404</c:v>
                </c:pt>
                <c:pt idx="1523">
                  <c:v>41067.207442129627</c:v>
                </c:pt>
                <c:pt idx="1524">
                  <c:v>41067.207789351851</c:v>
                </c:pt>
                <c:pt idx="1525">
                  <c:v>41067.208136574074</c:v>
                </c:pt>
                <c:pt idx="1526">
                  <c:v>41067.208483796298</c:v>
                </c:pt>
                <c:pt idx="1527">
                  <c:v>41067.208831018521</c:v>
                </c:pt>
                <c:pt idx="1528">
                  <c:v>41067.209178240744</c:v>
                </c:pt>
                <c:pt idx="1529">
                  <c:v>41067.20952546296</c:v>
                </c:pt>
                <c:pt idx="1530">
                  <c:v>41067.209872685184</c:v>
                </c:pt>
                <c:pt idx="1531">
                  <c:v>41067.210219907407</c:v>
                </c:pt>
                <c:pt idx="1532">
                  <c:v>41067.21056712963</c:v>
                </c:pt>
                <c:pt idx="1533">
                  <c:v>41067.210914351854</c:v>
                </c:pt>
                <c:pt idx="1534">
                  <c:v>41067.211261574077</c:v>
                </c:pt>
                <c:pt idx="1535">
                  <c:v>41067.211608796293</c:v>
                </c:pt>
                <c:pt idx="1536">
                  <c:v>41067.211956018517</c:v>
                </c:pt>
                <c:pt idx="1537">
                  <c:v>41067.21230324074</c:v>
                </c:pt>
                <c:pt idx="1538">
                  <c:v>41067.212650462963</c:v>
                </c:pt>
                <c:pt idx="1539">
                  <c:v>41067.212997685187</c:v>
                </c:pt>
                <c:pt idx="1540">
                  <c:v>41067.21334490741</c:v>
                </c:pt>
                <c:pt idx="1541">
                  <c:v>41067.213692129626</c:v>
                </c:pt>
                <c:pt idx="1542">
                  <c:v>41067.214039351849</c:v>
                </c:pt>
                <c:pt idx="1543">
                  <c:v>41067.214386574073</c:v>
                </c:pt>
                <c:pt idx="1544">
                  <c:v>41067.214733796296</c:v>
                </c:pt>
                <c:pt idx="1545">
                  <c:v>41067.215081018519</c:v>
                </c:pt>
                <c:pt idx="1546">
                  <c:v>41067.215428240743</c:v>
                </c:pt>
                <c:pt idx="1547">
                  <c:v>41067.215775462966</c:v>
                </c:pt>
                <c:pt idx="1548">
                  <c:v>41067.216122685182</c:v>
                </c:pt>
                <c:pt idx="1549">
                  <c:v>41067.216469907406</c:v>
                </c:pt>
                <c:pt idx="1550">
                  <c:v>41067.216817129629</c:v>
                </c:pt>
                <c:pt idx="1551">
                  <c:v>41067.217164351852</c:v>
                </c:pt>
                <c:pt idx="1552">
                  <c:v>41067.217511574076</c:v>
                </c:pt>
                <c:pt idx="1553">
                  <c:v>41067.217858796299</c:v>
                </c:pt>
                <c:pt idx="1554">
                  <c:v>41067.218206018515</c:v>
                </c:pt>
                <c:pt idx="1555">
                  <c:v>41067.218553240738</c:v>
                </c:pt>
                <c:pt idx="1556">
                  <c:v>41067.218900462962</c:v>
                </c:pt>
                <c:pt idx="1557">
                  <c:v>41067.219247685185</c:v>
                </c:pt>
                <c:pt idx="1558">
                  <c:v>41067.219594907408</c:v>
                </c:pt>
                <c:pt idx="1559">
                  <c:v>41067.219942129632</c:v>
                </c:pt>
                <c:pt idx="1560">
                  <c:v>41067.220289351855</c:v>
                </c:pt>
                <c:pt idx="1561">
                  <c:v>41067.220636574071</c:v>
                </c:pt>
                <c:pt idx="1562">
                  <c:v>41067.220983796295</c:v>
                </c:pt>
                <c:pt idx="1563">
                  <c:v>41067.221331018518</c:v>
                </c:pt>
                <c:pt idx="1564">
                  <c:v>41067.221678240741</c:v>
                </c:pt>
                <c:pt idx="1565">
                  <c:v>41067.222025462965</c:v>
                </c:pt>
                <c:pt idx="1566">
                  <c:v>41067.222372685188</c:v>
                </c:pt>
                <c:pt idx="1567">
                  <c:v>41067.222719907404</c:v>
                </c:pt>
                <c:pt idx="1568">
                  <c:v>41067.223067129627</c:v>
                </c:pt>
                <c:pt idx="1569">
                  <c:v>41067.223414351851</c:v>
                </c:pt>
                <c:pt idx="1570">
                  <c:v>41067.223761574074</c:v>
                </c:pt>
                <c:pt idx="1571">
                  <c:v>41067.224108796298</c:v>
                </c:pt>
                <c:pt idx="1572">
                  <c:v>41067.224456018521</c:v>
                </c:pt>
                <c:pt idx="1573">
                  <c:v>41067.224803240744</c:v>
                </c:pt>
                <c:pt idx="1574">
                  <c:v>41067.22515046296</c:v>
                </c:pt>
                <c:pt idx="1575">
                  <c:v>41067.225497685184</c:v>
                </c:pt>
                <c:pt idx="1576">
                  <c:v>41067.225844907407</c:v>
                </c:pt>
                <c:pt idx="1577">
                  <c:v>41067.22619212963</c:v>
                </c:pt>
                <c:pt idx="1578">
                  <c:v>41067.226539351854</c:v>
                </c:pt>
                <c:pt idx="1579">
                  <c:v>41067.226886574077</c:v>
                </c:pt>
                <c:pt idx="1580">
                  <c:v>41067.227233796293</c:v>
                </c:pt>
                <c:pt idx="1581">
                  <c:v>41067.227581018517</c:v>
                </c:pt>
                <c:pt idx="1582">
                  <c:v>41067.22792824074</c:v>
                </c:pt>
                <c:pt idx="1583">
                  <c:v>41067.228275462963</c:v>
                </c:pt>
                <c:pt idx="1584">
                  <c:v>41067.228622685187</c:v>
                </c:pt>
                <c:pt idx="1585">
                  <c:v>41067.22896990741</c:v>
                </c:pt>
                <c:pt idx="1586">
                  <c:v>41067.229317129626</c:v>
                </c:pt>
                <c:pt idx="1587">
                  <c:v>41067.229664351849</c:v>
                </c:pt>
                <c:pt idx="1588">
                  <c:v>41067.230011574073</c:v>
                </c:pt>
                <c:pt idx="1589">
                  <c:v>41067.230358796296</c:v>
                </c:pt>
                <c:pt idx="1590">
                  <c:v>41067.230706018519</c:v>
                </c:pt>
                <c:pt idx="1591">
                  <c:v>41067.231053240743</c:v>
                </c:pt>
                <c:pt idx="1592">
                  <c:v>41067.231400462966</c:v>
                </c:pt>
                <c:pt idx="1593">
                  <c:v>41067.231747685182</c:v>
                </c:pt>
                <c:pt idx="1594">
                  <c:v>41067.232094907406</c:v>
                </c:pt>
                <c:pt idx="1595">
                  <c:v>41067.232442129629</c:v>
                </c:pt>
                <c:pt idx="1596">
                  <c:v>41067.232789351852</c:v>
                </c:pt>
                <c:pt idx="1597">
                  <c:v>41067.233136574076</c:v>
                </c:pt>
                <c:pt idx="1598">
                  <c:v>41067.233483796299</c:v>
                </c:pt>
                <c:pt idx="1599">
                  <c:v>41067.233831018515</c:v>
                </c:pt>
                <c:pt idx="1600">
                  <c:v>41067.234178240738</c:v>
                </c:pt>
                <c:pt idx="1601">
                  <c:v>41067.234525462962</c:v>
                </c:pt>
                <c:pt idx="1602">
                  <c:v>41067.234872685185</c:v>
                </c:pt>
                <c:pt idx="1603">
                  <c:v>41067.235219907408</c:v>
                </c:pt>
                <c:pt idx="1604">
                  <c:v>41067.235567129632</c:v>
                </c:pt>
                <c:pt idx="1605">
                  <c:v>41067.235914351855</c:v>
                </c:pt>
                <c:pt idx="1606">
                  <c:v>41067.236261574071</c:v>
                </c:pt>
                <c:pt idx="1607">
                  <c:v>41067.236608796295</c:v>
                </c:pt>
                <c:pt idx="1608">
                  <c:v>41067.236956018518</c:v>
                </c:pt>
                <c:pt idx="1609">
                  <c:v>41067.237303240741</c:v>
                </c:pt>
                <c:pt idx="1610">
                  <c:v>41067.237650462965</c:v>
                </c:pt>
                <c:pt idx="1611">
                  <c:v>41067.237997685188</c:v>
                </c:pt>
                <c:pt idx="1612">
                  <c:v>41067.238344907404</c:v>
                </c:pt>
                <c:pt idx="1613">
                  <c:v>41067.238692129627</c:v>
                </c:pt>
                <c:pt idx="1614">
                  <c:v>41067.239039351851</c:v>
                </c:pt>
                <c:pt idx="1615">
                  <c:v>41067.239386574074</c:v>
                </c:pt>
                <c:pt idx="1616">
                  <c:v>41067.239733796298</c:v>
                </c:pt>
                <c:pt idx="1617">
                  <c:v>41067.240081018521</c:v>
                </c:pt>
                <c:pt idx="1618">
                  <c:v>41067.240428240744</c:v>
                </c:pt>
                <c:pt idx="1619">
                  <c:v>41067.24077546296</c:v>
                </c:pt>
                <c:pt idx="1620">
                  <c:v>41067.241122685184</c:v>
                </c:pt>
                <c:pt idx="1621">
                  <c:v>41067.241469907407</c:v>
                </c:pt>
                <c:pt idx="1622">
                  <c:v>41067.24181712963</c:v>
                </c:pt>
                <c:pt idx="1623">
                  <c:v>41067.242164351854</c:v>
                </c:pt>
                <c:pt idx="1624">
                  <c:v>41067.242511574077</c:v>
                </c:pt>
                <c:pt idx="1625">
                  <c:v>41067.242858796293</c:v>
                </c:pt>
                <c:pt idx="1626">
                  <c:v>41067.243206018517</c:v>
                </c:pt>
                <c:pt idx="1627">
                  <c:v>41067.24355324074</c:v>
                </c:pt>
                <c:pt idx="1628">
                  <c:v>41067.243900462963</c:v>
                </c:pt>
                <c:pt idx="1629">
                  <c:v>41067.244247685187</c:v>
                </c:pt>
                <c:pt idx="1630">
                  <c:v>41067.24459490741</c:v>
                </c:pt>
                <c:pt idx="1631">
                  <c:v>41067.244942129626</c:v>
                </c:pt>
                <c:pt idx="1632">
                  <c:v>41067.245289351849</c:v>
                </c:pt>
                <c:pt idx="1633">
                  <c:v>41067.245636574073</c:v>
                </c:pt>
                <c:pt idx="1634">
                  <c:v>41067.245983796296</c:v>
                </c:pt>
                <c:pt idx="1635">
                  <c:v>41067.246331018519</c:v>
                </c:pt>
                <c:pt idx="1636">
                  <c:v>41067.246678240743</c:v>
                </c:pt>
                <c:pt idx="1637">
                  <c:v>41067.247025462966</c:v>
                </c:pt>
                <c:pt idx="1638">
                  <c:v>41067.247372685182</c:v>
                </c:pt>
                <c:pt idx="1639">
                  <c:v>41067.247719907406</c:v>
                </c:pt>
                <c:pt idx="1640">
                  <c:v>41067.248067129629</c:v>
                </c:pt>
                <c:pt idx="1641">
                  <c:v>41067.248414351852</c:v>
                </c:pt>
                <c:pt idx="1642">
                  <c:v>41067.248761574076</c:v>
                </c:pt>
                <c:pt idx="1643">
                  <c:v>41067.249108796299</c:v>
                </c:pt>
                <c:pt idx="1644">
                  <c:v>41067.249456018515</c:v>
                </c:pt>
                <c:pt idx="1645">
                  <c:v>41067.249803240738</c:v>
                </c:pt>
                <c:pt idx="1646">
                  <c:v>41067.250150462962</c:v>
                </c:pt>
                <c:pt idx="1647">
                  <c:v>41067.250497685185</c:v>
                </c:pt>
                <c:pt idx="1648">
                  <c:v>41067.250844907408</c:v>
                </c:pt>
                <c:pt idx="1649">
                  <c:v>41067.251192129632</c:v>
                </c:pt>
                <c:pt idx="1650">
                  <c:v>41067.251539351855</c:v>
                </c:pt>
                <c:pt idx="1651">
                  <c:v>41067.251886574071</c:v>
                </c:pt>
                <c:pt idx="1652">
                  <c:v>41067.252233796295</c:v>
                </c:pt>
                <c:pt idx="1653">
                  <c:v>41067.252581018518</c:v>
                </c:pt>
                <c:pt idx="1654">
                  <c:v>41067.252928240741</c:v>
                </c:pt>
                <c:pt idx="1655">
                  <c:v>41067.253275462965</c:v>
                </c:pt>
                <c:pt idx="1656">
                  <c:v>41067.253622685188</c:v>
                </c:pt>
                <c:pt idx="1657">
                  <c:v>41067.253969907404</c:v>
                </c:pt>
                <c:pt idx="1658">
                  <c:v>41067.254317129627</c:v>
                </c:pt>
                <c:pt idx="1659">
                  <c:v>41067.254664351851</c:v>
                </c:pt>
                <c:pt idx="1660">
                  <c:v>41067.255011574074</c:v>
                </c:pt>
                <c:pt idx="1661">
                  <c:v>41067.255358796298</c:v>
                </c:pt>
                <c:pt idx="1662">
                  <c:v>41067.255706018521</c:v>
                </c:pt>
                <c:pt idx="1663">
                  <c:v>41067.256053240744</c:v>
                </c:pt>
                <c:pt idx="1664">
                  <c:v>41067.25640046296</c:v>
                </c:pt>
                <c:pt idx="1665">
                  <c:v>41067.256747685184</c:v>
                </c:pt>
                <c:pt idx="1666">
                  <c:v>41067.257094907407</c:v>
                </c:pt>
                <c:pt idx="1667">
                  <c:v>41067.25744212963</c:v>
                </c:pt>
                <c:pt idx="1668">
                  <c:v>41067.257789351854</c:v>
                </c:pt>
                <c:pt idx="1669">
                  <c:v>41067.258136574077</c:v>
                </c:pt>
                <c:pt idx="1670">
                  <c:v>41067.258483796293</c:v>
                </c:pt>
                <c:pt idx="1671">
                  <c:v>41067.258831018517</c:v>
                </c:pt>
                <c:pt idx="1672">
                  <c:v>41067.25917824074</c:v>
                </c:pt>
                <c:pt idx="1673">
                  <c:v>41067.259525462963</c:v>
                </c:pt>
                <c:pt idx="1674">
                  <c:v>41067.259872685187</c:v>
                </c:pt>
                <c:pt idx="1675">
                  <c:v>41067.26021990741</c:v>
                </c:pt>
                <c:pt idx="1676">
                  <c:v>41067.260567129626</c:v>
                </c:pt>
                <c:pt idx="1677">
                  <c:v>41067.260914351849</c:v>
                </c:pt>
                <c:pt idx="1678">
                  <c:v>41067.261261574073</c:v>
                </c:pt>
                <c:pt idx="1679">
                  <c:v>41067.261608796296</c:v>
                </c:pt>
                <c:pt idx="1680">
                  <c:v>41067.261956018519</c:v>
                </c:pt>
                <c:pt idx="1681">
                  <c:v>41067.262303240743</c:v>
                </c:pt>
                <c:pt idx="1682">
                  <c:v>41067.262650462966</c:v>
                </c:pt>
                <c:pt idx="1683">
                  <c:v>41067.262997685182</c:v>
                </c:pt>
                <c:pt idx="1684">
                  <c:v>41067.263344907406</c:v>
                </c:pt>
                <c:pt idx="1685">
                  <c:v>41067.263692129629</c:v>
                </c:pt>
                <c:pt idx="1686">
                  <c:v>41067.264039351852</c:v>
                </c:pt>
                <c:pt idx="1687">
                  <c:v>41067.264386574076</c:v>
                </c:pt>
                <c:pt idx="1688">
                  <c:v>41067.264733796299</c:v>
                </c:pt>
                <c:pt idx="1689">
                  <c:v>41067.265081018515</c:v>
                </c:pt>
                <c:pt idx="1690">
                  <c:v>41067.265428240738</c:v>
                </c:pt>
                <c:pt idx="1691">
                  <c:v>41067.265775462962</c:v>
                </c:pt>
                <c:pt idx="1692">
                  <c:v>41067.266122685185</c:v>
                </c:pt>
                <c:pt idx="1693">
                  <c:v>41067.266469907408</c:v>
                </c:pt>
                <c:pt idx="1694">
                  <c:v>41067.266817129632</c:v>
                </c:pt>
                <c:pt idx="1695">
                  <c:v>41067.267164351855</c:v>
                </c:pt>
                <c:pt idx="1696">
                  <c:v>41067.267511574071</c:v>
                </c:pt>
                <c:pt idx="1697">
                  <c:v>41067.267858796295</c:v>
                </c:pt>
                <c:pt idx="1698">
                  <c:v>41067.268206018518</c:v>
                </c:pt>
                <c:pt idx="1699">
                  <c:v>41067.268553240741</c:v>
                </c:pt>
                <c:pt idx="1700">
                  <c:v>41067.268900462965</c:v>
                </c:pt>
                <c:pt idx="1701">
                  <c:v>41067.269247685188</c:v>
                </c:pt>
                <c:pt idx="1702">
                  <c:v>41067.269594907404</c:v>
                </c:pt>
                <c:pt idx="1703">
                  <c:v>41067.269942129627</c:v>
                </c:pt>
                <c:pt idx="1704">
                  <c:v>41067.270289351851</c:v>
                </c:pt>
                <c:pt idx="1705">
                  <c:v>41067.270636574074</c:v>
                </c:pt>
                <c:pt idx="1706">
                  <c:v>41067.270983796298</c:v>
                </c:pt>
                <c:pt idx="1707">
                  <c:v>41067.271331018521</c:v>
                </c:pt>
                <c:pt idx="1708">
                  <c:v>41067.271678240744</c:v>
                </c:pt>
                <c:pt idx="1709">
                  <c:v>41067.27202546296</c:v>
                </c:pt>
                <c:pt idx="1710">
                  <c:v>41067.272372685184</c:v>
                </c:pt>
                <c:pt idx="1711">
                  <c:v>41067.272719907407</c:v>
                </c:pt>
                <c:pt idx="1712">
                  <c:v>41067.27306712963</c:v>
                </c:pt>
                <c:pt idx="1713">
                  <c:v>41067.273414351854</c:v>
                </c:pt>
                <c:pt idx="1714">
                  <c:v>41067.273761574077</c:v>
                </c:pt>
                <c:pt idx="1715">
                  <c:v>41067.274108796293</c:v>
                </c:pt>
                <c:pt idx="1716">
                  <c:v>41067.274456018517</c:v>
                </c:pt>
                <c:pt idx="1717">
                  <c:v>41067.27480324074</c:v>
                </c:pt>
                <c:pt idx="1718">
                  <c:v>41067.275150462963</c:v>
                </c:pt>
                <c:pt idx="1719">
                  <c:v>41067.275497685187</c:v>
                </c:pt>
                <c:pt idx="1720">
                  <c:v>41067.27584490741</c:v>
                </c:pt>
                <c:pt idx="1721">
                  <c:v>41067.276192129626</c:v>
                </c:pt>
                <c:pt idx="1722">
                  <c:v>41067.276539351849</c:v>
                </c:pt>
                <c:pt idx="1723">
                  <c:v>41067.276886574073</c:v>
                </c:pt>
                <c:pt idx="1724">
                  <c:v>41067.277233796296</c:v>
                </c:pt>
                <c:pt idx="1725">
                  <c:v>41067.277581018519</c:v>
                </c:pt>
                <c:pt idx="1726">
                  <c:v>41067.277928240743</c:v>
                </c:pt>
                <c:pt idx="1727">
                  <c:v>41067.278275462966</c:v>
                </c:pt>
                <c:pt idx="1728">
                  <c:v>41067.278622685182</c:v>
                </c:pt>
                <c:pt idx="1729">
                  <c:v>41067.278969907406</c:v>
                </c:pt>
                <c:pt idx="1730">
                  <c:v>41067.279317129629</c:v>
                </c:pt>
                <c:pt idx="1731">
                  <c:v>41067.279664351852</c:v>
                </c:pt>
                <c:pt idx="1732">
                  <c:v>41067.280011574076</c:v>
                </c:pt>
                <c:pt idx="1733">
                  <c:v>41067.280358796299</c:v>
                </c:pt>
                <c:pt idx="1734">
                  <c:v>41067.280706018515</c:v>
                </c:pt>
                <c:pt idx="1735">
                  <c:v>41067.281053240738</c:v>
                </c:pt>
                <c:pt idx="1736">
                  <c:v>41067.281400462962</c:v>
                </c:pt>
                <c:pt idx="1737">
                  <c:v>41067.281747685185</c:v>
                </c:pt>
                <c:pt idx="1738">
                  <c:v>41067.282094907408</c:v>
                </c:pt>
                <c:pt idx="1739">
                  <c:v>41067.282442129632</c:v>
                </c:pt>
                <c:pt idx="1740">
                  <c:v>41067.282789351855</c:v>
                </c:pt>
                <c:pt idx="1741">
                  <c:v>41067.283136574071</c:v>
                </c:pt>
                <c:pt idx="1742">
                  <c:v>41067.283483796295</c:v>
                </c:pt>
                <c:pt idx="1743">
                  <c:v>41067.283831018518</c:v>
                </c:pt>
                <c:pt idx="1744">
                  <c:v>41067.284178240741</c:v>
                </c:pt>
                <c:pt idx="1745">
                  <c:v>41067.284525462965</c:v>
                </c:pt>
                <c:pt idx="1746">
                  <c:v>41067.284872685188</c:v>
                </c:pt>
                <c:pt idx="1747">
                  <c:v>41067.285219907404</c:v>
                </c:pt>
                <c:pt idx="1748">
                  <c:v>41067.285567129627</c:v>
                </c:pt>
                <c:pt idx="1749">
                  <c:v>41067.285914351851</c:v>
                </c:pt>
                <c:pt idx="1750">
                  <c:v>41067.286261574074</c:v>
                </c:pt>
                <c:pt idx="1751">
                  <c:v>41067.286608796298</c:v>
                </c:pt>
                <c:pt idx="1752">
                  <c:v>41067.286956018521</c:v>
                </c:pt>
                <c:pt idx="1753">
                  <c:v>41067.287303240744</c:v>
                </c:pt>
                <c:pt idx="1754">
                  <c:v>41067.28765046296</c:v>
                </c:pt>
                <c:pt idx="1755">
                  <c:v>41067.287997685184</c:v>
                </c:pt>
                <c:pt idx="1756">
                  <c:v>41067.288344907407</c:v>
                </c:pt>
                <c:pt idx="1757">
                  <c:v>41067.28869212963</c:v>
                </c:pt>
                <c:pt idx="1758">
                  <c:v>41067.289039351854</c:v>
                </c:pt>
                <c:pt idx="1759">
                  <c:v>41067.289386574077</c:v>
                </c:pt>
                <c:pt idx="1760">
                  <c:v>41067.289733796293</c:v>
                </c:pt>
                <c:pt idx="1761">
                  <c:v>41067.290081018517</c:v>
                </c:pt>
                <c:pt idx="1762">
                  <c:v>41067.29042824074</c:v>
                </c:pt>
                <c:pt idx="1763">
                  <c:v>41067.290775462963</c:v>
                </c:pt>
                <c:pt idx="1764">
                  <c:v>41067.291122685187</c:v>
                </c:pt>
                <c:pt idx="1765">
                  <c:v>41067.29146990741</c:v>
                </c:pt>
                <c:pt idx="1766">
                  <c:v>41067.291817129626</c:v>
                </c:pt>
                <c:pt idx="1767">
                  <c:v>41067.292164351849</c:v>
                </c:pt>
                <c:pt idx="1768">
                  <c:v>41067.292511574073</c:v>
                </c:pt>
                <c:pt idx="1769">
                  <c:v>41067.292858796296</c:v>
                </c:pt>
                <c:pt idx="1770">
                  <c:v>41067.293206018519</c:v>
                </c:pt>
                <c:pt idx="1771">
                  <c:v>41067.293553240743</c:v>
                </c:pt>
                <c:pt idx="1772">
                  <c:v>41067.293900462966</c:v>
                </c:pt>
                <c:pt idx="1773">
                  <c:v>41067.294247685182</c:v>
                </c:pt>
                <c:pt idx="1774">
                  <c:v>41067.294594907406</c:v>
                </c:pt>
                <c:pt idx="1775">
                  <c:v>41067.294942129629</c:v>
                </c:pt>
                <c:pt idx="1776">
                  <c:v>41067.295289351852</c:v>
                </c:pt>
                <c:pt idx="1777">
                  <c:v>41067.295636574076</c:v>
                </c:pt>
                <c:pt idx="1778">
                  <c:v>41067.295983796299</c:v>
                </c:pt>
                <c:pt idx="1779">
                  <c:v>41067.296331018515</c:v>
                </c:pt>
                <c:pt idx="1780">
                  <c:v>41067.296678240738</c:v>
                </c:pt>
                <c:pt idx="1781">
                  <c:v>41067.297025462962</c:v>
                </c:pt>
                <c:pt idx="1782">
                  <c:v>41067.297372685185</c:v>
                </c:pt>
                <c:pt idx="1783">
                  <c:v>41067.297719907408</c:v>
                </c:pt>
                <c:pt idx="1784">
                  <c:v>41067.298067129632</c:v>
                </c:pt>
                <c:pt idx="1785">
                  <c:v>41067.298414351855</c:v>
                </c:pt>
                <c:pt idx="1786">
                  <c:v>41067.298761574071</c:v>
                </c:pt>
                <c:pt idx="1787">
                  <c:v>41067.299108796295</c:v>
                </c:pt>
                <c:pt idx="1788">
                  <c:v>41067.299456018518</c:v>
                </c:pt>
                <c:pt idx="1789">
                  <c:v>41067.299803240741</c:v>
                </c:pt>
                <c:pt idx="1790">
                  <c:v>41067.300150462965</c:v>
                </c:pt>
                <c:pt idx="1791">
                  <c:v>41067.300497685188</c:v>
                </c:pt>
                <c:pt idx="1792">
                  <c:v>41067.300844907404</c:v>
                </c:pt>
                <c:pt idx="1793">
                  <c:v>41067.301192129627</c:v>
                </c:pt>
                <c:pt idx="1794">
                  <c:v>41067.301539351851</c:v>
                </c:pt>
                <c:pt idx="1795">
                  <c:v>41067.301886574074</c:v>
                </c:pt>
                <c:pt idx="1796">
                  <c:v>41067.302233796298</c:v>
                </c:pt>
                <c:pt idx="1797">
                  <c:v>41067.302581018521</c:v>
                </c:pt>
                <c:pt idx="1798">
                  <c:v>41067.302928240744</c:v>
                </c:pt>
                <c:pt idx="1799">
                  <c:v>41067.30327546296</c:v>
                </c:pt>
                <c:pt idx="1800">
                  <c:v>41067.303622685184</c:v>
                </c:pt>
                <c:pt idx="1801">
                  <c:v>41067.303969907407</c:v>
                </c:pt>
                <c:pt idx="1802">
                  <c:v>41067.30431712963</c:v>
                </c:pt>
                <c:pt idx="1803">
                  <c:v>41067.304664351854</c:v>
                </c:pt>
                <c:pt idx="1804">
                  <c:v>41067.305011574077</c:v>
                </c:pt>
                <c:pt idx="1805">
                  <c:v>41067.305358796293</c:v>
                </c:pt>
                <c:pt idx="1806">
                  <c:v>41067.305706018517</c:v>
                </c:pt>
                <c:pt idx="1807">
                  <c:v>41067.30605324074</c:v>
                </c:pt>
                <c:pt idx="1808">
                  <c:v>41067.306400462963</c:v>
                </c:pt>
                <c:pt idx="1809">
                  <c:v>41067.306747685187</c:v>
                </c:pt>
                <c:pt idx="1810">
                  <c:v>41067.30709490741</c:v>
                </c:pt>
                <c:pt idx="1811">
                  <c:v>41067.307442129626</c:v>
                </c:pt>
                <c:pt idx="1812">
                  <c:v>41067.307789351849</c:v>
                </c:pt>
                <c:pt idx="1813">
                  <c:v>41067.308136574073</c:v>
                </c:pt>
                <c:pt idx="1814">
                  <c:v>41067.308483796296</c:v>
                </c:pt>
                <c:pt idx="1815">
                  <c:v>41067.308831018519</c:v>
                </c:pt>
                <c:pt idx="1816">
                  <c:v>41067.309178240743</c:v>
                </c:pt>
                <c:pt idx="1817">
                  <c:v>41067.309525462966</c:v>
                </c:pt>
                <c:pt idx="1818">
                  <c:v>41067.309872685182</c:v>
                </c:pt>
                <c:pt idx="1819">
                  <c:v>41067.310219907406</c:v>
                </c:pt>
                <c:pt idx="1820">
                  <c:v>41067.310567129629</c:v>
                </c:pt>
                <c:pt idx="1821">
                  <c:v>41067.310914351852</c:v>
                </c:pt>
                <c:pt idx="1822">
                  <c:v>41067.311261574076</c:v>
                </c:pt>
                <c:pt idx="1823">
                  <c:v>41067.311608796299</c:v>
                </c:pt>
                <c:pt idx="1824">
                  <c:v>41067.311956018515</c:v>
                </c:pt>
                <c:pt idx="1825">
                  <c:v>41067.312303240738</c:v>
                </c:pt>
                <c:pt idx="1826">
                  <c:v>41067.312650462962</c:v>
                </c:pt>
                <c:pt idx="1827">
                  <c:v>41067.312997685185</c:v>
                </c:pt>
                <c:pt idx="1828">
                  <c:v>41067.313344907408</c:v>
                </c:pt>
                <c:pt idx="1829">
                  <c:v>41067.313692129632</c:v>
                </c:pt>
                <c:pt idx="1830">
                  <c:v>41067.314039351855</c:v>
                </c:pt>
                <c:pt idx="1831">
                  <c:v>41067.314386574071</c:v>
                </c:pt>
                <c:pt idx="1832">
                  <c:v>41067.314733796295</c:v>
                </c:pt>
                <c:pt idx="1833">
                  <c:v>41067.315081018518</c:v>
                </c:pt>
                <c:pt idx="1834">
                  <c:v>41067.315428240741</c:v>
                </c:pt>
                <c:pt idx="1835">
                  <c:v>41067.315775462965</c:v>
                </c:pt>
                <c:pt idx="1836">
                  <c:v>41067.316122685188</c:v>
                </c:pt>
                <c:pt idx="1837">
                  <c:v>41067.316469907404</c:v>
                </c:pt>
                <c:pt idx="1838">
                  <c:v>41067.316817129627</c:v>
                </c:pt>
                <c:pt idx="1839">
                  <c:v>41067.317164351851</c:v>
                </c:pt>
                <c:pt idx="1840">
                  <c:v>41067.317511574074</c:v>
                </c:pt>
                <c:pt idx="1841">
                  <c:v>41067.317858796298</c:v>
                </c:pt>
                <c:pt idx="1842">
                  <c:v>41067.318206018521</c:v>
                </c:pt>
                <c:pt idx="1843">
                  <c:v>41067.318553240744</c:v>
                </c:pt>
                <c:pt idx="1844">
                  <c:v>41067.31890046296</c:v>
                </c:pt>
                <c:pt idx="1845">
                  <c:v>41067.319247685184</c:v>
                </c:pt>
                <c:pt idx="1846">
                  <c:v>41067.319594907407</c:v>
                </c:pt>
                <c:pt idx="1847">
                  <c:v>41067.31994212963</c:v>
                </c:pt>
                <c:pt idx="1848">
                  <c:v>41067.320289351854</c:v>
                </c:pt>
                <c:pt idx="1849">
                  <c:v>41067.320636574077</c:v>
                </c:pt>
                <c:pt idx="1850">
                  <c:v>41067.320983796293</c:v>
                </c:pt>
                <c:pt idx="1851">
                  <c:v>41067.321331018517</c:v>
                </c:pt>
                <c:pt idx="1852">
                  <c:v>41067.32167824074</c:v>
                </c:pt>
                <c:pt idx="1853">
                  <c:v>41067.322025462963</c:v>
                </c:pt>
                <c:pt idx="1854">
                  <c:v>41067.322372685187</c:v>
                </c:pt>
                <c:pt idx="1855">
                  <c:v>41067.32271990741</c:v>
                </c:pt>
                <c:pt idx="1856">
                  <c:v>41067.323067129626</c:v>
                </c:pt>
                <c:pt idx="1857">
                  <c:v>41067.323414351849</c:v>
                </c:pt>
                <c:pt idx="1858">
                  <c:v>41067.323761574073</c:v>
                </c:pt>
                <c:pt idx="1859">
                  <c:v>41067.324108796296</c:v>
                </c:pt>
                <c:pt idx="1860">
                  <c:v>41067.324456018519</c:v>
                </c:pt>
                <c:pt idx="1861">
                  <c:v>41067.324803240743</c:v>
                </c:pt>
                <c:pt idx="1862">
                  <c:v>41067.325150462966</c:v>
                </c:pt>
                <c:pt idx="1863">
                  <c:v>41067.325497685182</c:v>
                </c:pt>
                <c:pt idx="1864">
                  <c:v>41067.325844907406</c:v>
                </c:pt>
                <c:pt idx="1865">
                  <c:v>41067.326192129629</c:v>
                </c:pt>
                <c:pt idx="1866">
                  <c:v>41067.326539351852</c:v>
                </c:pt>
                <c:pt idx="1867">
                  <c:v>41067.326886574076</c:v>
                </c:pt>
                <c:pt idx="1868">
                  <c:v>41067.327233796299</c:v>
                </c:pt>
                <c:pt idx="1869">
                  <c:v>41067.327581018515</c:v>
                </c:pt>
                <c:pt idx="1870">
                  <c:v>41067.327928240738</c:v>
                </c:pt>
                <c:pt idx="1871">
                  <c:v>41067.328275462962</c:v>
                </c:pt>
                <c:pt idx="1872">
                  <c:v>41067.328622685185</c:v>
                </c:pt>
                <c:pt idx="1873">
                  <c:v>41067.328969907408</c:v>
                </c:pt>
                <c:pt idx="1874">
                  <c:v>41067.329317129632</c:v>
                </c:pt>
                <c:pt idx="1875">
                  <c:v>41067.329664351855</c:v>
                </c:pt>
                <c:pt idx="1876">
                  <c:v>41067.330011574071</c:v>
                </c:pt>
                <c:pt idx="1877">
                  <c:v>41067.330358796295</c:v>
                </c:pt>
                <c:pt idx="1878">
                  <c:v>41067.330706018518</c:v>
                </c:pt>
                <c:pt idx="1879">
                  <c:v>41067.331053240741</c:v>
                </c:pt>
                <c:pt idx="1880">
                  <c:v>41067.331400462965</c:v>
                </c:pt>
                <c:pt idx="1881">
                  <c:v>41067.331747685188</c:v>
                </c:pt>
                <c:pt idx="1882">
                  <c:v>41067.332094907404</c:v>
                </c:pt>
                <c:pt idx="1883">
                  <c:v>41067.332442129627</c:v>
                </c:pt>
                <c:pt idx="1884">
                  <c:v>41067.332789351851</c:v>
                </c:pt>
                <c:pt idx="1885">
                  <c:v>41067.333136574074</c:v>
                </c:pt>
                <c:pt idx="1886">
                  <c:v>41067.333483796298</c:v>
                </c:pt>
                <c:pt idx="1887">
                  <c:v>41067.333831018521</c:v>
                </c:pt>
                <c:pt idx="1888">
                  <c:v>41067.334178240744</c:v>
                </c:pt>
                <c:pt idx="1889">
                  <c:v>41067.33452546296</c:v>
                </c:pt>
                <c:pt idx="1890">
                  <c:v>41067.334872685184</c:v>
                </c:pt>
                <c:pt idx="1891">
                  <c:v>41067.335219907407</c:v>
                </c:pt>
                <c:pt idx="1892">
                  <c:v>41067.33556712963</c:v>
                </c:pt>
                <c:pt idx="1893">
                  <c:v>41067.335914351854</c:v>
                </c:pt>
                <c:pt idx="1894">
                  <c:v>41067.336261574077</c:v>
                </c:pt>
                <c:pt idx="1895">
                  <c:v>41067.336608796293</c:v>
                </c:pt>
                <c:pt idx="1896">
                  <c:v>41067.336956018517</c:v>
                </c:pt>
                <c:pt idx="1897">
                  <c:v>41067.33730324074</c:v>
                </c:pt>
                <c:pt idx="1898">
                  <c:v>41067.337650462963</c:v>
                </c:pt>
                <c:pt idx="1899">
                  <c:v>41067.337997685187</c:v>
                </c:pt>
                <c:pt idx="1900">
                  <c:v>41067.33834490741</c:v>
                </c:pt>
                <c:pt idx="1901">
                  <c:v>41067.338692129626</c:v>
                </c:pt>
                <c:pt idx="1902">
                  <c:v>41067.339039351849</c:v>
                </c:pt>
                <c:pt idx="1903">
                  <c:v>41067.339386574073</c:v>
                </c:pt>
                <c:pt idx="1904">
                  <c:v>41067.339733796296</c:v>
                </c:pt>
                <c:pt idx="1905">
                  <c:v>41067.340081018519</c:v>
                </c:pt>
                <c:pt idx="1906">
                  <c:v>41067.340428240743</c:v>
                </c:pt>
                <c:pt idx="1907">
                  <c:v>41067.340775462966</c:v>
                </c:pt>
                <c:pt idx="1908">
                  <c:v>41067.341122685182</c:v>
                </c:pt>
                <c:pt idx="1909">
                  <c:v>41067.341469907406</c:v>
                </c:pt>
                <c:pt idx="1910">
                  <c:v>41067.341817129629</c:v>
                </c:pt>
                <c:pt idx="1911">
                  <c:v>41067.342164351852</c:v>
                </c:pt>
                <c:pt idx="1912">
                  <c:v>41067.342511574076</c:v>
                </c:pt>
                <c:pt idx="1913">
                  <c:v>41067.342858796299</c:v>
                </c:pt>
                <c:pt idx="1914">
                  <c:v>41067.343206018515</c:v>
                </c:pt>
                <c:pt idx="1915">
                  <c:v>41067.343553240738</c:v>
                </c:pt>
                <c:pt idx="1916">
                  <c:v>41067.343900462962</c:v>
                </c:pt>
                <c:pt idx="1917">
                  <c:v>41067.344247685185</c:v>
                </c:pt>
                <c:pt idx="1918">
                  <c:v>41067.344594907408</c:v>
                </c:pt>
                <c:pt idx="1919">
                  <c:v>41067.344942129632</c:v>
                </c:pt>
                <c:pt idx="1920">
                  <c:v>41067.345289351855</c:v>
                </c:pt>
                <c:pt idx="1921">
                  <c:v>41067.345636574071</c:v>
                </c:pt>
                <c:pt idx="1922">
                  <c:v>41067.345983796295</c:v>
                </c:pt>
                <c:pt idx="1923">
                  <c:v>41067.346331018518</c:v>
                </c:pt>
                <c:pt idx="1924">
                  <c:v>41067.346678240741</c:v>
                </c:pt>
                <c:pt idx="1925">
                  <c:v>41067.347025462965</c:v>
                </c:pt>
                <c:pt idx="1926">
                  <c:v>41067.347372685188</c:v>
                </c:pt>
                <c:pt idx="1927">
                  <c:v>41067.347719907404</c:v>
                </c:pt>
                <c:pt idx="1928">
                  <c:v>41067.348067129627</c:v>
                </c:pt>
                <c:pt idx="1929">
                  <c:v>41067.348414351851</c:v>
                </c:pt>
                <c:pt idx="1930">
                  <c:v>41067.348761574074</c:v>
                </c:pt>
                <c:pt idx="1931">
                  <c:v>41067.349108796298</c:v>
                </c:pt>
                <c:pt idx="1932">
                  <c:v>41067.349456018521</c:v>
                </c:pt>
                <c:pt idx="1933">
                  <c:v>41067.349803240744</c:v>
                </c:pt>
                <c:pt idx="1934">
                  <c:v>41067.35015046296</c:v>
                </c:pt>
                <c:pt idx="1935">
                  <c:v>41067.350497685184</c:v>
                </c:pt>
                <c:pt idx="1936">
                  <c:v>41067.350844907407</c:v>
                </c:pt>
                <c:pt idx="1937">
                  <c:v>41067.35119212963</c:v>
                </c:pt>
                <c:pt idx="1938">
                  <c:v>41067.351539351854</c:v>
                </c:pt>
                <c:pt idx="1939">
                  <c:v>41067.351886574077</c:v>
                </c:pt>
                <c:pt idx="1940">
                  <c:v>41067.352233796293</c:v>
                </c:pt>
                <c:pt idx="1941">
                  <c:v>41067.352581018517</c:v>
                </c:pt>
                <c:pt idx="1942">
                  <c:v>41067.35292824074</c:v>
                </c:pt>
                <c:pt idx="1943">
                  <c:v>41067.353275462963</c:v>
                </c:pt>
                <c:pt idx="1944">
                  <c:v>41067.353622685187</c:v>
                </c:pt>
                <c:pt idx="1945">
                  <c:v>41067.35396990741</c:v>
                </c:pt>
                <c:pt idx="1946">
                  <c:v>41067.354317129626</c:v>
                </c:pt>
                <c:pt idx="1947">
                  <c:v>41067.354664351849</c:v>
                </c:pt>
                <c:pt idx="1948">
                  <c:v>41067.355011574073</c:v>
                </c:pt>
                <c:pt idx="1949">
                  <c:v>41067.355358796296</c:v>
                </c:pt>
                <c:pt idx="1950">
                  <c:v>41067.355706018519</c:v>
                </c:pt>
                <c:pt idx="1951">
                  <c:v>41067.356053240743</c:v>
                </c:pt>
                <c:pt idx="1952">
                  <c:v>41067.356400462966</c:v>
                </c:pt>
                <c:pt idx="1953">
                  <c:v>41067.356747685182</c:v>
                </c:pt>
                <c:pt idx="1954">
                  <c:v>41067.357094907406</c:v>
                </c:pt>
                <c:pt idx="1955">
                  <c:v>41067.357442129629</c:v>
                </c:pt>
                <c:pt idx="1956">
                  <c:v>41067.357789351852</c:v>
                </c:pt>
                <c:pt idx="1957">
                  <c:v>41067.358136574076</c:v>
                </c:pt>
                <c:pt idx="1958">
                  <c:v>41067.358483796299</c:v>
                </c:pt>
                <c:pt idx="1959">
                  <c:v>41067.358831018515</c:v>
                </c:pt>
                <c:pt idx="1960">
                  <c:v>41067.359178240738</c:v>
                </c:pt>
                <c:pt idx="1961">
                  <c:v>41067.359525462962</c:v>
                </c:pt>
                <c:pt idx="1962">
                  <c:v>41067.359872685185</c:v>
                </c:pt>
                <c:pt idx="1963">
                  <c:v>41067.360219907408</c:v>
                </c:pt>
                <c:pt idx="1964">
                  <c:v>41067.360567129632</c:v>
                </c:pt>
                <c:pt idx="1965">
                  <c:v>41067.360914351855</c:v>
                </c:pt>
                <c:pt idx="1966">
                  <c:v>41067.361261574071</c:v>
                </c:pt>
                <c:pt idx="1967">
                  <c:v>41067.361608796295</c:v>
                </c:pt>
                <c:pt idx="1968">
                  <c:v>41067.361956018518</c:v>
                </c:pt>
                <c:pt idx="1969">
                  <c:v>41067.362303240741</c:v>
                </c:pt>
                <c:pt idx="1970">
                  <c:v>41067.362650462965</c:v>
                </c:pt>
                <c:pt idx="1971">
                  <c:v>41067.362997685188</c:v>
                </c:pt>
                <c:pt idx="1972">
                  <c:v>41067.363344907404</c:v>
                </c:pt>
                <c:pt idx="1973">
                  <c:v>41067.363692129627</c:v>
                </c:pt>
                <c:pt idx="1974">
                  <c:v>41067.364039351851</c:v>
                </c:pt>
                <c:pt idx="1975">
                  <c:v>41067.364386574074</c:v>
                </c:pt>
                <c:pt idx="1976">
                  <c:v>41067.364733796298</c:v>
                </c:pt>
                <c:pt idx="1977">
                  <c:v>41067.365081018521</c:v>
                </c:pt>
                <c:pt idx="1978">
                  <c:v>41067.365428240744</c:v>
                </c:pt>
                <c:pt idx="1979">
                  <c:v>41067.36577546296</c:v>
                </c:pt>
                <c:pt idx="1980">
                  <c:v>41067.366122685184</c:v>
                </c:pt>
                <c:pt idx="1981">
                  <c:v>41067.366469907407</c:v>
                </c:pt>
                <c:pt idx="1982">
                  <c:v>41067.36681712963</c:v>
                </c:pt>
                <c:pt idx="1983">
                  <c:v>41067.367164351854</c:v>
                </c:pt>
                <c:pt idx="1984">
                  <c:v>41067.367511574077</c:v>
                </c:pt>
                <c:pt idx="1985">
                  <c:v>41067.367858796293</c:v>
                </c:pt>
                <c:pt idx="1986">
                  <c:v>41067.368206018517</c:v>
                </c:pt>
                <c:pt idx="1987">
                  <c:v>41067.36855324074</c:v>
                </c:pt>
                <c:pt idx="1988">
                  <c:v>41067.368900462963</c:v>
                </c:pt>
                <c:pt idx="1989">
                  <c:v>41067.369247685187</c:v>
                </c:pt>
                <c:pt idx="1990">
                  <c:v>41067.36959490741</c:v>
                </c:pt>
                <c:pt idx="1991">
                  <c:v>41067.369942129626</c:v>
                </c:pt>
                <c:pt idx="1992">
                  <c:v>41067.370289351849</c:v>
                </c:pt>
                <c:pt idx="1993">
                  <c:v>41067.370636574073</c:v>
                </c:pt>
                <c:pt idx="1994">
                  <c:v>41067.370983796296</c:v>
                </c:pt>
                <c:pt idx="1995">
                  <c:v>41067.371331018519</c:v>
                </c:pt>
                <c:pt idx="1996">
                  <c:v>41067.371678240743</c:v>
                </c:pt>
                <c:pt idx="1997">
                  <c:v>41067.372025462966</c:v>
                </c:pt>
                <c:pt idx="1998">
                  <c:v>41067.372372685182</c:v>
                </c:pt>
                <c:pt idx="1999">
                  <c:v>41067.372719907406</c:v>
                </c:pt>
                <c:pt idx="2000">
                  <c:v>41067.373067129629</c:v>
                </c:pt>
                <c:pt idx="2001">
                  <c:v>41067.373414351852</c:v>
                </c:pt>
                <c:pt idx="2002">
                  <c:v>41067.373761574076</c:v>
                </c:pt>
                <c:pt idx="2003">
                  <c:v>41067.374108796299</c:v>
                </c:pt>
                <c:pt idx="2004">
                  <c:v>41067.374456018515</c:v>
                </c:pt>
                <c:pt idx="2005">
                  <c:v>41067.374803240738</c:v>
                </c:pt>
                <c:pt idx="2006">
                  <c:v>41067.375150462962</c:v>
                </c:pt>
                <c:pt idx="2007">
                  <c:v>41067.375497685185</c:v>
                </c:pt>
                <c:pt idx="2008">
                  <c:v>41067.375844907408</c:v>
                </c:pt>
                <c:pt idx="2009">
                  <c:v>41067.376192129632</c:v>
                </c:pt>
                <c:pt idx="2010">
                  <c:v>41067.376539351855</c:v>
                </c:pt>
                <c:pt idx="2011">
                  <c:v>41067.376886574071</c:v>
                </c:pt>
                <c:pt idx="2012">
                  <c:v>41067.377233796295</c:v>
                </c:pt>
                <c:pt idx="2013">
                  <c:v>41067.377581018518</c:v>
                </c:pt>
                <c:pt idx="2014">
                  <c:v>41067.377928240741</c:v>
                </c:pt>
                <c:pt idx="2015">
                  <c:v>41067.378275462965</c:v>
                </c:pt>
                <c:pt idx="2016">
                  <c:v>41067.378622685188</c:v>
                </c:pt>
                <c:pt idx="2017">
                  <c:v>41067.378969907404</c:v>
                </c:pt>
                <c:pt idx="2018">
                  <c:v>41067.379317129627</c:v>
                </c:pt>
                <c:pt idx="2019">
                  <c:v>41067.379664351851</c:v>
                </c:pt>
                <c:pt idx="2020">
                  <c:v>41067.380011574074</c:v>
                </c:pt>
                <c:pt idx="2021">
                  <c:v>41067.380358796298</c:v>
                </c:pt>
                <c:pt idx="2022">
                  <c:v>41067.380706018521</c:v>
                </c:pt>
                <c:pt idx="2023">
                  <c:v>41067.381053240744</c:v>
                </c:pt>
                <c:pt idx="2024">
                  <c:v>41067.38140046296</c:v>
                </c:pt>
                <c:pt idx="2025">
                  <c:v>41067.381747685184</c:v>
                </c:pt>
                <c:pt idx="2026">
                  <c:v>41067.382094907407</c:v>
                </c:pt>
                <c:pt idx="2027">
                  <c:v>41067.38244212963</c:v>
                </c:pt>
                <c:pt idx="2028">
                  <c:v>41067.382789351854</c:v>
                </c:pt>
                <c:pt idx="2029">
                  <c:v>41067.383136574077</c:v>
                </c:pt>
                <c:pt idx="2030">
                  <c:v>41067.383483796293</c:v>
                </c:pt>
                <c:pt idx="2031">
                  <c:v>41067.383831018517</c:v>
                </c:pt>
                <c:pt idx="2032">
                  <c:v>41067.38417824074</c:v>
                </c:pt>
                <c:pt idx="2033">
                  <c:v>41067.384525462963</c:v>
                </c:pt>
                <c:pt idx="2034">
                  <c:v>41067.384872685187</c:v>
                </c:pt>
                <c:pt idx="2035">
                  <c:v>41067.38521990741</c:v>
                </c:pt>
                <c:pt idx="2036">
                  <c:v>41067.385567129626</c:v>
                </c:pt>
                <c:pt idx="2037">
                  <c:v>41067.385914351849</c:v>
                </c:pt>
                <c:pt idx="2038">
                  <c:v>41067.386261574073</c:v>
                </c:pt>
                <c:pt idx="2039">
                  <c:v>41067.386608796296</c:v>
                </c:pt>
                <c:pt idx="2040">
                  <c:v>41067.386956018519</c:v>
                </c:pt>
                <c:pt idx="2041">
                  <c:v>41067.387303240743</c:v>
                </c:pt>
                <c:pt idx="2042">
                  <c:v>41067.387650462966</c:v>
                </c:pt>
                <c:pt idx="2043">
                  <c:v>41067.387997685182</c:v>
                </c:pt>
                <c:pt idx="2044">
                  <c:v>41067.388344907406</c:v>
                </c:pt>
                <c:pt idx="2045">
                  <c:v>41067.388692129629</c:v>
                </c:pt>
                <c:pt idx="2046">
                  <c:v>41067.389039351852</c:v>
                </c:pt>
                <c:pt idx="2047">
                  <c:v>41067.389386574076</c:v>
                </c:pt>
                <c:pt idx="2048">
                  <c:v>41067.389733796299</c:v>
                </c:pt>
                <c:pt idx="2049">
                  <c:v>41067.390081018515</c:v>
                </c:pt>
                <c:pt idx="2050">
                  <c:v>41067.390428240738</c:v>
                </c:pt>
                <c:pt idx="2051">
                  <c:v>41067.390775462962</c:v>
                </c:pt>
                <c:pt idx="2052">
                  <c:v>41067.391122685185</c:v>
                </c:pt>
                <c:pt idx="2053">
                  <c:v>41067.391469907408</c:v>
                </c:pt>
                <c:pt idx="2054">
                  <c:v>41067.391817129632</c:v>
                </c:pt>
                <c:pt idx="2055">
                  <c:v>41067.392164351855</c:v>
                </c:pt>
                <c:pt idx="2056">
                  <c:v>41067.392511574071</c:v>
                </c:pt>
                <c:pt idx="2057">
                  <c:v>41067.392858796295</c:v>
                </c:pt>
                <c:pt idx="2058">
                  <c:v>41067.393206018518</c:v>
                </c:pt>
                <c:pt idx="2059">
                  <c:v>41067.393553240741</c:v>
                </c:pt>
                <c:pt idx="2060">
                  <c:v>41067.393900462965</c:v>
                </c:pt>
                <c:pt idx="2061">
                  <c:v>41067.394247685188</c:v>
                </c:pt>
                <c:pt idx="2062">
                  <c:v>41067.394594907404</c:v>
                </c:pt>
                <c:pt idx="2063">
                  <c:v>41067.394942129627</c:v>
                </c:pt>
                <c:pt idx="2064">
                  <c:v>41067.395289351851</c:v>
                </c:pt>
                <c:pt idx="2065">
                  <c:v>41067.395636574074</c:v>
                </c:pt>
                <c:pt idx="2066">
                  <c:v>41067.395983796298</c:v>
                </c:pt>
                <c:pt idx="2067">
                  <c:v>41067.396331018521</c:v>
                </c:pt>
                <c:pt idx="2068">
                  <c:v>41067.396678240744</c:v>
                </c:pt>
                <c:pt idx="2069">
                  <c:v>41067.39702546296</c:v>
                </c:pt>
                <c:pt idx="2070">
                  <c:v>41067.397372685184</c:v>
                </c:pt>
                <c:pt idx="2071">
                  <c:v>41067.397719907407</c:v>
                </c:pt>
                <c:pt idx="2072">
                  <c:v>41067.39806712963</c:v>
                </c:pt>
                <c:pt idx="2073">
                  <c:v>41067.398414351854</c:v>
                </c:pt>
                <c:pt idx="2074">
                  <c:v>41067.398761574077</c:v>
                </c:pt>
                <c:pt idx="2075">
                  <c:v>41067.399108796293</c:v>
                </c:pt>
                <c:pt idx="2076">
                  <c:v>41067.399456018517</c:v>
                </c:pt>
                <c:pt idx="2077">
                  <c:v>41067.39980324074</c:v>
                </c:pt>
                <c:pt idx="2078">
                  <c:v>41067.400150462963</c:v>
                </c:pt>
                <c:pt idx="2079">
                  <c:v>41067.400497685187</c:v>
                </c:pt>
                <c:pt idx="2080">
                  <c:v>41067.40084490741</c:v>
                </c:pt>
                <c:pt idx="2081">
                  <c:v>41067.401192129626</c:v>
                </c:pt>
                <c:pt idx="2082">
                  <c:v>41067.401539351849</c:v>
                </c:pt>
                <c:pt idx="2083">
                  <c:v>41067.401886574073</c:v>
                </c:pt>
                <c:pt idx="2084">
                  <c:v>41067.402233796296</c:v>
                </c:pt>
                <c:pt idx="2085">
                  <c:v>41067.402581018519</c:v>
                </c:pt>
                <c:pt idx="2086">
                  <c:v>41067.402928240743</c:v>
                </c:pt>
                <c:pt idx="2087">
                  <c:v>41067.403275462966</c:v>
                </c:pt>
                <c:pt idx="2088">
                  <c:v>41067.403622685182</c:v>
                </c:pt>
                <c:pt idx="2089">
                  <c:v>41067.403969907406</c:v>
                </c:pt>
                <c:pt idx="2090">
                  <c:v>41067.404317129629</c:v>
                </c:pt>
                <c:pt idx="2091">
                  <c:v>41067.404664351852</c:v>
                </c:pt>
                <c:pt idx="2092">
                  <c:v>41067.405011574076</c:v>
                </c:pt>
                <c:pt idx="2093">
                  <c:v>41067.405358796299</c:v>
                </c:pt>
                <c:pt idx="2094">
                  <c:v>41067.405706018515</c:v>
                </c:pt>
                <c:pt idx="2095">
                  <c:v>41067.406053240738</c:v>
                </c:pt>
                <c:pt idx="2096">
                  <c:v>41067.406400462962</c:v>
                </c:pt>
                <c:pt idx="2097">
                  <c:v>41067.406747685185</c:v>
                </c:pt>
                <c:pt idx="2098">
                  <c:v>41067.407094907408</c:v>
                </c:pt>
                <c:pt idx="2099">
                  <c:v>41067.407442129632</c:v>
                </c:pt>
                <c:pt idx="2100">
                  <c:v>41067.407789351855</c:v>
                </c:pt>
                <c:pt idx="2101">
                  <c:v>41067.408136574071</c:v>
                </c:pt>
                <c:pt idx="2102">
                  <c:v>41067.408483796295</c:v>
                </c:pt>
                <c:pt idx="2103">
                  <c:v>41067.408831018518</c:v>
                </c:pt>
                <c:pt idx="2104">
                  <c:v>41067.409178240741</c:v>
                </c:pt>
                <c:pt idx="2105">
                  <c:v>41067.409525462965</c:v>
                </c:pt>
                <c:pt idx="2106">
                  <c:v>41067.409872685188</c:v>
                </c:pt>
                <c:pt idx="2107">
                  <c:v>41067.410219907404</c:v>
                </c:pt>
                <c:pt idx="2108">
                  <c:v>41067.410567129627</c:v>
                </c:pt>
                <c:pt idx="2109">
                  <c:v>41067.410914351851</c:v>
                </c:pt>
                <c:pt idx="2110">
                  <c:v>41067.411261574074</c:v>
                </c:pt>
                <c:pt idx="2111">
                  <c:v>41067.411608796298</c:v>
                </c:pt>
                <c:pt idx="2112">
                  <c:v>41067.411956018521</c:v>
                </c:pt>
                <c:pt idx="2113">
                  <c:v>41067.412303240744</c:v>
                </c:pt>
                <c:pt idx="2114">
                  <c:v>41067.41265046296</c:v>
                </c:pt>
                <c:pt idx="2115">
                  <c:v>41067.412997685184</c:v>
                </c:pt>
                <c:pt idx="2116">
                  <c:v>41067.413344907407</c:v>
                </c:pt>
                <c:pt idx="2117">
                  <c:v>41067.41369212963</c:v>
                </c:pt>
                <c:pt idx="2118">
                  <c:v>41067.414039351854</c:v>
                </c:pt>
                <c:pt idx="2119">
                  <c:v>41067.414386574077</c:v>
                </c:pt>
                <c:pt idx="2120">
                  <c:v>41067.414733796293</c:v>
                </c:pt>
                <c:pt idx="2121">
                  <c:v>41067.415081018517</c:v>
                </c:pt>
                <c:pt idx="2122">
                  <c:v>41067.41542824074</c:v>
                </c:pt>
                <c:pt idx="2123">
                  <c:v>41067.415775462963</c:v>
                </c:pt>
                <c:pt idx="2124">
                  <c:v>41067.416122685187</c:v>
                </c:pt>
                <c:pt idx="2125">
                  <c:v>41067.41646990741</c:v>
                </c:pt>
                <c:pt idx="2126">
                  <c:v>41067.416817129626</c:v>
                </c:pt>
                <c:pt idx="2127">
                  <c:v>41067.417164351849</c:v>
                </c:pt>
                <c:pt idx="2128">
                  <c:v>41067.417511574073</c:v>
                </c:pt>
                <c:pt idx="2129">
                  <c:v>41067.417858796296</c:v>
                </c:pt>
                <c:pt idx="2130">
                  <c:v>41067.418206018519</c:v>
                </c:pt>
                <c:pt idx="2131">
                  <c:v>41067.418553240743</c:v>
                </c:pt>
                <c:pt idx="2132">
                  <c:v>41067.418900462966</c:v>
                </c:pt>
                <c:pt idx="2133">
                  <c:v>41067.419247685182</c:v>
                </c:pt>
                <c:pt idx="2134">
                  <c:v>41067.419594907406</c:v>
                </c:pt>
                <c:pt idx="2135">
                  <c:v>41067.419942129629</c:v>
                </c:pt>
                <c:pt idx="2136">
                  <c:v>41067.420289351852</c:v>
                </c:pt>
                <c:pt idx="2137">
                  <c:v>41067.420636574076</c:v>
                </c:pt>
                <c:pt idx="2138">
                  <c:v>41067.420983796299</c:v>
                </c:pt>
                <c:pt idx="2139">
                  <c:v>41067.421331018515</c:v>
                </c:pt>
                <c:pt idx="2140">
                  <c:v>41067.421678240738</c:v>
                </c:pt>
                <c:pt idx="2141">
                  <c:v>41067.422025462962</c:v>
                </c:pt>
                <c:pt idx="2142">
                  <c:v>41067.422372685185</c:v>
                </c:pt>
                <c:pt idx="2143">
                  <c:v>41067.422719907408</c:v>
                </c:pt>
                <c:pt idx="2144">
                  <c:v>41067.423067129632</c:v>
                </c:pt>
                <c:pt idx="2145">
                  <c:v>41067.423414351855</c:v>
                </c:pt>
                <c:pt idx="2146">
                  <c:v>41067.423761574071</c:v>
                </c:pt>
                <c:pt idx="2147">
                  <c:v>41067.424108796295</c:v>
                </c:pt>
                <c:pt idx="2148">
                  <c:v>41067.424456018518</c:v>
                </c:pt>
                <c:pt idx="2149">
                  <c:v>41067.424803240741</c:v>
                </c:pt>
                <c:pt idx="2150">
                  <c:v>41067.425150462965</c:v>
                </c:pt>
                <c:pt idx="2151">
                  <c:v>41067.425497685188</c:v>
                </c:pt>
                <c:pt idx="2152">
                  <c:v>41067.425844907404</c:v>
                </c:pt>
                <c:pt idx="2153">
                  <c:v>41067.426192129627</c:v>
                </c:pt>
                <c:pt idx="2154">
                  <c:v>41067.426539351851</c:v>
                </c:pt>
                <c:pt idx="2155">
                  <c:v>41067.426886574074</c:v>
                </c:pt>
                <c:pt idx="2156">
                  <c:v>41067.427233796298</c:v>
                </c:pt>
                <c:pt idx="2157">
                  <c:v>41067.427581018521</c:v>
                </c:pt>
                <c:pt idx="2158">
                  <c:v>41067.427928240744</c:v>
                </c:pt>
                <c:pt idx="2159">
                  <c:v>41067.42827546296</c:v>
                </c:pt>
                <c:pt idx="2160">
                  <c:v>41067.428622685184</c:v>
                </c:pt>
                <c:pt idx="2161">
                  <c:v>41067.428969907407</c:v>
                </c:pt>
                <c:pt idx="2162">
                  <c:v>41067.42931712963</c:v>
                </c:pt>
                <c:pt idx="2163">
                  <c:v>41067.429664351854</c:v>
                </c:pt>
                <c:pt idx="2164">
                  <c:v>41067.430011574077</c:v>
                </c:pt>
                <c:pt idx="2165">
                  <c:v>41067.430358796293</c:v>
                </c:pt>
                <c:pt idx="2166">
                  <c:v>41067.430706018517</c:v>
                </c:pt>
                <c:pt idx="2167">
                  <c:v>41067.43105324074</c:v>
                </c:pt>
                <c:pt idx="2168">
                  <c:v>41067.431400462963</c:v>
                </c:pt>
                <c:pt idx="2169">
                  <c:v>41067.431747685187</c:v>
                </c:pt>
                <c:pt idx="2170">
                  <c:v>41067.43209490741</c:v>
                </c:pt>
                <c:pt idx="2171">
                  <c:v>41067.432442129626</c:v>
                </c:pt>
                <c:pt idx="2172">
                  <c:v>41067.432789351849</c:v>
                </c:pt>
                <c:pt idx="2173">
                  <c:v>41067.433136574073</c:v>
                </c:pt>
                <c:pt idx="2174">
                  <c:v>41067.433483796296</c:v>
                </c:pt>
                <c:pt idx="2175">
                  <c:v>41067.433831018519</c:v>
                </c:pt>
                <c:pt idx="2176">
                  <c:v>41067.434178240743</c:v>
                </c:pt>
                <c:pt idx="2177">
                  <c:v>41067.434525462966</c:v>
                </c:pt>
                <c:pt idx="2178">
                  <c:v>41067.434872685182</c:v>
                </c:pt>
                <c:pt idx="2179">
                  <c:v>41067.435219907406</c:v>
                </c:pt>
                <c:pt idx="2180">
                  <c:v>41067.435567129629</c:v>
                </c:pt>
                <c:pt idx="2181">
                  <c:v>41067.435914351852</c:v>
                </c:pt>
                <c:pt idx="2182">
                  <c:v>41067.436261574076</c:v>
                </c:pt>
                <c:pt idx="2183">
                  <c:v>41067.436608796299</c:v>
                </c:pt>
                <c:pt idx="2184">
                  <c:v>41067.436956018515</c:v>
                </c:pt>
                <c:pt idx="2185">
                  <c:v>41067.437303240738</c:v>
                </c:pt>
                <c:pt idx="2186">
                  <c:v>41067.437650462962</c:v>
                </c:pt>
                <c:pt idx="2187">
                  <c:v>41067.437997685185</c:v>
                </c:pt>
                <c:pt idx="2188">
                  <c:v>41067.438344907408</c:v>
                </c:pt>
                <c:pt idx="2189">
                  <c:v>41067.438692129632</c:v>
                </c:pt>
                <c:pt idx="2190">
                  <c:v>41067.439039351855</c:v>
                </c:pt>
                <c:pt idx="2191">
                  <c:v>41067.439386574071</c:v>
                </c:pt>
                <c:pt idx="2192">
                  <c:v>41067.439733796295</c:v>
                </c:pt>
                <c:pt idx="2193">
                  <c:v>41067.440081018518</c:v>
                </c:pt>
                <c:pt idx="2194">
                  <c:v>41067.440428240741</c:v>
                </c:pt>
                <c:pt idx="2195">
                  <c:v>41067.440775462965</c:v>
                </c:pt>
                <c:pt idx="2196">
                  <c:v>41067.441122685188</c:v>
                </c:pt>
                <c:pt idx="2197">
                  <c:v>41067.441469907404</c:v>
                </c:pt>
                <c:pt idx="2198">
                  <c:v>41067.441817129627</c:v>
                </c:pt>
                <c:pt idx="2199">
                  <c:v>41067.442164351851</c:v>
                </c:pt>
                <c:pt idx="2200">
                  <c:v>41067.442511574074</c:v>
                </c:pt>
                <c:pt idx="2201">
                  <c:v>41067.442858796298</c:v>
                </c:pt>
                <c:pt idx="2202">
                  <c:v>41067.443206018521</c:v>
                </c:pt>
                <c:pt idx="2203">
                  <c:v>41067.443553240744</c:v>
                </c:pt>
                <c:pt idx="2204">
                  <c:v>41067.44390046296</c:v>
                </c:pt>
                <c:pt idx="2205">
                  <c:v>41067.444247685184</c:v>
                </c:pt>
                <c:pt idx="2206">
                  <c:v>41067.444594907407</c:v>
                </c:pt>
                <c:pt idx="2207">
                  <c:v>41067.44494212963</c:v>
                </c:pt>
                <c:pt idx="2208">
                  <c:v>41067.445289351854</c:v>
                </c:pt>
                <c:pt idx="2209">
                  <c:v>41067.445636574077</c:v>
                </c:pt>
                <c:pt idx="2210">
                  <c:v>41067.445983796293</c:v>
                </c:pt>
                <c:pt idx="2211">
                  <c:v>41067.446331018517</c:v>
                </c:pt>
                <c:pt idx="2212">
                  <c:v>41067.44667824074</c:v>
                </c:pt>
                <c:pt idx="2213">
                  <c:v>41067.447025462963</c:v>
                </c:pt>
                <c:pt idx="2214">
                  <c:v>41067.447372685187</c:v>
                </c:pt>
                <c:pt idx="2215">
                  <c:v>41067.44771990741</c:v>
                </c:pt>
                <c:pt idx="2216">
                  <c:v>41067.448067129626</c:v>
                </c:pt>
                <c:pt idx="2217">
                  <c:v>41067.448414351849</c:v>
                </c:pt>
                <c:pt idx="2218">
                  <c:v>41067.448761574073</c:v>
                </c:pt>
                <c:pt idx="2219">
                  <c:v>41067.449108796296</c:v>
                </c:pt>
                <c:pt idx="2220">
                  <c:v>41067.449456018519</c:v>
                </c:pt>
                <c:pt idx="2221">
                  <c:v>41067.449803240743</c:v>
                </c:pt>
                <c:pt idx="2222">
                  <c:v>41067.450150462966</c:v>
                </c:pt>
                <c:pt idx="2223">
                  <c:v>41067.450497685182</c:v>
                </c:pt>
                <c:pt idx="2224">
                  <c:v>41067.450844907406</c:v>
                </c:pt>
                <c:pt idx="2225">
                  <c:v>41067.451192129629</c:v>
                </c:pt>
                <c:pt idx="2226">
                  <c:v>41067.451539351852</c:v>
                </c:pt>
                <c:pt idx="2227">
                  <c:v>41067.451886574076</c:v>
                </c:pt>
                <c:pt idx="2228">
                  <c:v>41067.452233796299</c:v>
                </c:pt>
                <c:pt idx="2229">
                  <c:v>41067.452581018515</c:v>
                </c:pt>
                <c:pt idx="2230">
                  <c:v>41067.452928240738</c:v>
                </c:pt>
                <c:pt idx="2231">
                  <c:v>41067.453275462962</c:v>
                </c:pt>
                <c:pt idx="2232">
                  <c:v>41067.453622685185</c:v>
                </c:pt>
                <c:pt idx="2233">
                  <c:v>41067.453969907408</c:v>
                </c:pt>
                <c:pt idx="2234">
                  <c:v>41067.454317129632</c:v>
                </c:pt>
                <c:pt idx="2235">
                  <c:v>41067.454664351855</c:v>
                </c:pt>
                <c:pt idx="2236">
                  <c:v>41067.455011574071</c:v>
                </c:pt>
                <c:pt idx="2237">
                  <c:v>41067.455358796295</c:v>
                </c:pt>
                <c:pt idx="2238">
                  <c:v>41067.455706018518</c:v>
                </c:pt>
                <c:pt idx="2239">
                  <c:v>41067.456053240741</c:v>
                </c:pt>
                <c:pt idx="2240">
                  <c:v>41067.456400462965</c:v>
                </c:pt>
                <c:pt idx="2241">
                  <c:v>41067.456747685188</c:v>
                </c:pt>
                <c:pt idx="2242">
                  <c:v>41067.457094907404</c:v>
                </c:pt>
                <c:pt idx="2243">
                  <c:v>41067.457442129627</c:v>
                </c:pt>
                <c:pt idx="2244">
                  <c:v>41067.457789351851</c:v>
                </c:pt>
                <c:pt idx="2245">
                  <c:v>41067.458136574074</c:v>
                </c:pt>
                <c:pt idx="2246">
                  <c:v>41067.458483796298</c:v>
                </c:pt>
                <c:pt idx="2247">
                  <c:v>41067.458831018521</c:v>
                </c:pt>
                <c:pt idx="2248">
                  <c:v>41067.459178240744</c:v>
                </c:pt>
                <c:pt idx="2249">
                  <c:v>41067.45952546296</c:v>
                </c:pt>
                <c:pt idx="2250">
                  <c:v>41067.459872685184</c:v>
                </c:pt>
                <c:pt idx="2251">
                  <c:v>41067.460219907407</c:v>
                </c:pt>
                <c:pt idx="2252">
                  <c:v>41067.46056712963</c:v>
                </c:pt>
                <c:pt idx="2253">
                  <c:v>41067.460914351854</c:v>
                </c:pt>
                <c:pt idx="2254">
                  <c:v>41067.461261574077</c:v>
                </c:pt>
                <c:pt idx="2255">
                  <c:v>41067.461608796293</c:v>
                </c:pt>
                <c:pt idx="2256">
                  <c:v>41067.461956018517</c:v>
                </c:pt>
                <c:pt idx="2257">
                  <c:v>41067.46230324074</c:v>
                </c:pt>
                <c:pt idx="2258">
                  <c:v>41067.462650462963</c:v>
                </c:pt>
                <c:pt idx="2259">
                  <c:v>41067.462997685187</c:v>
                </c:pt>
                <c:pt idx="2260">
                  <c:v>41067.46334490741</c:v>
                </c:pt>
                <c:pt idx="2261">
                  <c:v>41067.463692129626</c:v>
                </c:pt>
                <c:pt idx="2262">
                  <c:v>41067.464039351849</c:v>
                </c:pt>
                <c:pt idx="2263">
                  <c:v>41067.464386574073</c:v>
                </c:pt>
                <c:pt idx="2264">
                  <c:v>41067.464733796296</c:v>
                </c:pt>
                <c:pt idx="2265">
                  <c:v>41067.465081018519</c:v>
                </c:pt>
                <c:pt idx="2266">
                  <c:v>41067.465428240743</c:v>
                </c:pt>
                <c:pt idx="2267">
                  <c:v>41067.465775462966</c:v>
                </c:pt>
                <c:pt idx="2268">
                  <c:v>41067.466122685182</c:v>
                </c:pt>
                <c:pt idx="2269">
                  <c:v>41067.466469907406</c:v>
                </c:pt>
                <c:pt idx="2270">
                  <c:v>41067.466817129629</c:v>
                </c:pt>
                <c:pt idx="2271">
                  <c:v>41067.467164351852</c:v>
                </c:pt>
                <c:pt idx="2272">
                  <c:v>41067.467511574076</c:v>
                </c:pt>
                <c:pt idx="2273">
                  <c:v>41067.467858796299</c:v>
                </c:pt>
                <c:pt idx="2274">
                  <c:v>41067.468206018515</c:v>
                </c:pt>
                <c:pt idx="2275">
                  <c:v>41067.468553240738</c:v>
                </c:pt>
                <c:pt idx="2276">
                  <c:v>41067.468900462962</c:v>
                </c:pt>
                <c:pt idx="2277">
                  <c:v>41067.469247685185</c:v>
                </c:pt>
                <c:pt idx="2278">
                  <c:v>41067.469594907408</c:v>
                </c:pt>
                <c:pt idx="2279">
                  <c:v>41067.469942129632</c:v>
                </c:pt>
                <c:pt idx="2280">
                  <c:v>41067.470289351855</c:v>
                </c:pt>
                <c:pt idx="2281">
                  <c:v>41067.470636574071</c:v>
                </c:pt>
                <c:pt idx="2282">
                  <c:v>41067.470983796295</c:v>
                </c:pt>
                <c:pt idx="2283">
                  <c:v>41067.471331018518</c:v>
                </c:pt>
                <c:pt idx="2284">
                  <c:v>41067.471678240741</c:v>
                </c:pt>
                <c:pt idx="2285">
                  <c:v>41067.472025462965</c:v>
                </c:pt>
                <c:pt idx="2286">
                  <c:v>41067.472372685188</c:v>
                </c:pt>
                <c:pt idx="2287">
                  <c:v>41067.472719907404</c:v>
                </c:pt>
                <c:pt idx="2288">
                  <c:v>41067.473067129627</c:v>
                </c:pt>
                <c:pt idx="2289">
                  <c:v>41067.473414351851</c:v>
                </c:pt>
                <c:pt idx="2290">
                  <c:v>41067.473761574074</c:v>
                </c:pt>
                <c:pt idx="2291">
                  <c:v>41067.474108796298</c:v>
                </c:pt>
                <c:pt idx="2292">
                  <c:v>41067.474456018521</c:v>
                </c:pt>
                <c:pt idx="2293">
                  <c:v>41067.474803240744</c:v>
                </c:pt>
                <c:pt idx="2294">
                  <c:v>41067.47515046296</c:v>
                </c:pt>
                <c:pt idx="2295">
                  <c:v>41067.475497685184</c:v>
                </c:pt>
                <c:pt idx="2296">
                  <c:v>41067.475844907407</c:v>
                </c:pt>
                <c:pt idx="2297">
                  <c:v>41067.47619212963</c:v>
                </c:pt>
                <c:pt idx="2298">
                  <c:v>41067.476539351854</c:v>
                </c:pt>
                <c:pt idx="2299">
                  <c:v>41067.476886574077</c:v>
                </c:pt>
                <c:pt idx="2300">
                  <c:v>41067.477233796293</c:v>
                </c:pt>
                <c:pt idx="2301">
                  <c:v>41067.477581018517</c:v>
                </c:pt>
                <c:pt idx="2302">
                  <c:v>41067.47792824074</c:v>
                </c:pt>
                <c:pt idx="2303">
                  <c:v>41067.478275462963</c:v>
                </c:pt>
                <c:pt idx="2304">
                  <c:v>41067.478622685187</c:v>
                </c:pt>
                <c:pt idx="2305">
                  <c:v>41067.47896990741</c:v>
                </c:pt>
                <c:pt idx="2306">
                  <c:v>41067.479317129626</c:v>
                </c:pt>
                <c:pt idx="2307">
                  <c:v>41067.479664351849</c:v>
                </c:pt>
                <c:pt idx="2308">
                  <c:v>41067.480011574073</c:v>
                </c:pt>
                <c:pt idx="2309">
                  <c:v>41067.480358796296</c:v>
                </c:pt>
                <c:pt idx="2310">
                  <c:v>41067.480706018519</c:v>
                </c:pt>
                <c:pt idx="2311">
                  <c:v>41067.481053240743</c:v>
                </c:pt>
                <c:pt idx="2312">
                  <c:v>41067.481400462966</c:v>
                </c:pt>
                <c:pt idx="2313">
                  <c:v>41067.481747685182</c:v>
                </c:pt>
                <c:pt idx="2314">
                  <c:v>41067.482094907406</c:v>
                </c:pt>
                <c:pt idx="2315">
                  <c:v>41067.482442129629</c:v>
                </c:pt>
                <c:pt idx="2316">
                  <c:v>41067.482789351852</c:v>
                </c:pt>
                <c:pt idx="2317">
                  <c:v>41067.483136574076</c:v>
                </c:pt>
                <c:pt idx="2318">
                  <c:v>41067.483483796299</c:v>
                </c:pt>
                <c:pt idx="2319">
                  <c:v>41067.483831018515</c:v>
                </c:pt>
                <c:pt idx="2320">
                  <c:v>41067.484178240738</c:v>
                </c:pt>
                <c:pt idx="2321">
                  <c:v>41067.484525462962</c:v>
                </c:pt>
                <c:pt idx="2322">
                  <c:v>41067.484872685185</c:v>
                </c:pt>
                <c:pt idx="2323">
                  <c:v>41067.485219907408</c:v>
                </c:pt>
                <c:pt idx="2324">
                  <c:v>41067.485567129632</c:v>
                </c:pt>
                <c:pt idx="2325">
                  <c:v>41067.485914351855</c:v>
                </c:pt>
                <c:pt idx="2326">
                  <c:v>41067.486261574071</c:v>
                </c:pt>
                <c:pt idx="2327">
                  <c:v>41067.486608796295</c:v>
                </c:pt>
                <c:pt idx="2328">
                  <c:v>41067.486956018518</c:v>
                </c:pt>
                <c:pt idx="2329">
                  <c:v>41067.487303240741</c:v>
                </c:pt>
                <c:pt idx="2330">
                  <c:v>41067.487650462965</c:v>
                </c:pt>
                <c:pt idx="2331">
                  <c:v>41067.487997685188</c:v>
                </c:pt>
                <c:pt idx="2332">
                  <c:v>41067.488344907404</c:v>
                </c:pt>
                <c:pt idx="2333">
                  <c:v>41067.488692129627</c:v>
                </c:pt>
                <c:pt idx="2334">
                  <c:v>41067.489039351851</c:v>
                </c:pt>
                <c:pt idx="2335">
                  <c:v>41067.489386574074</c:v>
                </c:pt>
                <c:pt idx="2336">
                  <c:v>41067.489733796298</c:v>
                </c:pt>
                <c:pt idx="2337">
                  <c:v>41067.490081018521</c:v>
                </c:pt>
                <c:pt idx="2338">
                  <c:v>41067.490428240744</c:v>
                </c:pt>
                <c:pt idx="2339">
                  <c:v>41067.49077546296</c:v>
                </c:pt>
                <c:pt idx="2340">
                  <c:v>41067.491122685184</c:v>
                </c:pt>
                <c:pt idx="2341">
                  <c:v>41067.491469907407</c:v>
                </c:pt>
                <c:pt idx="2342">
                  <c:v>41067.49181712963</c:v>
                </c:pt>
                <c:pt idx="2343">
                  <c:v>41067.492164351854</c:v>
                </c:pt>
                <c:pt idx="2344">
                  <c:v>41067.492511574077</c:v>
                </c:pt>
                <c:pt idx="2345">
                  <c:v>41067.492858796293</c:v>
                </c:pt>
                <c:pt idx="2346">
                  <c:v>41067.493206018517</c:v>
                </c:pt>
                <c:pt idx="2347">
                  <c:v>41067.49355324074</c:v>
                </c:pt>
                <c:pt idx="2348">
                  <c:v>41067.493900462963</c:v>
                </c:pt>
                <c:pt idx="2349">
                  <c:v>41067.494247685187</c:v>
                </c:pt>
                <c:pt idx="2350">
                  <c:v>41067.49459490741</c:v>
                </c:pt>
                <c:pt idx="2351">
                  <c:v>41067.494942129626</c:v>
                </c:pt>
                <c:pt idx="2352">
                  <c:v>41067.495289351849</c:v>
                </c:pt>
                <c:pt idx="2353">
                  <c:v>41067.495636574073</c:v>
                </c:pt>
                <c:pt idx="2354">
                  <c:v>41067.495983796296</c:v>
                </c:pt>
                <c:pt idx="2355">
                  <c:v>41067.496331018519</c:v>
                </c:pt>
                <c:pt idx="2356">
                  <c:v>41067.496678240743</c:v>
                </c:pt>
                <c:pt idx="2357">
                  <c:v>41067.497025462966</c:v>
                </c:pt>
                <c:pt idx="2358">
                  <c:v>41067.497372685182</c:v>
                </c:pt>
                <c:pt idx="2359">
                  <c:v>41067.497719907406</c:v>
                </c:pt>
                <c:pt idx="2360">
                  <c:v>41067.498067129629</c:v>
                </c:pt>
                <c:pt idx="2361">
                  <c:v>41067.498414351852</c:v>
                </c:pt>
                <c:pt idx="2362">
                  <c:v>41067.498761574076</c:v>
                </c:pt>
                <c:pt idx="2363">
                  <c:v>41067.499108796299</c:v>
                </c:pt>
                <c:pt idx="2364">
                  <c:v>41067.499456018515</c:v>
                </c:pt>
                <c:pt idx="2365">
                  <c:v>41067.499803240738</c:v>
                </c:pt>
                <c:pt idx="2366">
                  <c:v>41067.500150462962</c:v>
                </c:pt>
                <c:pt idx="2367">
                  <c:v>41067.500497685185</c:v>
                </c:pt>
                <c:pt idx="2368">
                  <c:v>41067.500844907408</c:v>
                </c:pt>
                <c:pt idx="2369">
                  <c:v>41067.501192129632</c:v>
                </c:pt>
                <c:pt idx="2370">
                  <c:v>41067.501539351855</c:v>
                </c:pt>
                <c:pt idx="2371">
                  <c:v>41067.501886574071</c:v>
                </c:pt>
                <c:pt idx="2372">
                  <c:v>41067.502233796295</c:v>
                </c:pt>
                <c:pt idx="2373">
                  <c:v>41067.502581018518</c:v>
                </c:pt>
                <c:pt idx="2374">
                  <c:v>41067.502928240741</c:v>
                </c:pt>
                <c:pt idx="2375">
                  <c:v>41067.503275462965</c:v>
                </c:pt>
                <c:pt idx="2376">
                  <c:v>41067.503622685188</c:v>
                </c:pt>
                <c:pt idx="2377">
                  <c:v>41067.503969907404</c:v>
                </c:pt>
                <c:pt idx="2378">
                  <c:v>41067.504317129627</c:v>
                </c:pt>
                <c:pt idx="2379">
                  <c:v>41067.504664351851</c:v>
                </c:pt>
                <c:pt idx="2380">
                  <c:v>41067.505011574074</c:v>
                </c:pt>
                <c:pt idx="2381">
                  <c:v>41067.505358796298</c:v>
                </c:pt>
                <c:pt idx="2382">
                  <c:v>41067.505706018521</c:v>
                </c:pt>
                <c:pt idx="2383">
                  <c:v>41067.506053240744</c:v>
                </c:pt>
                <c:pt idx="2384">
                  <c:v>41067.50640046296</c:v>
                </c:pt>
                <c:pt idx="2385">
                  <c:v>41067.506747685184</c:v>
                </c:pt>
                <c:pt idx="2386">
                  <c:v>41067.507094907407</c:v>
                </c:pt>
                <c:pt idx="2387">
                  <c:v>41067.50744212963</c:v>
                </c:pt>
                <c:pt idx="2388">
                  <c:v>41067.507789351854</c:v>
                </c:pt>
                <c:pt idx="2389">
                  <c:v>41067.508136574077</c:v>
                </c:pt>
                <c:pt idx="2390">
                  <c:v>41067.508483796293</c:v>
                </c:pt>
                <c:pt idx="2391">
                  <c:v>41067.508831018517</c:v>
                </c:pt>
                <c:pt idx="2392">
                  <c:v>41067.50917824074</c:v>
                </c:pt>
                <c:pt idx="2393">
                  <c:v>41067.509525462963</c:v>
                </c:pt>
                <c:pt idx="2394">
                  <c:v>41067.509872685187</c:v>
                </c:pt>
                <c:pt idx="2395">
                  <c:v>41067.51021990741</c:v>
                </c:pt>
                <c:pt idx="2396">
                  <c:v>41067.510567129626</c:v>
                </c:pt>
                <c:pt idx="2397">
                  <c:v>41067.510914351849</c:v>
                </c:pt>
                <c:pt idx="2398">
                  <c:v>41067.511261574073</c:v>
                </c:pt>
                <c:pt idx="2399">
                  <c:v>41067.511608796296</c:v>
                </c:pt>
                <c:pt idx="2400">
                  <c:v>41067.511956018519</c:v>
                </c:pt>
                <c:pt idx="2401">
                  <c:v>41067.512303240743</c:v>
                </c:pt>
                <c:pt idx="2402">
                  <c:v>41067.512650462966</c:v>
                </c:pt>
                <c:pt idx="2403">
                  <c:v>41067.512997685182</c:v>
                </c:pt>
                <c:pt idx="2404">
                  <c:v>41067.513344907406</c:v>
                </c:pt>
                <c:pt idx="2405">
                  <c:v>41067.513692129629</c:v>
                </c:pt>
                <c:pt idx="2406">
                  <c:v>41067.514039351852</c:v>
                </c:pt>
                <c:pt idx="2407">
                  <c:v>41067.514386574076</c:v>
                </c:pt>
                <c:pt idx="2408">
                  <c:v>41067.514733796299</c:v>
                </c:pt>
                <c:pt idx="2409">
                  <c:v>41067.515081018515</c:v>
                </c:pt>
                <c:pt idx="2410">
                  <c:v>41067.515428240738</c:v>
                </c:pt>
                <c:pt idx="2411">
                  <c:v>41067.515775462962</c:v>
                </c:pt>
                <c:pt idx="2412">
                  <c:v>41067.516122685185</c:v>
                </c:pt>
                <c:pt idx="2413">
                  <c:v>41067.516469907408</c:v>
                </c:pt>
                <c:pt idx="2414">
                  <c:v>41067.516817129632</c:v>
                </c:pt>
                <c:pt idx="2415">
                  <c:v>41067.517164351855</c:v>
                </c:pt>
                <c:pt idx="2416">
                  <c:v>41067.517511574071</c:v>
                </c:pt>
                <c:pt idx="2417">
                  <c:v>41067.517858796295</c:v>
                </c:pt>
                <c:pt idx="2418">
                  <c:v>41067.518206018518</c:v>
                </c:pt>
                <c:pt idx="2419">
                  <c:v>41067.518553240741</c:v>
                </c:pt>
                <c:pt idx="2420">
                  <c:v>41067.518900462965</c:v>
                </c:pt>
                <c:pt idx="2421">
                  <c:v>41067.519247685188</c:v>
                </c:pt>
                <c:pt idx="2422">
                  <c:v>41067.519594907404</c:v>
                </c:pt>
                <c:pt idx="2423">
                  <c:v>41067.519942129627</c:v>
                </c:pt>
                <c:pt idx="2424">
                  <c:v>41067.520289351851</c:v>
                </c:pt>
                <c:pt idx="2425">
                  <c:v>41067.520636574074</c:v>
                </c:pt>
                <c:pt idx="2426">
                  <c:v>41067.520983796298</c:v>
                </c:pt>
                <c:pt idx="2427">
                  <c:v>41067.521331018521</c:v>
                </c:pt>
                <c:pt idx="2428">
                  <c:v>41067.521678240744</c:v>
                </c:pt>
                <c:pt idx="2429">
                  <c:v>41067.52202546296</c:v>
                </c:pt>
                <c:pt idx="2430">
                  <c:v>41067.522372685184</c:v>
                </c:pt>
                <c:pt idx="2431">
                  <c:v>41067.522719907407</c:v>
                </c:pt>
                <c:pt idx="2432">
                  <c:v>41067.52306712963</c:v>
                </c:pt>
                <c:pt idx="2433">
                  <c:v>41067.523414351854</c:v>
                </c:pt>
                <c:pt idx="2434">
                  <c:v>41067.523761574077</c:v>
                </c:pt>
                <c:pt idx="2435">
                  <c:v>41067.524108796293</c:v>
                </c:pt>
                <c:pt idx="2436">
                  <c:v>41067.524456018517</c:v>
                </c:pt>
                <c:pt idx="2437">
                  <c:v>41067.52480324074</c:v>
                </c:pt>
                <c:pt idx="2438">
                  <c:v>41067.525150462963</c:v>
                </c:pt>
                <c:pt idx="2439">
                  <c:v>41067.525497685187</c:v>
                </c:pt>
                <c:pt idx="2440">
                  <c:v>41067.52584490741</c:v>
                </c:pt>
                <c:pt idx="2441">
                  <c:v>41067.526192129626</c:v>
                </c:pt>
                <c:pt idx="2442">
                  <c:v>41067.526539351849</c:v>
                </c:pt>
                <c:pt idx="2443">
                  <c:v>41067.526886574073</c:v>
                </c:pt>
                <c:pt idx="2444">
                  <c:v>41067.527233796296</c:v>
                </c:pt>
                <c:pt idx="2445">
                  <c:v>41067.527581018519</c:v>
                </c:pt>
                <c:pt idx="2446">
                  <c:v>41067.527928240743</c:v>
                </c:pt>
                <c:pt idx="2447">
                  <c:v>41067.528275462966</c:v>
                </c:pt>
                <c:pt idx="2448">
                  <c:v>41067.528622685182</c:v>
                </c:pt>
                <c:pt idx="2449">
                  <c:v>41067.528969907406</c:v>
                </c:pt>
                <c:pt idx="2450">
                  <c:v>41067.529317129629</c:v>
                </c:pt>
                <c:pt idx="2451">
                  <c:v>41067.529664351852</c:v>
                </c:pt>
                <c:pt idx="2452">
                  <c:v>41067.530011574076</c:v>
                </c:pt>
                <c:pt idx="2453">
                  <c:v>41067.530358796299</c:v>
                </c:pt>
                <c:pt idx="2454">
                  <c:v>41067.530706018515</c:v>
                </c:pt>
                <c:pt idx="2455">
                  <c:v>41067.531053240738</c:v>
                </c:pt>
                <c:pt idx="2456">
                  <c:v>41067.531400462962</c:v>
                </c:pt>
                <c:pt idx="2457">
                  <c:v>41067.531747685185</c:v>
                </c:pt>
                <c:pt idx="2458">
                  <c:v>41067.532094907408</c:v>
                </c:pt>
                <c:pt idx="2459">
                  <c:v>41067.532442129632</c:v>
                </c:pt>
                <c:pt idx="2460">
                  <c:v>41067.532789351855</c:v>
                </c:pt>
                <c:pt idx="2461">
                  <c:v>41067.533136574071</c:v>
                </c:pt>
                <c:pt idx="2462">
                  <c:v>41067.533483796295</c:v>
                </c:pt>
                <c:pt idx="2463">
                  <c:v>41067.533831018518</c:v>
                </c:pt>
                <c:pt idx="2464">
                  <c:v>41067.534178240741</c:v>
                </c:pt>
                <c:pt idx="2465">
                  <c:v>41067.534525462965</c:v>
                </c:pt>
                <c:pt idx="2466">
                  <c:v>41067.534872685188</c:v>
                </c:pt>
                <c:pt idx="2467">
                  <c:v>41067.535219907404</c:v>
                </c:pt>
                <c:pt idx="2468">
                  <c:v>41067.535567129627</c:v>
                </c:pt>
                <c:pt idx="2469">
                  <c:v>41067.535914351851</c:v>
                </c:pt>
                <c:pt idx="2470">
                  <c:v>41067.536261574074</c:v>
                </c:pt>
                <c:pt idx="2471">
                  <c:v>41067.536608796298</c:v>
                </c:pt>
                <c:pt idx="2472">
                  <c:v>41067.536956018521</c:v>
                </c:pt>
                <c:pt idx="2473">
                  <c:v>41067.537303240744</c:v>
                </c:pt>
                <c:pt idx="2474">
                  <c:v>41067.53765046296</c:v>
                </c:pt>
                <c:pt idx="2475">
                  <c:v>41067.537997685184</c:v>
                </c:pt>
                <c:pt idx="2476">
                  <c:v>41067.538344907407</c:v>
                </c:pt>
                <c:pt idx="2477">
                  <c:v>41067.53869212963</c:v>
                </c:pt>
                <c:pt idx="2478">
                  <c:v>41067.539039351854</c:v>
                </c:pt>
                <c:pt idx="2479">
                  <c:v>41067.539386574077</c:v>
                </c:pt>
                <c:pt idx="2480">
                  <c:v>41067.539733796293</c:v>
                </c:pt>
                <c:pt idx="2481">
                  <c:v>41067.540081018517</c:v>
                </c:pt>
                <c:pt idx="2482">
                  <c:v>41067.54042824074</c:v>
                </c:pt>
                <c:pt idx="2483">
                  <c:v>41067.540775462963</c:v>
                </c:pt>
                <c:pt idx="2484">
                  <c:v>41067.541122685187</c:v>
                </c:pt>
                <c:pt idx="2485">
                  <c:v>41067.54146990741</c:v>
                </c:pt>
                <c:pt idx="2486">
                  <c:v>41067.541817129626</c:v>
                </c:pt>
                <c:pt idx="2487">
                  <c:v>41067.542164351849</c:v>
                </c:pt>
                <c:pt idx="2488">
                  <c:v>41067.542511574073</c:v>
                </c:pt>
                <c:pt idx="2489">
                  <c:v>41067.542858796296</c:v>
                </c:pt>
                <c:pt idx="2490">
                  <c:v>41067.543206018519</c:v>
                </c:pt>
                <c:pt idx="2491">
                  <c:v>41067.543553240743</c:v>
                </c:pt>
                <c:pt idx="2492">
                  <c:v>41067.543900462966</c:v>
                </c:pt>
                <c:pt idx="2493">
                  <c:v>41067.544247685182</c:v>
                </c:pt>
                <c:pt idx="2494">
                  <c:v>41067.544594907406</c:v>
                </c:pt>
                <c:pt idx="2495">
                  <c:v>41067.544942129629</c:v>
                </c:pt>
                <c:pt idx="2496">
                  <c:v>41067.545289351852</c:v>
                </c:pt>
                <c:pt idx="2497">
                  <c:v>41067.545636574076</c:v>
                </c:pt>
                <c:pt idx="2498">
                  <c:v>41067.545983796299</c:v>
                </c:pt>
                <c:pt idx="2499">
                  <c:v>41067.546331018515</c:v>
                </c:pt>
                <c:pt idx="2500">
                  <c:v>41067.546678240738</c:v>
                </c:pt>
                <c:pt idx="2501">
                  <c:v>41067.547025462962</c:v>
                </c:pt>
                <c:pt idx="2502">
                  <c:v>41067.547372685185</c:v>
                </c:pt>
                <c:pt idx="2503">
                  <c:v>41067.547719907408</c:v>
                </c:pt>
                <c:pt idx="2504">
                  <c:v>41067.548067129632</c:v>
                </c:pt>
                <c:pt idx="2505">
                  <c:v>41067.548414351855</c:v>
                </c:pt>
                <c:pt idx="2506">
                  <c:v>41067.548761574071</c:v>
                </c:pt>
                <c:pt idx="2507">
                  <c:v>41067.549108796295</c:v>
                </c:pt>
                <c:pt idx="2508">
                  <c:v>41067.549456018518</c:v>
                </c:pt>
                <c:pt idx="2509">
                  <c:v>41067.549803240741</c:v>
                </c:pt>
                <c:pt idx="2510">
                  <c:v>41067.550150462965</c:v>
                </c:pt>
                <c:pt idx="2511">
                  <c:v>41067.550497685188</c:v>
                </c:pt>
                <c:pt idx="2512">
                  <c:v>41067.550844907404</c:v>
                </c:pt>
                <c:pt idx="2513">
                  <c:v>41067.551192129627</c:v>
                </c:pt>
                <c:pt idx="2514">
                  <c:v>41067.551539351851</c:v>
                </c:pt>
                <c:pt idx="2515">
                  <c:v>41067.551886574074</c:v>
                </c:pt>
                <c:pt idx="2516">
                  <c:v>41067.552233796298</c:v>
                </c:pt>
                <c:pt idx="2517">
                  <c:v>41067.552581018521</c:v>
                </c:pt>
                <c:pt idx="2518">
                  <c:v>41067.552928240744</c:v>
                </c:pt>
                <c:pt idx="2519">
                  <c:v>41067.55327546296</c:v>
                </c:pt>
                <c:pt idx="2520">
                  <c:v>41067.553622685184</c:v>
                </c:pt>
                <c:pt idx="2521">
                  <c:v>41067.553969907407</c:v>
                </c:pt>
                <c:pt idx="2522">
                  <c:v>41067.55431712963</c:v>
                </c:pt>
                <c:pt idx="2523">
                  <c:v>41067.554664351854</c:v>
                </c:pt>
                <c:pt idx="2524">
                  <c:v>41067.555011574077</c:v>
                </c:pt>
                <c:pt idx="2525">
                  <c:v>41067.555358796293</c:v>
                </c:pt>
                <c:pt idx="2526">
                  <c:v>41067.555706018517</c:v>
                </c:pt>
                <c:pt idx="2527">
                  <c:v>41067.55605324074</c:v>
                </c:pt>
                <c:pt idx="2528">
                  <c:v>41067.556400462963</c:v>
                </c:pt>
                <c:pt idx="2529">
                  <c:v>41067.556747685187</c:v>
                </c:pt>
                <c:pt idx="2530">
                  <c:v>41067.55709490741</c:v>
                </c:pt>
                <c:pt idx="2531">
                  <c:v>41067.557442129626</c:v>
                </c:pt>
                <c:pt idx="2532">
                  <c:v>41067.557789351849</c:v>
                </c:pt>
                <c:pt idx="2533">
                  <c:v>41067.558136574073</c:v>
                </c:pt>
                <c:pt idx="2534">
                  <c:v>41067.558483796296</c:v>
                </c:pt>
                <c:pt idx="2535">
                  <c:v>41067.558831018519</c:v>
                </c:pt>
                <c:pt idx="2536">
                  <c:v>41067.559178240743</c:v>
                </c:pt>
                <c:pt idx="2537">
                  <c:v>41067.559525462966</c:v>
                </c:pt>
                <c:pt idx="2538">
                  <c:v>41067.559872685182</c:v>
                </c:pt>
                <c:pt idx="2539">
                  <c:v>41067.560219907406</c:v>
                </c:pt>
                <c:pt idx="2540">
                  <c:v>41067.560567129629</c:v>
                </c:pt>
                <c:pt idx="2541">
                  <c:v>41067.560914351852</c:v>
                </c:pt>
                <c:pt idx="2542">
                  <c:v>41067.561261574076</c:v>
                </c:pt>
                <c:pt idx="2543">
                  <c:v>41067.561608796299</c:v>
                </c:pt>
                <c:pt idx="2544">
                  <c:v>41067.561956018515</c:v>
                </c:pt>
                <c:pt idx="2545">
                  <c:v>41067.562303240738</c:v>
                </c:pt>
                <c:pt idx="2546">
                  <c:v>41067.562650462962</c:v>
                </c:pt>
                <c:pt idx="2547">
                  <c:v>41067.562997685185</c:v>
                </c:pt>
                <c:pt idx="2548">
                  <c:v>41067.563344907408</c:v>
                </c:pt>
                <c:pt idx="2549">
                  <c:v>41067.563692129632</c:v>
                </c:pt>
                <c:pt idx="2550">
                  <c:v>41067.564039351855</c:v>
                </c:pt>
                <c:pt idx="2551">
                  <c:v>41067.564386574071</c:v>
                </c:pt>
                <c:pt idx="2552">
                  <c:v>41067.564733796295</c:v>
                </c:pt>
                <c:pt idx="2553">
                  <c:v>41067.565081018518</c:v>
                </c:pt>
                <c:pt idx="2554">
                  <c:v>41067.565428240741</c:v>
                </c:pt>
                <c:pt idx="2555">
                  <c:v>41067.565775462965</c:v>
                </c:pt>
                <c:pt idx="2556">
                  <c:v>41067.566122685188</c:v>
                </c:pt>
                <c:pt idx="2557">
                  <c:v>41067.566469907404</c:v>
                </c:pt>
                <c:pt idx="2558">
                  <c:v>41067.566817129627</c:v>
                </c:pt>
                <c:pt idx="2559">
                  <c:v>41067.567164351851</c:v>
                </c:pt>
                <c:pt idx="2560">
                  <c:v>41067.567511574074</c:v>
                </c:pt>
                <c:pt idx="2561">
                  <c:v>41067.567858796298</c:v>
                </c:pt>
                <c:pt idx="2562">
                  <c:v>41067.568206018521</c:v>
                </c:pt>
                <c:pt idx="2563">
                  <c:v>41067.568553240744</c:v>
                </c:pt>
                <c:pt idx="2564">
                  <c:v>41067.56890046296</c:v>
                </c:pt>
                <c:pt idx="2565">
                  <c:v>41067.569247685184</c:v>
                </c:pt>
                <c:pt idx="2566">
                  <c:v>41067.569594907407</c:v>
                </c:pt>
                <c:pt idx="2567">
                  <c:v>41067.56994212963</c:v>
                </c:pt>
                <c:pt idx="2568">
                  <c:v>41067.570289351854</c:v>
                </c:pt>
                <c:pt idx="2569">
                  <c:v>41067.570636574077</c:v>
                </c:pt>
                <c:pt idx="2570">
                  <c:v>41067.570983796293</c:v>
                </c:pt>
                <c:pt idx="2571">
                  <c:v>41067.571331018517</c:v>
                </c:pt>
                <c:pt idx="2572">
                  <c:v>41067.57167824074</c:v>
                </c:pt>
                <c:pt idx="2573">
                  <c:v>41067.572025462963</c:v>
                </c:pt>
                <c:pt idx="2574">
                  <c:v>41067.572372685187</c:v>
                </c:pt>
                <c:pt idx="2575">
                  <c:v>41067.57271990741</c:v>
                </c:pt>
                <c:pt idx="2576">
                  <c:v>41067.573067129626</c:v>
                </c:pt>
                <c:pt idx="2577">
                  <c:v>41067.573414351849</c:v>
                </c:pt>
                <c:pt idx="2578">
                  <c:v>41067.573761574073</c:v>
                </c:pt>
                <c:pt idx="2579">
                  <c:v>41067.574108796296</c:v>
                </c:pt>
                <c:pt idx="2580">
                  <c:v>41067.574456018519</c:v>
                </c:pt>
                <c:pt idx="2581">
                  <c:v>41067.574803240743</c:v>
                </c:pt>
                <c:pt idx="2582">
                  <c:v>41067.575150462966</c:v>
                </c:pt>
                <c:pt idx="2583">
                  <c:v>41067.575497685182</c:v>
                </c:pt>
                <c:pt idx="2584">
                  <c:v>41067.575844907406</c:v>
                </c:pt>
                <c:pt idx="2585">
                  <c:v>41067.576192129629</c:v>
                </c:pt>
                <c:pt idx="2586">
                  <c:v>41067.576539351852</c:v>
                </c:pt>
                <c:pt idx="2587">
                  <c:v>41067.576886574076</c:v>
                </c:pt>
                <c:pt idx="2588">
                  <c:v>41067.577233796299</c:v>
                </c:pt>
                <c:pt idx="2589">
                  <c:v>41067.577581018515</c:v>
                </c:pt>
                <c:pt idx="2590">
                  <c:v>41067.577928240738</c:v>
                </c:pt>
                <c:pt idx="2591">
                  <c:v>41067.578275462962</c:v>
                </c:pt>
                <c:pt idx="2592">
                  <c:v>41067.578622685185</c:v>
                </c:pt>
                <c:pt idx="2593">
                  <c:v>41067.578969907408</c:v>
                </c:pt>
                <c:pt idx="2594">
                  <c:v>41067.579317129632</c:v>
                </c:pt>
                <c:pt idx="2595">
                  <c:v>41067.579664351855</c:v>
                </c:pt>
                <c:pt idx="2596">
                  <c:v>41067.580011574071</c:v>
                </c:pt>
                <c:pt idx="2597">
                  <c:v>41067.580358796295</c:v>
                </c:pt>
                <c:pt idx="2598">
                  <c:v>41067.580706018518</c:v>
                </c:pt>
                <c:pt idx="2599">
                  <c:v>41067.581053240741</c:v>
                </c:pt>
                <c:pt idx="2600">
                  <c:v>41067.581400462965</c:v>
                </c:pt>
                <c:pt idx="2601">
                  <c:v>41067.581747685188</c:v>
                </c:pt>
                <c:pt idx="2602">
                  <c:v>41067.582094907404</c:v>
                </c:pt>
                <c:pt idx="2603">
                  <c:v>41067.582442129627</c:v>
                </c:pt>
                <c:pt idx="2604">
                  <c:v>41067.582789351851</c:v>
                </c:pt>
                <c:pt idx="2605">
                  <c:v>41067.583136574074</c:v>
                </c:pt>
                <c:pt idx="2606">
                  <c:v>41067.583483796298</c:v>
                </c:pt>
                <c:pt idx="2607">
                  <c:v>41067.583831018521</c:v>
                </c:pt>
                <c:pt idx="2608">
                  <c:v>41067.584178240744</c:v>
                </c:pt>
                <c:pt idx="2609">
                  <c:v>41067.58452546296</c:v>
                </c:pt>
                <c:pt idx="2610">
                  <c:v>41067.584872685184</c:v>
                </c:pt>
                <c:pt idx="2611">
                  <c:v>41067.585219907407</c:v>
                </c:pt>
                <c:pt idx="2612">
                  <c:v>41067.58556712963</c:v>
                </c:pt>
                <c:pt idx="2613">
                  <c:v>41067.585914351854</c:v>
                </c:pt>
                <c:pt idx="2614">
                  <c:v>41067.586261574077</c:v>
                </c:pt>
                <c:pt idx="2615">
                  <c:v>41067.586608796293</c:v>
                </c:pt>
                <c:pt idx="2616">
                  <c:v>41067.586956018517</c:v>
                </c:pt>
                <c:pt idx="2617">
                  <c:v>41067.58730324074</c:v>
                </c:pt>
                <c:pt idx="2618">
                  <c:v>41067.587650462963</c:v>
                </c:pt>
                <c:pt idx="2619">
                  <c:v>41067.587997685187</c:v>
                </c:pt>
                <c:pt idx="2620">
                  <c:v>41067.58834490741</c:v>
                </c:pt>
                <c:pt idx="2621">
                  <c:v>41067.588692129626</c:v>
                </c:pt>
                <c:pt idx="2622">
                  <c:v>41067.589039351849</c:v>
                </c:pt>
                <c:pt idx="2623">
                  <c:v>41067.589386574073</c:v>
                </c:pt>
                <c:pt idx="2624">
                  <c:v>41067.589733796296</c:v>
                </c:pt>
                <c:pt idx="2625">
                  <c:v>41067.590081018519</c:v>
                </c:pt>
                <c:pt idx="2626">
                  <c:v>41067.590428240743</c:v>
                </c:pt>
                <c:pt idx="2627">
                  <c:v>41067.590775462966</c:v>
                </c:pt>
                <c:pt idx="2628">
                  <c:v>41067.591122685182</c:v>
                </c:pt>
                <c:pt idx="2629">
                  <c:v>41067.591469907406</c:v>
                </c:pt>
                <c:pt idx="2630">
                  <c:v>41067.591817129629</c:v>
                </c:pt>
                <c:pt idx="2631">
                  <c:v>41067.592164351852</c:v>
                </c:pt>
                <c:pt idx="2632">
                  <c:v>41067.592511574076</c:v>
                </c:pt>
                <c:pt idx="2633">
                  <c:v>41067.592858796299</c:v>
                </c:pt>
                <c:pt idx="2634">
                  <c:v>41067.593206018515</c:v>
                </c:pt>
                <c:pt idx="2635">
                  <c:v>41067.593553240738</c:v>
                </c:pt>
                <c:pt idx="2636">
                  <c:v>41067.593900462962</c:v>
                </c:pt>
                <c:pt idx="2637">
                  <c:v>41067.594247685185</c:v>
                </c:pt>
                <c:pt idx="2638">
                  <c:v>41067.594594907408</c:v>
                </c:pt>
                <c:pt idx="2639">
                  <c:v>41067.594942129632</c:v>
                </c:pt>
                <c:pt idx="2640">
                  <c:v>41067.595289351855</c:v>
                </c:pt>
                <c:pt idx="2641">
                  <c:v>41067.595636574071</c:v>
                </c:pt>
                <c:pt idx="2642">
                  <c:v>41067.595983796295</c:v>
                </c:pt>
                <c:pt idx="2643">
                  <c:v>41067.596331018518</c:v>
                </c:pt>
                <c:pt idx="2644">
                  <c:v>41067.596678240741</c:v>
                </c:pt>
                <c:pt idx="2645">
                  <c:v>41067.597025462965</c:v>
                </c:pt>
                <c:pt idx="2646">
                  <c:v>41067.597372685188</c:v>
                </c:pt>
                <c:pt idx="2647">
                  <c:v>41067.597719907404</c:v>
                </c:pt>
                <c:pt idx="2648">
                  <c:v>41067.598067129627</c:v>
                </c:pt>
                <c:pt idx="2649">
                  <c:v>41067.598414351851</c:v>
                </c:pt>
                <c:pt idx="2650">
                  <c:v>41067.598761574074</c:v>
                </c:pt>
                <c:pt idx="2651">
                  <c:v>41067.599108796298</c:v>
                </c:pt>
                <c:pt idx="2652">
                  <c:v>41067.599456018521</c:v>
                </c:pt>
                <c:pt idx="2653">
                  <c:v>41067.599803240744</c:v>
                </c:pt>
                <c:pt idx="2654">
                  <c:v>41067.60015046296</c:v>
                </c:pt>
                <c:pt idx="2655">
                  <c:v>41067.600497685184</c:v>
                </c:pt>
                <c:pt idx="2656">
                  <c:v>41067.600844907407</c:v>
                </c:pt>
                <c:pt idx="2657">
                  <c:v>41067.60119212963</c:v>
                </c:pt>
                <c:pt idx="2658">
                  <c:v>41067.601539351854</c:v>
                </c:pt>
                <c:pt idx="2659">
                  <c:v>41067.601886574077</c:v>
                </c:pt>
                <c:pt idx="2660">
                  <c:v>41067.602233796293</c:v>
                </c:pt>
                <c:pt idx="2661">
                  <c:v>41067.602581018517</c:v>
                </c:pt>
                <c:pt idx="2662">
                  <c:v>41067.60292824074</c:v>
                </c:pt>
                <c:pt idx="2663">
                  <c:v>41067.603275462963</c:v>
                </c:pt>
                <c:pt idx="2664">
                  <c:v>41067.603622685187</c:v>
                </c:pt>
                <c:pt idx="2665">
                  <c:v>41067.60396990741</c:v>
                </c:pt>
                <c:pt idx="2666">
                  <c:v>41067.604317129626</c:v>
                </c:pt>
                <c:pt idx="2667">
                  <c:v>41067.604664351849</c:v>
                </c:pt>
                <c:pt idx="2668">
                  <c:v>41067.605011574073</c:v>
                </c:pt>
                <c:pt idx="2669">
                  <c:v>41067.605358796296</c:v>
                </c:pt>
                <c:pt idx="2670">
                  <c:v>41067.605706018519</c:v>
                </c:pt>
                <c:pt idx="2671">
                  <c:v>41067.606053240743</c:v>
                </c:pt>
                <c:pt idx="2672">
                  <c:v>41067.606400462966</c:v>
                </c:pt>
                <c:pt idx="2673">
                  <c:v>41067.606747685182</c:v>
                </c:pt>
                <c:pt idx="2674">
                  <c:v>41067.607094907406</c:v>
                </c:pt>
                <c:pt idx="2675">
                  <c:v>41067.607442129629</c:v>
                </c:pt>
                <c:pt idx="2676">
                  <c:v>41067.607789351852</c:v>
                </c:pt>
                <c:pt idx="2677">
                  <c:v>41067.608136574076</c:v>
                </c:pt>
                <c:pt idx="2678">
                  <c:v>41067.608483796299</c:v>
                </c:pt>
                <c:pt idx="2679">
                  <c:v>41067.608831018515</c:v>
                </c:pt>
                <c:pt idx="2680">
                  <c:v>41067.609178240738</c:v>
                </c:pt>
                <c:pt idx="2681">
                  <c:v>41067.609525462962</c:v>
                </c:pt>
                <c:pt idx="2682">
                  <c:v>41067.609872685185</c:v>
                </c:pt>
                <c:pt idx="2683">
                  <c:v>41067.610219907408</c:v>
                </c:pt>
                <c:pt idx="2684">
                  <c:v>41067.610567129632</c:v>
                </c:pt>
                <c:pt idx="2685">
                  <c:v>41067.610914351855</c:v>
                </c:pt>
                <c:pt idx="2686">
                  <c:v>41067.611261574071</c:v>
                </c:pt>
                <c:pt idx="2687">
                  <c:v>41067.611608796295</c:v>
                </c:pt>
                <c:pt idx="2688">
                  <c:v>41067.611956018518</c:v>
                </c:pt>
                <c:pt idx="2689">
                  <c:v>41067.612303240741</c:v>
                </c:pt>
                <c:pt idx="2690">
                  <c:v>41067.612650462965</c:v>
                </c:pt>
                <c:pt idx="2691">
                  <c:v>41067.612997685188</c:v>
                </c:pt>
                <c:pt idx="2692">
                  <c:v>41067.613344907404</c:v>
                </c:pt>
                <c:pt idx="2693">
                  <c:v>41067.613692129627</c:v>
                </c:pt>
                <c:pt idx="2694">
                  <c:v>41067.614039351851</c:v>
                </c:pt>
                <c:pt idx="2695">
                  <c:v>41067.614386574074</c:v>
                </c:pt>
                <c:pt idx="2696">
                  <c:v>41067.614733796298</c:v>
                </c:pt>
                <c:pt idx="2697">
                  <c:v>41067.615081018521</c:v>
                </c:pt>
                <c:pt idx="2698">
                  <c:v>41067.615428240744</c:v>
                </c:pt>
                <c:pt idx="2699">
                  <c:v>41067.61577546296</c:v>
                </c:pt>
                <c:pt idx="2700">
                  <c:v>41067.616122685184</c:v>
                </c:pt>
                <c:pt idx="2701">
                  <c:v>41067.616469907407</c:v>
                </c:pt>
                <c:pt idx="2702">
                  <c:v>41067.61681712963</c:v>
                </c:pt>
                <c:pt idx="2703">
                  <c:v>41067.617164351854</c:v>
                </c:pt>
                <c:pt idx="2704">
                  <c:v>41067.617511574077</c:v>
                </c:pt>
                <c:pt idx="2705">
                  <c:v>41067.617858796293</c:v>
                </c:pt>
                <c:pt idx="2706">
                  <c:v>41067.618206018517</c:v>
                </c:pt>
                <c:pt idx="2707">
                  <c:v>41067.61855324074</c:v>
                </c:pt>
                <c:pt idx="2708">
                  <c:v>41067.618900462963</c:v>
                </c:pt>
                <c:pt idx="2709">
                  <c:v>41067.619247685187</c:v>
                </c:pt>
                <c:pt idx="2710">
                  <c:v>41067.61959490741</c:v>
                </c:pt>
                <c:pt idx="2711">
                  <c:v>41067.619942129626</c:v>
                </c:pt>
                <c:pt idx="2712">
                  <c:v>41067.620289351849</c:v>
                </c:pt>
                <c:pt idx="2713">
                  <c:v>41067.620636574073</c:v>
                </c:pt>
                <c:pt idx="2714">
                  <c:v>41067.620983796296</c:v>
                </c:pt>
                <c:pt idx="2715">
                  <c:v>41067.621331018519</c:v>
                </c:pt>
                <c:pt idx="2716">
                  <c:v>41067.621678240743</c:v>
                </c:pt>
                <c:pt idx="2717">
                  <c:v>41067.622025462966</c:v>
                </c:pt>
                <c:pt idx="2718">
                  <c:v>41067.622372685182</c:v>
                </c:pt>
                <c:pt idx="2719">
                  <c:v>41067.622719907406</c:v>
                </c:pt>
                <c:pt idx="2720">
                  <c:v>41067.623067129629</c:v>
                </c:pt>
                <c:pt idx="2721">
                  <c:v>41067.623414351852</c:v>
                </c:pt>
                <c:pt idx="2722">
                  <c:v>41067.623761574076</c:v>
                </c:pt>
                <c:pt idx="2723">
                  <c:v>41067.624108796299</c:v>
                </c:pt>
                <c:pt idx="2724">
                  <c:v>41067.624456018515</c:v>
                </c:pt>
                <c:pt idx="2725">
                  <c:v>41067.624803240738</c:v>
                </c:pt>
                <c:pt idx="2726">
                  <c:v>41067.625150462962</c:v>
                </c:pt>
                <c:pt idx="2727">
                  <c:v>41067.625497685185</c:v>
                </c:pt>
                <c:pt idx="2728">
                  <c:v>41067.625844907408</c:v>
                </c:pt>
                <c:pt idx="2729">
                  <c:v>41067.626192129632</c:v>
                </c:pt>
                <c:pt idx="2730">
                  <c:v>41067.626539351855</c:v>
                </c:pt>
                <c:pt idx="2731">
                  <c:v>41067.626886574071</c:v>
                </c:pt>
                <c:pt idx="2732">
                  <c:v>41067.627233796295</c:v>
                </c:pt>
                <c:pt idx="2733">
                  <c:v>41067.627581018518</c:v>
                </c:pt>
                <c:pt idx="2734">
                  <c:v>41067.627928240741</c:v>
                </c:pt>
                <c:pt idx="2735">
                  <c:v>41067.628275462965</c:v>
                </c:pt>
                <c:pt idx="2736">
                  <c:v>41067.628622685188</c:v>
                </c:pt>
                <c:pt idx="2737">
                  <c:v>41067.628969907404</c:v>
                </c:pt>
                <c:pt idx="2738">
                  <c:v>41067.629317129627</c:v>
                </c:pt>
                <c:pt idx="2739">
                  <c:v>41067.629664351851</c:v>
                </c:pt>
                <c:pt idx="2740">
                  <c:v>41067.630011574074</c:v>
                </c:pt>
                <c:pt idx="2741">
                  <c:v>41067.630358796298</c:v>
                </c:pt>
                <c:pt idx="2742">
                  <c:v>41067.630706018521</c:v>
                </c:pt>
                <c:pt idx="2743">
                  <c:v>41067.631053240744</c:v>
                </c:pt>
                <c:pt idx="2744">
                  <c:v>41067.63140046296</c:v>
                </c:pt>
                <c:pt idx="2745">
                  <c:v>41067.631747685184</c:v>
                </c:pt>
                <c:pt idx="2746">
                  <c:v>41067.632094907407</c:v>
                </c:pt>
                <c:pt idx="2747">
                  <c:v>41067.63244212963</c:v>
                </c:pt>
                <c:pt idx="2748">
                  <c:v>41067.632789351854</c:v>
                </c:pt>
                <c:pt idx="2749">
                  <c:v>41067.633136574077</c:v>
                </c:pt>
                <c:pt idx="2750">
                  <c:v>41067.633483796293</c:v>
                </c:pt>
                <c:pt idx="2751">
                  <c:v>41067.633831018517</c:v>
                </c:pt>
                <c:pt idx="2752">
                  <c:v>41067.63417824074</c:v>
                </c:pt>
                <c:pt idx="2753">
                  <c:v>41067.634525462963</c:v>
                </c:pt>
                <c:pt idx="2754">
                  <c:v>41067.634872685187</c:v>
                </c:pt>
                <c:pt idx="2755">
                  <c:v>41067.63521990741</c:v>
                </c:pt>
                <c:pt idx="2756">
                  <c:v>41067.635567129626</c:v>
                </c:pt>
                <c:pt idx="2757">
                  <c:v>41067.635914351849</c:v>
                </c:pt>
                <c:pt idx="2758">
                  <c:v>41067.636261574073</c:v>
                </c:pt>
                <c:pt idx="2759">
                  <c:v>41067.636608796296</c:v>
                </c:pt>
                <c:pt idx="2760">
                  <c:v>41067.636956018519</c:v>
                </c:pt>
                <c:pt idx="2761">
                  <c:v>41067.637303240743</c:v>
                </c:pt>
                <c:pt idx="2762">
                  <c:v>41067.637650462966</c:v>
                </c:pt>
                <c:pt idx="2763">
                  <c:v>41067.637997685182</c:v>
                </c:pt>
                <c:pt idx="2764">
                  <c:v>41067.638344907406</c:v>
                </c:pt>
                <c:pt idx="2765">
                  <c:v>41067.638692129629</c:v>
                </c:pt>
                <c:pt idx="2766">
                  <c:v>41067.639039351852</c:v>
                </c:pt>
                <c:pt idx="2767">
                  <c:v>41067.639386574076</c:v>
                </c:pt>
                <c:pt idx="2768">
                  <c:v>41067.639733796299</c:v>
                </c:pt>
                <c:pt idx="2769">
                  <c:v>41067.640081018515</c:v>
                </c:pt>
                <c:pt idx="2770">
                  <c:v>41067.640428240738</c:v>
                </c:pt>
                <c:pt idx="2771">
                  <c:v>41067.640775462962</c:v>
                </c:pt>
                <c:pt idx="2772">
                  <c:v>41067.641122685185</c:v>
                </c:pt>
                <c:pt idx="2773">
                  <c:v>41067.641469907408</c:v>
                </c:pt>
                <c:pt idx="2774">
                  <c:v>41067.641817129632</c:v>
                </c:pt>
                <c:pt idx="2775">
                  <c:v>41067.642164351855</c:v>
                </c:pt>
                <c:pt idx="2776">
                  <c:v>41067.642511574071</c:v>
                </c:pt>
                <c:pt idx="2777">
                  <c:v>41067.642858796295</c:v>
                </c:pt>
                <c:pt idx="2778">
                  <c:v>41067.643206018518</c:v>
                </c:pt>
                <c:pt idx="2779">
                  <c:v>41067.643553240741</c:v>
                </c:pt>
                <c:pt idx="2780">
                  <c:v>41067.643900462965</c:v>
                </c:pt>
                <c:pt idx="2781">
                  <c:v>41067.644247685188</c:v>
                </c:pt>
                <c:pt idx="2782">
                  <c:v>41067.644594907404</c:v>
                </c:pt>
                <c:pt idx="2783">
                  <c:v>41067.644942129627</c:v>
                </c:pt>
                <c:pt idx="2784">
                  <c:v>41067.645289351851</c:v>
                </c:pt>
                <c:pt idx="2785">
                  <c:v>41067.645636574074</c:v>
                </c:pt>
                <c:pt idx="2786">
                  <c:v>41067.645983796298</c:v>
                </c:pt>
                <c:pt idx="2787">
                  <c:v>41067.646331018521</c:v>
                </c:pt>
                <c:pt idx="2788">
                  <c:v>41067.646678240744</c:v>
                </c:pt>
                <c:pt idx="2789">
                  <c:v>41067.64702546296</c:v>
                </c:pt>
                <c:pt idx="2790">
                  <c:v>41067.647372685184</c:v>
                </c:pt>
                <c:pt idx="2791">
                  <c:v>41067.647719907407</c:v>
                </c:pt>
                <c:pt idx="2792">
                  <c:v>41067.64806712963</c:v>
                </c:pt>
                <c:pt idx="2793">
                  <c:v>41067.648414351854</c:v>
                </c:pt>
                <c:pt idx="2794">
                  <c:v>41067.648761574077</c:v>
                </c:pt>
                <c:pt idx="2795">
                  <c:v>41067.649108796293</c:v>
                </c:pt>
                <c:pt idx="2796">
                  <c:v>41067.649456018517</c:v>
                </c:pt>
                <c:pt idx="2797">
                  <c:v>41067.64980324074</c:v>
                </c:pt>
                <c:pt idx="2798">
                  <c:v>41067.650150462963</c:v>
                </c:pt>
                <c:pt idx="2799">
                  <c:v>41067.650497685187</c:v>
                </c:pt>
                <c:pt idx="2800">
                  <c:v>41067.65084490741</c:v>
                </c:pt>
                <c:pt idx="2801">
                  <c:v>41067.651192129626</c:v>
                </c:pt>
                <c:pt idx="2802">
                  <c:v>41067.651539351849</c:v>
                </c:pt>
                <c:pt idx="2803">
                  <c:v>41067.651886574073</c:v>
                </c:pt>
                <c:pt idx="2804">
                  <c:v>41067.652233796296</c:v>
                </c:pt>
                <c:pt idx="2805">
                  <c:v>41067.652581018519</c:v>
                </c:pt>
                <c:pt idx="2806">
                  <c:v>41067.652928240743</c:v>
                </c:pt>
                <c:pt idx="2807">
                  <c:v>41067.653275462966</c:v>
                </c:pt>
                <c:pt idx="2808">
                  <c:v>41067.653622685182</c:v>
                </c:pt>
                <c:pt idx="2809">
                  <c:v>41067.653969907406</c:v>
                </c:pt>
                <c:pt idx="2810">
                  <c:v>41067.654317129629</c:v>
                </c:pt>
                <c:pt idx="2811">
                  <c:v>41067.654664351852</c:v>
                </c:pt>
                <c:pt idx="2812">
                  <c:v>41067.655011574076</c:v>
                </c:pt>
                <c:pt idx="2813">
                  <c:v>41067.655358796299</c:v>
                </c:pt>
                <c:pt idx="2814">
                  <c:v>41067.655706018515</c:v>
                </c:pt>
                <c:pt idx="2815">
                  <c:v>41067.656053240738</c:v>
                </c:pt>
                <c:pt idx="2816">
                  <c:v>41067.656400462962</c:v>
                </c:pt>
                <c:pt idx="2817">
                  <c:v>41067.656747685185</c:v>
                </c:pt>
                <c:pt idx="2818">
                  <c:v>41067.657094907408</c:v>
                </c:pt>
                <c:pt idx="2819">
                  <c:v>41067.657442129632</c:v>
                </c:pt>
                <c:pt idx="2820">
                  <c:v>41067.657789351855</c:v>
                </c:pt>
                <c:pt idx="2821">
                  <c:v>41067.658136574071</c:v>
                </c:pt>
                <c:pt idx="2822">
                  <c:v>41067.658483796295</c:v>
                </c:pt>
                <c:pt idx="2823">
                  <c:v>41067.658831018518</c:v>
                </c:pt>
                <c:pt idx="2824">
                  <c:v>41067.659178240741</c:v>
                </c:pt>
                <c:pt idx="2825">
                  <c:v>41067.659525462965</c:v>
                </c:pt>
                <c:pt idx="2826">
                  <c:v>41067.659872685188</c:v>
                </c:pt>
                <c:pt idx="2827">
                  <c:v>41067.660219907404</c:v>
                </c:pt>
                <c:pt idx="2828">
                  <c:v>41067.660567129627</c:v>
                </c:pt>
                <c:pt idx="2829">
                  <c:v>41067.660914351851</c:v>
                </c:pt>
                <c:pt idx="2830">
                  <c:v>41067.661261574074</c:v>
                </c:pt>
                <c:pt idx="2831">
                  <c:v>41067.661608796298</c:v>
                </c:pt>
                <c:pt idx="2832">
                  <c:v>41067.661956018521</c:v>
                </c:pt>
                <c:pt idx="2833">
                  <c:v>41067.662303240744</c:v>
                </c:pt>
                <c:pt idx="2834">
                  <c:v>41067.66265046296</c:v>
                </c:pt>
                <c:pt idx="2835">
                  <c:v>41067.662997685184</c:v>
                </c:pt>
                <c:pt idx="2836">
                  <c:v>41067.663344907407</c:v>
                </c:pt>
                <c:pt idx="2837">
                  <c:v>41067.66369212963</c:v>
                </c:pt>
                <c:pt idx="2838">
                  <c:v>41067.664039351854</c:v>
                </c:pt>
                <c:pt idx="2839">
                  <c:v>41067.664386574077</c:v>
                </c:pt>
                <c:pt idx="2840">
                  <c:v>41067.664733796293</c:v>
                </c:pt>
                <c:pt idx="2841">
                  <c:v>41067.665081018517</c:v>
                </c:pt>
                <c:pt idx="2842">
                  <c:v>41067.66542824074</c:v>
                </c:pt>
                <c:pt idx="2843">
                  <c:v>41067.665775462963</c:v>
                </c:pt>
                <c:pt idx="2844">
                  <c:v>41067.666122685187</c:v>
                </c:pt>
                <c:pt idx="2845">
                  <c:v>41067.66646990741</c:v>
                </c:pt>
                <c:pt idx="2846">
                  <c:v>41067.666817129626</c:v>
                </c:pt>
                <c:pt idx="2847">
                  <c:v>41067.667164351849</c:v>
                </c:pt>
                <c:pt idx="2848">
                  <c:v>41067.667511574073</c:v>
                </c:pt>
                <c:pt idx="2849">
                  <c:v>41067.667858796296</c:v>
                </c:pt>
                <c:pt idx="2850">
                  <c:v>41067.668206018519</c:v>
                </c:pt>
                <c:pt idx="2851">
                  <c:v>41067.668553240743</c:v>
                </c:pt>
                <c:pt idx="2852">
                  <c:v>41067.668900462966</c:v>
                </c:pt>
                <c:pt idx="2853">
                  <c:v>41067.669247685182</c:v>
                </c:pt>
                <c:pt idx="2854">
                  <c:v>41067.669594907406</c:v>
                </c:pt>
                <c:pt idx="2855">
                  <c:v>41067.669942129629</c:v>
                </c:pt>
                <c:pt idx="2856">
                  <c:v>41067.670289351852</c:v>
                </c:pt>
                <c:pt idx="2857">
                  <c:v>41067.670636574076</c:v>
                </c:pt>
                <c:pt idx="2858">
                  <c:v>41067.670983796299</c:v>
                </c:pt>
                <c:pt idx="2859">
                  <c:v>41067.671331018515</c:v>
                </c:pt>
                <c:pt idx="2860">
                  <c:v>41067.671678240738</c:v>
                </c:pt>
                <c:pt idx="2861">
                  <c:v>41067.672025462962</c:v>
                </c:pt>
                <c:pt idx="2862">
                  <c:v>41067.672372685185</c:v>
                </c:pt>
                <c:pt idx="2863">
                  <c:v>41067.672719907408</c:v>
                </c:pt>
                <c:pt idx="2864">
                  <c:v>41067.673067129632</c:v>
                </c:pt>
                <c:pt idx="2865">
                  <c:v>41067.673414351855</c:v>
                </c:pt>
                <c:pt idx="2866">
                  <c:v>41067.673761574071</c:v>
                </c:pt>
                <c:pt idx="2867">
                  <c:v>41067.674108796295</c:v>
                </c:pt>
                <c:pt idx="2868">
                  <c:v>41067.674456018518</c:v>
                </c:pt>
                <c:pt idx="2869">
                  <c:v>41067.674803240741</c:v>
                </c:pt>
                <c:pt idx="2870">
                  <c:v>41067.675150462965</c:v>
                </c:pt>
                <c:pt idx="2871">
                  <c:v>41067.675497685188</c:v>
                </c:pt>
                <c:pt idx="2872">
                  <c:v>41067.675844907404</c:v>
                </c:pt>
                <c:pt idx="2873">
                  <c:v>41067.676192129627</c:v>
                </c:pt>
                <c:pt idx="2874">
                  <c:v>41067.676539351851</c:v>
                </c:pt>
                <c:pt idx="2875">
                  <c:v>41067.676886574074</c:v>
                </c:pt>
                <c:pt idx="2876">
                  <c:v>41067.677233796298</c:v>
                </c:pt>
                <c:pt idx="2877">
                  <c:v>41067.677581018521</c:v>
                </c:pt>
                <c:pt idx="2878">
                  <c:v>41067.677928240744</c:v>
                </c:pt>
                <c:pt idx="2879">
                  <c:v>41067.67827546296</c:v>
                </c:pt>
                <c:pt idx="2880">
                  <c:v>41067.678622685184</c:v>
                </c:pt>
                <c:pt idx="2881">
                  <c:v>41067.678969907407</c:v>
                </c:pt>
                <c:pt idx="2882">
                  <c:v>41067.67931712963</c:v>
                </c:pt>
                <c:pt idx="2883">
                  <c:v>41067.679664351854</c:v>
                </c:pt>
                <c:pt idx="2884">
                  <c:v>41067.680011574077</c:v>
                </c:pt>
                <c:pt idx="2885">
                  <c:v>41067.680358796293</c:v>
                </c:pt>
                <c:pt idx="2886">
                  <c:v>41067.680706018517</c:v>
                </c:pt>
                <c:pt idx="2887">
                  <c:v>41067.68105324074</c:v>
                </c:pt>
                <c:pt idx="2888">
                  <c:v>41067.681400462963</c:v>
                </c:pt>
                <c:pt idx="2889">
                  <c:v>41067.681747685187</c:v>
                </c:pt>
                <c:pt idx="2890">
                  <c:v>41067.68209490741</c:v>
                </c:pt>
                <c:pt idx="2891">
                  <c:v>41067.682442129626</c:v>
                </c:pt>
                <c:pt idx="2892">
                  <c:v>41067.682789351849</c:v>
                </c:pt>
                <c:pt idx="2893">
                  <c:v>41067.683136574073</c:v>
                </c:pt>
                <c:pt idx="2894">
                  <c:v>41067.683483796296</c:v>
                </c:pt>
                <c:pt idx="2895">
                  <c:v>41067.683831018519</c:v>
                </c:pt>
                <c:pt idx="2896">
                  <c:v>41067.684178240743</c:v>
                </c:pt>
                <c:pt idx="2897">
                  <c:v>41067.684525462966</c:v>
                </c:pt>
                <c:pt idx="2898">
                  <c:v>41067.684872685182</c:v>
                </c:pt>
                <c:pt idx="2899">
                  <c:v>41067.685219907406</c:v>
                </c:pt>
                <c:pt idx="2900">
                  <c:v>41067.685567129629</c:v>
                </c:pt>
                <c:pt idx="2901">
                  <c:v>41067.685914351852</c:v>
                </c:pt>
                <c:pt idx="2902">
                  <c:v>41067.686261574076</c:v>
                </c:pt>
                <c:pt idx="2903">
                  <c:v>41067.686608796299</c:v>
                </c:pt>
                <c:pt idx="2904">
                  <c:v>41067.686956018515</c:v>
                </c:pt>
                <c:pt idx="2905">
                  <c:v>41067.687303240738</c:v>
                </c:pt>
                <c:pt idx="2906">
                  <c:v>41067.687650462962</c:v>
                </c:pt>
                <c:pt idx="2907">
                  <c:v>41067.687997685185</c:v>
                </c:pt>
                <c:pt idx="2908">
                  <c:v>41067.688344907408</c:v>
                </c:pt>
                <c:pt idx="2909">
                  <c:v>41067.688692129632</c:v>
                </c:pt>
                <c:pt idx="2910">
                  <c:v>41067.689039351855</c:v>
                </c:pt>
                <c:pt idx="2911">
                  <c:v>41067.689386574071</c:v>
                </c:pt>
                <c:pt idx="2912">
                  <c:v>41067.689733796295</c:v>
                </c:pt>
                <c:pt idx="2913">
                  <c:v>41067.690081018518</c:v>
                </c:pt>
                <c:pt idx="2914">
                  <c:v>41067.690428240741</c:v>
                </c:pt>
                <c:pt idx="2915">
                  <c:v>41067.690775462965</c:v>
                </c:pt>
                <c:pt idx="2916">
                  <c:v>41067.691122685188</c:v>
                </c:pt>
                <c:pt idx="2917">
                  <c:v>41067.691469907404</c:v>
                </c:pt>
                <c:pt idx="2918">
                  <c:v>41067.691817129627</c:v>
                </c:pt>
                <c:pt idx="2919">
                  <c:v>41067.692164351851</c:v>
                </c:pt>
                <c:pt idx="2920">
                  <c:v>41067.692511574074</c:v>
                </c:pt>
                <c:pt idx="2921">
                  <c:v>41067.692858796298</c:v>
                </c:pt>
                <c:pt idx="2922">
                  <c:v>41067.693206018521</c:v>
                </c:pt>
                <c:pt idx="2923">
                  <c:v>41067.693553240744</c:v>
                </c:pt>
                <c:pt idx="2924">
                  <c:v>41067.69390046296</c:v>
                </c:pt>
                <c:pt idx="2925">
                  <c:v>41067.694247685184</c:v>
                </c:pt>
                <c:pt idx="2926">
                  <c:v>41067.694594907407</c:v>
                </c:pt>
                <c:pt idx="2927">
                  <c:v>41067.69494212963</c:v>
                </c:pt>
                <c:pt idx="2928">
                  <c:v>41067.695289351854</c:v>
                </c:pt>
                <c:pt idx="2929">
                  <c:v>41067.695636574077</c:v>
                </c:pt>
                <c:pt idx="2930">
                  <c:v>41067.695983796293</c:v>
                </c:pt>
                <c:pt idx="2931">
                  <c:v>41067.696331018517</c:v>
                </c:pt>
                <c:pt idx="2932">
                  <c:v>41067.69667824074</c:v>
                </c:pt>
                <c:pt idx="2933">
                  <c:v>41067.697025462963</c:v>
                </c:pt>
                <c:pt idx="2934">
                  <c:v>41067.697372685187</c:v>
                </c:pt>
                <c:pt idx="2935">
                  <c:v>41067.69771990741</c:v>
                </c:pt>
                <c:pt idx="2936">
                  <c:v>41067.698067129626</c:v>
                </c:pt>
                <c:pt idx="2937">
                  <c:v>41067.698414351849</c:v>
                </c:pt>
                <c:pt idx="2938">
                  <c:v>41067.698761574073</c:v>
                </c:pt>
                <c:pt idx="2939">
                  <c:v>41067.699108796296</c:v>
                </c:pt>
                <c:pt idx="2940">
                  <c:v>41067.699456018519</c:v>
                </c:pt>
                <c:pt idx="2941">
                  <c:v>41067.699803240743</c:v>
                </c:pt>
                <c:pt idx="2942">
                  <c:v>41067.700150462966</c:v>
                </c:pt>
                <c:pt idx="2943">
                  <c:v>41067.700497685182</c:v>
                </c:pt>
                <c:pt idx="2944">
                  <c:v>41067.700844907406</c:v>
                </c:pt>
                <c:pt idx="2945">
                  <c:v>41067.701192129629</c:v>
                </c:pt>
                <c:pt idx="2946">
                  <c:v>41067.701539351852</c:v>
                </c:pt>
                <c:pt idx="2947">
                  <c:v>41067.701886574076</c:v>
                </c:pt>
                <c:pt idx="2948">
                  <c:v>41067.702233796299</c:v>
                </c:pt>
                <c:pt idx="2949">
                  <c:v>41067.702581018515</c:v>
                </c:pt>
                <c:pt idx="2950">
                  <c:v>41067.702928240738</c:v>
                </c:pt>
                <c:pt idx="2951">
                  <c:v>41067.703275462962</c:v>
                </c:pt>
                <c:pt idx="2952">
                  <c:v>41067.703622685185</c:v>
                </c:pt>
                <c:pt idx="2953">
                  <c:v>41067.703969907408</c:v>
                </c:pt>
                <c:pt idx="2954">
                  <c:v>41067.704317129632</c:v>
                </c:pt>
                <c:pt idx="2955">
                  <c:v>41067.704664351855</c:v>
                </c:pt>
                <c:pt idx="2956">
                  <c:v>41067.705011574071</c:v>
                </c:pt>
                <c:pt idx="2957">
                  <c:v>41067.705358796295</c:v>
                </c:pt>
                <c:pt idx="2958">
                  <c:v>41067.705706018518</c:v>
                </c:pt>
                <c:pt idx="2959">
                  <c:v>41067.706053240741</c:v>
                </c:pt>
                <c:pt idx="2960">
                  <c:v>41067.706400462965</c:v>
                </c:pt>
                <c:pt idx="2961">
                  <c:v>41067.706747685188</c:v>
                </c:pt>
                <c:pt idx="2962">
                  <c:v>41067.707094907404</c:v>
                </c:pt>
                <c:pt idx="2963">
                  <c:v>41067.707442129627</c:v>
                </c:pt>
                <c:pt idx="2964">
                  <c:v>41067.707789351851</c:v>
                </c:pt>
                <c:pt idx="2965">
                  <c:v>41067.708136574074</c:v>
                </c:pt>
                <c:pt idx="2966">
                  <c:v>41067.708483796298</c:v>
                </c:pt>
                <c:pt idx="2967">
                  <c:v>41067.708831018521</c:v>
                </c:pt>
                <c:pt idx="2968">
                  <c:v>41067.709178240744</c:v>
                </c:pt>
                <c:pt idx="2969">
                  <c:v>41067.70952546296</c:v>
                </c:pt>
                <c:pt idx="2970">
                  <c:v>41067.709872685184</c:v>
                </c:pt>
                <c:pt idx="2971">
                  <c:v>41067.710219907407</c:v>
                </c:pt>
                <c:pt idx="2972">
                  <c:v>41067.71056712963</c:v>
                </c:pt>
                <c:pt idx="2973">
                  <c:v>41067.710914351854</c:v>
                </c:pt>
                <c:pt idx="2974">
                  <c:v>41067.711261574077</c:v>
                </c:pt>
                <c:pt idx="2975">
                  <c:v>41067.711608796293</c:v>
                </c:pt>
                <c:pt idx="2976">
                  <c:v>41067.711956018517</c:v>
                </c:pt>
                <c:pt idx="2977">
                  <c:v>41067.71230324074</c:v>
                </c:pt>
                <c:pt idx="2978">
                  <c:v>41067.712650462963</c:v>
                </c:pt>
                <c:pt idx="2979">
                  <c:v>41067.712997685187</c:v>
                </c:pt>
                <c:pt idx="2980">
                  <c:v>41067.71334490741</c:v>
                </c:pt>
                <c:pt idx="2981">
                  <c:v>41067.713692129626</c:v>
                </c:pt>
                <c:pt idx="2982">
                  <c:v>41067.714039351849</c:v>
                </c:pt>
                <c:pt idx="2983">
                  <c:v>41067.714386574073</c:v>
                </c:pt>
                <c:pt idx="2984">
                  <c:v>41067.714733796296</c:v>
                </c:pt>
                <c:pt idx="2985">
                  <c:v>41067.715081018519</c:v>
                </c:pt>
                <c:pt idx="2986">
                  <c:v>41067.715428240743</c:v>
                </c:pt>
                <c:pt idx="2987">
                  <c:v>41067.715775462966</c:v>
                </c:pt>
                <c:pt idx="2988">
                  <c:v>41067.716122685182</c:v>
                </c:pt>
                <c:pt idx="2989">
                  <c:v>41067.716469907406</c:v>
                </c:pt>
                <c:pt idx="2990">
                  <c:v>41067.716817129629</c:v>
                </c:pt>
                <c:pt idx="2991">
                  <c:v>41067.717164351852</c:v>
                </c:pt>
                <c:pt idx="2992">
                  <c:v>41067.717511574076</c:v>
                </c:pt>
                <c:pt idx="2993">
                  <c:v>41067.717858796299</c:v>
                </c:pt>
                <c:pt idx="2994">
                  <c:v>41067.718206018515</c:v>
                </c:pt>
                <c:pt idx="2995">
                  <c:v>41067.718553240738</c:v>
                </c:pt>
                <c:pt idx="2996">
                  <c:v>41067.718900462962</c:v>
                </c:pt>
                <c:pt idx="2997">
                  <c:v>41067.719247685185</c:v>
                </c:pt>
                <c:pt idx="2998">
                  <c:v>41067.719594907408</c:v>
                </c:pt>
                <c:pt idx="2999">
                  <c:v>41067.719942129632</c:v>
                </c:pt>
                <c:pt idx="3000">
                  <c:v>41067.720289351855</c:v>
                </c:pt>
                <c:pt idx="3001">
                  <c:v>41067.720636574071</c:v>
                </c:pt>
                <c:pt idx="3002">
                  <c:v>41067.720983796295</c:v>
                </c:pt>
                <c:pt idx="3003">
                  <c:v>41067.721331018518</c:v>
                </c:pt>
                <c:pt idx="3004">
                  <c:v>41067.721678240741</c:v>
                </c:pt>
                <c:pt idx="3005">
                  <c:v>41067.722025462965</c:v>
                </c:pt>
                <c:pt idx="3006">
                  <c:v>41067.722372685188</c:v>
                </c:pt>
                <c:pt idx="3007">
                  <c:v>41067.722719907404</c:v>
                </c:pt>
                <c:pt idx="3008">
                  <c:v>41067.723067129627</c:v>
                </c:pt>
                <c:pt idx="3009">
                  <c:v>41067.723414351851</c:v>
                </c:pt>
                <c:pt idx="3010">
                  <c:v>41067.723761574074</c:v>
                </c:pt>
                <c:pt idx="3011">
                  <c:v>41067.724108796298</c:v>
                </c:pt>
                <c:pt idx="3012">
                  <c:v>41067.724456018521</c:v>
                </c:pt>
                <c:pt idx="3013">
                  <c:v>41067.724803240744</c:v>
                </c:pt>
                <c:pt idx="3014">
                  <c:v>41067.72515046296</c:v>
                </c:pt>
                <c:pt idx="3015">
                  <c:v>41067.725497685184</c:v>
                </c:pt>
                <c:pt idx="3016">
                  <c:v>41067.725844907407</c:v>
                </c:pt>
                <c:pt idx="3017">
                  <c:v>41067.72619212963</c:v>
                </c:pt>
                <c:pt idx="3018">
                  <c:v>41067.726539351854</c:v>
                </c:pt>
                <c:pt idx="3019">
                  <c:v>41067.726886574077</c:v>
                </c:pt>
                <c:pt idx="3020">
                  <c:v>41067.727233796293</c:v>
                </c:pt>
                <c:pt idx="3021">
                  <c:v>41067.727581018517</c:v>
                </c:pt>
                <c:pt idx="3022">
                  <c:v>41067.72792824074</c:v>
                </c:pt>
                <c:pt idx="3023">
                  <c:v>41067.728275462963</c:v>
                </c:pt>
                <c:pt idx="3024">
                  <c:v>41067.728622685187</c:v>
                </c:pt>
                <c:pt idx="3025">
                  <c:v>41067.72896990741</c:v>
                </c:pt>
                <c:pt idx="3026">
                  <c:v>41067.729317129626</c:v>
                </c:pt>
                <c:pt idx="3027">
                  <c:v>41067.729664351849</c:v>
                </c:pt>
                <c:pt idx="3028">
                  <c:v>41067.730011574073</c:v>
                </c:pt>
                <c:pt idx="3029">
                  <c:v>41067.730358796296</c:v>
                </c:pt>
                <c:pt idx="3030">
                  <c:v>41067.730706018519</c:v>
                </c:pt>
                <c:pt idx="3031">
                  <c:v>41067.731053240743</c:v>
                </c:pt>
                <c:pt idx="3032">
                  <c:v>41067.731400462966</c:v>
                </c:pt>
                <c:pt idx="3033">
                  <c:v>41067.731747685182</c:v>
                </c:pt>
                <c:pt idx="3034">
                  <c:v>41067.732094907406</c:v>
                </c:pt>
                <c:pt idx="3035">
                  <c:v>41067.732442129629</c:v>
                </c:pt>
                <c:pt idx="3036">
                  <c:v>41067.732789351852</c:v>
                </c:pt>
                <c:pt idx="3037">
                  <c:v>41067.733136574076</c:v>
                </c:pt>
                <c:pt idx="3038">
                  <c:v>41067.733483796299</c:v>
                </c:pt>
                <c:pt idx="3039">
                  <c:v>41067.733831018515</c:v>
                </c:pt>
                <c:pt idx="3040">
                  <c:v>41067.734178240738</c:v>
                </c:pt>
                <c:pt idx="3041">
                  <c:v>41067.734525462962</c:v>
                </c:pt>
                <c:pt idx="3042">
                  <c:v>41067.734872685185</c:v>
                </c:pt>
                <c:pt idx="3043">
                  <c:v>41067.735219907408</c:v>
                </c:pt>
                <c:pt idx="3044">
                  <c:v>41067.735567129632</c:v>
                </c:pt>
                <c:pt idx="3045">
                  <c:v>41067.735914351855</c:v>
                </c:pt>
                <c:pt idx="3046">
                  <c:v>41067.736261574071</c:v>
                </c:pt>
                <c:pt idx="3047">
                  <c:v>41067.736608796295</c:v>
                </c:pt>
                <c:pt idx="3048">
                  <c:v>41067.736956018518</c:v>
                </c:pt>
                <c:pt idx="3049">
                  <c:v>41067.737303240741</c:v>
                </c:pt>
                <c:pt idx="3050">
                  <c:v>41067.737650462965</c:v>
                </c:pt>
                <c:pt idx="3051">
                  <c:v>41067.737997685188</c:v>
                </c:pt>
                <c:pt idx="3052">
                  <c:v>41067.738344907404</c:v>
                </c:pt>
                <c:pt idx="3053">
                  <c:v>41067.738692129627</c:v>
                </c:pt>
                <c:pt idx="3054">
                  <c:v>41067.739039351851</c:v>
                </c:pt>
                <c:pt idx="3055">
                  <c:v>41067.739386574074</c:v>
                </c:pt>
                <c:pt idx="3056">
                  <c:v>41067.739733796298</c:v>
                </c:pt>
                <c:pt idx="3057">
                  <c:v>41067.740081018521</c:v>
                </c:pt>
                <c:pt idx="3058">
                  <c:v>41067.740428240744</c:v>
                </c:pt>
                <c:pt idx="3059">
                  <c:v>41067.74077546296</c:v>
                </c:pt>
                <c:pt idx="3060">
                  <c:v>41067.741122685184</c:v>
                </c:pt>
                <c:pt idx="3061">
                  <c:v>41067.741469907407</c:v>
                </c:pt>
                <c:pt idx="3062">
                  <c:v>41067.74181712963</c:v>
                </c:pt>
                <c:pt idx="3063">
                  <c:v>41067.742164351854</c:v>
                </c:pt>
                <c:pt idx="3064">
                  <c:v>41067.742511574077</c:v>
                </c:pt>
                <c:pt idx="3065">
                  <c:v>41067.742858796293</c:v>
                </c:pt>
                <c:pt idx="3066">
                  <c:v>41067.743206018517</c:v>
                </c:pt>
                <c:pt idx="3067">
                  <c:v>41067.74355324074</c:v>
                </c:pt>
                <c:pt idx="3068">
                  <c:v>41067.743900462963</c:v>
                </c:pt>
                <c:pt idx="3069">
                  <c:v>41067.744247685187</c:v>
                </c:pt>
                <c:pt idx="3070">
                  <c:v>41067.74459490741</c:v>
                </c:pt>
                <c:pt idx="3071">
                  <c:v>41067.744942129626</c:v>
                </c:pt>
                <c:pt idx="3072">
                  <c:v>41067.745289351849</c:v>
                </c:pt>
                <c:pt idx="3073">
                  <c:v>41067.745636574073</c:v>
                </c:pt>
                <c:pt idx="3074">
                  <c:v>41067.745983796296</c:v>
                </c:pt>
                <c:pt idx="3075">
                  <c:v>41067.746331018519</c:v>
                </c:pt>
                <c:pt idx="3076">
                  <c:v>41067.746678240743</c:v>
                </c:pt>
                <c:pt idx="3077">
                  <c:v>41067.747025462966</c:v>
                </c:pt>
                <c:pt idx="3078">
                  <c:v>41067.747372685182</c:v>
                </c:pt>
                <c:pt idx="3079">
                  <c:v>41067.747719907406</c:v>
                </c:pt>
                <c:pt idx="3080">
                  <c:v>41067.748067129629</c:v>
                </c:pt>
                <c:pt idx="3081">
                  <c:v>41067.748414351852</c:v>
                </c:pt>
                <c:pt idx="3082">
                  <c:v>41067.748761574076</c:v>
                </c:pt>
                <c:pt idx="3083">
                  <c:v>41067.749108796299</c:v>
                </c:pt>
                <c:pt idx="3084">
                  <c:v>41067.749456018515</c:v>
                </c:pt>
                <c:pt idx="3085">
                  <c:v>41067.749803240738</c:v>
                </c:pt>
                <c:pt idx="3086">
                  <c:v>41067.750150462962</c:v>
                </c:pt>
                <c:pt idx="3087">
                  <c:v>41067.750497685185</c:v>
                </c:pt>
                <c:pt idx="3088">
                  <c:v>41067.750844907408</c:v>
                </c:pt>
                <c:pt idx="3089">
                  <c:v>41067.751192129632</c:v>
                </c:pt>
                <c:pt idx="3090">
                  <c:v>41067.751539351855</c:v>
                </c:pt>
                <c:pt idx="3091">
                  <c:v>41067.751886574071</c:v>
                </c:pt>
                <c:pt idx="3092">
                  <c:v>41067.752233796295</c:v>
                </c:pt>
                <c:pt idx="3093">
                  <c:v>41067.752581018518</c:v>
                </c:pt>
                <c:pt idx="3094">
                  <c:v>41067.752928240741</c:v>
                </c:pt>
                <c:pt idx="3095">
                  <c:v>41067.753275462965</c:v>
                </c:pt>
                <c:pt idx="3096">
                  <c:v>41067.753622685188</c:v>
                </c:pt>
                <c:pt idx="3097">
                  <c:v>41067.753969907404</c:v>
                </c:pt>
                <c:pt idx="3098">
                  <c:v>41067.754317129627</c:v>
                </c:pt>
                <c:pt idx="3099">
                  <c:v>41067.754664351851</c:v>
                </c:pt>
                <c:pt idx="3100">
                  <c:v>41067.755011574074</c:v>
                </c:pt>
                <c:pt idx="3101">
                  <c:v>41067.755358796298</c:v>
                </c:pt>
                <c:pt idx="3102">
                  <c:v>41067.755706018521</c:v>
                </c:pt>
                <c:pt idx="3103">
                  <c:v>41067.756053240744</c:v>
                </c:pt>
                <c:pt idx="3104">
                  <c:v>41067.75640046296</c:v>
                </c:pt>
                <c:pt idx="3105">
                  <c:v>41067.756747685184</c:v>
                </c:pt>
                <c:pt idx="3106">
                  <c:v>41067.757094907407</c:v>
                </c:pt>
                <c:pt idx="3107">
                  <c:v>41067.75744212963</c:v>
                </c:pt>
                <c:pt idx="3108">
                  <c:v>41067.757789351854</c:v>
                </c:pt>
                <c:pt idx="3109">
                  <c:v>41067.758136574077</c:v>
                </c:pt>
                <c:pt idx="3110">
                  <c:v>41067.758483796293</c:v>
                </c:pt>
                <c:pt idx="3111">
                  <c:v>41067.758831018517</c:v>
                </c:pt>
                <c:pt idx="3112">
                  <c:v>41067.75917824074</c:v>
                </c:pt>
                <c:pt idx="3113">
                  <c:v>41067.759525462963</c:v>
                </c:pt>
                <c:pt idx="3114">
                  <c:v>41067.759872685187</c:v>
                </c:pt>
                <c:pt idx="3115">
                  <c:v>41067.76021990741</c:v>
                </c:pt>
                <c:pt idx="3116">
                  <c:v>41067.760567129626</c:v>
                </c:pt>
                <c:pt idx="3117">
                  <c:v>41067.760914351849</c:v>
                </c:pt>
                <c:pt idx="3118">
                  <c:v>41067.761261574073</c:v>
                </c:pt>
                <c:pt idx="3119">
                  <c:v>41067.761608796296</c:v>
                </c:pt>
                <c:pt idx="3120">
                  <c:v>41067.761956018519</c:v>
                </c:pt>
                <c:pt idx="3121">
                  <c:v>41067.762303240743</c:v>
                </c:pt>
                <c:pt idx="3122">
                  <c:v>41067.762650462966</c:v>
                </c:pt>
                <c:pt idx="3123">
                  <c:v>41067.762997685182</c:v>
                </c:pt>
                <c:pt idx="3124">
                  <c:v>41067.763344907406</c:v>
                </c:pt>
                <c:pt idx="3125">
                  <c:v>41067.763692129629</c:v>
                </c:pt>
                <c:pt idx="3126">
                  <c:v>41067.764039351852</c:v>
                </c:pt>
                <c:pt idx="3127">
                  <c:v>41067.764386574076</c:v>
                </c:pt>
                <c:pt idx="3128">
                  <c:v>41067.764733796299</c:v>
                </c:pt>
                <c:pt idx="3129">
                  <c:v>41067.765081018515</c:v>
                </c:pt>
                <c:pt idx="3130">
                  <c:v>41067.765428240738</c:v>
                </c:pt>
                <c:pt idx="3131">
                  <c:v>41067.765775462962</c:v>
                </c:pt>
                <c:pt idx="3132">
                  <c:v>41067.766122685185</c:v>
                </c:pt>
                <c:pt idx="3133">
                  <c:v>41067.766469907408</c:v>
                </c:pt>
                <c:pt idx="3134">
                  <c:v>41067.766817129632</c:v>
                </c:pt>
                <c:pt idx="3135">
                  <c:v>41067.767164351855</c:v>
                </c:pt>
                <c:pt idx="3136">
                  <c:v>41067.767511574071</c:v>
                </c:pt>
                <c:pt idx="3137">
                  <c:v>41067.767858796295</c:v>
                </c:pt>
                <c:pt idx="3138">
                  <c:v>41067.768206018518</c:v>
                </c:pt>
                <c:pt idx="3139">
                  <c:v>41067.768553240741</c:v>
                </c:pt>
                <c:pt idx="3140">
                  <c:v>41067.768900462965</c:v>
                </c:pt>
                <c:pt idx="3141">
                  <c:v>41067.769247685188</c:v>
                </c:pt>
                <c:pt idx="3142">
                  <c:v>41067.769594907404</c:v>
                </c:pt>
                <c:pt idx="3143">
                  <c:v>41067.769942129627</c:v>
                </c:pt>
                <c:pt idx="3144">
                  <c:v>41067.770289351851</c:v>
                </c:pt>
                <c:pt idx="3145">
                  <c:v>41067.770636574074</c:v>
                </c:pt>
                <c:pt idx="3146">
                  <c:v>41067.770983796298</c:v>
                </c:pt>
                <c:pt idx="3147">
                  <c:v>41067.771331018521</c:v>
                </c:pt>
                <c:pt idx="3148">
                  <c:v>41067.771678240744</c:v>
                </c:pt>
                <c:pt idx="3149">
                  <c:v>41067.77202546296</c:v>
                </c:pt>
                <c:pt idx="3150">
                  <c:v>41067.772372685184</c:v>
                </c:pt>
                <c:pt idx="3151">
                  <c:v>41067.772719907407</c:v>
                </c:pt>
                <c:pt idx="3152">
                  <c:v>41067.77306712963</c:v>
                </c:pt>
                <c:pt idx="3153">
                  <c:v>41067.773414351854</c:v>
                </c:pt>
                <c:pt idx="3154">
                  <c:v>41067.773761574077</c:v>
                </c:pt>
                <c:pt idx="3155">
                  <c:v>41067.774108796293</c:v>
                </c:pt>
                <c:pt idx="3156">
                  <c:v>41067.774456018517</c:v>
                </c:pt>
                <c:pt idx="3157">
                  <c:v>41067.77480324074</c:v>
                </c:pt>
                <c:pt idx="3158">
                  <c:v>41067.775150462963</c:v>
                </c:pt>
                <c:pt idx="3159">
                  <c:v>41067.775497685187</c:v>
                </c:pt>
                <c:pt idx="3160">
                  <c:v>41067.77584490741</c:v>
                </c:pt>
                <c:pt idx="3161">
                  <c:v>41067.776192129626</c:v>
                </c:pt>
                <c:pt idx="3162">
                  <c:v>41067.776539351849</c:v>
                </c:pt>
                <c:pt idx="3163">
                  <c:v>41067.776886574073</c:v>
                </c:pt>
                <c:pt idx="3164">
                  <c:v>41067.777233796296</c:v>
                </c:pt>
                <c:pt idx="3165">
                  <c:v>41067.777581018519</c:v>
                </c:pt>
                <c:pt idx="3166">
                  <c:v>41067.777928240743</c:v>
                </c:pt>
                <c:pt idx="3167">
                  <c:v>41067.778275462966</c:v>
                </c:pt>
                <c:pt idx="3168">
                  <c:v>41067.778622685182</c:v>
                </c:pt>
                <c:pt idx="3169">
                  <c:v>41067.778969907406</c:v>
                </c:pt>
                <c:pt idx="3170">
                  <c:v>41067.779317129629</c:v>
                </c:pt>
                <c:pt idx="3171">
                  <c:v>41067.779664351852</c:v>
                </c:pt>
                <c:pt idx="3172">
                  <c:v>41067.780011574076</c:v>
                </c:pt>
                <c:pt idx="3173">
                  <c:v>41067.780358796299</c:v>
                </c:pt>
                <c:pt idx="3174">
                  <c:v>41067.780706018515</c:v>
                </c:pt>
                <c:pt idx="3175">
                  <c:v>41067.781053240738</c:v>
                </c:pt>
                <c:pt idx="3176">
                  <c:v>41067.781400462962</c:v>
                </c:pt>
                <c:pt idx="3177">
                  <c:v>41067.781747685185</c:v>
                </c:pt>
                <c:pt idx="3178">
                  <c:v>41067.782094907408</c:v>
                </c:pt>
                <c:pt idx="3179">
                  <c:v>41067.782442129632</c:v>
                </c:pt>
                <c:pt idx="3180">
                  <c:v>41067.782789351855</c:v>
                </c:pt>
                <c:pt idx="3181">
                  <c:v>41067.783136574071</c:v>
                </c:pt>
                <c:pt idx="3182">
                  <c:v>41067.783483796295</c:v>
                </c:pt>
                <c:pt idx="3183">
                  <c:v>41067.783831018518</c:v>
                </c:pt>
                <c:pt idx="3184">
                  <c:v>41067.784178240741</c:v>
                </c:pt>
                <c:pt idx="3185">
                  <c:v>41067.784525462965</c:v>
                </c:pt>
                <c:pt idx="3186">
                  <c:v>41067.784872685188</c:v>
                </c:pt>
                <c:pt idx="3187">
                  <c:v>41067.785219907404</c:v>
                </c:pt>
                <c:pt idx="3188">
                  <c:v>41067.785567129627</c:v>
                </c:pt>
                <c:pt idx="3189">
                  <c:v>41067.785914351851</c:v>
                </c:pt>
                <c:pt idx="3190">
                  <c:v>41067.786261574074</c:v>
                </c:pt>
                <c:pt idx="3191">
                  <c:v>41067.786608796298</c:v>
                </c:pt>
                <c:pt idx="3192">
                  <c:v>41067.786956018521</c:v>
                </c:pt>
                <c:pt idx="3193">
                  <c:v>41067.787303240744</c:v>
                </c:pt>
                <c:pt idx="3194">
                  <c:v>41067.78765046296</c:v>
                </c:pt>
                <c:pt idx="3195">
                  <c:v>41067.787997685184</c:v>
                </c:pt>
                <c:pt idx="3196">
                  <c:v>41067.788344907407</c:v>
                </c:pt>
                <c:pt idx="3197">
                  <c:v>41067.78869212963</c:v>
                </c:pt>
                <c:pt idx="3198">
                  <c:v>41067.789039351854</c:v>
                </c:pt>
                <c:pt idx="3199">
                  <c:v>41067.789386574077</c:v>
                </c:pt>
                <c:pt idx="3200">
                  <c:v>41067.789733796293</c:v>
                </c:pt>
                <c:pt idx="3201">
                  <c:v>41067.790081018517</c:v>
                </c:pt>
                <c:pt idx="3202">
                  <c:v>41067.79042824074</c:v>
                </c:pt>
                <c:pt idx="3203">
                  <c:v>41067.790775462963</c:v>
                </c:pt>
                <c:pt idx="3204">
                  <c:v>41067.791122685187</c:v>
                </c:pt>
                <c:pt idx="3205">
                  <c:v>41067.79146990741</c:v>
                </c:pt>
                <c:pt idx="3206">
                  <c:v>41067.791817129626</c:v>
                </c:pt>
                <c:pt idx="3207">
                  <c:v>41067.792164351849</c:v>
                </c:pt>
                <c:pt idx="3208">
                  <c:v>41067.792511574073</c:v>
                </c:pt>
                <c:pt idx="3209">
                  <c:v>41067.792858796296</c:v>
                </c:pt>
                <c:pt idx="3210">
                  <c:v>41067.793206018519</c:v>
                </c:pt>
                <c:pt idx="3211">
                  <c:v>41067.793553240743</c:v>
                </c:pt>
                <c:pt idx="3212">
                  <c:v>41067.793900462966</c:v>
                </c:pt>
                <c:pt idx="3213">
                  <c:v>41067.794247685182</c:v>
                </c:pt>
                <c:pt idx="3214">
                  <c:v>41067.794594907406</c:v>
                </c:pt>
                <c:pt idx="3215">
                  <c:v>41067.794942129629</c:v>
                </c:pt>
                <c:pt idx="3216">
                  <c:v>41067.795289351852</c:v>
                </c:pt>
                <c:pt idx="3217">
                  <c:v>41067.795636574076</c:v>
                </c:pt>
                <c:pt idx="3218">
                  <c:v>41067.795983796299</c:v>
                </c:pt>
                <c:pt idx="3219">
                  <c:v>41067.796331018515</c:v>
                </c:pt>
                <c:pt idx="3220">
                  <c:v>41067.796678240738</c:v>
                </c:pt>
                <c:pt idx="3221">
                  <c:v>41067.797025462962</c:v>
                </c:pt>
                <c:pt idx="3222">
                  <c:v>41067.797372685185</c:v>
                </c:pt>
                <c:pt idx="3223">
                  <c:v>41067.797719907408</c:v>
                </c:pt>
                <c:pt idx="3224">
                  <c:v>41067.798067129632</c:v>
                </c:pt>
                <c:pt idx="3225">
                  <c:v>41067.798414351855</c:v>
                </c:pt>
                <c:pt idx="3226">
                  <c:v>41067.798761574071</c:v>
                </c:pt>
                <c:pt idx="3227">
                  <c:v>41067.799108796295</c:v>
                </c:pt>
                <c:pt idx="3228">
                  <c:v>41067.799456018518</c:v>
                </c:pt>
                <c:pt idx="3229">
                  <c:v>41067.799803240741</c:v>
                </c:pt>
                <c:pt idx="3230">
                  <c:v>41067.800150462965</c:v>
                </c:pt>
                <c:pt idx="3231">
                  <c:v>41067.800497685188</c:v>
                </c:pt>
                <c:pt idx="3232">
                  <c:v>41067.800844907404</c:v>
                </c:pt>
                <c:pt idx="3233">
                  <c:v>41067.801192129627</c:v>
                </c:pt>
                <c:pt idx="3234">
                  <c:v>41067.801539351851</c:v>
                </c:pt>
                <c:pt idx="3235">
                  <c:v>41067.801886574074</c:v>
                </c:pt>
                <c:pt idx="3236">
                  <c:v>41067.802233796298</c:v>
                </c:pt>
                <c:pt idx="3237">
                  <c:v>41067.802581018521</c:v>
                </c:pt>
                <c:pt idx="3238">
                  <c:v>41067.802928240744</c:v>
                </c:pt>
                <c:pt idx="3239">
                  <c:v>41067.80327546296</c:v>
                </c:pt>
                <c:pt idx="3240">
                  <c:v>41067.803622685184</c:v>
                </c:pt>
                <c:pt idx="3241">
                  <c:v>41067.803969907407</c:v>
                </c:pt>
                <c:pt idx="3242">
                  <c:v>41067.80431712963</c:v>
                </c:pt>
                <c:pt idx="3243">
                  <c:v>41067.804664351854</c:v>
                </c:pt>
                <c:pt idx="3244">
                  <c:v>41067.805011574077</c:v>
                </c:pt>
                <c:pt idx="3245">
                  <c:v>41067.805358796293</c:v>
                </c:pt>
                <c:pt idx="3246">
                  <c:v>41067.805706018517</c:v>
                </c:pt>
                <c:pt idx="3247">
                  <c:v>41067.80605324074</c:v>
                </c:pt>
                <c:pt idx="3248">
                  <c:v>41067.806400462963</c:v>
                </c:pt>
                <c:pt idx="3249">
                  <c:v>41067.806747685187</c:v>
                </c:pt>
                <c:pt idx="3250">
                  <c:v>41067.80709490741</c:v>
                </c:pt>
                <c:pt idx="3251">
                  <c:v>41067.807442129626</c:v>
                </c:pt>
                <c:pt idx="3252">
                  <c:v>41067.807789351849</c:v>
                </c:pt>
                <c:pt idx="3253">
                  <c:v>41067.808136574073</c:v>
                </c:pt>
                <c:pt idx="3254">
                  <c:v>41067.808483796296</c:v>
                </c:pt>
                <c:pt idx="3255">
                  <c:v>41067.808831018519</c:v>
                </c:pt>
                <c:pt idx="3256">
                  <c:v>41067.809178240743</c:v>
                </c:pt>
                <c:pt idx="3257">
                  <c:v>41067.809525462966</c:v>
                </c:pt>
                <c:pt idx="3258">
                  <c:v>41067.809872685182</c:v>
                </c:pt>
                <c:pt idx="3259">
                  <c:v>41067.810219907406</c:v>
                </c:pt>
                <c:pt idx="3260">
                  <c:v>41067.810567129629</c:v>
                </c:pt>
                <c:pt idx="3261">
                  <c:v>41067.810914351852</c:v>
                </c:pt>
                <c:pt idx="3262">
                  <c:v>41067.811261574076</c:v>
                </c:pt>
                <c:pt idx="3263">
                  <c:v>41067.811608796299</c:v>
                </c:pt>
                <c:pt idx="3264">
                  <c:v>41067.811956018515</c:v>
                </c:pt>
                <c:pt idx="3265">
                  <c:v>41067.812303240738</c:v>
                </c:pt>
                <c:pt idx="3266">
                  <c:v>41067.812650462962</c:v>
                </c:pt>
                <c:pt idx="3267">
                  <c:v>41067.812997685185</c:v>
                </c:pt>
                <c:pt idx="3268">
                  <c:v>41067.813344907408</c:v>
                </c:pt>
                <c:pt idx="3269">
                  <c:v>41067.813692129632</c:v>
                </c:pt>
                <c:pt idx="3270">
                  <c:v>41067.814039351855</c:v>
                </c:pt>
                <c:pt idx="3271">
                  <c:v>41067.814386574071</c:v>
                </c:pt>
                <c:pt idx="3272">
                  <c:v>41067.814733796295</c:v>
                </c:pt>
                <c:pt idx="3273">
                  <c:v>41067.815081018518</c:v>
                </c:pt>
                <c:pt idx="3274">
                  <c:v>41067.815428240741</c:v>
                </c:pt>
                <c:pt idx="3275">
                  <c:v>41067.815775462965</c:v>
                </c:pt>
                <c:pt idx="3276">
                  <c:v>41067.816122685188</c:v>
                </c:pt>
                <c:pt idx="3277">
                  <c:v>41067.816469907404</c:v>
                </c:pt>
                <c:pt idx="3278">
                  <c:v>41067.816817129627</c:v>
                </c:pt>
                <c:pt idx="3279">
                  <c:v>41067.817164351851</c:v>
                </c:pt>
                <c:pt idx="3280">
                  <c:v>41067.817511574074</c:v>
                </c:pt>
                <c:pt idx="3281">
                  <c:v>41067.817858796298</c:v>
                </c:pt>
                <c:pt idx="3282">
                  <c:v>41067.818206018521</c:v>
                </c:pt>
                <c:pt idx="3283">
                  <c:v>41067.818553240744</c:v>
                </c:pt>
                <c:pt idx="3284">
                  <c:v>41067.81890046296</c:v>
                </c:pt>
                <c:pt idx="3285">
                  <c:v>41067.819247685184</c:v>
                </c:pt>
                <c:pt idx="3286">
                  <c:v>41067.819594907407</c:v>
                </c:pt>
                <c:pt idx="3287">
                  <c:v>41067.81994212963</c:v>
                </c:pt>
                <c:pt idx="3288">
                  <c:v>41067.820289351854</c:v>
                </c:pt>
                <c:pt idx="3289">
                  <c:v>41067.820636574077</c:v>
                </c:pt>
                <c:pt idx="3290">
                  <c:v>41067.820983796293</c:v>
                </c:pt>
                <c:pt idx="3291">
                  <c:v>41067.821331018517</c:v>
                </c:pt>
                <c:pt idx="3292">
                  <c:v>41067.82167824074</c:v>
                </c:pt>
                <c:pt idx="3293">
                  <c:v>41067.822025462963</c:v>
                </c:pt>
                <c:pt idx="3294">
                  <c:v>41067.822372685187</c:v>
                </c:pt>
                <c:pt idx="3295">
                  <c:v>41067.82271990741</c:v>
                </c:pt>
                <c:pt idx="3296">
                  <c:v>41067.823067129626</c:v>
                </c:pt>
                <c:pt idx="3297">
                  <c:v>41067.823414351849</c:v>
                </c:pt>
                <c:pt idx="3298">
                  <c:v>41067.823761574073</c:v>
                </c:pt>
                <c:pt idx="3299">
                  <c:v>41067.824108796296</c:v>
                </c:pt>
                <c:pt idx="3300">
                  <c:v>41067.824456018519</c:v>
                </c:pt>
                <c:pt idx="3301">
                  <c:v>41067.824803240743</c:v>
                </c:pt>
                <c:pt idx="3302">
                  <c:v>41067.825150462966</c:v>
                </c:pt>
                <c:pt idx="3303">
                  <c:v>41067.825497685182</c:v>
                </c:pt>
                <c:pt idx="3304">
                  <c:v>41067.825844907406</c:v>
                </c:pt>
                <c:pt idx="3305">
                  <c:v>41067.826192129629</c:v>
                </c:pt>
                <c:pt idx="3306">
                  <c:v>41067.826539351852</c:v>
                </c:pt>
                <c:pt idx="3307">
                  <c:v>41067.826886574076</c:v>
                </c:pt>
                <c:pt idx="3308">
                  <c:v>41067.827233796299</c:v>
                </c:pt>
                <c:pt idx="3309">
                  <c:v>41067.827581018515</c:v>
                </c:pt>
                <c:pt idx="3310">
                  <c:v>41067.827928240738</c:v>
                </c:pt>
                <c:pt idx="3311">
                  <c:v>41067.828275462962</c:v>
                </c:pt>
                <c:pt idx="3312">
                  <c:v>41067.828622685185</c:v>
                </c:pt>
                <c:pt idx="3313">
                  <c:v>41067.828969907408</c:v>
                </c:pt>
                <c:pt idx="3314">
                  <c:v>41067.829317129632</c:v>
                </c:pt>
                <c:pt idx="3315">
                  <c:v>41067.829664351855</c:v>
                </c:pt>
                <c:pt idx="3316">
                  <c:v>41067.830011574071</c:v>
                </c:pt>
                <c:pt idx="3317">
                  <c:v>41067.830358796295</c:v>
                </c:pt>
                <c:pt idx="3318">
                  <c:v>41067.830706018518</c:v>
                </c:pt>
                <c:pt idx="3319">
                  <c:v>41067.831053240741</c:v>
                </c:pt>
                <c:pt idx="3320">
                  <c:v>41067.831400462965</c:v>
                </c:pt>
                <c:pt idx="3321">
                  <c:v>41067.831747685188</c:v>
                </c:pt>
                <c:pt idx="3322">
                  <c:v>41067.832094907404</c:v>
                </c:pt>
                <c:pt idx="3323">
                  <c:v>41067.832442129627</c:v>
                </c:pt>
                <c:pt idx="3324">
                  <c:v>41067.832789351851</c:v>
                </c:pt>
                <c:pt idx="3325">
                  <c:v>41067.833136574074</c:v>
                </c:pt>
                <c:pt idx="3326">
                  <c:v>41067.833483796298</c:v>
                </c:pt>
                <c:pt idx="3327">
                  <c:v>41067.833831018521</c:v>
                </c:pt>
                <c:pt idx="3328">
                  <c:v>41067.834178240744</c:v>
                </c:pt>
                <c:pt idx="3329">
                  <c:v>41067.83452546296</c:v>
                </c:pt>
                <c:pt idx="3330">
                  <c:v>41067.834872685184</c:v>
                </c:pt>
                <c:pt idx="3331">
                  <c:v>41067.835219907407</c:v>
                </c:pt>
                <c:pt idx="3332">
                  <c:v>41067.83556712963</c:v>
                </c:pt>
                <c:pt idx="3333">
                  <c:v>41067.835914351854</c:v>
                </c:pt>
                <c:pt idx="3334">
                  <c:v>41067.836261574077</c:v>
                </c:pt>
                <c:pt idx="3335">
                  <c:v>41067.836608796293</c:v>
                </c:pt>
                <c:pt idx="3336">
                  <c:v>41067.836956018517</c:v>
                </c:pt>
                <c:pt idx="3337">
                  <c:v>41067.83730324074</c:v>
                </c:pt>
                <c:pt idx="3338">
                  <c:v>41067.837650462963</c:v>
                </c:pt>
                <c:pt idx="3339">
                  <c:v>41067.837997685187</c:v>
                </c:pt>
                <c:pt idx="3340">
                  <c:v>41067.83834490741</c:v>
                </c:pt>
                <c:pt idx="3341">
                  <c:v>41067.838692129626</c:v>
                </c:pt>
                <c:pt idx="3342">
                  <c:v>41067.839039351849</c:v>
                </c:pt>
                <c:pt idx="3343">
                  <c:v>41067.839386574073</c:v>
                </c:pt>
                <c:pt idx="3344">
                  <c:v>41067.839733796296</c:v>
                </c:pt>
                <c:pt idx="3345">
                  <c:v>41067.840081018519</c:v>
                </c:pt>
                <c:pt idx="3346">
                  <c:v>41067.840428240743</c:v>
                </c:pt>
                <c:pt idx="3347">
                  <c:v>41067.840775462966</c:v>
                </c:pt>
                <c:pt idx="3348">
                  <c:v>41067.841122685182</c:v>
                </c:pt>
                <c:pt idx="3349">
                  <c:v>41067.841469907406</c:v>
                </c:pt>
                <c:pt idx="3350">
                  <c:v>41067.841817129629</c:v>
                </c:pt>
                <c:pt idx="3351">
                  <c:v>41067.842164351852</c:v>
                </c:pt>
                <c:pt idx="3352">
                  <c:v>41067.842511574076</c:v>
                </c:pt>
                <c:pt idx="3353">
                  <c:v>41067.842858796299</c:v>
                </c:pt>
                <c:pt idx="3354">
                  <c:v>41067.843206018515</c:v>
                </c:pt>
                <c:pt idx="3355">
                  <c:v>41067.843553240738</c:v>
                </c:pt>
                <c:pt idx="3356">
                  <c:v>41067.843900462962</c:v>
                </c:pt>
                <c:pt idx="3357">
                  <c:v>41067.844247685185</c:v>
                </c:pt>
                <c:pt idx="3358">
                  <c:v>41067.844594907408</c:v>
                </c:pt>
                <c:pt idx="3359">
                  <c:v>41067.844942129632</c:v>
                </c:pt>
                <c:pt idx="3360">
                  <c:v>41067.845289351855</c:v>
                </c:pt>
                <c:pt idx="3361">
                  <c:v>41067.845636574071</c:v>
                </c:pt>
                <c:pt idx="3362">
                  <c:v>41067.845983796295</c:v>
                </c:pt>
                <c:pt idx="3363">
                  <c:v>41067.846331018518</c:v>
                </c:pt>
                <c:pt idx="3364">
                  <c:v>41067.846678240741</c:v>
                </c:pt>
                <c:pt idx="3365">
                  <c:v>41067.847025462965</c:v>
                </c:pt>
                <c:pt idx="3366">
                  <c:v>41067.847372685188</c:v>
                </c:pt>
                <c:pt idx="3367">
                  <c:v>41067.847719907404</c:v>
                </c:pt>
                <c:pt idx="3368">
                  <c:v>41067.848067129627</c:v>
                </c:pt>
                <c:pt idx="3369">
                  <c:v>41067.848414351851</c:v>
                </c:pt>
                <c:pt idx="3370">
                  <c:v>41067.848761574074</c:v>
                </c:pt>
                <c:pt idx="3371">
                  <c:v>41067.849108796298</c:v>
                </c:pt>
                <c:pt idx="3372">
                  <c:v>41067.849456018521</c:v>
                </c:pt>
                <c:pt idx="3373">
                  <c:v>41067.849803240744</c:v>
                </c:pt>
                <c:pt idx="3374">
                  <c:v>41067.85015046296</c:v>
                </c:pt>
                <c:pt idx="3375">
                  <c:v>41067.850497685184</c:v>
                </c:pt>
                <c:pt idx="3376">
                  <c:v>41067.850844907407</c:v>
                </c:pt>
                <c:pt idx="3377">
                  <c:v>41067.85119212963</c:v>
                </c:pt>
                <c:pt idx="3378">
                  <c:v>41067.851539351854</c:v>
                </c:pt>
                <c:pt idx="3379">
                  <c:v>41067.851886574077</c:v>
                </c:pt>
                <c:pt idx="3380">
                  <c:v>41067.852233796293</c:v>
                </c:pt>
                <c:pt idx="3381">
                  <c:v>41067.852581018517</c:v>
                </c:pt>
                <c:pt idx="3382">
                  <c:v>41067.85292824074</c:v>
                </c:pt>
                <c:pt idx="3383">
                  <c:v>41067.853275462963</c:v>
                </c:pt>
                <c:pt idx="3384">
                  <c:v>41067.853622685187</c:v>
                </c:pt>
                <c:pt idx="3385">
                  <c:v>41067.85396990741</c:v>
                </c:pt>
                <c:pt idx="3386">
                  <c:v>41067.854317129626</c:v>
                </c:pt>
                <c:pt idx="3387">
                  <c:v>41067.854664351849</c:v>
                </c:pt>
                <c:pt idx="3388">
                  <c:v>41067.855011574073</c:v>
                </c:pt>
                <c:pt idx="3389">
                  <c:v>41067.855358796296</c:v>
                </c:pt>
                <c:pt idx="3390">
                  <c:v>41067.855706018519</c:v>
                </c:pt>
                <c:pt idx="3391">
                  <c:v>41067.856053240743</c:v>
                </c:pt>
                <c:pt idx="3392">
                  <c:v>41067.856400462966</c:v>
                </c:pt>
                <c:pt idx="3393">
                  <c:v>41067.856747685182</c:v>
                </c:pt>
                <c:pt idx="3394">
                  <c:v>41067.857094907406</c:v>
                </c:pt>
                <c:pt idx="3395">
                  <c:v>41067.857442129629</c:v>
                </c:pt>
                <c:pt idx="3396">
                  <c:v>41067.857789351852</c:v>
                </c:pt>
                <c:pt idx="3397">
                  <c:v>41067.858136574076</c:v>
                </c:pt>
                <c:pt idx="3398">
                  <c:v>41067.858483796299</c:v>
                </c:pt>
                <c:pt idx="3399">
                  <c:v>41067.858831018515</c:v>
                </c:pt>
                <c:pt idx="3400">
                  <c:v>41067.859178240738</c:v>
                </c:pt>
                <c:pt idx="3401">
                  <c:v>41067.859525462962</c:v>
                </c:pt>
                <c:pt idx="3402">
                  <c:v>41067.859872685185</c:v>
                </c:pt>
                <c:pt idx="3403">
                  <c:v>41067.860219907408</c:v>
                </c:pt>
                <c:pt idx="3404">
                  <c:v>41067.860567129632</c:v>
                </c:pt>
                <c:pt idx="3405">
                  <c:v>41067.860914351855</c:v>
                </c:pt>
                <c:pt idx="3406">
                  <c:v>41067.861261574071</c:v>
                </c:pt>
                <c:pt idx="3407">
                  <c:v>41067.861608796295</c:v>
                </c:pt>
                <c:pt idx="3408">
                  <c:v>41067.861956018518</c:v>
                </c:pt>
                <c:pt idx="3409">
                  <c:v>41067.862303240741</c:v>
                </c:pt>
                <c:pt idx="3410">
                  <c:v>41067.862650462965</c:v>
                </c:pt>
                <c:pt idx="3411">
                  <c:v>41067.862997685188</c:v>
                </c:pt>
                <c:pt idx="3412">
                  <c:v>41067.863344907404</c:v>
                </c:pt>
                <c:pt idx="3413">
                  <c:v>41067.863692129627</c:v>
                </c:pt>
                <c:pt idx="3414">
                  <c:v>41067.864039351851</c:v>
                </c:pt>
                <c:pt idx="3415">
                  <c:v>41067.864386574074</c:v>
                </c:pt>
                <c:pt idx="3416">
                  <c:v>41067.864733796298</c:v>
                </c:pt>
                <c:pt idx="3417">
                  <c:v>41067.865081018521</c:v>
                </c:pt>
                <c:pt idx="3418">
                  <c:v>41067.865428240744</c:v>
                </c:pt>
                <c:pt idx="3419">
                  <c:v>41067.86577546296</c:v>
                </c:pt>
                <c:pt idx="3420">
                  <c:v>41067.866122685184</c:v>
                </c:pt>
                <c:pt idx="3421">
                  <c:v>41067.866469907407</c:v>
                </c:pt>
                <c:pt idx="3422">
                  <c:v>41067.86681712963</c:v>
                </c:pt>
                <c:pt idx="3423">
                  <c:v>41067.867164351854</c:v>
                </c:pt>
                <c:pt idx="3424">
                  <c:v>41067.867511574077</c:v>
                </c:pt>
                <c:pt idx="3425">
                  <c:v>41067.867858796293</c:v>
                </c:pt>
                <c:pt idx="3426">
                  <c:v>41067.868206018517</c:v>
                </c:pt>
                <c:pt idx="3427">
                  <c:v>41067.86855324074</c:v>
                </c:pt>
                <c:pt idx="3428">
                  <c:v>41067.868900462963</c:v>
                </c:pt>
                <c:pt idx="3429">
                  <c:v>41067.869247685187</c:v>
                </c:pt>
                <c:pt idx="3430">
                  <c:v>41067.86959490741</c:v>
                </c:pt>
                <c:pt idx="3431">
                  <c:v>41067.869942129626</c:v>
                </c:pt>
                <c:pt idx="3432">
                  <c:v>41067.870289351849</c:v>
                </c:pt>
                <c:pt idx="3433">
                  <c:v>41067.870636574073</c:v>
                </c:pt>
                <c:pt idx="3434">
                  <c:v>41067.870983796296</c:v>
                </c:pt>
                <c:pt idx="3435">
                  <c:v>41067.871331018519</c:v>
                </c:pt>
                <c:pt idx="3436">
                  <c:v>41067.871678240743</c:v>
                </c:pt>
                <c:pt idx="3437">
                  <c:v>41067.872025462966</c:v>
                </c:pt>
                <c:pt idx="3438">
                  <c:v>41067.872372685182</c:v>
                </c:pt>
                <c:pt idx="3439">
                  <c:v>41067.872719907406</c:v>
                </c:pt>
                <c:pt idx="3440">
                  <c:v>41067.873067129629</c:v>
                </c:pt>
                <c:pt idx="3441">
                  <c:v>41067.873414351852</c:v>
                </c:pt>
                <c:pt idx="3442">
                  <c:v>41067.873761574076</c:v>
                </c:pt>
                <c:pt idx="3443">
                  <c:v>41067.874108796299</c:v>
                </c:pt>
                <c:pt idx="3444">
                  <c:v>41067.874456018515</c:v>
                </c:pt>
                <c:pt idx="3445">
                  <c:v>41067.874803240738</c:v>
                </c:pt>
                <c:pt idx="3446">
                  <c:v>41067.875150462962</c:v>
                </c:pt>
                <c:pt idx="3447">
                  <c:v>41067.875497685185</c:v>
                </c:pt>
                <c:pt idx="3448">
                  <c:v>41067.875844907408</c:v>
                </c:pt>
                <c:pt idx="3449">
                  <c:v>41067.876192129632</c:v>
                </c:pt>
                <c:pt idx="3450">
                  <c:v>41067.876539351855</c:v>
                </c:pt>
                <c:pt idx="3451">
                  <c:v>41067.876886574071</c:v>
                </c:pt>
                <c:pt idx="3452">
                  <c:v>41067.877233796295</c:v>
                </c:pt>
                <c:pt idx="3453">
                  <c:v>41067.877581018518</c:v>
                </c:pt>
                <c:pt idx="3454">
                  <c:v>41067.877928240741</c:v>
                </c:pt>
                <c:pt idx="3455">
                  <c:v>41067.878275462965</c:v>
                </c:pt>
                <c:pt idx="3456">
                  <c:v>41067.878622685188</c:v>
                </c:pt>
                <c:pt idx="3457">
                  <c:v>41067.878969907404</c:v>
                </c:pt>
                <c:pt idx="3458">
                  <c:v>41067.879317129627</c:v>
                </c:pt>
                <c:pt idx="3459">
                  <c:v>41067.879664351851</c:v>
                </c:pt>
                <c:pt idx="3460">
                  <c:v>41067.880011574074</c:v>
                </c:pt>
                <c:pt idx="3461">
                  <c:v>41067.880358796298</c:v>
                </c:pt>
                <c:pt idx="3462">
                  <c:v>41067.880706018521</c:v>
                </c:pt>
                <c:pt idx="3463">
                  <c:v>41067.881053240744</c:v>
                </c:pt>
                <c:pt idx="3464">
                  <c:v>41067.88140046296</c:v>
                </c:pt>
                <c:pt idx="3465">
                  <c:v>41067.881747685184</c:v>
                </c:pt>
                <c:pt idx="3466">
                  <c:v>41067.882094907407</c:v>
                </c:pt>
                <c:pt idx="3467">
                  <c:v>41067.88244212963</c:v>
                </c:pt>
                <c:pt idx="3468">
                  <c:v>41067.882789351854</c:v>
                </c:pt>
                <c:pt idx="3469">
                  <c:v>41067.883136574077</c:v>
                </c:pt>
                <c:pt idx="3470">
                  <c:v>41067.883483796293</c:v>
                </c:pt>
                <c:pt idx="3471">
                  <c:v>41067.883831018517</c:v>
                </c:pt>
                <c:pt idx="3472">
                  <c:v>41067.88417824074</c:v>
                </c:pt>
                <c:pt idx="3473">
                  <c:v>41067.884525462963</c:v>
                </c:pt>
                <c:pt idx="3474">
                  <c:v>41067.884872685187</c:v>
                </c:pt>
                <c:pt idx="3475">
                  <c:v>41067.88521990741</c:v>
                </c:pt>
                <c:pt idx="3476">
                  <c:v>41067.885567129626</c:v>
                </c:pt>
                <c:pt idx="3477">
                  <c:v>41067.885914351849</c:v>
                </c:pt>
                <c:pt idx="3478">
                  <c:v>41067.886261574073</c:v>
                </c:pt>
                <c:pt idx="3479">
                  <c:v>41067.886608796296</c:v>
                </c:pt>
                <c:pt idx="3480">
                  <c:v>41067.886956018519</c:v>
                </c:pt>
                <c:pt idx="3481">
                  <c:v>41067.887303240743</c:v>
                </c:pt>
                <c:pt idx="3482">
                  <c:v>41067.887650462966</c:v>
                </c:pt>
                <c:pt idx="3483">
                  <c:v>41067.887997685182</c:v>
                </c:pt>
                <c:pt idx="3484">
                  <c:v>41067.888344907406</c:v>
                </c:pt>
                <c:pt idx="3485">
                  <c:v>41067.888692129629</c:v>
                </c:pt>
                <c:pt idx="3486">
                  <c:v>41067.889039351852</c:v>
                </c:pt>
                <c:pt idx="3487">
                  <c:v>41067.889386574076</c:v>
                </c:pt>
                <c:pt idx="3488">
                  <c:v>41067.889733796299</c:v>
                </c:pt>
                <c:pt idx="3489">
                  <c:v>41067.890081018515</c:v>
                </c:pt>
                <c:pt idx="3490">
                  <c:v>41067.890428240738</c:v>
                </c:pt>
                <c:pt idx="3491">
                  <c:v>41067.890775462962</c:v>
                </c:pt>
                <c:pt idx="3492">
                  <c:v>41067.891122685185</c:v>
                </c:pt>
                <c:pt idx="3493">
                  <c:v>41067.891469907408</c:v>
                </c:pt>
                <c:pt idx="3494">
                  <c:v>41067.891817129632</c:v>
                </c:pt>
                <c:pt idx="3495">
                  <c:v>41067.892164351855</c:v>
                </c:pt>
                <c:pt idx="3496">
                  <c:v>41067.892511574071</c:v>
                </c:pt>
                <c:pt idx="3497">
                  <c:v>41067.892858796295</c:v>
                </c:pt>
                <c:pt idx="3498">
                  <c:v>41067.893206018518</c:v>
                </c:pt>
                <c:pt idx="3499">
                  <c:v>41067.893553240741</c:v>
                </c:pt>
                <c:pt idx="3500">
                  <c:v>41067.893900462965</c:v>
                </c:pt>
                <c:pt idx="3501">
                  <c:v>41067.894247685188</c:v>
                </c:pt>
                <c:pt idx="3502">
                  <c:v>41067.894594907404</c:v>
                </c:pt>
                <c:pt idx="3503">
                  <c:v>41067.894942129627</c:v>
                </c:pt>
                <c:pt idx="3504">
                  <c:v>41067.895289351851</c:v>
                </c:pt>
                <c:pt idx="3505">
                  <c:v>41067.895636574074</c:v>
                </c:pt>
                <c:pt idx="3506">
                  <c:v>41067.895983796298</c:v>
                </c:pt>
                <c:pt idx="3507">
                  <c:v>41067.896331018521</c:v>
                </c:pt>
                <c:pt idx="3508">
                  <c:v>41067.896678240744</c:v>
                </c:pt>
                <c:pt idx="3509">
                  <c:v>41067.89702546296</c:v>
                </c:pt>
                <c:pt idx="3510">
                  <c:v>41067.897372685184</c:v>
                </c:pt>
                <c:pt idx="3511">
                  <c:v>41067.897719907407</c:v>
                </c:pt>
                <c:pt idx="3512">
                  <c:v>41067.89806712963</c:v>
                </c:pt>
                <c:pt idx="3513">
                  <c:v>41067.898414351854</c:v>
                </c:pt>
                <c:pt idx="3514">
                  <c:v>41067.898761574077</c:v>
                </c:pt>
                <c:pt idx="3515">
                  <c:v>41067.899108796293</c:v>
                </c:pt>
                <c:pt idx="3516">
                  <c:v>41067.899456018517</c:v>
                </c:pt>
                <c:pt idx="3517">
                  <c:v>41067.89980324074</c:v>
                </c:pt>
                <c:pt idx="3518">
                  <c:v>41067.900150462963</c:v>
                </c:pt>
                <c:pt idx="3519">
                  <c:v>41067.900497685187</c:v>
                </c:pt>
                <c:pt idx="3520">
                  <c:v>41067.90084490741</c:v>
                </c:pt>
                <c:pt idx="3521">
                  <c:v>41067.901192129626</c:v>
                </c:pt>
                <c:pt idx="3522">
                  <c:v>41067.901539351849</c:v>
                </c:pt>
                <c:pt idx="3523">
                  <c:v>41067.901886574073</c:v>
                </c:pt>
                <c:pt idx="3524">
                  <c:v>41067.902233796296</c:v>
                </c:pt>
                <c:pt idx="3525">
                  <c:v>41067.902581018519</c:v>
                </c:pt>
                <c:pt idx="3526">
                  <c:v>41067.902928240743</c:v>
                </c:pt>
                <c:pt idx="3527">
                  <c:v>41067.903275462966</c:v>
                </c:pt>
                <c:pt idx="3528">
                  <c:v>41067.903622685182</c:v>
                </c:pt>
                <c:pt idx="3529">
                  <c:v>41067.903969907406</c:v>
                </c:pt>
                <c:pt idx="3530">
                  <c:v>41067.904317129629</c:v>
                </c:pt>
                <c:pt idx="3531">
                  <c:v>41067.904664351852</c:v>
                </c:pt>
                <c:pt idx="3532">
                  <c:v>41067.905011574076</c:v>
                </c:pt>
                <c:pt idx="3533">
                  <c:v>41067.905358796299</c:v>
                </c:pt>
                <c:pt idx="3534">
                  <c:v>41067.905706018515</c:v>
                </c:pt>
                <c:pt idx="3535">
                  <c:v>41067.906053240738</c:v>
                </c:pt>
                <c:pt idx="3536">
                  <c:v>41067.906400462962</c:v>
                </c:pt>
                <c:pt idx="3537">
                  <c:v>41067.906747685185</c:v>
                </c:pt>
                <c:pt idx="3538">
                  <c:v>41067.907094907408</c:v>
                </c:pt>
                <c:pt idx="3539">
                  <c:v>41067.907442129632</c:v>
                </c:pt>
                <c:pt idx="3540">
                  <c:v>41067.907789351855</c:v>
                </c:pt>
                <c:pt idx="3541">
                  <c:v>41067.908136574071</c:v>
                </c:pt>
                <c:pt idx="3542">
                  <c:v>41067.908483796295</c:v>
                </c:pt>
                <c:pt idx="3543">
                  <c:v>41067.908831018518</c:v>
                </c:pt>
                <c:pt idx="3544">
                  <c:v>41067.909178240741</c:v>
                </c:pt>
                <c:pt idx="3545">
                  <c:v>41067.909525462965</c:v>
                </c:pt>
                <c:pt idx="3546">
                  <c:v>41067.909872685188</c:v>
                </c:pt>
                <c:pt idx="3547">
                  <c:v>41067.910219907404</c:v>
                </c:pt>
                <c:pt idx="3548">
                  <c:v>41067.910567129627</c:v>
                </c:pt>
                <c:pt idx="3549">
                  <c:v>41067.910914351851</c:v>
                </c:pt>
                <c:pt idx="3550">
                  <c:v>41067.911261574074</c:v>
                </c:pt>
                <c:pt idx="3551">
                  <c:v>41067.911608796298</c:v>
                </c:pt>
                <c:pt idx="3552">
                  <c:v>41067.911956018521</c:v>
                </c:pt>
                <c:pt idx="3553">
                  <c:v>41067.912303240744</c:v>
                </c:pt>
                <c:pt idx="3554">
                  <c:v>41067.91265046296</c:v>
                </c:pt>
                <c:pt idx="3555">
                  <c:v>41067.912997685184</c:v>
                </c:pt>
                <c:pt idx="3556">
                  <c:v>41067.913344907407</c:v>
                </c:pt>
                <c:pt idx="3557">
                  <c:v>41067.91369212963</c:v>
                </c:pt>
                <c:pt idx="3558">
                  <c:v>41067.914039351854</c:v>
                </c:pt>
                <c:pt idx="3559">
                  <c:v>41067.914386574077</c:v>
                </c:pt>
                <c:pt idx="3560">
                  <c:v>41067.914733796293</c:v>
                </c:pt>
                <c:pt idx="3561">
                  <c:v>41067.915081018517</c:v>
                </c:pt>
                <c:pt idx="3562">
                  <c:v>41067.91542824074</c:v>
                </c:pt>
                <c:pt idx="3563">
                  <c:v>41067.915775462963</c:v>
                </c:pt>
                <c:pt idx="3564">
                  <c:v>41067.916122685187</c:v>
                </c:pt>
                <c:pt idx="3565">
                  <c:v>41067.91646990741</c:v>
                </c:pt>
                <c:pt idx="3566">
                  <c:v>41067.916817129626</c:v>
                </c:pt>
                <c:pt idx="3567">
                  <c:v>41067.917164351849</c:v>
                </c:pt>
                <c:pt idx="3568">
                  <c:v>41067.917511574073</c:v>
                </c:pt>
                <c:pt idx="3569">
                  <c:v>41067.917858796296</c:v>
                </c:pt>
                <c:pt idx="3570">
                  <c:v>41067.918206018519</c:v>
                </c:pt>
                <c:pt idx="3571">
                  <c:v>41067.918553240743</c:v>
                </c:pt>
                <c:pt idx="3572">
                  <c:v>41067.918900462966</c:v>
                </c:pt>
                <c:pt idx="3573">
                  <c:v>41067.919247685182</c:v>
                </c:pt>
                <c:pt idx="3574">
                  <c:v>41067.919594907406</c:v>
                </c:pt>
                <c:pt idx="3575">
                  <c:v>41067.919942129629</c:v>
                </c:pt>
                <c:pt idx="3576">
                  <c:v>41067.920289351852</c:v>
                </c:pt>
                <c:pt idx="3577">
                  <c:v>41067.920636574076</c:v>
                </c:pt>
                <c:pt idx="3578">
                  <c:v>41067.920983796299</c:v>
                </c:pt>
                <c:pt idx="3579">
                  <c:v>41067.921331018515</c:v>
                </c:pt>
                <c:pt idx="3580">
                  <c:v>41067.921678240738</c:v>
                </c:pt>
                <c:pt idx="3581">
                  <c:v>41067.922025462962</c:v>
                </c:pt>
                <c:pt idx="3582">
                  <c:v>41067.922372685185</c:v>
                </c:pt>
                <c:pt idx="3583">
                  <c:v>41067.922719907408</c:v>
                </c:pt>
                <c:pt idx="3584">
                  <c:v>41067.923067129632</c:v>
                </c:pt>
                <c:pt idx="3585">
                  <c:v>41067.923414351855</c:v>
                </c:pt>
                <c:pt idx="3586">
                  <c:v>41067.923761574071</c:v>
                </c:pt>
                <c:pt idx="3587">
                  <c:v>41067.924108796295</c:v>
                </c:pt>
                <c:pt idx="3588">
                  <c:v>41067.924456018518</c:v>
                </c:pt>
                <c:pt idx="3589">
                  <c:v>41067.924803240741</c:v>
                </c:pt>
                <c:pt idx="3590">
                  <c:v>41067.925150462965</c:v>
                </c:pt>
                <c:pt idx="3591">
                  <c:v>41067.925497685188</c:v>
                </c:pt>
                <c:pt idx="3592">
                  <c:v>41067.925844907404</c:v>
                </c:pt>
                <c:pt idx="3593">
                  <c:v>41067.926192129627</c:v>
                </c:pt>
                <c:pt idx="3594">
                  <c:v>41067.926539351851</c:v>
                </c:pt>
                <c:pt idx="3595">
                  <c:v>41067.926886574074</c:v>
                </c:pt>
                <c:pt idx="3596">
                  <c:v>41067.927233796298</c:v>
                </c:pt>
                <c:pt idx="3597">
                  <c:v>41067.927581018521</c:v>
                </c:pt>
                <c:pt idx="3598">
                  <c:v>41067.927928240744</c:v>
                </c:pt>
                <c:pt idx="3599">
                  <c:v>41067.92827546296</c:v>
                </c:pt>
                <c:pt idx="3600">
                  <c:v>41067.928622685184</c:v>
                </c:pt>
                <c:pt idx="3601">
                  <c:v>41067.928969907407</c:v>
                </c:pt>
                <c:pt idx="3602">
                  <c:v>41067.92931712963</c:v>
                </c:pt>
                <c:pt idx="3603">
                  <c:v>41067.929664351854</c:v>
                </c:pt>
                <c:pt idx="3604">
                  <c:v>41067.930011574077</c:v>
                </c:pt>
                <c:pt idx="3605">
                  <c:v>41067.930358796293</c:v>
                </c:pt>
                <c:pt idx="3606">
                  <c:v>41067.930706018517</c:v>
                </c:pt>
                <c:pt idx="3607">
                  <c:v>41067.93105324074</c:v>
                </c:pt>
                <c:pt idx="3608">
                  <c:v>41067.931400462963</c:v>
                </c:pt>
                <c:pt idx="3609">
                  <c:v>41067.931747685187</c:v>
                </c:pt>
                <c:pt idx="3610">
                  <c:v>41067.93209490741</c:v>
                </c:pt>
                <c:pt idx="3611">
                  <c:v>41067.932442129626</c:v>
                </c:pt>
                <c:pt idx="3612">
                  <c:v>41067.932789351849</c:v>
                </c:pt>
                <c:pt idx="3613">
                  <c:v>41067.933136574073</c:v>
                </c:pt>
                <c:pt idx="3614">
                  <c:v>41067.933483796296</c:v>
                </c:pt>
                <c:pt idx="3615">
                  <c:v>41067.933831018519</c:v>
                </c:pt>
                <c:pt idx="3616">
                  <c:v>41067.934178240743</c:v>
                </c:pt>
                <c:pt idx="3617">
                  <c:v>41067.934525462966</c:v>
                </c:pt>
                <c:pt idx="3618">
                  <c:v>41067.934872685182</c:v>
                </c:pt>
                <c:pt idx="3619">
                  <c:v>41067.935219907406</c:v>
                </c:pt>
                <c:pt idx="3620">
                  <c:v>41067.935567129629</c:v>
                </c:pt>
                <c:pt idx="3621">
                  <c:v>41067.935914351852</c:v>
                </c:pt>
                <c:pt idx="3622">
                  <c:v>41067.936261574076</c:v>
                </c:pt>
                <c:pt idx="3623">
                  <c:v>41067.936608796299</c:v>
                </c:pt>
                <c:pt idx="3624">
                  <c:v>41067.936956018515</c:v>
                </c:pt>
                <c:pt idx="3625">
                  <c:v>41067.937303240738</c:v>
                </c:pt>
                <c:pt idx="3626">
                  <c:v>41067.937650462962</c:v>
                </c:pt>
                <c:pt idx="3627">
                  <c:v>41067.937997685185</c:v>
                </c:pt>
                <c:pt idx="3628">
                  <c:v>41067.938344907408</c:v>
                </c:pt>
                <c:pt idx="3629">
                  <c:v>41067.938692129632</c:v>
                </c:pt>
                <c:pt idx="3630">
                  <c:v>41067.939039351855</c:v>
                </c:pt>
                <c:pt idx="3631">
                  <c:v>41067.939386574071</c:v>
                </c:pt>
                <c:pt idx="3632">
                  <c:v>41067.939733796295</c:v>
                </c:pt>
                <c:pt idx="3633">
                  <c:v>41067.940081018518</c:v>
                </c:pt>
                <c:pt idx="3634">
                  <c:v>41067.940428240741</c:v>
                </c:pt>
                <c:pt idx="3635">
                  <c:v>41067.940775462965</c:v>
                </c:pt>
                <c:pt idx="3636">
                  <c:v>41067.941122685188</c:v>
                </c:pt>
                <c:pt idx="3637">
                  <c:v>41067.941469907404</c:v>
                </c:pt>
                <c:pt idx="3638">
                  <c:v>41067.941817129627</c:v>
                </c:pt>
                <c:pt idx="3639">
                  <c:v>41067.942164351851</c:v>
                </c:pt>
                <c:pt idx="3640">
                  <c:v>41067.942511574074</c:v>
                </c:pt>
                <c:pt idx="3641">
                  <c:v>41067.942858796298</c:v>
                </c:pt>
                <c:pt idx="3642">
                  <c:v>41067.943206018521</c:v>
                </c:pt>
                <c:pt idx="3643">
                  <c:v>41067.943553240744</c:v>
                </c:pt>
                <c:pt idx="3644">
                  <c:v>41067.94390046296</c:v>
                </c:pt>
                <c:pt idx="3645">
                  <c:v>41067.944247685184</c:v>
                </c:pt>
                <c:pt idx="3646">
                  <c:v>41067.944594907407</c:v>
                </c:pt>
                <c:pt idx="3647">
                  <c:v>41067.94494212963</c:v>
                </c:pt>
                <c:pt idx="3648">
                  <c:v>41067.945289351854</c:v>
                </c:pt>
                <c:pt idx="3649">
                  <c:v>41067.945636574077</c:v>
                </c:pt>
                <c:pt idx="3650">
                  <c:v>41067.945983796293</c:v>
                </c:pt>
                <c:pt idx="3651">
                  <c:v>41067.946331018517</c:v>
                </c:pt>
                <c:pt idx="3652">
                  <c:v>41067.94667824074</c:v>
                </c:pt>
                <c:pt idx="3653">
                  <c:v>41067.947025462963</c:v>
                </c:pt>
                <c:pt idx="3654">
                  <c:v>41067.947372685187</c:v>
                </c:pt>
                <c:pt idx="3655">
                  <c:v>41067.94771990741</c:v>
                </c:pt>
                <c:pt idx="3656">
                  <c:v>41067.948067129626</c:v>
                </c:pt>
                <c:pt idx="3657">
                  <c:v>41067.948414351849</c:v>
                </c:pt>
                <c:pt idx="3658">
                  <c:v>41067.948761574073</c:v>
                </c:pt>
                <c:pt idx="3659">
                  <c:v>41067.949108796296</c:v>
                </c:pt>
                <c:pt idx="3660">
                  <c:v>41067.949456018519</c:v>
                </c:pt>
                <c:pt idx="3661">
                  <c:v>41067.949803240743</c:v>
                </c:pt>
                <c:pt idx="3662">
                  <c:v>41067.950150462966</c:v>
                </c:pt>
                <c:pt idx="3663">
                  <c:v>41067.950497685182</c:v>
                </c:pt>
                <c:pt idx="3664">
                  <c:v>41067.950844907406</c:v>
                </c:pt>
                <c:pt idx="3665">
                  <c:v>41067.951192129629</c:v>
                </c:pt>
                <c:pt idx="3666">
                  <c:v>41067.951539351852</c:v>
                </c:pt>
                <c:pt idx="3667">
                  <c:v>41067.951886574076</c:v>
                </c:pt>
                <c:pt idx="3668">
                  <c:v>41067.952233796299</c:v>
                </c:pt>
                <c:pt idx="3669">
                  <c:v>41067.952581018515</c:v>
                </c:pt>
                <c:pt idx="3670">
                  <c:v>41067.952928240738</c:v>
                </c:pt>
                <c:pt idx="3671">
                  <c:v>41067.953275462962</c:v>
                </c:pt>
                <c:pt idx="3672">
                  <c:v>41067.953622685185</c:v>
                </c:pt>
                <c:pt idx="3673">
                  <c:v>41067.953969907408</c:v>
                </c:pt>
                <c:pt idx="3674">
                  <c:v>41067.954317129632</c:v>
                </c:pt>
                <c:pt idx="3675">
                  <c:v>41067.954664351855</c:v>
                </c:pt>
                <c:pt idx="3676">
                  <c:v>41067.955011574071</c:v>
                </c:pt>
                <c:pt idx="3677">
                  <c:v>41067.955358796295</c:v>
                </c:pt>
                <c:pt idx="3678">
                  <c:v>41067.955706018518</c:v>
                </c:pt>
                <c:pt idx="3679">
                  <c:v>41067.956053240741</c:v>
                </c:pt>
                <c:pt idx="3680">
                  <c:v>41067.956400462965</c:v>
                </c:pt>
                <c:pt idx="3681">
                  <c:v>41067.956747685188</c:v>
                </c:pt>
                <c:pt idx="3682">
                  <c:v>41067.957094907404</c:v>
                </c:pt>
                <c:pt idx="3683">
                  <c:v>41067.957442129627</c:v>
                </c:pt>
                <c:pt idx="3684">
                  <c:v>41067.957789351851</c:v>
                </c:pt>
                <c:pt idx="3685">
                  <c:v>41067.958136574074</c:v>
                </c:pt>
                <c:pt idx="3686">
                  <c:v>41067.958483796298</c:v>
                </c:pt>
                <c:pt idx="3687">
                  <c:v>41067.958831018521</c:v>
                </c:pt>
                <c:pt idx="3688">
                  <c:v>41067.959178240744</c:v>
                </c:pt>
                <c:pt idx="3689">
                  <c:v>41067.95952546296</c:v>
                </c:pt>
                <c:pt idx="3690">
                  <c:v>41067.959872685184</c:v>
                </c:pt>
                <c:pt idx="3691">
                  <c:v>41067.960219907407</c:v>
                </c:pt>
                <c:pt idx="3692">
                  <c:v>41067.96056712963</c:v>
                </c:pt>
                <c:pt idx="3693">
                  <c:v>41067.960914351854</c:v>
                </c:pt>
                <c:pt idx="3694">
                  <c:v>41067.961261574077</c:v>
                </c:pt>
                <c:pt idx="3695">
                  <c:v>41067.961608796293</c:v>
                </c:pt>
                <c:pt idx="3696">
                  <c:v>41067.961956018517</c:v>
                </c:pt>
                <c:pt idx="3697">
                  <c:v>41067.96230324074</c:v>
                </c:pt>
                <c:pt idx="3698">
                  <c:v>41067.962650462963</c:v>
                </c:pt>
                <c:pt idx="3699">
                  <c:v>41067.962997685187</c:v>
                </c:pt>
                <c:pt idx="3700">
                  <c:v>41067.96334490741</c:v>
                </c:pt>
                <c:pt idx="3701">
                  <c:v>41067.963692129626</c:v>
                </c:pt>
                <c:pt idx="3702">
                  <c:v>41067.964039351849</c:v>
                </c:pt>
                <c:pt idx="3703">
                  <c:v>41067.964386574073</c:v>
                </c:pt>
                <c:pt idx="3704">
                  <c:v>41067.964733796296</c:v>
                </c:pt>
                <c:pt idx="3705">
                  <c:v>41067.965081018519</c:v>
                </c:pt>
                <c:pt idx="3706">
                  <c:v>41067.965428240743</c:v>
                </c:pt>
                <c:pt idx="3707">
                  <c:v>41067.965775462966</c:v>
                </c:pt>
                <c:pt idx="3708">
                  <c:v>41067.966122685182</c:v>
                </c:pt>
                <c:pt idx="3709">
                  <c:v>41067.966469907406</c:v>
                </c:pt>
                <c:pt idx="3710">
                  <c:v>41067.966817129629</c:v>
                </c:pt>
                <c:pt idx="3711">
                  <c:v>41067.967164351852</c:v>
                </c:pt>
                <c:pt idx="3712">
                  <c:v>41067.967511574076</c:v>
                </c:pt>
                <c:pt idx="3713">
                  <c:v>41067.967858796299</c:v>
                </c:pt>
                <c:pt idx="3714">
                  <c:v>41067.968206018515</c:v>
                </c:pt>
                <c:pt idx="3715">
                  <c:v>41067.968553240738</c:v>
                </c:pt>
                <c:pt idx="3716">
                  <c:v>41067.968900462962</c:v>
                </c:pt>
                <c:pt idx="3717">
                  <c:v>41067.969247685185</c:v>
                </c:pt>
                <c:pt idx="3718">
                  <c:v>41067.969594907408</c:v>
                </c:pt>
                <c:pt idx="3719">
                  <c:v>41067.969942129632</c:v>
                </c:pt>
                <c:pt idx="3720">
                  <c:v>41067.970289351855</c:v>
                </c:pt>
                <c:pt idx="3721">
                  <c:v>41067.970636574071</c:v>
                </c:pt>
                <c:pt idx="3722">
                  <c:v>41067.970983796295</c:v>
                </c:pt>
                <c:pt idx="3723">
                  <c:v>41067.971331018518</c:v>
                </c:pt>
                <c:pt idx="3724">
                  <c:v>41067.971678240741</c:v>
                </c:pt>
                <c:pt idx="3725">
                  <c:v>41067.972025462965</c:v>
                </c:pt>
                <c:pt idx="3726">
                  <c:v>41067.972372685188</c:v>
                </c:pt>
                <c:pt idx="3727">
                  <c:v>41067.972719907404</c:v>
                </c:pt>
                <c:pt idx="3728">
                  <c:v>41067.973067129627</c:v>
                </c:pt>
                <c:pt idx="3729">
                  <c:v>41067.973414351851</c:v>
                </c:pt>
                <c:pt idx="3730">
                  <c:v>41067.973761574074</c:v>
                </c:pt>
                <c:pt idx="3731">
                  <c:v>41067.974108796298</c:v>
                </c:pt>
                <c:pt idx="3732">
                  <c:v>41067.974456018521</c:v>
                </c:pt>
                <c:pt idx="3733">
                  <c:v>41067.974803240744</c:v>
                </c:pt>
                <c:pt idx="3734">
                  <c:v>41067.97515046296</c:v>
                </c:pt>
                <c:pt idx="3735">
                  <c:v>41067.975497685184</c:v>
                </c:pt>
                <c:pt idx="3736">
                  <c:v>41067.975844907407</c:v>
                </c:pt>
                <c:pt idx="3737">
                  <c:v>41067.97619212963</c:v>
                </c:pt>
                <c:pt idx="3738">
                  <c:v>41067.976539351854</c:v>
                </c:pt>
                <c:pt idx="3739">
                  <c:v>41067.976886574077</c:v>
                </c:pt>
                <c:pt idx="3740">
                  <c:v>41067.977233796293</c:v>
                </c:pt>
                <c:pt idx="3741">
                  <c:v>41067.977581018517</c:v>
                </c:pt>
                <c:pt idx="3742">
                  <c:v>41067.97792824074</c:v>
                </c:pt>
                <c:pt idx="3743">
                  <c:v>41067.978275462963</c:v>
                </c:pt>
                <c:pt idx="3744">
                  <c:v>41067.978622685187</c:v>
                </c:pt>
                <c:pt idx="3745">
                  <c:v>41067.97896990741</c:v>
                </c:pt>
                <c:pt idx="3746">
                  <c:v>41067.979317129626</c:v>
                </c:pt>
                <c:pt idx="3747">
                  <c:v>41067.979664351849</c:v>
                </c:pt>
                <c:pt idx="3748">
                  <c:v>41067.980011574073</c:v>
                </c:pt>
                <c:pt idx="3749">
                  <c:v>41067.980358796296</c:v>
                </c:pt>
                <c:pt idx="3750">
                  <c:v>41067.980706018519</c:v>
                </c:pt>
                <c:pt idx="3751">
                  <c:v>41067.981053240743</c:v>
                </c:pt>
                <c:pt idx="3752">
                  <c:v>41067.981400462966</c:v>
                </c:pt>
                <c:pt idx="3753">
                  <c:v>41067.981747685182</c:v>
                </c:pt>
                <c:pt idx="3754">
                  <c:v>41067.982094907406</c:v>
                </c:pt>
                <c:pt idx="3755">
                  <c:v>41067.982442129629</c:v>
                </c:pt>
                <c:pt idx="3756">
                  <c:v>41067.982789351852</c:v>
                </c:pt>
                <c:pt idx="3757">
                  <c:v>41067.983136574076</c:v>
                </c:pt>
                <c:pt idx="3758">
                  <c:v>41067.983483796299</c:v>
                </c:pt>
                <c:pt idx="3759">
                  <c:v>41067.983831018515</c:v>
                </c:pt>
                <c:pt idx="3760">
                  <c:v>41067.984178240738</c:v>
                </c:pt>
                <c:pt idx="3761">
                  <c:v>41067.984525462962</c:v>
                </c:pt>
                <c:pt idx="3762">
                  <c:v>41067.984872685185</c:v>
                </c:pt>
                <c:pt idx="3763">
                  <c:v>41067.985219907408</c:v>
                </c:pt>
                <c:pt idx="3764">
                  <c:v>41067.985567129632</c:v>
                </c:pt>
                <c:pt idx="3765">
                  <c:v>41067.985914351855</c:v>
                </c:pt>
                <c:pt idx="3766">
                  <c:v>41067.986261574071</c:v>
                </c:pt>
                <c:pt idx="3767">
                  <c:v>41067.986608796295</c:v>
                </c:pt>
                <c:pt idx="3768">
                  <c:v>41067.986956018518</c:v>
                </c:pt>
                <c:pt idx="3769">
                  <c:v>41067.987303240741</c:v>
                </c:pt>
                <c:pt idx="3770">
                  <c:v>41067.987650462965</c:v>
                </c:pt>
                <c:pt idx="3771">
                  <c:v>41067.987997685188</c:v>
                </c:pt>
                <c:pt idx="3772">
                  <c:v>41067.988344907404</c:v>
                </c:pt>
                <c:pt idx="3773">
                  <c:v>41067.988692129627</c:v>
                </c:pt>
                <c:pt idx="3774">
                  <c:v>41067.989039351851</c:v>
                </c:pt>
                <c:pt idx="3775">
                  <c:v>41067.989386574074</c:v>
                </c:pt>
                <c:pt idx="3776">
                  <c:v>41067.989733796298</c:v>
                </c:pt>
                <c:pt idx="3777">
                  <c:v>41067.990081018521</c:v>
                </c:pt>
                <c:pt idx="3778">
                  <c:v>41067.990428240744</c:v>
                </c:pt>
                <c:pt idx="3779">
                  <c:v>41067.99077546296</c:v>
                </c:pt>
                <c:pt idx="3780">
                  <c:v>41067.991122685184</c:v>
                </c:pt>
                <c:pt idx="3781">
                  <c:v>41067.991469907407</c:v>
                </c:pt>
                <c:pt idx="3782">
                  <c:v>41067.99181712963</c:v>
                </c:pt>
                <c:pt idx="3783">
                  <c:v>41067.992164351854</c:v>
                </c:pt>
                <c:pt idx="3784">
                  <c:v>41067.992511574077</c:v>
                </c:pt>
                <c:pt idx="3785">
                  <c:v>41067.992858796293</c:v>
                </c:pt>
                <c:pt idx="3786">
                  <c:v>41067.993206018517</c:v>
                </c:pt>
                <c:pt idx="3787">
                  <c:v>41067.99355324074</c:v>
                </c:pt>
                <c:pt idx="3788">
                  <c:v>41067.993900462963</c:v>
                </c:pt>
                <c:pt idx="3789">
                  <c:v>41067.994247685187</c:v>
                </c:pt>
                <c:pt idx="3790">
                  <c:v>41067.99459490741</c:v>
                </c:pt>
                <c:pt idx="3791">
                  <c:v>41067.994942129626</c:v>
                </c:pt>
                <c:pt idx="3792">
                  <c:v>41067.995289351849</c:v>
                </c:pt>
                <c:pt idx="3793">
                  <c:v>41067.995636574073</c:v>
                </c:pt>
                <c:pt idx="3794">
                  <c:v>41067.995983796296</c:v>
                </c:pt>
                <c:pt idx="3795">
                  <c:v>41067.996331018519</c:v>
                </c:pt>
                <c:pt idx="3796">
                  <c:v>41067.996678240743</c:v>
                </c:pt>
                <c:pt idx="3797">
                  <c:v>41067.997025462966</c:v>
                </c:pt>
                <c:pt idx="3798">
                  <c:v>41067.997372685182</c:v>
                </c:pt>
                <c:pt idx="3799">
                  <c:v>41067.997719907406</c:v>
                </c:pt>
                <c:pt idx="3800">
                  <c:v>41067.998067129629</c:v>
                </c:pt>
                <c:pt idx="3801">
                  <c:v>41067.998414351852</c:v>
                </c:pt>
                <c:pt idx="3802">
                  <c:v>41067.998761574076</c:v>
                </c:pt>
                <c:pt idx="3803">
                  <c:v>41067.999108796299</c:v>
                </c:pt>
                <c:pt idx="3804">
                  <c:v>41067.999456018515</c:v>
                </c:pt>
                <c:pt idx="3805">
                  <c:v>41067.999803240738</c:v>
                </c:pt>
                <c:pt idx="3806">
                  <c:v>41068.000150462962</c:v>
                </c:pt>
                <c:pt idx="3807">
                  <c:v>41068.000497685185</c:v>
                </c:pt>
                <c:pt idx="3808">
                  <c:v>41068.000844907408</c:v>
                </c:pt>
                <c:pt idx="3809">
                  <c:v>41068.001192129632</c:v>
                </c:pt>
                <c:pt idx="3810">
                  <c:v>41068.001539351855</c:v>
                </c:pt>
                <c:pt idx="3811">
                  <c:v>41068.001886574071</c:v>
                </c:pt>
                <c:pt idx="3812">
                  <c:v>41068.002233796295</c:v>
                </c:pt>
                <c:pt idx="3813">
                  <c:v>41068.002581018518</c:v>
                </c:pt>
                <c:pt idx="3814">
                  <c:v>41068.002928240741</c:v>
                </c:pt>
                <c:pt idx="3815">
                  <c:v>41068.003275462965</c:v>
                </c:pt>
                <c:pt idx="3816">
                  <c:v>41068.003622685188</c:v>
                </c:pt>
                <c:pt idx="3817">
                  <c:v>41068.003969907404</c:v>
                </c:pt>
                <c:pt idx="3818">
                  <c:v>41068.004317129627</c:v>
                </c:pt>
                <c:pt idx="3819">
                  <c:v>41068.004664351851</c:v>
                </c:pt>
                <c:pt idx="3820">
                  <c:v>41068.005011574074</c:v>
                </c:pt>
                <c:pt idx="3821">
                  <c:v>41068.005358796298</c:v>
                </c:pt>
                <c:pt idx="3822">
                  <c:v>41068.005706018521</c:v>
                </c:pt>
                <c:pt idx="3823">
                  <c:v>41068.006053240744</c:v>
                </c:pt>
                <c:pt idx="3824">
                  <c:v>41068.00640046296</c:v>
                </c:pt>
                <c:pt idx="3825">
                  <c:v>41068.006747685184</c:v>
                </c:pt>
                <c:pt idx="3826">
                  <c:v>41068.007094907407</c:v>
                </c:pt>
                <c:pt idx="3827">
                  <c:v>41068.00744212963</c:v>
                </c:pt>
                <c:pt idx="3828">
                  <c:v>41068.007789351854</c:v>
                </c:pt>
                <c:pt idx="3829">
                  <c:v>41068.008136574077</c:v>
                </c:pt>
                <c:pt idx="3830">
                  <c:v>41068.008483796293</c:v>
                </c:pt>
                <c:pt idx="3831">
                  <c:v>41068.008831018517</c:v>
                </c:pt>
                <c:pt idx="3832">
                  <c:v>41068.00917824074</c:v>
                </c:pt>
                <c:pt idx="3833">
                  <c:v>41068.009525462963</c:v>
                </c:pt>
                <c:pt idx="3834">
                  <c:v>41068.009872685187</c:v>
                </c:pt>
                <c:pt idx="3835">
                  <c:v>41068.01021990741</c:v>
                </c:pt>
                <c:pt idx="3836">
                  <c:v>41068.010567129626</c:v>
                </c:pt>
                <c:pt idx="3837">
                  <c:v>41068.010914351849</c:v>
                </c:pt>
                <c:pt idx="3838">
                  <c:v>41068.011261574073</c:v>
                </c:pt>
                <c:pt idx="3839">
                  <c:v>41068.011608796296</c:v>
                </c:pt>
                <c:pt idx="3840">
                  <c:v>41068.011956018519</c:v>
                </c:pt>
                <c:pt idx="3841">
                  <c:v>41068.012303240743</c:v>
                </c:pt>
                <c:pt idx="3842">
                  <c:v>41068.012650462966</c:v>
                </c:pt>
                <c:pt idx="3843">
                  <c:v>41068.012997685182</c:v>
                </c:pt>
                <c:pt idx="3844">
                  <c:v>41068.013344907406</c:v>
                </c:pt>
                <c:pt idx="3845">
                  <c:v>41068.013692129629</c:v>
                </c:pt>
                <c:pt idx="3846">
                  <c:v>41068.014039351852</c:v>
                </c:pt>
                <c:pt idx="3847">
                  <c:v>41068.014386574076</c:v>
                </c:pt>
                <c:pt idx="3848">
                  <c:v>41068.014733796299</c:v>
                </c:pt>
                <c:pt idx="3849">
                  <c:v>41068.015081018515</c:v>
                </c:pt>
                <c:pt idx="3850">
                  <c:v>41068.015428240738</c:v>
                </c:pt>
                <c:pt idx="3851">
                  <c:v>41068.015775462962</c:v>
                </c:pt>
                <c:pt idx="3852">
                  <c:v>41068.016122685185</c:v>
                </c:pt>
                <c:pt idx="3853">
                  <c:v>41068.016469907408</c:v>
                </c:pt>
                <c:pt idx="3854">
                  <c:v>41068.016817129632</c:v>
                </c:pt>
                <c:pt idx="3855">
                  <c:v>41068.017164351855</c:v>
                </c:pt>
                <c:pt idx="3856">
                  <c:v>41068.017511574071</c:v>
                </c:pt>
                <c:pt idx="3857">
                  <c:v>41068.017858796295</c:v>
                </c:pt>
                <c:pt idx="3858">
                  <c:v>41068.018206018518</c:v>
                </c:pt>
                <c:pt idx="3859">
                  <c:v>41068.018553240741</c:v>
                </c:pt>
                <c:pt idx="3860">
                  <c:v>41068.018900462965</c:v>
                </c:pt>
                <c:pt idx="3861">
                  <c:v>41068.019247685188</c:v>
                </c:pt>
                <c:pt idx="3862">
                  <c:v>41068.019594907404</c:v>
                </c:pt>
                <c:pt idx="3863">
                  <c:v>41068.019942129627</c:v>
                </c:pt>
                <c:pt idx="3864">
                  <c:v>41068.020289351851</c:v>
                </c:pt>
                <c:pt idx="3865">
                  <c:v>41068.020636574074</c:v>
                </c:pt>
                <c:pt idx="3866">
                  <c:v>41068.020983796298</c:v>
                </c:pt>
                <c:pt idx="3867">
                  <c:v>41068.021331018521</c:v>
                </c:pt>
                <c:pt idx="3868">
                  <c:v>41068.021678240744</c:v>
                </c:pt>
                <c:pt idx="3869">
                  <c:v>41068.02202546296</c:v>
                </c:pt>
                <c:pt idx="3870">
                  <c:v>41068.022372685184</c:v>
                </c:pt>
                <c:pt idx="3871">
                  <c:v>41068.022719907407</c:v>
                </c:pt>
                <c:pt idx="3872">
                  <c:v>41068.02306712963</c:v>
                </c:pt>
                <c:pt idx="3873">
                  <c:v>41068.023414351854</c:v>
                </c:pt>
                <c:pt idx="3874">
                  <c:v>41068.023761574077</c:v>
                </c:pt>
                <c:pt idx="3875">
                  <c:v>41068.024108796293</c:v>
                </c:pt>
                <c:pt idx="3876">
                  <c:v>41068.024456018517</c:v>
                </c:pt>
                <c:pt idx="3877">
                  <c:v>41068.02480324074</c:v>
                </c:pt>
                <c:pt idx="3878">
                  <c:v>41068.025150462963</c:v>
                </c:pt>
                <c:pt idx="3879">
                  <c:v>41068.025497685187</c:v>
                </c:pt>
                <c:pt idx="3880">
                  <c:v>41068.02584490741</c:v>
                </c:pt>
                <c:pt idx="3881">
                  <c:v>41068.026192129626</c:v>
                </c:pt>
                <c:pt idx="3882">
                  <c:v>41068.026539351849</c:v>
                </c:pt>
                <c:pt idx="3883">
                  <c:v>41068.026886574073</c:v>
                </c:pt>
                <c:pt idx="3884">
                  <c:v>41068.027233796296</c:v>
                </c:pt>
                <c:pt idx="3885">
                  <c:v>41068.027581018519</c:v>
                </c:pt>
                <c:pt idx="3886">
                  <c:v>41068.027928240743</c:v>
                </c:pt>
                <c:pt idx="3887">
                  <c:v>41068.028275462966</c:v>
                </c:pt>
                <c:pt idx="3888">
                  <c:v>41068.028622685182</c:v>
                </c:pt>
                <c:pt idx="3889">
                  <c:v>41068.028969907406</c:v>
                </c:pt>
                <c:pt idx="3890">
                  <c:v>41068.029317129629</c:v>
                </c:pt>
                <c:pt idx="3891">
                  <c:v>41068.029664351852</c:v>
                </c:pt>
                <c:pt idx="3892">
                  <c:v>41068.030011574076</c:v>
                </c:pt>
                <c:pt idx="3893">
                  <c:v>41068.030358796299</c:v>
                </c:pt>
                <c:pt idx="3894">
                  <c:v>41068.030706018515</c:v>
                </c:pt>
                <c:pt idx="3895">
                  <c:v>41068.031053240738</c:v>
                </c:pt>
                <c:pt idx="3896">
                  <c:v>41068.031400462962</c:v>
                </c:pt>
                <c:pt idx="3897">
                  <c:v>41068.031747685185</c:v>
                </c:pt>
                <c:pt idx="3898">
                  <c:v>41068.032094907408</c:v>
                </c:pt>
                <c:pt idx="3899">
                  <c:v>41068.032442129632</c:v>
                </c:pt>
                <c:pt idx="3900">
                  <c:v>41068.032789351855</c:v>
                </c:pt>
                <c:pt idx="3901">
                  <c:v>41068.033136574071</c:v>
                </c:pt>
                <c:pt idx="3902">
                  <c:v>41068.033483796295</c:v>
                </c:pt>
                <c:pt idx="3903">
                  <c:v>41068.033831018518</c:v>
                </c:pt>
                <c:pt idx="3904">
                  <c:v>41068.034178240741</c:v>
                </c:pt>
                <c:pt idx="3905">
                  <c:v>41068.034525462965</c:v>
                </c:pt>
                <c:pt idx="3906">
                  <c:v>41068.034872685188</c:v>
                </c:pt>
                <c:pt idx="3907">
                  <c:v>41068.035219907404</c:v>
                </c:pt>
                <c:pt idx="3908">
                  <c:v>41068.035567129627</c:v>
                </c:pt>
                <c:pt idx="3909">
                  <c:v>41068.035914351851</c:v>
                </c:pt>
                <c:pt idx="3910">
                  <c:v>41068.036261574074</c:v>
                </c:pt>
                <c:pt idx="3911">
                  <c:v>41068.036608796298</c:v>
                </c:pt>
                <c:pt idx="3912">
                  <c:v>41068.036956018521</c:v>
                </c:pt>
                <c:pt idx="3913">
                  <c:v>41068.037303240744</c:v>
                </c:pt>
                <c:pt idx="3914">
                  <c:v>41068.03765046296</c:v>
                </c:pt>
                <c:pt idx="3915">
                  <c:v>41068.037997685184</c:v>
                </c:pt>
                <c:pt idx="3916">
                  <c:v>41068.038344907407</c:v>
                </c:pt>
                <c:pt idx="3917">
                  <c:v>41068.03869212963</c:v>
                </c:pt>
                <c:pt idx="3918">
                  <c:v>41068.039039351854</c:v>
                </c:pt>
                <c:pt idx="3919">
                  <c:v>41068.039386574077</c:v>
                </c:pt>
                <c:pt idx="3920">
                  <c:v>41068.039733796293</c:v>
                </c:pt>
                <c:pt idx="3921">
                  <c:v>41068.040081018517</c:v>
                </c:pt>
                <c:pt idx="3922">
                  <c:v>41068.04042824074</c:v>
                </c:pt>
                <c:pt idx="3923">
                  <c:v>41068.040775462963</c:v>
                </c:pt>
                <c:pt idx="3924">
                  <c:v>41068.041122685187</c:v>
                </c:pt>
                <c:pt idx="3925">
                  <c:v>41068.04146990741</c:v>
                </c:pt>
                <c:pt idx="3926">
                  <c:v>41068.041817129626</c:v>
                </c:pt>
                <c:pt idx="3927">
                  <c:v>41068.042164351849</c:v>
                </c:pt>
                <c:pt idx="3928">
                  <c:v>41068.042511574073</c:v>
                </c:pt>
                <c:pt idx="3929">
                  <c:v>41068.042858796296</c:v>
                </c:pt>
                <c:pt idx="3930">
                  <c:v>41068.043206018519</c:v>
                </c:pt>
                <c:pt idx="3931">
                  <c:v>41068.043553240743</c:v>
                </c:pt>
                <c:pt idx="3932">
                  <c:v>41068.043900462966</c:v>
                </c:pt>
                <c:pt idx="3933">
                  <c:v>41068.044247685182</c:v>
                </c:pt>
                <c:pt idx="3934">
                  <c:v>41068.044594907406</c:v>
                </c:pt>
                <c:pt idx="3935">
                  <c:v>41068.044942129629</c:v>
                </c:pt>
                <c:pt idx="3936">
                  <c:v>41068.045289351852</c:v>
                </c:pt>
                <c:pt idx="3937">
                  <c:v>41068.045636574076</c:v>
                </c:pt>
                <c:pt idx="3938">
                  <c:v>41068.045983796299</c:v>
                </c:pt>
                <c:pt idx="3939">
                  <c:v>41068.046331018515</c:v>
                </c:pt>
                <c:pt idx="3940">
                  <c:v>41068.046678240738</c:v>
                </c:pt>
                <c:pt idx="3941">
                  <c:v>41068.047025462962</c:v>
                </c:pt>
                <c:pt idx="3942">
                  <c:v>41068.047372685185</c:v>
                </c:pt>
                <c:pt idx="3943">
                  <c:v>41068.047719907408</c:v>
                </c:pt>
                <c:pt idx="3944">
                  <c:v>41068.048067129632</c:v>
                </c:pt>
                <c:pt idx="3945">
                  <c:v>41068.048414351855</c:v>
                </c:pt>
                <c:pt idx="3946">
                  <c:v>41068.048761574071</c:v>
                </c:pt>
                <c:pt idx="3947">
                  <c:v>41068.049108796295</c:v>
                </c:pt>
                <c:pt idx="3948">
                  <c:v>41068.049456018518</c:v>
                </c:pt>
                <c:pt idx="3949">
                  <c:v>41068.049803240741</c:v>
                </c:pt>
                <c:pt idx="3950">
                  <c:v>41068.050150462965</c:v>
                </c:pt>
                <c:pt idx="3951">
                  <c:v>41068.050497685188</c:v>
                </c:pt>
                <c:pt idx="3952">
                  <c:v>41068.050844907404</c:v>
                </c:pt>
                <c:pt idx="3953">
                  <c:v>41068.051192129627</c:v>
                </c:pt>
                <c:pt idx="3954">
                  <c:v>41068.051539351851</c:v>
                </c:pt>
                <c:pt idx="3955">
                  <c:v>41068.051886574074</c:v>
                </c:pt>
                <c:pt idx="3956">
                  <c:v>41068.052233796298</c:v>
                </c:pt>
                <c:pt idx="3957">
                  <c:v>41068.052581018521</c:v>
                </c:pt>
                <c:pt idx="3958">
                  <c:v>41068.052928240744</c:v>
                </c:pt>
                <c:pt idx="3959">
                  <c:v>41068.05327546296</c:v>
                </c:pt>
                <c:pt idx="3960">
                  <c:v>41068.053622685184</c:v>
                </c:pt>
                <c:pt idx="3961">
                  <c:v>41068.053969907407</c:v>
                </c:pt>
                <c:pt idx="3962">
                  <c:v>41068.05431712963</c:v>
                </c:pt>
                <c:pt idx="3963">
                  <c:v>41068.054664351854</c:v>
                </c:pt>
                <c:pt idx="3964">
                  <c:v>41068.055011574077</c:v>
                </c:pt>
                <c:pt idx="3965">
                  <c:v>41068.055358796293</c:v>
                </c:pt>
                <c:pt idx="3966">
                  <c:v>41068.055706018517</c:v>
                </c:pt>
                <c:pt idx="3967">
                  <c:v>41068.05605324074</c:v>
                </c:pt>
                <c:pt idx="3968">
                  <c:v>41068.056400462963</c:v>
                </c:pt>
                <c:pt idx="3969">
                  <c:v>41068.056747685187</c:v>
                </c:pt>
                <c:pt idx="3970">
                  <c:v>41068.05709490741</c:v>
                </c:pt>
                <c:pt idx="3971">
                  <c:v>41068.057442129626</c:v>
                </c:pt>
                <c:pt idx="3972">
                  <c:v>41068.057789351849</c:v>
                </c:pt>
                <c:pt idx="3973">
                  <c:v>41068.058136574073</c:v>
                </c:pt>
                <c:pt idx="3974">
                  <c:v>41068.058483796296</c:v>
                </c:pt>
                <c:pt idx="3975">
                  <c:v>41068.058831018519</c:v>
                </c:pt>
                <c:pt idx="3976">
                  <c:v>41068.059178240743</c:v>
                </c:pt>
                <c:pt idx="3977">
                  <c:v>41068.059525462966</c:v>
                </c:pt>
                <c:pt idx="3978">
                  <c:v>41068.059872685182</c:v>
                </c:pt>
                <c:pt idx="3979">
                  <c:v>41068.060219907406</c:v>
                </c:pt>
                <c:pt idx="3980">
                  <c:v>41068.060567129629</c:v>
                </c:pt>
                <c:pt idx="3981">
                  <c:v>41068.060914351852</c:v>
                </c:pt>
                <c:pt idx="3982">
                  <c:v>41068.061261574076</c:v>
                </c:pt>
                <c:pt idx="3983">
                  <c:v>41068.061608796299</c:v>
                </c:pt>
                <c:pt idx="3984">
                  <c:v>41068.061956018515</c:v>
                </c:pt>
                <c:pt idx="3985">
                  <c:v>41068.062303240738</c:v>
                </c:pt>
                <c:pt idx="3986">
                  <c:v>41068.062650462962</c:v>
                </c:pt>
                <c:pt idx="3987">
                  <c:v>41068.062997685185</c:v>
                </c:pt>
                <c:pt idx="3988">
                  <c:v>41068.063344907408</c:v>
                </c:pt>
                <c:pt idx="3989">
                  <c:v>41068.063692129632</c:v>
                </c:pt>
                <c:pt idx="3990">
                  <c:v>41068.064039351855</c:v>
                </c:pt>
                <c:pt idx="3991">
                  <c:v>41068.064386574071</c:v>
                </c:pt>
                <c:pt idx="3992">
                  <c:v>41068.064733796295</c:v>
                </c:pt>
                <c:pt idx="3993">
                  <c:v>41068.065081018518</c:v>
                </c:pt>
                <c:pt idx="3994">
                  <c:v>41068.065428240741</c:v>
                </c:pt>
                <c:pt idx="3995">
                  <c:v>41068.065775462965</c:v>
                </c:pt>
                <c:pt idx="3996">
                  <c:v>41068.066122685188</c:v>
                </c:pt>
                <c:pt idx="3997">
                  <c:v>41068.066469907404</c:v>
                </c:pt>
                <c:pt idx="3998">
                  <c:v>41068.066817129627</c:v>
                </c:pt>
                <c:pt idx="3999">
                  <c:v>41068.067164351851</c:v>
                </c:pt>
                <c:pt idx="4000">
                  <c:v>41068.067511574074</c:v>
                </c:pt>
                <c:pt idx="4001">
                  <c:v>41068.067858796298</c:v>
                </c:pt>
                <c:pt idx="4002">
                  <c:v>41068.068206018521</c:v>
                </c:pt>
                <c:pt idx="4003">
                  <c:v>41068.068553240744</c:v>
                </c:pt>
                <c:pt idx="4004">
                  <c:v>41068.06890046296</c:v>
                </c:pt>
                <c:pt idx="4005">
                  <c:v>41068.069247685184</c:v>
                </c:pt>
                <c:pt idx="4006">
                  <c:v>41068.069594907407</c:v>
                </c:pt>
                <c:pt idx="4007">
                  <c:v>41068.06994212963</c:v>
                </c:pt>
                <c:pt idx="4008">
                  <c:v>41068.070289351854</c:v>
                </c:pt>
                <c:pt idx="4009">
                  <c:v>41068.070636574077</c:v>
                </c:pt>
                <c:pt idx="4010">
                  <c:v>41068.070983796293</c:v>
                </c:pt>
                <c:pt idx="4011">
                  <c:v>41068.071331018517</c:v>
                </c:pt>
                <c:pt idx="4012">
                  <c:v>41068.07167824074</c:v>
                </c:pt>
                <c:pt idx="4013">
                  <c:v>41068.072025462963</c:v>
                </c:pt>
                <c:pt idx="4014">
                  <c:v>41068.072372685187</c:v>
                </c:pt>
                <c:pt idx="4015">
                  <c:v>41068.07271990741</c:v>
                </c:pt>
                <c:pt idx="4016">
                  <c:v>41068.073067129626</c:v>
                </c:pt>
                <c:pt idx="4017">
                  <c:v>41068.073414351849</c:v>
                </c:pt>
                <c:pt idx="4018">
                  <c:v>41068.073761574073</c:v>
                </c:pt>
                <c:pt idx="4019">
                  <c:v>41068.074108796296</c:v>
                </c:pt>
                <c:pt idx="4020">
                  <c:v>41068.074456018519</c:v>
                </c:pt>
                <c:pt idx="4021">
                  <c:v>41068.074803240743</c:v>
                </c:pt>
                <c:pt idx="4022">
                  <c:v>41068.075150462966</c:v>
                </c:pt>
                <c:pt idx="4023">
                  <c:v>41068.075497685182</c:v>
                </c:pt>
                <c:pt idx="4024">
                  <c:v>41068.075844907406</c:v>
                </c:pt>
                <c:pt idx="4025">
                  <c:v>41068.076192129629</c:v>
                </c:pt>
                <c:pt idx="4026">
                  <c:v>41068.076539351852</c:v>
                </c:pt>
                <c:pt idx="4027">
                  <c:v>41068.076886574076</c:v>
                </c:pt>
                <c:pt idx="4028">
                  <c:v>41068.077233796299</c:v>
                </c:pt>
                <c:pt idx="4029">
                  <c:v>41068.077581018515</c:v>
                </c:pt>
                <c:pt idx="4030">
                  <c:v>41068.077928240738</c:v>
                </c:pt>
                <c:pt idx="4031">
                  <c:v>41068.078275462962</c:v>
                </c:pt>
                <c:pt idx="4032">
                  <c:v>41068.078622685185</c:v>
                </c:pt>
                <c:pt idx="4033">
                  <c:v>41068.078969907408</c:v>
                </c:pt>
                <c:pt idx="4034">
                  <c:v>41068.079317129632</c:v>
                </c:pt>
                <c:pt idx="4035">
                  <c:v>41068.079664351855</c:v>
                </c:pt>
                <c:pt idx="4036">
                  <c:v>41068.080011574071</c:v>
                </c:pt>
                <c:pt idx="4037">
                  <c:v>41068.080358796295</c:v>
                </c:pt>
                <c:pt idx="4038">
                  <c:v>41068.080706018518</c:v>
                </c:pt>
                <c:pt idx="4039">
                  <c:v>41068.081053240741</c:v>
                </c:pt>
                <c:pt idx="4040">
                  <c:v>41068.081400462965</c:v>
                </c:pt>
                <c:pt idx="4041">
                  <c:v>41068.081747685188</c:v>
                </c:pt>
                <c:pt idx="4042">
                  <c:v>41068.082094907404</c:v>
                </c:pt>
                <c:pt idx="4043">
                  <c:v>41068.082442129627</c:v>
                </c:pt>
                <c:pt idx="4044">
                  <c:v>41068.082789351851</c:v>
                </c:pt>
                <c:pt idx="4045">
                  <c:v>41068.083136574074</c:v>
                </c:pt>
                <c:pt idx="4046">
                  <c:v>41068.083483796298</c:v>
                </c:pt>
                <c:pt idx="4047">
                  <c:v>41068.083831018521</c:v>
                </c:pt>
                <c:pt idx="4048">
                  <c:v>41068.084178240744</c:v>
                </c:pt>
                <c:pt idx="4049">
                  <c:v>41068.08452546296</c:v>
                </c:pt>
                <c:pt idx="4050">
                  <c:v>41068.084872685184</c:v>
                </c:pt>
                <c:pt idx="4051">
                  <c:v>41068.085219907407</c:v>
                </c:pt>
                <c:pt idx="4052">
                  <c:v>41068.08556712963</c:v>
                </c:pt>
                <c:pt idx="4053">
                  <c:v>41068.085914351854</c:v>
                </c:pt>
                <c:pt idx="4054">
                  <c:v>41068.086261574077</c:v>
                </c:pt>
                <c:pt idx="4055">
                  <c:v>41068.086608796293</c:v>
                </c:pt>
                <c:pt idx="4056">
                  <c:v>41068.086956018517</c:v>
                </c:pt>
                <c:pt idx="4057">
                  <c:v>41068.08730324074</c:v>
                </c:pt>
                <c:pt idx="4058">
                  <c:v>41068.087650462963</c:v>
                </c:pt>
                <c:pt idx="4059">
                  <c:v>41068.087997685187</c:v>
                </c:pt>
                <c:pt idx="4060">
                  <c:v>41068.08834490741</c:v>
                </c:pt>
                <c:pt idx="4061">
                  <c:v>41068.088692129626</c:v>
                </c:pt>
                <c:pt idx="4062">
                  <c:v>41068.089039351849</c:v>
                </c:pt>
                <c:pt idx="4063">
                  <c:v>41068.089386574073</c:v>
                </c:pt>
                <c:pt idx="4064">
                  <c:v>41068.089733796296</c:v>
                </c:pt>
                <c:pt idx="4065">
                  <c:v>41068.090081018519</c:v>
                </c:pt>
                <c:pt idx="4066">
                  <c:v>41068.090428240743</c:v>
                </c:pt>
                <c:pt idx="4067">
                  <c:v>41068.090775462966</c:v>
                </c:pt>
                <c:pt idx="4068">
                  <c:v>41068.091122685182</c:v>
                </c:pt>
                <c:pt idx="4069">
                  <c:v>41068.091469907406</c:v>
                </c:pt>
                <c:pt idx="4070">
                  <c:v>41068.091817129629</c:v>
                </c:pt>
                <c:pt idx="4071">
                  <c:v>41068.092164351852</c:v>
                </c:pt>
                <c:pt idx="4072">
                  <c:v>41068.092511574076</c:v>
                </c:pt>
                <c:pt idx="4073">
                  <c:v>41068.092858796299</c:v>
                </c:pt>
                <c:pt idx="4074">
                  <c:v>41068.093206018515</c:v>
                </c:pt>
                <c:pt idx="4075">
                  <c:v>41068.093553240738</c:v>
                </c:pt>
                <c:pt idx="4076">
                  <c:v>41068.093900462962</c:v>
                </c:pt>
                <c:pt idx="4077">
                  <c:v>41068.094247685185</c:v>
                </c:pt>
                <c:pt idx="4078">
                  <c:v>41068.094594907408</c:v>
                </c:pt>
                <c:pt idx="4079">
                  <c:v>41068.094942129632</c:v>
                </c:pt>
                <c:pt idx="4080">
                  <c:v>41068.095289351855</c:v>
                </c:pt>
                <c:pt idx="4081">
                  <c:v>41068.095636574071</c:v>
                </c:pt>
                <c:pt idx="4082">
                  <c:v>41068.095983796295</c:v>
                </c:pt>
                <c:pt idx="4083">
                  <c:v>41068.096331018518</c:v>
                </c:pt>
                <c:pt idx="4084">
                  <c:v>41068.096678240741</c:v>
                </c:pt>
                <c:pt idx="4085">
                  <c:v>41068.097025462965</c:v>
                </c:pt>
                <c:pt idx="4086">
                  <c:v>41068.097372685188</c:v>
                </c:pt>
                <c:pt idx="4087">
                  <c:v>41068.097719907404</c:v>
                </c:pt>
                <c:pt idx="4088">
                  <c:v>41068.098067129627</c:v>
                </c:pt>
                <c:pt idx="4089">
                  <c:v>41068.098414351851</c:v>
                </c:pt>
                <c:pt idx="4090">
                  <c:v>41068.098761574074</c:v>
                </c:pt>
                <c:pt idx="4091">
                  <c:v>41068.099108796298</c:v>
                </c:pt>
                <c:pt idx="4092">
                  <c:v>41068.099456018521</c:v>
                </c:pt>
                <c:pt idx="4093">
                  <c:v>41068.099803240744</c:v>
                </c:pt>
                <c:pt idx="4094">
                  <c:v>41068.10015046296</c:v>
                </c:pt>
                <c:pt idx="4095">
                  <c:v>41068.100497685184</c:v>
                </c:pt>
                <c:pt idx="4096">
                  <c:v>41068.100844907407</c:v>
                </c:pt>
                <c:pt idx="4097">
                  <c:v>41068.10119212963</c:v>
                </c:pt>
                <c:pt idx="4098">
                  <c:v>41068.101539351854</c:v>
                </c:pt>
                <c:pt idx="4099">
                  <c:v>41068.101886574077</c:v>
                </c:pt>
                <c:pt idx="4100">
                  <c:v>41068.102233796293</c:v>
                </c:pt>
                <c:pt idx="4101">
                  <c:v>41068.102581018517</c:v>
                </c:pt>
                <c:pt idx="4102">
                  <c:v>41068.10292824074</c:v>
                </c:pt>
                <c:pt idx="4103">
                  <c:v>41068.103275462963</c:v>
                </c:pt>
                <c:pt idx="4104">
                  <c:v>41068.103622685187</c:v>
                </c:pt>
                <c:pt idx="4105">
                  <c:v>41068.10396990741</c:v>
                </c:pt>
                <c:pt idx="4106">
                  <c:v>41068.104317129626</c:v>
                </c:pt>
                <c:pt idx="4107">
                  <c:v>41068.104664351849</c:v>
                </c:pt>
                <c:pt idx="4108">
                  <c:v>41068.105011574073</c:v>
                </c:pt>
                <c:pt idx="4109">
                  <c:v>41068.105358796296</c:v>
                </c:pt>
                <c:pt idx="4110">
                  <c:v>41068.105706018519</c:v>
                </c:pt>
                <c:pt idx="4111">
                  <c:v>41068.106053240743</c:v>
                </c:pt>
                <c:pt idx="4112">
                  <c:v>41068.106400462966</c:v>
                </c:pt>
                <c:pt idx="4113">
                  <c:v>41068.106747685182</c:v>
                </c:pt>
                <c:pt idx="4114">
                  <c:v>41068.107094907406</c:v>
                </c:pt>
                <c:pt idx="4115">
                  <c:v>41068.107442129629</c:v>
                </c:pt>
                <c:pt idx="4116">
                  <c:v>41068.107789351852</c:v>
                </c:pt>
                <c:pt idx="4117">
                  <c:v>41068.108136574076</c:v>
                </c:pt>
                <c:pt idx="4118">
                  <c:v>41068.108483796299</c:v>
                </c:pt>
                <c:pt idx="4119">
                  <c:v>41068.108831018515</c:v>
                </c:pt>
                <c:pt idx="4120">
                  <c:v>41068.109178240738</c:v>
                </c:pt>
                <c:pt idx="4121">
                  <c:v>41068.109525462962</c:v>
                </c:pt>
                <c:pt idx="4122">
                  <c:v>41068.109872685185</c:v>
                </c:pt>
                <c:pt idx="4123">
                  <c:v>41068.110219907408</c:v>
                </c:pt>
                <c:pt idx="4124">
                  <c:v>41068.110567129632</c:v>
                </c:pt>
                <c:pt idx="4125">
                  <c:v>41068.110914351855</c:v>
                </c:pt>
                <c:pt idx="4126">
                  <c:v>41068.111261574071</c:v>
                </c:pt>
                <c:pt idx="4127">
                  <c:v>41068.111608796295</c:v>
                </c:pt>
                <c:pt idx="4128">
                  <c:v>41068.111956018518</c:v>
                </c:pt>
                <c:pt idx="4129">
                  <c:v>41068.112303240741</c:v>
                </c:pt>
                <c:pt idx="4130">
                  <c:v>41068.112650462965</c:v>
                </c:pt>
                <c:pt idx="4131">
                  <c:v>41068.112997685188</c:v>
                </c:pt>
                <c:pt idx="4132">
                  <c:v>41068.113344907404</c:v>
                </c:pt>
                <c:pt idx="4133">
                  <c:v>41068.113692129627</c:v>
                </c:pt>
                <c:pt idx="4134">
                  <c:v>41068.114039351851</c:v>
                </c:pt>
                <c:pt idx="4135">
                  <c:v>41068.114386574074</c:v>
                </c:pt>
                <c:pt idx="4136">
                  <c:v>41068.114733796298</c:v>
                </c:pt>
                <c:pt idx="4137">
                  <c:v>41068.115081018521</c:v>
                </c:pt>
                <c:pt idx="4138">
                  <c:v>41068.115428240744</c:v>
                </c:pt>
                <c:pt idx="4139">
                  <c:v>41068.11577546296</c:v>
                </c:pt>
                <c:pt idx="4140">
                  <c:v>41068.116122685184</c:v>
                </c:pt>
                <c:pt idx="4141">
                  <c:v>41068.116469907407</c:v>
                </c:pt>
                <c:pt idx="4142">
                  <c:v>41068.11681712963</c:v>
                </c:pt>
                <c:pt idx="4143">
                  <c:v>41068.117164351854</c:v>
                </c:pt>
                <c:pt idx="4144">
                  <c:v>41068.117511574077</c:v>
                </c:pt>
                <c:pt idx="4145">
                  <c:v>41068.117858796293</c:v>
                </c:pt>
                <c:pt idx="4146">
                  <c:v>41068.118206018517</c:v>
                </c:pt>
                <c:pt idx="4147">
                  <c:v>41068.11855324074</c:v>
                </c:pt>
                <c:pt idx="4148">
                  <c:v>41068.118900462963</c:v>
                </c:pt>
                <c:pt idx="4149">
                  <c:v>41068.119247685187</c:v>
                </c:pt>
                <c:pt idx="4150">
                  <c:v>41068.11959490741</c:v>
                </c:pt>
                <c:pt idx="4151">
                  <c:v>41068.119942129626</c:v>
                </c:pt>
                <c:pt idx="4152">
                  <c:v>41068.120289351849</c:v>
                </c:pt>
                <c:pt idx="4153">
                  <c:v>41068.120636574073</c:v>
                </c:pt>
                <c:pt idx="4154">
                  <c:v>41068.120983796296</c:v>
                </c:pt>
                <c:pt idx="4155">
                  <c:v>41068.121331018519</c:v>
                </c:pt>
                <c:pt idx="4156">
                  <c:v>41068.121678240743</c:v>
                </c:pt>
                <c:pt idx="4157">
                  <c:v>41068.122025462966</c:v>
                </c:pt>
                <c:pt idx="4158">
                  <c:v>41068.122372685182</c:v>
                </c:pt>
                <c:pt idx="4159">
                  <c:v>41068.122719907406</c:v>
                </c:pt>
                <c:pt idx="4160">
                  <c:v>41068.123067129629</c:v>
                </c:pt>
                <c:pt idx="4161">
                  <c:v>41068.123414351852</c:v>
                </c:pt>
                <c:pt idx="4162">
                  <c:v>41068.123761574076</c:v>
                </c:pt>
                <c:pt idx="4163">
                  <c:v>41068.124108796299</c:v>
                </c:pt>
                <c:pt idx="4164">
                  <c:v>41068.124456018515</c:v>
                </c:pt>
                <c:pt idx="4165">
                  <c:v>41068.124803240738</c:v>
                </c:pt>
                <c:pt idx="4166">
                  <c:v>41068.125150462962</c:v>
                </c:pt>
                <c:pt idx="4167">
                  <c:v>41068.125497685185</c:v>
                </c:pt>
                <c:pt idx="4168">
                  <c:v>41068.125844907408</c:v>
                </c:pt>
                <c:pt idx="4169">
                  <c:v>41068.126192129632</c:v>
                </c:pt>
                <c:pt idx="4170">
                  <c:v>41068.126539351855</c:v>
                </c:pt>
                <c:pt idx="4171">
                  <c:v>41068.126886574071</c:v>
                </c:pt>
                <c:pt idx="4172">
                  <c:v>41068.127233796295</c:v>
                </c:pt>
                <c:pt idx="4173">
                  <c:v>41068.127581018518</c:v>
                </c:pt>
                <c:pt idx="4174">
                  <c:v>41068.127928240741</c:v>
                </c:pt>
                <c:pt idx="4175">
                  <c:v>41068.128275462965</c:v>
                </c:pt>
                <c:pt idx="4176">
                  <c:v>41068.128622685188</c:v>
                </c:pt>
                <c:pt idx="4177">
                  <c:v>41068.128969907404</c:v>
                </c:pt>
                <c:pt idx="4178">
                  <c:v>41068.129317129627</c:v>
                </c:pt>
                <c:pt idx="4179">
                  <c:v>41068.129664351851</c:v>
                </c:pt>
                <c:pt idx="4180">
                  <c:v>41068.130011574074</c:v>
                </c:pt>
                <c:pt idx="4181">
                  <c:v>41068.130358796298</c:v>
                </c:pt>
                <c:pt idx="4182">
                  <c:v>41068.130706018521</c:v>
                </c:pt>
                <c:pt idx="4183">
                  <c:v>41068.131053240744</c:v>
                </c:pt>
                <c:pt idx="4184">
                  <c:v>41068.13140046296</c:v>
                </c:pt>
                <c:pt idx="4185">
                  <c:v>41068.131747685184</c:v>
                </c:pt>
                <c:pt idx="4186">
                  <c:v>41068.132094907407</c:v>
                </c:pt>
                <c:pt idx="4187">
                  <c:v>41068.13244212963</c:v>
                </c:pt>
                <c:pt idx="4188">
                  <c:v>41068.132789351854</c:v>
                </c:pt>
                <c:pt idx="4189">
                  <c:v>41068.133136574077</c:v>
                </c:pt>
                <c:pt idx="4190">
                  <c:v>41068.133483796293</c:v>
                </c:pt>
                <c:pt idx="4191">
                  <c:v>41068.133831018517</c:v>
                </c:pt>
                <c:pt idx="4192">
                  <c:v>41068.13417824074</c:v>
                </c:pt>
                <c:pt idx="4193">
                  <c:v>41068.134525462963</c:v>
                </c:pt>
                <c:pt idx="4194">
                  <c:v>41068.134872685187</c:v>
                </c:pt>
                <c:pt idx="4195">
                  <c:v>41068.13521990741</c:v>
                </c:pt>
                <c:pt idx="4196">
                  <c:v>41068.135567129626</c:v>
                </c:pt>
                <c:pt idx="4197">
                  <c:v>41068.135914351849</c:v>
                </c:pt>
                <c:pt idx="4198">
                  <c:v>41068.136261574073</c:v>
                </c:pt>
                <c:pt idx="4199">
                  <c:v>41068.136608796296</c:v>
                </c:pt>
                <c:pt idx="4200">
                  <c:v>41068.136956018519</c:v>
                </c:pt>
                <c:pt idx="4201">
                  <c:v>41068.137303240743</c:v>
                </c:pt>
                <c:pt idx="4202">
                  <c:v>41068.137650462966</c:v>
                </c:pt>
                <c:pt idx="4203">
                  <c:v>41068.137997685182</c:v>
                </c:pt>
                <c:pt idx="4204">
                  <c:v>41068.138344907406</c:v>
                </c:pt>
                <c:pt idx="4205">
                  <c:v>41068.138692129629</c:v>
                </c:pt>
                <c:pt idx="4206">
                  <c:v>41068.139039351852</c:v>
                </c:pt>
                <c:pt idx="4207">
                  <c:v>41068.139386574076</c:v>
                </c:pt>
                <c:pt idx="4208">
                  <c:v>41068.139733796299</c:v>
                </c:pt>
                <c:pt idx="4209">
                  <c:v>41068.140081018515</c:v>
                </c:pt>
                <c:pt idx="4210">
                  <c:v>41068.140428240738</c:v>
                </c:pt>
                <c:pt idx="4211">
                  <c:v>41068.140775462962</c:v>
                </c:pt>
                <c:pt idx="4212">
                  <c:v>41068.141122685185</c:v>
                </c:pt>
                <c:pt idx="4213">
                  <c:v>41068.141469907408</c:v>
                </c:pt>
                <c:pt idx="4214">
                  <c:v>41068.141817129632</c:v>
                </c:pt>
                <c:pt idx="4215">
                  <c:v>41068.142164351855</c:v>
                </c:pt>
                <c:pt idx="4216">
                  <c:v>41068.142511574071</c:v>
                </c:pt>
                <c:pt idx="4217">
                  <c:v>41068.142858796295</c:v>
                </c:pt>
                <c:pt idx="4218">
                  <c:v>41068.143206018518</c:v>
                </c:pt>
                <c:pt idx="4219">
                  <c:v>41068.143553240741</c:v>
                </c:pt>
                <c:pt idx="4220">
                  <c:v>41068.143900462965</c:v>
                </c:pt>
                <c:pt idx="4221">
                  <c:v>41068.144247685188</c:v>
                </c:pt>
                <c:pt idx="4222">
                  <c:v>41068.144594907404</c:v>
                </c:pt>
                <c:pt idx="4223">
                  <c:v>41068.144942129627</c:v>
                </c:pt>
                <c:pt idx="4224">
                  <c:v>41068.145289351851</c:v>
                </c:pt>
                <c:pt idx="4225">
                  <c:v>41068.145636574074</c:v>
                </c:pt>
                <c:pt idx="4226">
                  <c:v>41068.145983796298</c:v>
                </c:pt>
                <c:pt idx="4227">
                  <c:v>41068.146331018521</c:v>
                </c:pt>
                <c:pt idx="4228">
                  <c:v>41068.146678240744</c:v>
                </c:pt>
                <c:pt idx="4229">
                  <c:v>41068.14702546296</c:v>
                </c:pt>
                <c:pt idx="4230">
                  <c:v>41068.147372685184</c:v>
                </c:pt>
                <c:pt idx="4231">
                  <c:v>41068.147719907407</c:v>
                </c:pt>
                <c:pt idx="4232">
                  <c:v>41068.14806712963</c:v>
                </c:pt>
                <c:pt idx="4233">
                  <c:v>41068.148414351854</c:v>
                </c:pt>
                <c:pt idx="4234">
                  <c:v>41068.148761574077</c:v>
                </c:pt>
                <c:pt idx="4235">
                  <c:v>41068.149108796293</c:v>
                </c:pt>
                <c:pt idx="4236">
                  <c:v>41068.149456018517</c:v>
                </c:pt>
                <c:pt idx="4237">
                  <c:v>41068.14980324074</c:v>
                </c:pt>
                <c:pt idx="4238">
                  <c:v>41068.150150462963</c:v>
                </c:pt>
                <c:pt idx="4239">
                  <c:v>41068.150497685187</c:v>
                </c:pt>
                <c:pt idx="4240">
                  <c:v>41068.15084490741</c:v>
                </c:pt>
                <c:pt idx="4241">
                  <c:v>41068.151192129626</c:v>
                </c:pt>
                <c:pt idx="4242">
                  <c:v>41068.151539351849</c:v>
                </c:pt>
                <c:pt idx="4243">
                  <c:v>41068.151886574073</c:v>
                </c:pt>
                <c:pt idx="4244">
                  <c:v>41068.152233796296</c:v>
                </c:pt>
                <c:pt idx="4245">
                  <c:v>41068.152581018519</c:v>
                </c:pt>
                <c:pt idx="4246">
                  <c:v>41068.152928240743</c:v>
                </c:pt>
                <c:pt idx="4247">
                  <c:v>41068.153275462966</c:v>
                </c:pt>
                <c:pt idx="4248">
                  <c:v>41068.153622685182</c:v>
                </c:pt>
                <c:pt idx="4249">
                  <c:v>41068.153969907406</c:v>
                </c:pt>
                <c:pt idx="4250">
                  <c:v>41068.154317129629</c:v>
                </c:pt>
                <c:pt idx="4251">
                  <c:v>41068.154664351852</c:v>
                </c:pt>
                <c:pt idx="4252">
                  <c:v>41068.155011574076</c:v>
                </c:pt>
                <c:pt idx="4253">
                  <c:v>41068.155358796299</c:v>
                </c:pt>
                <c:pt idx="4254">
                  <c:v>41068.155706018515</c:v>
                </c:pt>
                <c:pt idx="4255">
                  <c:v>41068.156053240738</c:v>
                </c:pt>
                <c:pt idx="4256">
                  <c:v>41068.156400462962</c:v>
                </c:pt>
                <c:pt idx="4257">
                  <c:v>41068.156747685185</c:v>
                </c:pt>
                <c:pt idx="4258">
                  <c:v>41068.157094907408</c:v>
                </c:pt>
                <c:pt idx="4259">
                  <c:v>41068.157442129632</c:v>
                </c:pt>
                <c:pt idx="4260">
                  <c:v>41068.157789351855</c:v>
                </c:pt>
                <c:pt idx="4261">
                  <c:v>41068.158136574071</c:v>
                </c:pt>
                <c:pt idx="4262">
                  <c:v>41068.158483796295</c:v>
                </c:pt>
                <c:pt idx="4263">
                  <c:v>41068.158831018518</c:v>
                </c:pt>
                <c:pt idx="4264">
                  <c:v>41068.159178240741</c:v>
                </c:pt>
                <c:pt idx="4265">
                  <c:v>41068.159525462965</c:v>
                </c:pt>
                <c:pt idx="4266">
                  <c:v>41068.159872685188</c:v>
                </c:pt>
                <c:pt idx="4267">
                  <c:v>41068.160219907404</c:v>
                </c:pt>
                <c:pt idx="4268">
                  <c:v>41068.160567129627</c:v>
                </c:pt>
                <c:pt idx="4269">
                  <c:v>41068.160914351851</c:v>
                </c:pt>
                <c:pt idx="4270">
                  <c:v>41068.161261574074</c:v>
                </c:pt>
                <c:pt idx="4271">
                  <c:v>41068.161608796298</c:v>
                </c:pt>
                <c:pt idx="4272">
                  <c:v>41068.161956018521</c:v>
                </c:pt>
                <c:pt idx="4273">
                  <c:v>41068.162303240744</c:v>
                </c:pt>
                <c:pt idx="4274">
                  <c:v>41068.16265046296</c:v>
                </c:pt>
                <c:pt idx="4275">
                  <c:v>41068.162997685184</c:v>
                </c:pt>
                <c:pt idx="4276">
                  <c:v>41068.163344907407</c:v>
                </c:pt>
                <c:pt idx="4277">
                  <c:v>41068.16369212963</c:v>
                </c:pt>
                <c:pt idx="4278">
                  <c:v>41068.164039351854</c:v>
                </c:pt>
                <c:pt idx="4279">
                  <c:v>41068.164386574077</c:v>
                </c:pt>
                <c:pt idx="4280">
                  <c:v>41068.164733796293</c:v>
                </c:pt>
                <c:pt idx="4281">
                  <c:v>41068.165081018517</c:v>
                </c:pt>
                <c:pt idx="4282">
                  <c:v>41068.16542824074</c:v>
                </c:pt>
                <c:pt idx="4283">
                  <c:v>41068.165775462963</c:v>
                </c:pt>
                <c:pt idx="4284">
                  <c:v>41068.166122685187</c:v>
                </c:pt>
                <c:pt idx="4285">
                  <c:v>41068.16646990741</c:v>
                </c:pt>
                <c:pt idx="4286">
                  <c:v>41068.166817129626</c:v>
                </c:pt>
                <c:pt idx="4287">
                  <c:v>41068.167164351849</c:v>
                </c:pt>
                <c:pt idx="4288">
                  <c:v>41068.167511574073</c:v>
                </c:pt>
                <c:pt idx="4289">
                  <c:v>41068.167858796296</c:v>
                </c:pt>
                <c:pt idx="4290">
                  <c:v>41068.168206018519</c:v>
                </c:pt>
                <c:pt idx="4291">
                  <c:v>41068.168553240743</c:v>
                </c:pt>
                <c:pt idx="4292">
                  <c:v>41068.168900462966</c:v>
                </c:pt>
                <c:pt idx="4293">
                  <c:v>41068.169247685182</c:v>
                </c:pt>
                <c:pt idx="4294">
                  <c:v>41068.169594907406</c:v>
                </c:pt>
                <c:pt idx="4295">
                  <c:v>41068.169942129629</c:v>
                </c:pt>
                <c:pt idx="4296">
                  <c:v>41068.170289351852</c:v>
                </c:pt>
                <c:pt idx="4297">
                  <c:v>41068.170636574076</c:v>
                </c:pt>
                <c:pt idx="4298">
                  <c:v>41068.170983796299</c:v>
                </c:pt>
                <c:pt idx="4299">
                  <c:v>41068.171331018515</c:v>
                </c:pt>
                <c:pt idx="4300">
                  <c:v>41068.171678240738</c:v>
                </c:pt>
                <c:pt idx="4301">
                  <c:v>41068.172025462962</c:v>
                </c:pt>
                <c:pt idx="4302">
                  <c:v>41068.172372685185</c:v>
                </c:pt>
                <c:pt idx="4303">
                  <c:v>41068.172719907408</c:v>
                </c:pt>
                <c:pt idx="4304">
                  <c:v>41068.173067129632</c:v>
                </c:pt>
                <c:pt idx="4305">
                  <c:v>41068.173414351855</c:v>
                </c:pt>
                <c:pt idx="4306">
                  <c:v>41068.173761574071</c:v>
                </c:pt>
                <c:pt idx="4307">
                  <c:v>41068.174108796295</c:v>
                </c:pt>
                <c:pt idx="4308">
                  <c:v>41068.174456018518</c:v>
                </c:pt>
                <c:pt idx="4309">
                  <c:v>41068.174803240741</c:v>
                </c:pt>
                <c:pt idx="4310">
                  <c:v>41068.175150462965</c:v>
                </c:pt>
                <c:pt idx="4311">
                  <c:v>41068.175497685188</c:v>
                </c:pt>
                <c:pt idx="4312">
                  <c:v>41068.175844907404</c:v>
                </c:pt>
                <c:pt idx="4313">
                  <c:v>41068.176192129627</c:v>
                </c:pt>
                <c:pt idx="4314">
                  <c:v>41068.176539351851</c:v>
                </c:pt>
                <c:pt idx="4315">
                  <c:v>41068.176886574074</c:v>
                </c:pt>
                <c:pt idx="4316">
                  <c:v>41068.177233796298</c:v>
                </c:pt>
                <c:pt idx="4317">
                  <c:v>41068.177581018521</c:v>
                </c:pt>
                <c:pt idx="4318">
                  <c:v>41068.177928240744</c:v>
                </c:pt>
                <c:pt idx="4319">
                  <c:v>41068.17827546296</c:v>
                </c:pt>
                <c:pt idx="4320">
                  <c:v>41068.178622685184</c:v>
                </c:pt>
                <c:pt idx="4321">
                  <c:v>41068.178969907407</c:v>
                </c:pt>
                <c:pt idx="4322">
                  <c:v>41068.17931712963</c:v>
                </c:pt>
                <c:pt idx="4323">
                  <c:v>41068.179664351854</c:v>
                </c:pt>
                <c:pt idx="4324">
                  <c:v>41068.180011574077</c:v>
                </c:pt>
                <c:pt idx="4325">
                  <c:v>41068.180358796293</c:v>
                </c:pt>
                <c:pt idx="4326">
                  <c:v>41068.180706018517</c:v>
                </c:pt>
                <c:pt idx="4327">
                  <c:v>41068.18105324074</c:v>
                </c:pt>
                <c:pt idx="4328">
                  <c:v>41068.181400462963</c:v>
                </c:pt>
                <c:pt idx="4329">
                  <c:v>41068.181747685187</c:v>
                </c:pt>
                <c:pt idx="4330">
                  <c:v>41068.18209490741</c:v>
                </c:pt>
                <c:pt idx="4331">
                  <c:v>41068.182442129626</c:v>
                </c:pt>
                <c:pt idx="4332">
                  <c:v>41068.182789351849</c:v>
                </c:pt>
                <c:pt idx="4333">
                  <c:v>41068.183136574073</c:v>
                </c:pt>
                <c:pt idx="4334">
                  <c:v>41068.183483796296</c:v>
                </c:pt>
                <c:pt idx="4335">
                  <c:v>41068.183831018519</c:v>
                </c:pt>
                <c:pt idx="4336">
                  <c:v>41068.184178240743</c:v>
                </c:pt>
                <c:pt idx="4337">
                  <c:v>41068.184525462966</c:v>
                </c:pt>
                <c:pt idx="4338">
                  <c:v>41068.184872685182</c:v>
                </c:pt>
                <c:pt idx="4339">
                  <c:v>41068.185219907406</c:v>
                </c:pt>
                <c:pt idx="4340">
                  <c:v>41068.185567129629</c:v>
                </c:pt>
                <c:pt idx="4341">
                  <c:v>41068.185914351852</c:v>
                </c:pt>
                <c:pt idx="4342">
                  <c:v>41068.186261574076</c:v>
                </c:pt>
                <c:pt idx="4343">
                  <c:v>41068.186608796299</c:v>
                </c:pt>
                <c:pt idx="4344">
                  <c:v>41068.186956018515</c:v>
                </c:pt>
                <c:pt idx="4345">
                  <c:v>41068.187303240738</c:v>
                </c:pt>
                <c:pt idx="4346">
                  <c:v>41068.187650462962</c:v>
                </c:pt>
                <c:pt idx="4347">
                  <c:v>41068.187997685185</c:v>
                </c:pt>
                <c:pt idx="4348">
                  <c:v>41068.188344907408</c:v>
                </c:pt>
                <c:pt idx="4349">
                  <c:v>41068.188692129632</c:v>
                </c:pt>
                <c:pt idx="4350">
                  <c:v>41068.189039351855</c:v>
                </c:pt>
                <c:pt idx="4351">
                  <c:v>41068.189386574071</c:v>
                </c:pt>
                <c:pt idx="4352">
                  <c:v>41068.189733796295</c:v>
                </c:pt>
                <c:pt idx="4353">
                  <c:v>41068.190081018518</c:v>
                </c:pt>
                <c:pt idx="4354">
                  <c:v>41068.190428240741</c:v>
                </c:pt>
                <c:pt idx="4355">
                  <c:v>41068.190775462965</c:v>
                </c:pt>
                <c:pt idx="4356">
                  <c:v>41068.191122685188</c:v>
                </c:pt>
                <c:pt idx="4357">
                  <c:v>41068.191469907404</c:v>
                </c:pt>
                <c:pt idx="4358">
                  <c:v>41068.191817129627</c:v>
                </c:pt>
                <c:pt idx="4359">
                  <c:v>41068.192164351851</c:v>
                </c:pt>
                <c:pt idx="4360">
                  <c:v>41068.192511574074</c:v>
                </c:pt>
                <c:pt idx="4361">
                  <c:v>41068.192858796298</c:v>
                </c:pt>
                <c:pt idx="4362">
                  <c:v>41068.193206018521</c:v>
                </c:pt>
                <c:pt idx="4363">
                  <c:v>41068.193553240744</c:v>
                </c:pt>
                <c:pt idx="4364">
                  <c:v>41068.19390046296</c:v>
                </c:pt>
                <c:pt idx="4365">
                  <c:v>41068.194247685184</c:v>
                </c:pt>
                <c:pt idx="4366">
                  <c:v>41068.194594907407</c:v>
                </c:pt>
                <c:pt idx="4367">
                  <c:v>41068.19494212963</c:v>
                </c:pt>
                <c:pt idx="4368">
                  <c:v>41068.195289351854</c:v>
                </c:pt>
                <c:pt idx="4369">
                  <c:v>41068.195636574077</c:v>
                </c:pt>
                <c:pt idx="4370">
                  <c:v>41068.195983796293</c:v>
                </c:pt>
                <c:pt idx="4371">
                  <c:v>41068.196331018517</c:v>
                </c:pt>
                <c:pt idx="4372">
                  <c:v>41068.19667824074</c:v>
                </c:pt>
                <c:pt idx="4373">
                  <c:v>41068.197025462963</c:v>
                </c:pt>
                <c:pt idx="4374">
                  <c:v>41068.197372685187</c:v>
                </c:pt>
                <c:pt idx="4375">
                  <c:v>41068.19771990741</c:v>
                </c:pt>
                <c:pt idx="4376">
                  <c:v>41068.198067129626</c:v>
                </c:pt>
                <c:pt idx="4377">
                  <c:v>41068.198414351849</c:v>
                </c:pt>
                <c:pt idx="4378">
                  <c:v>41068.198761574073</c:v>
                </c:pt>
                <c:pt idx="4379">
                  <c:v>41068.199108796296</c:v>
                </c:pt>
                <c:pt idx="4380">
                  <c:v>41068.199456018519</c:v>
                </c:pt>
                <c:pt idx="4381">
                  <c:v>41068.199803240743</c:v>
                </c:pt>
                <c:pt idx="4382">
                  <c:v>41068.200150462966</c:v>
                </c:pt>
                <c:pt idx="4383">
                  <c:v>41068.200497685182</c:v>
                </c:pt>
                <c:pt idx="4384">
                  <c:v>41068.200844907406</c:v>
                </c:pt>
                <c:pt idx="4385">
                  <c:v>41068.201192129629</c:v>
                </c:pt>
                <c:pt idx="4386">
                  <c:v>41068.201539351852</c:v>
                </c:pt>
                <c:pt idx="4387">
                  <c:v>41068.201886574076</c:v>
                </c:pt>
                <c:pt idx="4388">
                  <c:v>41068.202233796299</c:v>
                </c:pt>
                <c:pt idx="4389">
                  <c:v>41068.202581018515</c:v>
                </c:pt>
                <c:pt idx="4390">
                  <c:v>41068.202928240738</c:v>
                </c:pt>
                <c:pt idx="4391">
                  <c:v>41068.203275462962</c:v>
                </c:pt>
                <c:pt idx="4392">
                  <c:v>41068.203622685185</c:v>
                </c:pt>
                <c:pt idx="4393">
                  <c:v>41068.203969907408</c:v>
                </c:pt>
                <c:pt idx="4394">
                  <c:v>41068.204317129632</c:v>
                </c:pt>
                <c:pt idx="4395">
                  <c:v>41068.204664351855</c:v>
                </c:pt>
                <c:pt idx="4396">
                  <c:v>41068.205011574071</c:v>
                </c:pt>
                <c:pt idx="4397">
                  <c:v>41068.205358796295</c:v>
                </c:pt>
                <c:pt idx="4398">
                  <c:v>41068.205706018518</c:v>
                </c:pt>
                <c:pt idx="4399">
                  <c:v>41068.206053240741</c:v>
                </c:pt>
                <c:pt idx="4400">
                  <c:v>41068.206400462965</c:v>
                </c:pt>
                <c:pt idx="4401">
                  <c:v>41068.206747685188</c:v>
                </c:pt>
                <c:pt idx="4402">
                  <c:v>41068.207094907404</c:v>
                </c:pt>
                <c:pt idx="4403">
                  <c:v>41068.207442129627</c:v>
                </c:pt>
                <c:pt idx="4404">
                  <c:v>41068.207789351851</c:v>
                </c:pt>
                <c:pt idx="4405">
                  <c:v>41068.208136574074</c:v>
                </c:pt>
                <c:pt idx="4406">
                  <c:v>41068.208483796298</c:v>
                </c:pt>
                <c:pt idx="4407">
                  <c:v>41068.208831018521</c:v>
                </c:pt>
                <c:pt idx="4408">
                  <c:v>41068.209178240744</c:v>
                </c:pt>
                <c:pt idx="4409">
                  <c:v>41068.20952546296</c:v>
                </c:pt>
                <c:pt idx="4410">
                  <c:v>41068.209872685184</c:v>
                </c:pt>
                <c:pt idx="4411">
                  <c:v>41068.210219907407</c:v>
                </c:pt>
                <c:pt idx="4412">
                  <c:v>41068.21056712963</c:v>
                </c:pt>
                <c:pt idx="4413">
                  <c:v>41068.210914351854</c:v>
                </c:pt>
                <c:pt idx="4414">
                  <c:v>41068.211261574077</c:v>
                </c:pt>
                <c:pt idx="4415">
                  <c:v>41068.211608796293</c:v>
                </c:pt>
                <c:pt idx="4416">
                  <c:v>41068.211956018517</c:v>
                </c:pt>
                <c:pt idx="4417">
                  <c:v>41068.21230324074</c:v>
                </c:pt>
                <c:pt idx="4418">
                  <c:v>41068.212650462963</c:v>
                </c:pt>
                <c:pt idx="4419">
                  <c:v>41068.212997685187</c:v>
                </c:pt>
                <c:pt idx="4420">
                  <c:v>41068.21334490741</c:v>
                </c:pt>
                <c:pt idx="4421">
                  <c:v>41068.213692129626</c:v>
                </c:pt>
                <c:pt idx="4422">
                  <c:v>41068.214039351849</c:v>
                </c:pt>
                <c:pt idx="4423">
                  <c:v>41068.214386574073</c:v>
                </c:pt>
                <c:pt idx="4424">
                  <c:v>41068.214733796296</c:v>
                </c:pt>
                <c:pt idx="4425">
                  <c:v>41068.215081018519</c:v>
                </c:pt>
                <c:pt idx="4426">
                  <c:v>41068.215428240743</c:v>
                </c:pt>
                <c:pt idx="4427">
                  <c:v>41068.215775462966</c:v>
                </c:pt>
                <c:pt idx="4428">
                  <c:v>41068.216122685182</c:v>
                </c:pt>
                <c:pt idx="4429">
                  <c:v>41068.216469907406</c:v>
                </c:pt>
                <c:pt idx="4430">
                  <c:v>41068.216817129629</c:v>
                </c:pt>
                <c:pt idx="4431">
                  <c:v>41068.217164351852</c:v>
                </c:pt>
                <c:pt idx="4432">
                  <c:v>41068.217511574076</c:v>
                </c:pt>
                <c:pt idx="4433">
                  <c:v>41068.217858796299</c:v>
                </c:pt>
                <c:pt idx="4434">
                  <c:v>41068.218206018515</c:v>
                </c:pt>
                <c:pt idx="4435">
                  <c:v>41068.218553240738</c:v>
                </c:pt>
                <c:pt idx="4436">
                  <c:v>41068.218900462962</c:v>
                </c:pt>
                <c:pt idx="4437">
                  <c:v>41068.219247685185</c:v>
                </c:pt>
                <c:pt idx="4438">
                  <c:v>41068.219594907408</c:v>
                </c:pt>
                <c:pt idx="4439">
                  <c:v>41068.219942129632</c:v>
                </c:pt>
                <c:pt idx="4440">
                  <c:v>41068.220289351855</c:v>
                </c:pt>
                <c:pt idx="4441">
                  <c:v>41068.220636574071</c:v>
                </c:pt>
                <c:pt idx="4442">
                  <c:v>41068.220983796295</c:v>
                </c:pt>
                <c:pt idx="4443">
                  <c:v>41068.221331018518</c:v>
                </c:pt>
                <c:pt idx="4444">
                  <c:v>41068.221678240741</c:v>
                </c:pt>
                <c:pt idx="4445">
                  <c:v>41068.222025462965</c:v>
                </c:pt>
                <c:pt idx="4446">
                  <c:v>41068.222372685188</c:v>
                </c:pt>
                <c:pt idx="4447">
                  <c:v>41068.222719907404</c:v>
                </c:pt>
                <c:pt idx="4448">
                  <c:v>41068.223067129627</c:v>
                </c:pt>
                <c:pt idx="4449">
                  <c:v>41068.223414351851</c:v>
                </c:pt>
                <c:pt idx="4450">
                  <c:v>41068.223761574074</c:v>
                </c:pt>
                <c:pt idx="4451">
                  <c:v>41068.224108796298</c:v>
                </c:pt>
                <c:pt idx="4452">
                  <c:v>41068.224456018521</c:v>
                </c:pt>
                <c:pt idx="4453">
                  <c:v>41068.224803240744</c:v>
                </c:pt>
                <c:pt idx="4454">
                  <c:v>41068.22515046296</c:v>
                </c:pt>
                <c:pt idx="4455">
                  <c:v>41068.225497685184</c:v>
                </c:pt>
                <c:pt idx="4456">
                  <c:v>41068.225844907407</c:v>
                </c:pt>
                <c:pt idx="4457">
                  <c:v>41068.22619212963</c:v>
                </c:pt>
                <c:pt idx="4458">
                  <c:v>41068.226539351854</c:v>
                </c:pt>
                <c:pt idx="4459">
                  <c:v>41068.226886574077</c:v>
                </c:pt>
                <c:pt idx="4460">
                  <c:v>41068.227233796293</c:v>
                </c:pt>
                <c:pt idx="4461">
                  <c:v>41068.227581018517</c:v>
                </c:pt>
                <c:pt idx="4462">
                  <c:v>41068.22792824074</c:v>
                </c:pt>
                <c:pt idx="4463">
                  <c:v>41068.228275462963</c:v>
                </c:pt>
                <c:pt idx="4464">
                  <c:v>41068.228622685187</c:v>
                </c:pt>
                <c:pt idx="4465">
                  <c:v>41068.22896990741</c:v>
                </c:pt>
                <c:pt idx="4466">
                  <c:v>41068.229317129626</c:v>
                </c:pt>
                <c:pt idx="4467">
                  <c:v>41068.229664351849</c:v>
                </c:pt>
                <c:pt idx="4468">
                  <c:v>41068.230011574073</c:v>
                </c:pt>
                <c:pt idx="4469">
                  <c:v>41068.230358796296</c:v>
                </c:pt>
                <c:pt idx="4470">
                  <c:v>41068.230706018519</c:v>
                </c:pt>
                <c:pt idx="4471">
                  <c:v>41068.231053240743</c:v>
                </c:pt>
                <c:pt idx="4472">
                  <c:v>41068.231400462966</c:v>
                </c:pt>
                <c:pt idx="4473">
                  <c:v>41068.231747685182</c:v>
                </c:pt>
                <c:pt idx="4474">
                  <c:v>41068.232094907406</c:v>
                </c:pt>
                <c:pt idx="4475">
                  <c:v>41068.232442129629</c:v>
                </c:pt>
                <c:pt idx="4476">
                  <c:v>41068.232789351852</c:v>
                </c:pt>
                <c:pt idx="4477">
                  <c:v>41068.233136574076</c:v>
                </c:pt>
                <c:pt idx="4478">
                  <c:v>41068.233483796299</c:v>
                </c:pt>
                <c:pt idx="4479">
                  <c:v>41068.233831018515</c:v>
                </c:pt>
                <c:pt idx="4480">
                  <c:v>41068.234178240738</c:v>
                </c:pt>
                <c:pt idx="4481">
                  <c:v>41068.234525462962</c:v>
                </c:pt>
                <c:pt idx="4482">
                  <c:v>41068.234872685185</c:v>
                </c:pt>
                <c:pt idx="4483">
                  <c:v>41068.235219907408</c:v>
                </c:pt>
                <c:pt idx="4484">
                  <c:v>41068.235567129632</c:v>
                </c:pt>
                <c:pt idx="4485">
                  <c:v>41068.235914351855</c:v>
                </c:pt>
                <c:pt idx="4486">
                  <c:v>41068.236261574071</c:v>
                </c:pt>
                <c:pt idx="4487">
                  <c:v>41068.236608796295</c:v>
                </c:pt>
                <c:pt idx="4488">
                  <c:v>41068.236956018518</c:v>
                </c:pt>
                <c:pt idx="4489">
                  <c:v>41068.237303240741</c:v>
                </c:pt>
                <c:pt idx="4490">
                  <c:v>41068.237650462965</c:v>
                </c:pt>
                <c:pt idx="4491">
                  <c:v>41068.237997685188</c:v>
                </c:pt>
                <c:pt idx="4492">
                  <c:v>41068.238344907404</c:v>
                </c:pt>
                <c:pt idx="4493">
                  <c:v>41068.238692129627</c:v>
                </c:pt>
                <c:pt idx="4494">
                  <c:v>41068.239039351851</c:v>
                </c:pt>
                <c:pt idx="4495">
                  <c:v>41068.239386574074</c:v>
                </c:pt>
                <c:pt idx="4496">
                  <c:v>41068.239733796298</c:v>
                </c:pt>
                <c:pt idx="4497">
                  <c:v>41068.240081018521</c:v>
                </c:pt>
                <c:pt idx="4498">
                  <c:v>41068.240428240744</c:v>
                </c:pt>
                <c:pt idx="4499">
                  <c:v>41068.24077546296</c:v>
                </c:pt>
                <c:pt idx="4500">
                  <c:v>41068.241122685184</c:v>
                </c:pt>
                <c:pt idx="4501">
                  <c:v>41068.241469907407</c:v>
                </c:pt>
                <c:pt idx="4502">
                  <c:v>41068.24181712963</c:v>
                </c:pt>
                <c:pt idx="4503">
                  <c:v>41068.242164351854</c:v>
                </c:pt>
                <c:pt idx="4504">
                  <c:v>41068.242511574077</c:v>
                </c:pt>
                <c:pt idx="4505">
                  <c:v>41068.242858796293</c:v>
                </c:pt>
                <c:pt idx="4506">
                  <c:v>41068.243206018517</c:v>
                </c:pt>
                <c:pt idx="4507">
                  <c:v>41068.24355324074</c:v>
                </c:pt>
                <c:pt idx="4508">
                  <c:v>41068.243900462963</c:v>
                </c:pt>
                <c:pt idx="4509">
                  <c:v>41068.244247685187</c:v>
                </c:pt>
                <c:pt idx="4510">
                  <c:v>41068.24459490741</c:v>
                </c:pt>
                <c:pt idx="4511">
                  <c:v>41068.244942129626</c:v>
                </c:pt>
                <c:pt idx="4512">
                  <c:v>41068.245289351849</c:v>
                </c:pt>
                <c:pt idx="4513">
                  <c:v>41068.245636574073</c:v>
                </c:pt>
                <c:pt idx="4514">
                  <c:v>41068.245983796296</c:v>
                </c:pt>
                <c:pt idx="4515">
                  <c:v>41068.246331018519</c:v>
                </c:pt>
                <c:pt idx="4516">
                  <c:v>41068.246678240743</c:v>
                </c:pt>
                <c:pt idx="4517">
                  <c:v>41068.247025462966</c:v>
                </c:pt>
                <c:pt idx="4518">
                  <c:v>41068.247372685182</c:v>
                </c:pt>
                <c:pt idx="4519">
                  <c:v>41068.247719907406</c:v>
                </c:pt>
                <c:pt idx="4520">
                  <c:v>41068.248067129629</c:v>
                </c:pt>
                <c:pt idx="4521">
                  <c:v>41068.248414351852</c:v>
                </c:pt>
                <c:pt idx="4522">
                  <c:v>41068.248761574076</c:v>
                </c:pt>
                <c:pt idx="4523">
                  <c:v>41068.249108796299</c:v>
                </c:pt>
                <c:pt idx="4524">
                  <c:v>41068.249456018515</c:v>
                </c:pt>
                <c:pt idx="4525">
                  <c:v>41068.249803240738</c:v>
                </c:pt>
                <c:pt idx="4526">
                  <c:v>41068.250150462962</c:v>
                </c:pt>
                <c:pt idx="4527">
                  <c:v>41068.250497685185</c:v>
                </c:pt>
                <c:pt idx="4528">
                  <c:v>41068.250844907408</c:v>
                </c:pt>
                <c:pt idx="4529">
                  <c:v>41068.251192129632</c:v>
                </c:pt>
                <c:pt idx="4530">
                  <c:v>41068.251539351855</c:v>
                </c:pt>
                <c:pt idx="4531">
                  <c:v>41068.251886574071</c:v>
                </c:pt>
                <c:pt idx="4532">
                  <c:v>41068.252233796295</c:v>
                </c:pt>
                <c:pt idx="4533">
                  <c:v>41068.252581018518</c:v>
                </c:pt>
                <c:pt idx="4534">
                  <c:v>41068.252928240741</c:v>
                </c:pt>
                <c:pt idx="4535">
                  <c:v>41068.253275462965</c:v>
                </c:pt>
                <c:pt idx="4536">
                  <c:v>41068.253622685188</c:v>
                </c:pt>
                <c:pt idx="4537">
                  <c:v>41068.253969907404</c:v>
                </c:pt>
                <c:pt idx="4538">
                  <c:v>41068.254317129627</c:v>
                </c:pt>
                <c:pt idx="4539">
                  <c:v>41068.254664351851</c:v>
                </c:pt>
                <c:pt idx="4540">
                  <c:v>41068.255011574074</c:v>
                </c:pt>
                <c:pt idx="4541">
                  <c:v>41068.255358796298</c:v>
                </c:pt>
                <c:pt idx="4542">
                  <c:v>41068.255706018521</c:v>
                </c:pt>
                <c:pt idx="4543">
                  <c:v>41068.256053240744</c:v>
                </c:pt>
                <c:pt idx="4544">
                  <c:v>41068.25640046296</c:v>
                </c:pt>
                <c:pt idx="4545">
                  <c:v>41068.256747685184</c:v>
                </c:pt>
                <c:pt idx="4546">
                  <c:v>41068.257094907407</c:v>
                </c:pt>
                <c:pt idx="4547">
                  <c:v>41068.25744212963</c:v>
                </c:pt>
                <c:pt idx="4548">
                  <c:v>41068.257789351854</c:v>
                </c:pt>
                <c:pt idx="4549">
                  <c:v>41068.258136574077</c:v>
                </c:pt>
                <c:pt idx="4550">
                  <c:v>41068.258483796293</c:v>
                </c:pt>
                <c:pt idx="4551">
                  <c:v>41068.258831018517</c:v>
                </c:pt>
                <c:pt idx="4552">
                  <c:v>41068.25917824074</c:v>
                </c:pt>
                <c:pt idx="4553">
                  <c:v>41068.259525462963</c:v>
                </c:pt>
                <c:pt idx="4554">
                  <c:v>41068.259872685187</c:v>
                </c:pt>
                <c:pt idx="4555">
                  <c:v>41068.26021990741</c:v>
                </c:pt>
                <c:pt idx="4556">
                  <c:v>41068.260567129626</c:v>
                </c:pt>
                <c:pt idx="4557">
                  <c:v>41068.260914351849</c:v>
                </c:pt>
                <c:pt idx="4558">
                  <c:v>41068.261261574073</c:v>
                </c:pt>
                <c:pt idx="4559">
                  <c:v>41068.261608796296</c:v>
                </c:pt>
                <c:pt idx="4560">
                  <c:v>41068.261956018519</c:v>
                </c:pt>
                <c:pt idx="4561">
                  <c:v>41068.262303240743</c:v>
                </c:pt>
                <c:pt idx="4562">
                  <c:v>41068.262650462966</c:v>
                </c:pt>
                <c:pt idx="4563">
                  <c:v>41068.262997685182</c:v>
                </c:pt>
                <c:pt idx="4564">
                  <c:v>41068.263344907406</c:v>
                </c:pt>
                <c:pt idx="4565">
                  <c:v>41068.263692129629</c:v>
                </c:pt>
                <c:pt idx="4566">
                  <c:v>41068.264039351852</c:v>
                </c:pt>
                <c:pt idx="4567">
                  <c:v>41068.264386574076</c:v>
                </c:pt>
                <c:pt idx="4568">
                  <c:v>41068.264733796299</c:v>
                </c:pt>
                <c:pt idx="4569">
                  <c:v>41068.265081018515</c:v>
                </c:pt>
                <c:pt idx="4570">
                  <c:v>41068.265428240738</c:v>
                </c:pt>
                <c:pt idx="4571">
                  <c:v>41068.265775462962</c:v>
                </c:pt>
                <c:pt idx="4572">
                  <c:v>41068.266122685185</c:v>
                </c:pt>
                <c:pt idx="4573">
                  <c:v>41068.266469907408</c:v>
                </c:pt>
                <c:pt idx="4574">
                  <c:v>41068.266817129632</c:v>
                </c:pt>
                <c:pt idx="4575">
                  <c:v>41068.267164351855</c:v>
                </c:pt>
                <c:pt idx="4576">
                  <c:v>41068.267511574071</c:v>
                </c:pt>
                <c:pt idx="4577">
                  <c:v>41068.267858796295</c:v>
                </c:pt>
                <c:pt idx="4578">
                  <c:v>41068.268206018518</c:v>
                </c:pt>
                <c:pt idx="4579">
                  <c:v>41068.268553240741</c:v>
                </c:pt>
                <c:pt idx="4580">
                  <c:v>41068.268900462965</c:v>
                </c:pt>
                <c:pt idx="4581">
                  <c:v>41068.269247685188</c:v>
                </c:pt>
                <c:pt idx="4582">
                  <c:v>41068.269594907404</c:v>
                </c:pt>
                <c:pt idx="4583">
                  <c:v>41068.269942129627</c:v>
                </c:pt>
                <c:pt idx="4584">
                  <c:v>41068.270289351851</c:v>
                </c:pt>
                <c:pt idx="4585">
                  <c:v>41068.270636574074</c:v>
                </c:pt>
                <c:pt idx="4586">
                  <c:v>41068.270983796298</c:v>
                </c:pt>
                <c:pt idx="4587">
                  <c:v>41068.271331018521</c:v>
                </c:pt>
                <c:pt idx="4588">
                  <c:v>41068.271678240744</c:v>
                </c:pt>
                <c:pt idx="4589">
                  <c:v>41068.27202546296</c:v>
                </c:pt>
                <c:pt idx="4590">
                  <c:v>41068.272372685184</c:v>
                </c:pt>
                <c:pt idx="4591">
                  <c:v>41068.272719907407</c:v>
                </c:pt>
                <c:pt idx="4592">
                  <c:v>41068.27306712963</c:v>
                </c:pt>
                <c:pt idx="4593">
                  <c:v>41068.273414351854</c:v>
                </c:pt>
                <c:pt idx="4594">
                  <c:v>41068.273761574077</c:v>
                </c:pt>
                <c:pt idx="4595">
                  <c:v>41068.274108796293</c:v>
                </c:pt>
                <c:pt idx="4596">
                  <c:v>41068.274456018517</c:v>
                </c:pt>
                <c:pt idx="4597">
                  <c:v>41068.27480324074</c:v>
                </c:pt>
                <c:pt idx="4598">
                  <c:v>41068.275150462963</c:v>
                </c:pt>
                <c:pt idx="4599">
                  <c:v>41068.275497685187</c:v>
                </c:pt>
                <c:pt idx="4600">
                  <c:v>41068.27584490741</c:v>
                </c:pt>
                <c:pt idx="4601">
                  <c:v>41068.276192129626</c:v>
                </c:pt>
                <c:pt idx="4602">
                  <c:v>41068.276539351849</c:v>
                </c:pt>
                <c:pt idx="4603">
                  <c:v>41068.276886574073</c:v>
                </c:pt>
                <c:pt idx="4604">
                  <c:v>41068.277233796296</c:v>
                </c:pt>
                <c:pt idx="4605">
                  <c:v>41068.277581018519</c:v>
                </c:pt>
                <c:pt idx="4606">
                  <c:v>41068.277928240743</c:v>
                </c:pt>
                <c:pt idx="4607">
                  <c:v>41068.278275462966</c:v>
                </c:pt>
                <c:pt idx="4608">
                  <c:v>41068.278622685182</c:v>
                </c:pt>
                <c:pt idx="4609">
                  <c:v>41068.278969907406</c:v>
                </c:pt>
                <c:pt idx="4610">
                  <c:v>41068.279317129629</c:v>
                </c:pt>
                <c:pt idx="4611">
                  <c:v>41068.279664351852</c:v>
                </c:pt>
                <c:pt idx="4612">
                  <c:v>41068.280011574076</c:v>
                </c:pt>
                <c:pt idx="4613">
                  <c:v>41068.280358796299</c:v>
                </c:pt>
                <c:pt idx="4614">
                  <c:v>41068.280706018515</c:v>
                </c:pt>
                <c:pt idx="4615">
                  <c:v>41068.281053240738</c:v>
                </c:pt>
                <c:pt idx="4616">
                  <c:v>41068.281400462962</c:v>
                </c:pt>
                <c:pt idx="4617">
                  <c:v>41068.281747685185</c:v>
                </c:pt>
                <c:pt idx="4618">
                  <c:v>41068.282094907408</c:v>
                </c:pt>
                <c:pt idx="4619">
                  <c:v>41068.282442129632</c:v>
                </c:pt>
                <c:pt idx="4620">
                  <c:v>41068.282789351855</c:v>
                </c:pt>
                <c:pt idx="4621">
                  <c:v>41068.283136574071</c:v>
                </c:pt>
                <c:pt idx="4622">
                  <c:v>41068.283483796295</c:v>
                </c:pt>
                <c:pt idx="4623">
                  <c:v>41068.283831018518</c:v>
                </c:pt>
                <c:pt idx="4624">
                  <c:v>41068.284178240741</c:v>
                </c:pt>
                <c:pt idx="4625">
                  <c:v>41068.284525462965</c:v>
                </c:pt>
                <c:pt idx="4626">
                  <c:v>41068.284872685188</c:v>
                </c:pt>
                <c:pt idx="4627">
                  <c:v>41068.285219907404</c:v>
                </c:pt>
                <c:pt idx="4628">
                  <c:v>41068.285567129627</c:v>
                </c:pt>
                <c:pt idx="4629">
                  <c:v>41068.285914351851</c:v>
                </c:pt>
                <c:pt idx="4630">
                  <c:v>41068.286261574074</c:v>
                </c:pt>
                <c:pt idx="4631">
                  <c:v>41068.286608796298</c:v>
                </c:pt>
                <c:pt idx="4632">
                  <c:v>41068.286956018521</c:v>
                </c:pt>
                <c:pt idx="4633">
                  <c:v>41068.287303240744</c:v>
                </c:pt>
                <c:pt idx="4634">
                  <c:v>41068.28765046296</c:v>
                </c:pt>
                <c:pt idx="4635">
                  <c:v>41068.287997685184</c:v>
                </c:pt>
                <c:pt idx="4636">
                  <c:v>41068.288344907407</c:v>
                </c:pt>
                <c:pt idx="4637">
                  <c:v>41068.28869212963</c:v>
                </c:pt>
                <c:pt idx="4638">
                  <c:v>41068.289039351854</c:v>
                </c:pt>
                <c:pt idx="4639">
                  <c:v>41068.289386574077</c:v>
                </c:pt>
                <c:pt idx="4640">
                  <c:v>41068.289733796293</c:v>
                </c:pt>
                <c:pt idx="4641">
                  <c:v>41068.290081018517</c:v>
                </c:pt>
                <c:pt idx="4642">
                  <c:v>41068.29042824074</c:v>
                </c:pt>
                <c:pt idx="4643">
                  <c:v>41068.290775462963</c:v>
                </c:pt>
                <c:pt idx="4644">
                  <c:v>41068.291122685187</c:v>
                </c:pt>
                <c:pt idx="4645">
                  <c:v>41068.29146990741</c:v>
                </c:pt>
                <c:pt idx="4646">
                  <c:v>41068.291817129626</c:v>
                </c:pt>
                <c:pt idx="4647">
                  <c:v>41068.292164351849</c:v>
                </c:pt>
                <c:pt idx="4648">
                  <c:v>41068.292511574073</c:v>
                </c:pt>
                <c:pt idx="4649">
                  <c:v>41068.292858796296</c:v>
                </c:pt>
                <c:pt idx="4650">
                  <c:v>41068.293206018519</c:v>
                </c:pt>
                <c:pt idx="4651">
                  <c:v>41068.293553240743</c:v>
                </c:pt>
                <c:pt idx="4652">
                  <c:v>41068.293900462966</c:v>
                </c:pt>
                <c:pt idx="4653">
                  <c:v>41068.294247685182</c:v>
                </c:pt>
                <c:pt idx="4654">
                  <c:v>41068.294594907406</c:v>
                </c:pt>
                <c:pt idx="4655">
                  <c:v>41068.294942129629</c:v>
                </c:pt>
                <c:pt idx="4656">
                  <c:v>41068.295289351852</c:v>
                </c:pt>
                <c:pt idx="4657">
                  <c:v>41068.295636574076</c:v>
                </c:pt>
                <c:pt idx="4658">
                  <c:v>41068.295983796299</c:v>
                </c:pt>
                <c:pt idx="4659">
                  <c:v>41068.296331018515</c:v>
                </c:pt>
                <c:pt idx="4660">
                  <c:v>41068.296678240738</c:v>
                </c:pt>
                <c:pt idx="4661">
                  <c:v>41068.297025462962</c:v>
                </c:pt>
                <c:pt idx="4662">
                  <c:v>41068.297372685185</c:v>
                </c:pt>
                <c:pt idx="4663">
                  <c:v>41068.297719907408</c:v>
                </c:pt>
                <c:pt idx="4664">
                  <c:v>41068.298067129632</c:v>
                </c:pt>
                <c:pt idx="4665">
                  <c:v>41068.298414351855</c:v>
                </c:pt>
                <c:pt idx="4666">
                  <c:v>41068.298761574071</c:v>
                </c:pt>
                <c:pt idx="4667">
                  <c:v>41068.299108796295</c:v>
                </c:pt>
                <c:pt idx="4668">
                  <c:v>41068.299456018518</c:v>
                </c:pt>
                <c:pt idx="4669">
                  <c:v>41068.299803240741</c:v>
                </c:pt>
                <c:pt idx="4670">
                  <c:v>41068.300150462965</c:v>
                </c:pt>
                <c:pt idx="4671">
                  <c:v>41068.300497685188</c:v>
                </c:pt>
                <c:pt idx="4672">
                  <c:v>41068.300844907404</c:v>
                </c:pt>
                <c:pt idx="4673">
                  <c:v>41068.301192129627</c:v>
                </c:pt>
                <c:pt idx="4674">
                  <c:v>41068.301539351851</c:v>
                </c:pt>
                <c:pt idx="4675">
                  <c:v>41068.301886574074</c:v>
                </c:pt>
                <c:pt idx="4676">
                  <c:v>41068.302233796298</c:v>
                </c:pt>
                <c:pt idx="4677">
                  <c:v>41068.302581018521</c:v>
                </c:pt>
                <c:pt idx="4678">
                  <c:v>41068.302928240744</c:v>
                </c:pt>
                <c:pt idx="4679">
                  <c:v>41068.30327546296</c:v>
                </c:pt>
                <c:pt idx="4680">
                  <c:v>41068.303622685184</c:v>
                </c:pt>
                <c:pt idx="4681">
                  <c:v>41068.303969907407</c:v>
                </c:pt>
                <c:pt idx="4682">
                  <c:v>41068.30431712963</c:v>
                </c:pt>
                <c:pt idx="4683">
                  <c:v>41068.304664351854</c:v>
                </c:pt>
                <c:pt idx="4684">
                  <c:v>41068.305011574077</c:v>
                </c:pt>
                <c:pt idx="4685">
                  <c:v>41068.305358796293</c:v>
                </c:pt>
                <c:pt idx="4686">
                  <c:v>41068.305706018517</c:v>
                </c:pt>
                <c:pt idx="4687">
                  <c:v>41068.30605324074</c:v>
                </c:pt>
                <c:pt idx="4688">
                  <c:v>41068.306400462963</c:v>
                </c:pt>
                <c:pt idx="4689">
                  <c:v>41068.306747685187</c:v>
                </c:pt>
                <c:pt idx="4690">
                  <c:v>41068.30709490741</c:v>
                </c:pt>
                <c:pt idx="4691">
                  <c:v>41068.307442129626</c:v>
                </c:pt>
                <c:pt idx="4692">
                  <c:v>41068.307789351849</c:v>
                </c:pt>
                <c:pt idx="4693">
                  <c:v>41068.308136574073</c:v>
                </c:pt>
                <c:pt idx="4694">
                  <c:v>41068.308483796296</c:v>
                </c:pt>
                <c:pt idx="4695">
                  <c:v>41068.308831018519</c:v>
                </c:pt>
                <c:pt idx="4696">
                  <c:v>41068.309178240743</c:v>
                </c:pt>
                <c:pt idx="4697">
                  <c:v>41068.309525462966</c:v>
                </c:pt>
                <c:pt idx="4698">
                  <c:v>41068.309872685182</c:v>
                </c:pt>
                <c:pt idx="4699">
                  <c:v>41068.310219907406</c:v>
                </c:pt>
                <c:pt idx="4700">
                  <c:v>41068.310567129629</c:v>
                </c:pt>
                <c:pt idx="4701">
                  <c:v>41068.310914351852</c:v>
                </c:pt>
                <c:pt idx="4702">
                  <c:v>41068.311261574076</c:v>
                </c:pt>
                <c:pt idx="4703">
                  <c:v>41068.311608796299</c:v>
                </c:pt>
                <c:pt idx="4704">
                  <c:v>41068.311956018515</c:v>
                </c:pt>
                <c:pt idx="4705">
                  <c:v>41068.312303240738</c:v>
                </c:pt>
                <c:pt idx="4706">
                  <c:v>41068.312650462962</c:v>
                </c:pt>
                <c:pt idx="4707">
                  <c:v>41068.312997685185</c:v>
                </c:pt>
                <c:pt idx="4708">
                  <c:v>41068.313344907408</c:v>
                </c:pt>
                <c:pt idx="4709">
                  <c:v>41068.313692129632</c:v>
                </c:pt>
                <c:pt idx="4710">
                  <c:v>41068.314039351855</c:v>
                </c:pt>
                <c:pt idx="4711">
                  <c:v>41068.314386574071</c:v>
                </c:pt>
                <c:pt idx="4712">
                  <c:v>41068.314733796295</c:v>
                </c:pt>
                <c:pt idx="4713">
                  <c:v>41068.315081018518</c:v>
                </c:pt>
                <c:pt idx="4714">
                  <c:v>41068.315428240741</c:v>
                </c:pt>
                <c:pt idx="4715">
                  <c:v>41068.315775462965</c:v>
                </c:pt>
                <c:pt idx="4716">
                  <c:v>41068.316122685188</c:v>
                </c:pt>
                <c:pt idx="4717">
                  <c:v>41068.316469907404</c:v>
                </c:pt>
                <c:pt idx="4718">
                  <c:v>41068.316817129627</c:v>
                </c:pt>
                <c:pt idx="4719">
                  <c:v>41068.317164351851</c:v>
                </c:pt>
                <c:pt idx="4720">
                  <c:v>41068.317511574074</c:v>
                </c:pt>
                <c:pt idx="4721">
                  <c:v>41068.317858796298</c:v>
                </c:pt>
                <c:pt idx="4722">
                  <c:v>41068.318206018521</c:v>
                </c:pt>
                <c:pt idx="4723">
                  <c:v>41068.318553240744</c:v>
                </c:pt>
                <c:pt idx="4724">
                  <c:v>41068.31890046296</c:v>
                </c:pt>
                <c:pt idx="4725">
                  <c:v>41068.319247685184</c:v>
                </c:pt>
                <c:pt idx="4726">
                  <c:v>41068.319594907407</c:v>
                </c:pt>
                <c:pt idx="4727">
                  <c:v>41068.31994212963</c:v>
                </c:pt>
                <c:pt idx="4728">
                  <c:v>41068.320289351854</c:v>
                </c:pt>
                <c:pt idx="4729">
                  <c:v>41068.320636574077</c:v>
                </c:pt>
                <c:pt idx="4730">
                  <c:v>41068.320983796293</c:v>
                </c:pt>
                <c:pt idx="4731">
                  <c:v>41068.321331018517</c:v>
                </c:pt>
                <c:pt idx="4732">
                  <c:v>41068.32167824074</c:v>
                </c:pt>
                <c:pt idx="4733">
                  <c:v>41068.322025462963</c:v>
                </c:pt>
                <c:pt idx="4734">
                  <c:v>41068.322372685187</c:v>
                </c:pt>
                <c:pt idx="4735">
                  <c:v>41068.32271990741</c:v>
                </c:pt>
                <c:pt idx="4736">
                  <c:v>41068.323067129626</c:v>
                </c:pt>
                <c:pt idx="4737">
                  <c:v>41068.323414351849</c:v>
                </c:pt>
                <c:pt idx="4738">
                  <c:v>41068.323761574073</c:v>
                </c:pt>
                <c:pt idx="4739">
                  <c:v>41068.324108796296</c:v>
                </c:pt>
                <c:pt idx="4740">
                  <c:v>41068.324456018519</c:v>
                </c:pt>
                <c:pt idx="4741">
                  <c:v>41068.324803240743</c:v>
                </c:pt>
                <c:pt idx="4742">
                  <c:v>41068.325150462966</c:v>
                </c:pt>
                <c:pt idx="4743">
                  <c:v>41068.325497685182</c:v>
                </c:pt>
                <c:pt idx="4744">
                  <c:v>41068.325844907406</c:v>
                </c:pt>
                <c:pt idx="4745">
                  <c:v>41068.326192129629</c:v>
                </c:pt>
                <c:pt idx="4746">
                  <c:v>41068.326539351852</c:v>
                </c:pt>
                <c:pt idx="4747">
                  <c:v>41068.326886574076</c:v>
                </c:pt>
                <c:pt idx="4748">
                  <c:v>41068.327233796299</c:v>
                </c:pt>
                <c:pt idx="4749">
                  <c:v>41068.327581018515</c:v>
                </c:pt>
                <c:pt idx="4750">
                  <c:v>41068.327928240738</c:v>
                </c:pt>
                <c:pt idx="4751">
                  <c:v>41068.328275462962</c:v>
                </c:pt>
                <c:pt idx="4752">
                  <c:v>41068.328622685185</c:v>
                </c:pt>
                <c:pt idx="4753">
                  <c:v>41068.328969907408</c:v>
                </c:pt>
                <c:pt idx="4754">
                  <c:v>41068.329317129632</c:v>
                </c:pt>
                <c:pt idx="4755">
                  <c:v>41068.329664351855</c:v>
                </c:pt>
                <c:pt idx="4756">
                  <c:v>41068.330011574071</c:v>
                </c:pt>
                <c:pt idx="4757">
                  <c:v>41068.330358796295</c:v>
                </c:pt>
                <c:pt idx="4758">
                  <c:v>41068.330706018518</c:v>
                </c:pt>
                <c:pt idx="4759">
                  <c:v>41068.331053240741</c:v>
                </c:pt>
                <c:pt idx="4760">
                  <c:v>41068.331400462965</c:v>
                </c:pt>
                <c:pt idx="4761">
                  <c:v>41068.331747685188</c:v>
                </c:pt>
                <c:pt idx="4762">
                  <c:v>41068.332094907404</c:v>
                </c:pt>
                <c:pt idx="4763">
                  <c:v>41068.332442129627</c:v>
                </c:pt>
                <c:pt idx="4764">
                  <c:v>41068.332789351851</c:v>
                </c:pt>
                <c:pt idx="4765">
                  <c:v>41068.333136574074</c:v>
                </c:pt>
                <c:pt idx="4766">
                  <c:v>41068.333483796298</c:v>
                </c:pt>
                <c:pt idx="4767">
                  <c:v>41068.333831018521</c:v>
                </c:pt>
                <c:pt idx="4768">
                  <c:v>41068.334178240744</c:v>
                </c:pt>
                <c:pt idx="4769">
                  <c:v>41068.33452546296</c:v>
                </c:pt>
                <c:pt idx="4770">
                  <c:v>41068.334872685184</c:v>
                </c:pt>
                <c:pt idx="4771">
                  <c:v>41068.335219907407</c:v>
                </c:pt>
                <c:pt idx="4772">
                  <c:v>41068.33556712963</c:v>
                </c:pt>
                <c:pt idx="4773">
                  <c:v>41068.335914351854</c:v>
                </c:pt>
                <c:pt idx="4774">
                  <c:v>41068.336261574077</c:v>
                </c:pt>
                <c:pt idx="4775">
                  <c:v>41068.336608796293</c:v>
                </c:pt>
                <c:pt idx="4776">
                  <c:v>41068.336956018517</c:v>
                </c:pt>
                <c:pt idx="4777">
                  <c:v>41068.33730324074</c:v>
                </c:pt>
                <c:pt idx="4778">
                  <c:v>41068.337650462963</c:v>
                </c:pt>
                <c:pt idx="4779">
                  <c:v>41068.337997685187</c:v>
                </c:pt>
                <c:pt idx="4780">
                  <c:v>41068.33834490741</c:v>
                </c:pt>
                <c:pt idx="4781">
                  <c:v>41068.338692129626</c:v>
                </c:pt>
                <c:pt idx="4782">
                  <c:v>41068.339039351849</c:v>
                </c:pt>
                <c:pt idx="4783">
                  <c:v>41068.339386574073</c:v>
                </c:pt>
                <c:pt idx="4784">
                  <c:v>41068.339733796296</c:v>
                </c:pt>
                <c:pt idx="4785">
                  <c:v>41068.340081018519</c:v>
                </c:pt>
                <c:pt idx="4786">
                  <c:v>41068.340428240743</c:v>
                </c:pt>
                <c:pt idx="4787">
                  <c:v>41068.340775462966</c:v>
                </c:pt>
                <c:pt idx="4788">
                  <c:v>41068.341122685182</c:v>
                </c:pt>
                <c:pt idx="4789">
                  <c:v>41068.341469907406</c:v>
                </c:pt>
                <c:pt idx="4790">
                  <c:v>41068.341817129629</c:v>
                </c:pt>
                <c:pt idx="4791">
                  <c:v>41068.342164351852</c:v>
                </c:pt>
                <c:pt idx="4792">
                  <c:v>41068.342511574076</c:v>
                </c:pt>
                <c:pt idx="4793">
                  <c:v>41068.342858796299</c:v>
                </c:pt>
                <c:pt idx="4794">
                  <c:v>41068.343206018515</c:v>
                </c:pt>
                <c:pt idx="4795">
                  <c:v>41068.343553240738</c:v>
                </c:pt>
                <c:pt idx="4796">
                  <c:v>41068.343900462962</c:v>
                </c:pt>
                <c:pt idx="4797">
                  <c:v>41068.344247685185</c:v>
                </c:pt>
                <c:pt idx="4798">
                  <c:v>41068.344594907408</c:v>
                </c:pt>
                <c:pt idx="4799">
                  <c:v>41068.344942129632</c:v>
                </c:pt>
                <c:pt idx="4800">
                  <c:v>41068.345289351855</c:v>
                </c:pt>
                <c:pt idx="4801">
                  <c:v>41068.345636574071</c:v>
                </c:pt>
                <c:pt idx="4802">
                  <c:v>41068.345983796295</c:v>
                </c:pt>
                <c:pt idx="4803">
                  <c:v>41068.346331018518</c:v>
                </c:pt>
                <c:pt idx="4804">
                  <c:v>41068.346678240741</c:v>
                </c:pt>
                <c:pt idx="4805">
                  <c:v>41068.347025462965</c:v>
                </c:pt>
                <c:pt idx="4806">
                  <c:v>41068.347372685188</c:v>
                </c:pt>
                <c:pt idx="4807">
                  <c:v>41068.347719907404</c:v>
                </c:pt>
                <c:pt idx="4808">
                  <c:v>41068.348067129627</c:v>
                </c:pt>
                <c:pt idx="4809">
                  <c:v>41068.348414351851</c:v>
                </c:pt>
                <c:pt idx="4810">
                  <c:v>41068.348761574074</c:v>
                </c:pt>
                <c:pt idx="4811">
                  <c:v>41068.349108796298</c:v>
                </c:pt>
                <c:pt idx="4812">
                  <c:v>41068.349456018521</c:v>
                </c:pt>
                <c:pt idx="4813">
                  <c:v>41068.349803240744</c:v>
                </c:pt>
                <c:pt idx="4814">
                  <c:v>41068.35015046296</c:v>
                </c:pt>
                <c:pt idx="4815">
                  <c:v>41068.350497685184</c:v>
                </c:pt>
                <c:pt idx="4816">
                  <c:v>41068.350844907407</c:v>
                </c:pt>
                <c:pt idx="4817">
                  <c:v>41068.35119212963</c:v>
                </c:pt>
                <c:pt idx="4818">
                  <c:v>41068.351539351854</c:v>
                </c:pt>
                <c:pt idx="4819">
                  <c:v>41068.351886574077</c:v>
                </c:pt>
                <c:pt idx="4820">
                  <c:v>41068.352233796293</c:v>
                </c:pt>
                <c:pt idx="4821">
                  <c:v>41068.352581018517</c:v>
                </c:pt>
                <c:pt idx="4822">
                  <c:v>41068.35292824074</c:v>
                </c:pt>
                <c:pt idx="4823">
                  <c:v>41068.353275462963</c:v>
                </c:pt>
                <c:pt idx="4824">
                  <c:v>41068.353622685187</c:v>
                </c:pt>
                <c:pt idx="4825">
                  <c:v>41068.35396990741</c:v>
                </c:pt>
                <c:pt idx="4826">
                  <c:v>41068.354317129626</c:v>
                </c:pt>
                <c:pt idx="4827">
                  <c:v>41068.354664351849</c:v>
                </c:pt>
                <c:pt idx="4828">
                  <c:v>41068.355011574073</c:v>
                </c:pt>
                <c:pt idx="4829">
                  <c:v>41068.355358796296</c:v>
                </c:pt>
                <c:pt idx="4830">
                  <c:v>41068.355706018519</c:v>
                </c:pt>
                <c:pt idx="4831">
                  <c:v>41068.356053240743</c:v>
                </c:pt>
                <c:pt idx="4832">
                  <c:v>41068.356400462966</c:v>
                </c:pt>
                <c:pt idx="4833">
                  <c:v>41068.356747685182</c:v>
                </c:pt>
                <c:pt idx="4834">
                  <c:v>41068.357094907406</c:v>
                </c:pt>
                <c:pt idx="4835">
                  <c:v>41068.357442129629</c:v>
                </c:pt>
                <c:pt idx="4836">
                  <c:v>41068.357789351852</c:v>
                </c:pt>
                <c:pt idx="4837">
                  <c:v>41068.358136574076</c:v>
                </c:pt>
                <c:pt idx="4838">
                  <c:v>41068.358483796299</c:v>
                </c:pt>
                <c:pt idx="4839">
                  <c:v>41068.358831018515</c:v>
                </c:pt>
                <c:pt idx="4840">
                  <c:v>41068.359178240738</c:v>
                </c:pt>
                <c:pt idx="4841">
                  <c:v>41068.359525462962</c:v>
                </c:pt>
                <c:pt idx="4842">
                  <c:v>41068.359872685185</c:v>
                </c:pt>
                <c:pt idx="4843">
                  <c:v>41068.360219907408</c:v>
                </c:pt>
                <c:pt idx="4844">
                  <c:v>41068.360567129632</c:v>
                </c:pt>
                <c:pt idx="4845">
                  <c:v>41068.360914351855</c:v>
                </c:pt>
                <c:pt idx="4846">
                  <c:v>41068.361261574071</c:v>
                </c:pt>
                <c:pt idx="4847">
                  <c:v>41068.361608796295</c:v>
                </c:pt>
                <c:pt idx="4848">
                  <c:v>41068.361956018518</c:v>
                </c:pt>
                <c:pt idx="4849">
                  <c:v>41068.362303240741</c:v>
                </c:pt>
                <c:pt idx="4850">
                  <c:v>41068.362650462965</c:v>
                </c:pt>
                <c:pt idx="4851">
                  <c:v>41068.362997685188</c:v>
                </c:pt>
                <c:pt idx="4852">
                  <c:v>41068.363344907404</c:v>
                </c:pt>
                <c:pt idx="4853">
                  <c:v>41068.363692129627</c:v>
                </c:pt>
                <c:pt idx="4854">
                  <c:v>41068.364039351851</c:v>
                </c:pt>
                <c:pt idx="4855">
                  <c:v>41068.364386574074</c:v>
                </c:pt>
                <c:pt idx="4856">
                  <c:v>41068.364733796298</c:v>
                </c:pt>
                <c:pt idx="4857">
                  <c:v>41068.365081018521</c:v>
                </c:pt>
                <c:pt idx="4858">
                  <c:v>41068.365428240744</c:v>
                </c:pt>
                <c:pt idx="4859">
                  <c:v>41068.36577546296</c:v>
                </c:pt>
                <c:pt idx="4860">
                  <c:v>41068.366122685184</c:v>
                </c:pt>
                <c:pt idx="4861">
                  <c:v>41068.366469907407</c:v>
                </c:pt>
                <c:pt idx="4862">
                  <c:v>41068.36681712963</c:v>
                </c:pt>
                <c:pt idx="4863">
                  <c:v>41068.367164351854</c:v>
                </c:pt>
                <c:pt idx="4864">
                  <c:v>41068.367511574077</c:v>
                </c:pt>
                <c:pt idx="4865">
                  <c:v>41068.367858796293</c:v>
                </c:pt>
                <c:pt idx="4866">
                  <c:v>41068.368206018517</c:v>
                </c:pt>
                <c:pt idx="4867">
                  <c:v>41068.36855324074</c:v>
                </c:pt>
                <c:pt idx="4868">
                  <c:v>41068.368900462963</c:v>
                </c:pt>
                <c:pt idx="4869">
                  <c:v>41068.369247685187</c:v>
                </c:pt>
                <c:pt idx="4870">
                  <c:v>41068.36959490741</c:v>
                </c:pt>
                <c:pt idx="4871">
                  <c:v>41068.369942129626</c:v>
                </c:pt>
                <c:pt idx="4872">
                  <c:v>41068.370289351849</c:v>
                </c:pt>
                <c:pt idx="4873">
                  <c:v>41068.370636574073</c:v>
                </c:pt>
                <c:pt idx="4874">
                  <c:v>41068.370983796296</c:v>
                </c:pt>
                <c:pt idx="4875">
                  <c:v>41068.371331018519</c:v>
                </c:pt>
                <c:pt idx="4876">
                  <c:v>41068.371678240743</c:v>
                </c:pt>
                <c:pt idx="4877">
                  <c:v>41068.372025462966</c:v>
                </c:pt>
                <c:pt idx="4878">
                  <c:v>41068.372372685182</c:v>
                </c:pt>
                <c:pt idx="4879">
                  <c:v>41068.372719907406</c:v>
                </c:pt>
                <c:pt idx="4880">
                  <c:v>41068.373067129629</c:v>
                </c:pt>
                <c:pt idx="4881">
                  <c:v>41068.373414351852</c:v>
                </c:pt>
                <c:pt idx="4882">
                  <c:v>41068.373761574076</c:v>
                </c:pt>
                <c:pt idx="4883">
                  <c:v>41068.374108796299</c:v>
                </c:pt>
                <c:pt idx="4884">
                  <c:v>41068.374456018515</c:v>
                </c:pt>
                <c:pt idx="4885">
                  <c:v>41068.374803240738</c:v>
                </c:pt>
                <c:pt idx="4886">
                  <c:v>41068.375150462962</c:v>
                </c:pt>
                <c:pt idx="4887">
                  <c:v>41068.375497685185</c:v>
                </c:pt>
                <c:pt idx="4888">
                  <c:v>41068.375844907408</c:v>
                </c:pt>
                <c:pt idx="4889">
                  <c:v>41068.376192129632</c:v>
                </c:pt>
                <c:pt idx="4890">
                  <c:v>41068.376539351855</c:v>
                </c:pt>
                <c:pt idx="4891">
                  <c:v>41068.376886574071</c:v>
                </c:pt>
                <c:pt idx="4892">
                  <c:v>41068.377233796295</c:v>
                </c:pt>
                <c:pt idx="4893">
                  <c:v>41068.377581018518</c:v>
                </c:pt>
                <c:pt idx="4894">
                  <c:v>41068.377928240741</c:v>
                </c:pt>
                <c:pt idx="4895">
                  <c:v>41068.378275462965</c:v>
                </c:pt>
                <c:pt idx="4896">
                  <c:v>41068.378622685188</c:v>
                </c:pt>
                <c:pt idx="4897">
                  <c:v>41068.378969907404</c:v>
                </c:pt>
                <c:pt idx="4898">
                  <c:v>41068.379317129627</c:v>
                </c:pt>
                <c:pt idx="4899">
                  <c:v>41068.379664351851</c:v>
                </c:pt>
                <c:pt idx="4900">
                  <c:v>41068.380011574074</c:v>
                </c:pt>
                <c:pt idx="4901">
                  <c:v>41068.380358796298</c:v>
                </c:pt>
                <c:pt idx="4902">
                  <c:v>41068.380706018521</c:v>
                </c:pt>
                <c:pt idx="4903">
                  <c:v>41068.381053240744</c:v>
                </c:pt>
                <c:pt idx="4904">
                  <c:v>41068.38140046296</c:v>
                </c:pt>
                <c:pt idx="4905">
                  <c:v>41068.381747685184</c:v>
                </c:pt>
                <c:pt idx="4906">
                  <c:v>41068.382094907407</c:v>
                </c:pt>
                <c:pt idx="4907">
                  <c:v>41068.38244212963</c:v>
                </c:pt>
                <c:pt idx="4908">
                  <c:v>41068.382789351854</c:v>
                </c:pt>
                <c:pt idx="4909">
                  <c:v>41068.383136574077</c:v>
                </c:pt>
                <c:pt idx="4910">
                  <c:v>41068.383483796293</c:v>
                </c:pt>
                <c:pt idx="4911">
                  <c:v>41068.383831018517</c:v>
                </c:pt>
                <c:pt idx="4912">
                  <c:v>41068.38417824074</c:v>
                </c:pt>
                <c:pt idx="4913">
                  <c:v>41068.384525462963</c:v>
                </c:pt>
                <c:pt idx="4914">
                  <c:v>41068.384872685187</c:v>
                </c:pt>
                <c:pt idx="4915">
                  <c:v>41068.38521990741</c:v>
                </c:pt>
                <c:pt idx="4916">
                  <c:v>41068.385567129626</c:v>
                </c:pt>
                <c:pt idx="4917">
                  <c:v>41068.385914351849</c:v>
                </c:pt>
                <c:pt idx="4918">
                  <c:v>41068.386261574073</c:v>
                </c:pt>
                <c:pt idx="4919">
                  <c:v>41068.386608796296</c:v>
                </c:pt>
                <c:pt idx="4920">
                  <c:v>41068.386956018519</c:v>
                </c:pt>
                <c:pt idx="4921">
                  <c:v>41068.387303240743</c:v>
                </c:pt>
                <c:pt idx="4922">
                  <c:v>41068.387650462966</c:v>
                </c:pt>
                <c:pt idx="4923">
                  <c:v>41068.387997685182</c:v>
                </c:pt>
                <c:pt idx="4924">
                  <c:v>41068.388344907406</c:v>
                </c:pt>
                <c:pt idx="4925">
                  <c:v>41068.388692129629</c:v>
                </c:pt>
                <c:pt idx="4926">
                  <c:v>41068.389039351852</c:v>
                </c:pt>
                <c:pt idx="4927">
                  <c:v>41068.389386574076</c:v>
                </c:pt>
                <c:pt idx="4928">
                  <c:v>41068.389733796299</c:v>
                </c:pt>
                <c:pt idx="4929">
                  <c:v>41068.390081018515</c:v>
                </c:pt>
                <c:pt idx="4930">
                  <c:v>41068.390428240738</c:v>
                </c:pt>
                <c:pt idx="4931">
                  <c:v>41068.390775462962</c:v>
                </c:pt>
                <c:pt idx="4932">
                  <c:v>41068.391122685185</c:v>
                </c:pt>
                <c:pt idx="4933">
                  <c:v>41068.391469907408</c:v>
                </c:pt>
                <c:pt idx="4934">
                  <c:v>41068.391817129632</c:v>
                </c:pt>
                <c:pt idx="4935">
                  <c:v>41068.392164351855</c:v>
                </c:pt>
                <c:pt idx="4936">
                  <c:v>41068.392511574071</c:v>
                </c:pt>
                <c:pt idx="4937">
                  <c:v>41068.392858796295</c:v>
                </c:pt>
                <c:pt idx="4938">
                  <c:v>41068.393206018518</c:v>
                </c:pt>
                <c:pt idx="4939">
                  <c:v>41068.393553240741</c:v>
                </c:pt>
                <c:pt idx="4940">
                  <c:v>41068.393900462965</c:v>
                </c:pt>
                <c:pt idx="4941">
                  <c:v>41068.394247685188</c:v>
                </c:pt>
                <c:pt idx="4942">
                  <c:v>41068.394594907404</c:v>
                </c:pt>
                <c:pt idx="4943">
                  <c:v>41068.394942129627</c:v>
                </c:pt>
                <c:pt idx="4944">
                  <c:v>41068.395289351851</c:v>
                </c:pt>
                <c:pt idx="4945">
                  <c:v>41068.395636574074</c:v>
                </c:pt>
                <c:pt idx="4946">
                  <c:v>41068.395983796298</c:v>
                </c:pt>
                <c:pt idx="4947">
                  <c:v>41068.396331018521</c:v>
                </c:pt>
                <c:pt idx="4948">
                  <c:v>41068.396678240744</c:v>
                </c:pt>
                <c:pt idx="4949">
                  <c:v>41068.39702546296</c:v>
                </c:pt>
                <c:pt idx="4950">
                  <c:v>41068.397372685184</c:v>
                </c:pt>
                <c:pt idx="4951">
                  <c:v>41068.397719907407</c:v>
                </c:pt>
                <c:pt idx="4952">
                  <c:v>41068.39806712963</c:v>
                </c:pt>
                <c:pt idx="4953">
                  <c:v>41068.398414351854</c:v>
                </c:pt>
                <c:pt idx="4954">
                  <c:v>41068.398761574077</c:v>
                </c:pt>
                <c:pt idx="4955">
                  <c:v>41068.399108796293</c:v>
                </c:pt>
                <c:pt idx="4956">
                  <c:v>41068.399456018517</c:v>
                </c:pt>
                <c:pt idx="4957">
                  <c:v>41068.39980324074</c:v>
                </c:pt>
                <c:pt idx="4958">
                  <c:v>41068.400150462963</c:v>
                </c:pt>
                <c:pt idx="4959">
                  <c:v>41068.400497685187</c:v>
                </c:pt>
                <c:pt idx="4960">
                  <c:v>41068.40084490741</c:v>
                </c:pt>
                <c:pt idx="4961">
                  <c:v>41068.401192129626</c:v>
                </c:pt>
                <c:pt idx="4962">
                  <c:v>41068.401539351849</c:v>
                </c:pt>
                <c:pt idx="4963">
                  <c:v>41068.401886574073</c:v>
                </c:pt>
                <c:pt idx="4964">
                  <c:v>41068.402233796296</c:v>
                </c:pt>
                <c:pt idx="4965">
                  <c:v>41068.402581018519</c:v>
                </c:pt>
                <c:pt idx="4966">
                  <c:v>41068.402928240743</c:v>
                </c:pt>
                <c:pt idx="4967">
                  <c:v>41068.403275462966</c:v>
                </c:pt>
                <c:pt idx="4968">
                  <c:v>41068.403622685182</c:v>
                </c:pt>
                <c:pt idx="4969">
                  <c:v>41068.403969907406</c:v>
                </c:pt>
                <c:pt idx="4970">
                  <c:v>41068.404317129629</c:v>
                </c:pt>
                <c:pt idx="4971">
                  <c:v>41068.404664351852</c:v>
                </c:pt>
                <c:pt idx="4972">
                  <c:v>41068.405011574076</c:v>
                </c:pt>
                <c:pt idx="4973">
                  <c:v>41068.405358796299</c:v>
                </c:pt>
                <c:pt idx="4974">
                  <c:v>41068.405706018515</c:v>
                </c:pt>
                <c:pt idx="4975">
                  <c:v>41068.406053240738</c:v>
                </c:pt>
                <c:pt idx="4976">
                  <c:v>41068.406400462962</c:v>
                </c:pt>
                <c:pt idx="4977">
                  <c:v>41068.406747685185</c:v>
                </c:pt>
                <c:pt idx="4978">
                  <c:v>41068.407094907408</c:v>
                </c:pt>
                <c:pt idx="4979">
                  <c:v>41068.407442129632</c:v>
                </c:pt>
                <c:pt idx="4980">
                  <c:v>41068.407789351855</c:v>
                </c:pt>
                <c:pt idx="4981">
                  <c:v>41068.408136574071</c:v>
                </c:pt>
                <c:pt idx="4982">
                  <c:v>41068.408483796295</c:v>
                </c:pt>
                <c:pt idx="4983">
                  <c:v>41068.408831018518</c:v>
                </c:pt>
                <c:pt idx="4984">
                  <c:v>41068.409178240741</c:v>
                </c:pt>
                <c:pt idx="4985">
                  <c:v>41068.409525462965</c:v>
                </c:pt>
                <c:pt idx="4986">
                  <c:v>41068.409872685188</c:v>
                </c:pt>
                <c:pt idx="4987">
                  <c:v>41068.410219907404</c:v>
                </c:pt>
                <c:pt idx="4988">
                  <c:v>41068.410567129627</c:v>
                </c:pt>
                <c:pt idx="4989">
                  <c:v>41068.410914351851</c:v>
                </c:pt>
                <c:pt idx="4990">
                  <c:v>41068.411261574074</c:v>
                </c:pt>
                <c:pt idx="4991">
                  <c:v>41068.411608796298</c:v>
                </c:pt>
                <c:pt idx="4992">
                  <c:v>41068.411956018521</c:v>
                </c:pt>
                <c:pt idx="4993">
                  <c:v>41068.412303240744</c:v>
                </c:pt>
                <c:pt idx="4994">
                  <c:v>41068.41265046296</c:v>
                </c:pt>
                <c:pt idx="4995">
                  <c:v>41068.412997685184</c:v>
                </c:pt>
                <c:pt idx="4996">
                  <c:v>41068.413344907407</c:v>
                </c:pt>
                <c:pt idx="4997">
                  <c:v>41068.41369212963</c:v>
                </c:pt>
                <c:pt idx="4998">
                  <c:v>41068.414039351854</c:v>
                </c:pt>
                <c:pt idx="4999">
                  <c:v>41068.414386574077</c:v>
                </c:pt>
                <c:pt idx="5000">
                  <c:v>41068.414733796293</c:v>
                </c:pt>
                <c:pt idx="5001">
                  <c:v>41068.415081018517</c:v>
                </c:pt>
                <c:pt idx="5002">
                  <c:v>41068.41542824074</c:v>
                </c:pt>
                <c:pt idx="5003">
                  <c:v>41068.415775462963</c:v>
                </c:pt>
                <c:pt idx="5004">
                  <c:v>41068.416122685187</c:v>
                </c:pt>
                <c:pt idx="5005">
                  <c:v>41068.41646990741</c:v>
                </c:pt>
                <c:pt idx="5006">
                  <c:v>41068.416817129626</c:v>
                </c:pt>
                <c:pt idx="5007">
                  <c:v>41068.417164351849</c:v>
                </c:pt>
                <c:pt idx="5008">
                  <c:v>41068.417511574073</c:v>
                </c:pt>
                <c:pt idx="5009">
                  <c:v>41068.417858796296</c:v>
                </c:pt>
                <c:pt idx="5010">
                  <c:v>41068.418206018519</c:v>
                </c:pt>
                <c:pt idx="5011">
                  <c:v>41068.418553240743</c:v>
                </c:pt>
                <c:pt idx="5012">
                  <c:v>41068.418900462966</c:v>
                </c:pt>
                <c:pt idx="5013">
                  <c:v>41068.419247685182</c:v>
                </c:pt>
                <c:pt idx="5014">
                  <c:v>41068.419594907406</c:v>
                </c:pt>
                <c:pt idx="5015">
                  <c:v>41068.419942129629</c:v>
                </c:pt>
                <c:pt idx="5016">
                  <c:v>41068.420289351852</c:v>
                </c:pt>
                <c:pt idx="5017">
                  <c:v>41068.420636574076</c:v>
                </c:pt>
                <c:pt idx="5018">
                  <c:v>41068.420983796299</c:v>
                </c:pt>
                <c:pt idx="5019">
                  <c:v>41068.421331018515</c:v>
                </c:pt>
                <c:pt idx="5020">
                  <c:v>41068.421678240738</c:v>
                </c:pt>
                <c:pt idx="5021">
                  <c:v>41068.422025462962</c:v>
                </c:pt>
                <c:pt idx="5022">
                  <c:v>41068.422372685185</c:v>
                </c:pt>
                <c:pt idx="5023">
                  <c:v>41068.422719907408</c:v>
                </c:pt>
                <c:pt idx="5024">
                  <c:v>41068.423067129632</c:v>
                </c:pt>
                <c:pt idx="5025">
                  <c:v>41068.423414351855</c:v>
                </c:pt>
                <c:pt idx="5026">
                  <c:v>41068.423761574071</c:v>
                </c:pt>
                <c:pt idx="5027">
                  <c:v>41068.424108796295</c:v>
                </c:pt>
                <c:pt idx="5028">
                  <c:v>41068.424456018518</c:v>
                </c:pt>
                <c:pt idx="5029">
                  <c:v>41068.424803240741</c:v>
                </c:pt>
                <c:pt idx="5030">
                  <c:v>41068.425150462965</c:v>
                </c:pt>
                <c:pt idx="5031">
                  <c:v>41068.425497685188</c:v>
                </c:pt>
                <c:pt idx="5032">
                  <c:v>41068.425844907404</c:v>
                </c:pt>
                <c:pt idx="5033">
                  <c:v>41068.426192129627</c:v>
                </c:pt>
                <c:pt idx="5034">
                  <c:v>41068.426539351851</c:v>
                </c:pt>
                <c:pt idx="5035">
                  <c:v>41068.426886574074</c:v>
                </c:pt>
                <c:pt idx="5036">
                  <c:v>41068.427233796298</c:v>
                </c:pt>
                <c:pt idx="5037">
                  <c:v>41068.427581018521</c:v>
                </c:pt>
                <c:pt idx="5038">
                  <c:v>41068.427928240744</c:v>
                </c:pt>
                <c:pt idx="5039">
                  <c:v>41068.42827546296</c:v>
                </c:pt>
                <c:pt idx="5040">
                  <c:v>41068.428622685184</c:v>
                </c:pt>
                <c:pt idx="5041">
                  <c:v>41068.428969907407</c:v>
                </c:pt>
                <c:pt idx="5042">
                  <c:v>41068.42931712963</c:v>
                </c:pt>
                <c:pt idx="5043">
                  <c:v>41068.429664351854</c:v>
                </c:pt>
                <c:pt idx="5044">
                  <c:v>41068.430011574077</c:v>
                </c:pt>
                <c:pt idx="5045">
                  <c:v>41068.430358796293</c:v>
                </c:pt>
                <c:pt idx="5046">
                  <c:v>41068.430706018517</c:v>
                </c:pt>
                <c:pt idx="5047">
                  <c:v>41068.43105324074</c:v>
                </c:pt>
                <c:pt idx="5048">
                  <c:v>41068.431400462963</c:v>
                </c:pt>
                <c:pt idx="5049">
                  <c:v>41068.431747685187</c:v>
                </c:pt>
                <c:pt idx="5050">
                  <c:v>41068.43209490741</c:v>
                </c:pt>
                <c:pt idx="5051">
                  <c:v>41068.432442129626</c:v>
                </c:pt>
                <c:pt idx="5052">
                  <c:v>41068.432789351849</c:v>
                </c:pt>
                <c:pt idx="5053">
                  <c:v>41068.433136574073</c:v>
                </c:pt>
                <c:pt idx="5054">
                  <c:v>41068.433483796296</c:v>
                </c:pt>
                <c:pt idx="5055">
                  <c:v>41068.433831018519</c:v>
                </c:pt>
                <c:pt idx="5056">
                  <c:v>41068.434178240743</c:v>
                </c:pt>
                <c:pt idx="5057">
                  <c:v>41068.434525462966</c:v>
                </c:pt>
                <c:pt idx="5058">
                  <c:v>41068.434872685182</c:v>
                </c:pt>
                <c:pt idx="5059">
                  <c:v>41068.435219907406</c:v>
                </c:pt>
                <c:pt idx="5060">
                  <c:v>41068.435567129629</c:v>
                </c:pt>
                <c:pt idx="5061">
                  <c:v>41068.435914351852</c:v>
                </c:pt>
                <c:pt idx="5062">
                  <c:v>41068.436261574076</c:v>
                </c:pt>
                <c:pt idx="5063">
                  <c:v>41068.436608796299</c:v>
                </c:pt>
                <c:pt idx="5064">
                  <c:v>41068.436956018515</c:v>
                </c:pt>
                <c:pt idx="5065">
                  <c:v>41068.437303240738</c:v>
                </c:pt>
                <c:pt idx="5066">
                  <c:v>41068.437650462962</c:v>
                </c:pt>
                <c:pt idx="5067">
                  <c:v>41068.437997685185</c:v>
                </c:pt>
                <c:pt idx="5068">
                  <c:v>41068.438344907408</c:v>
                </c:pt>
                <c:pt idx="5069">
                  <c:v>41068.438692129632</c:v>
                </c:pt>
                <c:pt idx="5070">
                  <c:v>41068.439039351855</c:v>
                </c:pt>
                <c:pt idx="5071">
                  <c:v>41068.439386574071</c:v>
                </c:pt>
                <c:pt idx="5072">
                  <c:v>41068.439733796295</c:v>
                </c:pt>
                <c:pt idx="5073">
                  <c:v>41068.440081018518</c:v>
                </c:pt>
                <c:pt idx="5074">
                  <c:v>41068.440428240741</c:v>
                </c:pt>
                <c:pt idx="5075">
                  <c:v>41068.440775462965</c:v>
                </c:pt>
                <c:pt idx="5076">
                  <c:v>41068.441122685188</c:v>
                </c:pt>
                <c:pt idx="5077">
                  <c:v>41068.441469907404</c:v>
                </c:pt>
                <c:pt idx="5078">
                  <c:v>41068.441817129627</c:v>
                </c:pt>
                <c:pt idx="5079">
                  <c:v>41068.442164351851</c:v>
                </c:pt>
                <c:pt idx="5080">
                  <c:v>41068.442511574074</c:v>
                </c:pt>
                <c:pt idx="5081">
                  <c:v>41068.442858796298</c:v>
                </c:pt>
                <c:pt idx="5082">
                  <c:v>41068.443206018521</c:v>
                </c:pt>
                <c:pt idx="5083">
                  <c:v>41068.443553240744</c:v>
                </c:pt>
                <c:pt idx="5084">
                  <c:v>41068.44390046296</c:v>
                </c:pt>
                <c:pt idx="5085">
                  <c:v>41068.444247685184</c:v>
                </c:pt>
                <c:pt idx="5086">
                  <c:v>41068.444594907407</c:v>
                </c:pt>
                <c:pt idx="5087">
                  <c:v>41068.44494212963</c:v>
                </c:pt>
                <c:pt idx="5088">
                  <c:v>41068.445289351854</c:v>
                </c:pt>
                <c:pt idx="5089">
                  <c:v>41068.445636574077</c:v>
                </c:pt>
                <c:pt idx="5090">
                  <c:v>41068.445983796293</c:v>
                </c:pt>
                <c:pt idx="5091">
                  <c:v>41068.446331018517</c:v>
                </c:pt>
                <c:pt idx="5092">
                  <c:v>41068.44667824074</c:v>
                </c:pt>
                <c:pt idx="5093">
                  <c:v>41068.447025462963</c:v>
                </c:pt>
                <c:pt idx="5094">
                  <c:v>41068.447372685187</c:v>
                </c:pt>
                <c:pt idx="5095">
                  <c:v>41068.44771990741</c:v>
                </c:pt>
                <c:pt idx="5096">
                  <c:v>41068.448067129626</c:v>
                </c:pt>
                <c:pt idx="5097">
                  <c:v>41068.448414351849</c:v>
                </c:pt>
                <c:pt idx="5098">
                  <c:v>41068.448761574073</c:v>
                </c:pt>
                <c:pt idx="5099">
                  <c:v>41068.449108796296</c:v>
                </c:pt>
                <c:pt idx="5100">
                  <c:v>41068.449456018519</c:v>
                </c:pt>
                <c:pt idx="5101">
                  <c:v>41068.449803240743</c:v>
                </c:pt>
                <c:pt idx="5102">
                  <c:v>41068.450150462966</c:v>
                </c:pt>
                <c:pt idx="5103">
                  <c:v>41068.450497685182</c:v>
                </c:pt>
                <c:pt idx="5104">
                  <c:v>41068.450844907406</c:v>
                </c:pt>
                <c:pt idx="5105">
                  <c:v>41068.451192129629</c:v>
                </c:pt>
                <c:pt idx="5106">
                  <c:v>41068.451539351852</c:v>
                </c:pt>
                <c:pt idx="5107">
                  <c:v>41068.451886574076</c:v>
                </c:pt>
                <c:pt idx="5108">
                  <c:v>41068.452233796299</c:v>
                </c:pt>
                <c:pt idx="5109">
                  <c:v>41068.452581018515</c:v>
                </c:pt>
                <c:pt idx="5110">
                  <c:v>41068.452928240738</c:v>
                </c:pt>
                <c:pt idx="5111">
                  <c:v>41068.453275462962</c:v>
                </c:pt>
                <c:pt idx="5112">
                  <c:v>41068.453622685185</c:v>
                </c:pt>
                <c:pt idx="5113">
                  <c:v>41068.453969907408</c:v>
                </c:pt>
                <c:pt idx="5114">
                  <c:v>41068.454317129632</c:v>
                </c:pt>
                <c:pt idx="5115">
                  <c:v>41068.454664351855</c:v>
                </c:pt>
                <c:pt idx="5116">
                  <c:v>41068.455011574071</c:v>
                </c:pt>
                <c:pt idx="5117">
                  <c:v>41068.455358796295</c:v>
                </c:pt>
                <c:pt idx="5118">
                  <c:v>41068.455706018518</c:v>
                </c:pt>
                <c:pt idx="5119">
                  <c:v>41068.456053240741</c:v>
                </c:pt>
                <c:pt idx="5120">
                  <c:v>41068.456400462965</c:v>
                </c:pt>
                <c:pt idx="5121">
                  <c:v>41068.456747685188</c:v>
                </c:pt>
                <c:pt idx="5122">
                  <c:v>41068.457094907404</c:v>
                </c:pt>
                <c:pt idx="5123">
                  <c:v>41068.457442129627</c:v>
                </c:pt>
                <c:pt idx="5124">
                  <c:v>41068.457789351851</c:v>
                </c:pt>
                <c:pt idx="5125">
                  <c:v>41068.458136574074</c:v>
                </c:pt>
                <c:pt idx="5126">
                  <c:v>41068.458483796298</c:v>
                </c:pt>
                <c:pt idx="5127">
                  <c:v>41068.458831018521</c:v>
                </c:pt>
                <c:pt idx="5128">
                  <c:v>41068.459178240744</c:v>
                </c:pt>
                <c:pt idx="5129">
                  <c:v>41068.45952546296</c:v>
                </c:pt>
                <c:pt idx="5130">
                  <c:v>41068.459872685184</c:v>
                </c:pt>
                <c:pt idx="5131">
                  <c:v>41068.460219907407</c:v>
                </c:pt>
                <c:pt idx="5132">
                  <c:v>41068.46056712963</c:v>
                </c:pt>
                <c:pt idx="5133">
                  <c:v>41068.460914351854</c:v>
                </c:pt>
                <c:pt idx="5134">
                  <c:v>41068.461261574077</c:v>
                </c:pt>
                <c:pt idx="5135">
                  <c:v>41068.461608796293</c:v>
                </c:pt>
                <c:pt idx="5136">
                  <c:v>41068.461956018517</c:v>
                </c:pt>
                <c:pt idx="5137">
                  <c:v>41068.46230324074</c:v>
                </c:pt>
                <c:pt idx="5138">
                  <c:v>41068.462650462963</c:v>
                </c:pt>
                <c:pt idx="5139">
                  <c:v>41068.462997685187</c:v>
                </c:pt>
                <c:pt idx="5140">
                  <c:v>41068.46334490741</c:v>
                </c:pt>
                <c:pt idx="5141">
                  <c:v>41068.463692129626</c:v>
                </c:pt>
                <c:pt idx="5142">
                  <c:v>41068.464039351849</c:v>
                </c:pt>
                <c:pt idx="5143">
                  <c:v>41068.464386574073</c:v>
                </c:pt>
                <c:pt idx="5144">
                  <c:v>41068.464733796296</c:v>
                </c:pt>
                <c:pt idx="5145">
                  <c:v>41068.465081018519</c:v>
                </c:pt>
                <c:pt idx="5146">
                  <c:v>41068.465428240743</c:v>
                </c:pt>
                <c:pt idx="5147">
                  <c:v>41068.465775462966</c:v>
                </c:pt>
                <c:pt idx="5148">
                  <c:v>41068.466122685182</c:v>
                </c:pt>
                <c:pt idx="5149">
                  <c:v>41068.466469907406</c:v>
                </c:pt>
                <c:pt idx="5150">
                  <c:v>41068.466817129629</c:v>
                </c:pt>
                <c:pt idx="5151">
                  <c:v>41068.467164351852</c:v>
                </c:pt>
                <c:pt idx="5152">
                  <c:v>41068.467511574076</c:v>
                </c:pt>
                <c:pt idx="5153">
                  <c:v>41068.467858796299</c:v>
                </c:pt>
                <c:pt idx="5154">
                  <c:v>41068.468206018515</c:v>
                </c:pt>
                <c:pt idx="5155">
                  <c:v>41068.468553240738</c:v>
                </c:pt>
                <c:pt idx="5156">
                  <c:v>41068.468900462962</c:v>
                </c:pt>
                <c:pt idx="5157">
                  <c:v>41068.469247685185</c:v>
                </c:pt>
                <c:pt idx="5158">
                  <c:v>41068.469594907408</c:v>
                </c:pt>
                <c:pt idx="5159">
                  <c:v>41068.469942129632</c:v>
                </c:pt>
                <c:pt idx="5160">
                  <c:v>41068.470289351855</c:v>
                </c:pt>
                <c:pt idx="5161">
                  <c:v>41068.470636574071</c:v>
                </c:pt>
                <c:pt idx="5162">
                  <c:v>41068.470983796295</c:v>
                </c:pt>
                <c:pt idx="5163">
                  <c:v>41068.471331018518</c:v>
                </c:pt>
                <c:pt idx="5164">
                  <c:v>41068.471678240741</c:v>
                </c:pt>
                <c:pt idx="5165">
                  <c:v>41068.472025462965</c:v>
                </c:pt>
                <c:pt idx="5166">
                  <c:v>41068.472372685188</c:v>
                </c:pt>
                <c:pt idx="5167">
                  <c:v>41068.472719907404</c:v>
                </c:pt>
                <c:pt idx="5168">
                  <c:v>41068.473067129627</c:v>
                </c:pt>
                <c:pt idx="5169">
                  <c:v>41068.473414351851</c:v>
                </c:pt>
                <c:pt idx="5170">
                  <c:v>41068.473761574074</c:v>
                </c:pt>
                <c:pt idx="5171">
                  <c:v>41068.474108796298</c:v>
                </c:pt>
                <c:pt idx="5172">
                  <c:v>41068.474456018521</c:v>
                </c:pt>
                <c:pt idx="5173">
                  <c:v>41068.474803240744</c:v>
                </c:pt>
                <c:pt idx="5174">
                  <c:v>41068.47515046296</c:v>
                </c:pt>
                <c:pt idx="5175">
                  <c:v>41068.475497685184</c:v>
                </c:pt>
                <c:pt idx="5176">
                  <c:v>41068.475844907407</c:v>
                </c:pt>
                <c:pt idx="5177">
                  <c:v>41068.47619212963</c:v>
                </c:pt>
                <c:pt idx="5178">
                  <c:v>41068.476539351854</c:v>
                </c:pt>
                <c:pt idx="5179">
                  <c:v>41068.476886574077</c:v>
                </c:pt>
                <c:pt idx="5180">
                  <c:v>41068.477233796293</c:v>
                </c:pt>
                <c:pt idx="5181">
                  <c:v>41068.477581018517</c:v>
                </c:pt>
                <c:pt idx="5182">
                  <c:v>41068.47792824074</c:v>
                </c:pt>
                <c:pt idx="5183">
                  <c:v>41068.478275462963</c:v>
                </c:pt>
                <c:pt idx="5184">
                  <c:v>41068.478622685187</c:v>
                </c:pt>
                <c:pt idx="5185">
                  <c:v>41068.47896990741</c:v>
                </c:pt>
                <c:pt idx="5186">
                  <c:v>41068.479317129626</c:v>
                </c:pt>
                <c:pt idx="5187">
                  <c:v>41068.479664351849</c:v>
                </c:pt>
                <c:pt idx="5188">
                  <c:v>41068.480011574073</c:v>
                </c:pt>
                <c:pt idx="5189">
                  <c:v>41068.480358796296</c:v>
                </c:pt>
                <c:pt idx="5190">
                  <c:v>41068.480706018519</c:v>
                </c:pt>
                <c:pt idx="5191">
                  <c:v>41068.481053240743</c:v>
                </c:pt>
                <c:pt idx="5192">
                  <c:v>41068.481400462966</c:v>
                </c:pt>
                <c:pt idx="5193">
                  <c:v>41068.481747685182</c:v>
                </c:pt>
                <c:pt idx="5194">
                  <c:v>41068.482094907406</c:v>
                </c:pt>
                <c:pt idx="5195">
                  <c:v>41068.482442129629</c:v>
                </c:pt>
                <c:pt idx="5196">
                  <c:v>41068.482789351852</c:v>
                </c:pt>
                <c:pt idx="5197">
                  <c:v>41068.483136574076</c:v>
                </c:pt>
                <c:pt idx="5198">
                  <c:v>41068.483483796299</c:v>
                </c:pt>
                <c:pt idx="5199">
                  <c:v>41068.483831018515</c:v>
                </c:pt>
                <c:pt idx="5200">
                  <c:v>41068.484178240738</c:v>
                </c:pt>
                <c:pt idx="5201">
                  <c:v>41068.484525462962</c:v>
                </c:pt>
                <c:pt idx="5202">
                  <c:v>41068.484872685185</c:v>
                </c:pt>
                <c:pt idx="5203">
                  <c:v>41068.485219907408</c:v>
                </c:pt>
                <c:pt idx="5204">
                  <c:v>41068.485567129632</c:v>
                </c:pt>
                <c:pt idx="5205">
                  <c:v>41068.485914351855</c:v>
                </c:pt>
                <c:pt idx="5206">
                  <c:v>41068.486261574071</c:v>
                </c:pt>
                <c:pt idx="5207">
                  <c:v>41068.486608796295</c:v>
                </c:pt>
                <c:pt idx="5208">
                  <c:v>41068.486956018518</c:v>
                </c:pt>
                <c:pt idx="5209">
                  <c:v>41068.487303240741</c:v>
                </c:pt>
                <c:pt idx="5210">
                  <c:v>41068.487650462965</c:v>
                </c:pt>
                <c:pt idx="5211">
                  <c:v>41068.487997685188</c:v>
                </c:pt>
                <c:pt idx="5212">
                  <c:v>41068.488344907404</c:v>
                </c:pt>
                <c:pt idx="5213">
                  <c:v>41068.488692129627</c:v>
                </c:pt>
                <c:pt idx="5214">
                  <c:v>41068.489039351851</c:v>
                </c:pt>
                <c:pt idx="5215">
                  <c:v>41068.489386574074</c:v>
                </c:pt>
                <c:pt idx="5216">
                  <c:v>41068.489733796298</c:v>
                </c:pt>
                <c:pt idx="5217">
                  <c:v>41068.490081018521</c:v>
                </c:pt>
                <c:pt idx="5218">
                  <c:v>41068.490428240744</c:v>
                </c:pt>
                <c:pt idx="5219">
                  <c:v>41068.49077546296</c:v>
                </c:pt>
                <c:pt idx="5220">
                  <c:v>41068.491122685184</c:v>
                </c:pt>
                <c:pt idx="5221">
                  <c:v>41068.491469907407</c:v>
                </c:pt>
                <c:pt idx="5222">
                  <c:v>41068.49181712963</c:v>
                </c:pt>
                <c:pt idx="5223">
                  <c:v>41068.492164351854</c:v>
                </c:pt>
                <c:pt idx="5224">
                  <c:v>41068.492511574077</c:v>
                </c:pt>
                <c:pt idx="5225">
                  <c:v>41068.492858796293</c:v>
                </c:pt>
                <c:pt idx="5226">
                  <c:v>41068.493206018517</c:v>
                </c:pt>
                <c:pt idx="5227">
                  <c:v>41068.49355324074</c:v>
                </c:pt>
                <c:pt idx="5228">
                  <c:v>41068.493900462963</c:v>
                </c:pt>
                <c:pt idx="5229">
                  <c:v>41068.494247685187</c:v>
                </c:pt>
                <c:pt idx="5230">
                  <c:v>41068.49459490741</c:v>
                </c:pt>
                <c:pt idx="5231">
                  <c:v>41068.494942129626</c:v>
                </c:pt>
                <c:pt idx="5232">
                  <c:v>41068.495289351849</c:v>
                </c:pt>
                <c:pt idx="5233">
                  <c:v>41068.495636574073</c:v>
                </c:pt>
                <c:pt idx="5234">
                  <c:v>41068.495983796296</c:v>
                </c:pt>
                <c:pt idx="5235">
                  <c:v>41068.496331018519</c:v>
                </c:pt>
                <c:pt idx="5236">
                  <c:v>41068.496678240743</c:v>
                </c:pt>
                <c:pt idx="5237">
                  <c:v>41068.497025462966</c:v>
                </c:pt>
                <c:pt idx="5238">
                  <c:v>41068.497372685182</c:v>
                </c:pt>
                <c:pt idx="5239">
                  <c:v>41068.497719907406</c:v>
                </c:pt>
                <c:pt idx="5240">
                  <c:v>41068.498067129629</c:v>
                </c:pt>
                <c:pt idx="5241">
                  <c:v>41068.498414351852</c:v>
                </c:pt>
                <c:pt idx="5242">
                  <c:v>41068.498761574076</c:v>
                </c:pt>
                <c:pt idx="5243">
                  <c:v>41068.499108796299</c:v>
                </c:pt>
                <c:pt idx="5244">
                  <c:v>41068.499456018515</c:v>
                </c:pt>
                <c:pt idx="5245">
                  <c:v>41068.499803240738</c:v>
                </c:pt>
                <c:pt idx="5246">
                  <c:v>41068.500150462962</c:v>
                </c:pt>
                <c:pt idx="5247">
                  <c:v>41068.500497685185</c:v>
                </c:pt>
                <c:pt idx="5248">
                  <c:v>41068.500844907408</c:v>
                </c:pt>
                <c:pt idx="5249">
                  <c:v>41068.501192129632</c:v>
                </c:pt>
                <c:pt idx="5250">
                  <c:v>41068.501539351855</c:v>
                </c:pt>
                <c:pt idx="5251">
                  <c:v>41068.501886574071</c:v>
                </c:pt>
                <c:pt idx="5252">
                  <c:v>41068.502233796295</c:v>
                </c:pt>
                <c:pt idx="5253">
                  <c:v>41068.502581018518</c:v>
                </c:pt>
                <c:pt idx="5254">
                  <c:v>41068.502928240741</c:v>
                </c:pt>
                <c:pt idx="5255">
                  <c:v>41068.503275462965</c:v>
                </c:pt>
                <c:pt idx="5256">
                  <c:v>41068.503622685188</c:v>
                </c:pt>
                <c:pt idx="5257">
                  <c:v>41068.503969907404</c:v>
                </c:pt>
                <c:pt idx="5258">
                  <c:v>41068.504317129627</c:v>
                </c:pt>
                <c:pt idx="5259">
                  <c:v>41068.504664351851</c:v>
                </c:pt>
                <c:pt idx="5260">
                  <c:v>41068.505011574074</c:v>
                </c:pt>
                <c:pt idx="5261">
                  <c:v>41068.505358796298</c:v>
                </c:pt>
                <c:pt idx="5262">
                  <c:v>41068.505706018521</c:v>
                </c:pt>
                <c:pt idx="5263">
                  <c:v>41068.506053240744</c:v>
                </c:pt>
                <c:pt idx="5264">
                  <c:v>41068.50640046296</c:v>
                </c:pt>
                <c:pt idx="5265">
                  <c:v>41068.506747685184</c:v>
                </c:pt>
                <c:pt idx="5266">
                  <c:v>41068.507094907407</c:v>
                </c:pt>
                <c:pt idx="5267">
                  <c:v>41068.50744212963</c:v>
                </c:pt>
                <c:pt idx="5268">
                  <c:v>41068.507789351854</c:v>
                </c:pt>
                <c:pt idx="5269">
                  <c:v>41068.508136574077</c:v>
                </c:pt>
                <c:pt idx="5270">
                  <c:v>41068.508483796293</c:v>
                </c:pt>
                <c:pt idx="5271">
                  <c:v>41068.508831018517</c:v>
                </c:pt>
                <c:pt idx="5272">
                  <c:v>41068.50917824074</c:v>
                </c:pt>
                <c:pt idx="5273">
                  <c:v>41068.509525462963</c:v>
                </c:pt>
                <c:pt idx="5274">
                  <c:v>41068.509872685187</c:v>
                </c:pt>
                <c:pt idx="5275">
                  <c:v>41068.51021990741</c:v>
                </c:pt>
                <c:pt idx="5276">
                  <c:v>41068.510567129626</c:v>
                </c:pt>
                <c:pt idx="5277">
                  <c:v>41068.510914351849</c:v>
                </c:pt>
                <c:pt idx="5278">
                  <c:v>41068.511261574073</c:v>
                </c:pt>
                <c:pt idx="5279">
                  <c:v>41068.511608796296</c:v>
                </c:pt>
                <c:pt idx="5280">
                  <c:v>41068.511956018519</c:v>
                </c:pt>
                <c:pt idx="5281">
                  <c:v>41068.512303240743</c:v>
                </c:pt>
                <c:pt idx="5282">
                  <c:v>41068.512650462966</c:v>
                </c:pt>
                <c:pt idx="5283">
                  <c:v>41068.512997685182</c:v>
                </c:pt>
                <c:pt idx="5284">
                  <c:v>41068.513344907406</c:v>
                </c:pt>
                <c:pt idx="5285">
                  <c:v>41068.513692129629</c:v>
                </c:pt>
                <c:pt idx="5286">
                  <c:v>41068.514039351852</c:v>
                </c:pt>
                <c:pt idx="5287">
                  <c:v>41068.514386574076</c:v>
                </c:pt>
                <c:pt idx="5288">
                  <c:v>41068.514733796299</c:v>
                </c:pt>
                <c:pt idx="5289">
                  <c:v>41068.515081018515</c:v>
                </c:pt>
                <c:pt idx="5290">
                  <c:v>41068.515428240738</c:v>
                </c:pt>
                <c:pt idx="5291">
                  <c:v>41068.515775462962</c:v>
                </c:pt>
                <c:pt idx="5292">
                  <c:v>41068.516122685185</c:v>
                </c:pt>
                <c:pt idx="5293">
                  <c:v>41068.516469907408</c:v>
                </c:pt>
                <c:pt idx="5294">
                  <c:v>41068.516817129632</c:v>
                </c:pt>
                <c:pt idx="5295">
                  <c:v>41068.517164351855</c:v>
                </c:pt>
                <c:pt idx="5296">
                  <c:v>41068.517511574071</c:v>
                </c:pt>
                <c:pt idx="5297">
                  <c:v>41068.517858796295</c:v>
                </c:pt>
                <c:pt idx="5298">
                  <c:v>41068.518206018518</c:v>
                </c:pt>
                <c:pt idx="5299">
                  <c:v>41068.518553240741</c:v>
                </c:pt>
                <c:pt idx="5300">
                  <c:v>41068.518900462965</c:v>
                </c:pt>
                <c:pt idx="5301">
                  <c:v>41068.519247685188</c:v>
                </c:pt>
                <c:pt idx="5302">
                  <c:v>41068.519594907404</c:v>
                </c:pt>
                <c:pt idx="5303">
                  <c:v>41068.519942129627</c:v>
                </c:pt>
                <c:pt idx="5304">
                  <c:v>41068.520289351851</c:v>
                </c:pt>
                <c:pt idx="5305">
                  <c:v>41068.520636574074</c:v>
                </c:pt>
                <c:pt idx="5306">
                  <c:v>41068.520983796298</c:v>
                </c:pt>
                <c:pt idx="5307">
                  <c:v>41068.521331018521</c:v>
                </c:pt>
                <c:pt idx="5308">
                  <c:v>41068.521678240744</c:v>
                </c:pt>
                <c:pt idx="5309">
                  <c:v>41068.52202546296</c:v>
                </c:pt>
                <c:pt idx="5310">
                  <c:v>41068.522372685184</c:v>
                </c:pt>
                <c:pt idx="5311">
                  <c:v>41068.522719907407</c:v>
                </c:pt>
                <c:pt idx="5312">
                  <c:v>41068.52306712963</c:v>
                </c:pt>
                <c:pt idx="5313">
                  <c:v>41068.523414351854</c:v>
                </c:pt>
                <c:pt idx="5314">
                  <c:v>41068.523761574077</c:v>
                </c:pt>
                <c:pt idx="5315">
                  <c:v>41068.524108796293</c:v>
                </c:pt>
                <c:pt idx="5316">
                  <c:v>41068.524456018517</c:v>
                </c:pt>
                <c:pt idx="5317">
                  <c:v>41068.52480324074</c:v>
                </c:pt>
                <c:pt idx="5318">
                  <c:v>41068.525150462963</c:v>
                </c:pt>
                <c:pt idx="5319">
                  <c:v>41068.525497685187</c:v>
                </c:pt>
                <c:pt idx="5320">
                  <c:v>41068.52584490741</c:v>
                </c:pt>
                <c:pt idx="5321">
                  <c:v>41068.526192129626</c:v>
                </c:pt>
                <c:pt idx="5322">
                  <c:v>41068.526539351849</c:v>
                </c:pt>
                <c:pt idx="5323">
                  <c:v>41068.526886574073</c:v>
                </c:pt>
                <c:pt idx="5324">
                  <c:v>41068.527233796296</c:v>
                </c:pt>
                <c:pt idx="5325">
                  <c:v>41068.527581018519</c:v>
                </c:pt>
                <c:pt idx="5326">
                  <c:v>41068.527928240743</c:v>
                </c:pt>
                <c:pt idx="5327">
                  <c:v>41068.528275462966</c:v>
                </c:pt>
                <c:pt idx="5328">
                  <c:v>41068.528622685182</c:v>
                </c:pt>
                <c:pt idx="5329">
                  <c:v>41068.528969907406</c:v>
                </c:pt>
                <c:pt idx="5330">
                  <c:v>41068.529317129629</c:v>
                </c:pt>
                <c:pt idx="5331">
                  <c:v>41068.529664351852</c:v>
                </c:pt>
                <c:pt idx="5332">
                  <c:v>41068.530011574076</c:v>
                </c:pt>
                <c:pt idx="5333">
                  <c:v>41068.530358796299</c:v>
                </c:pt>
                <c:pt idx="5334">
                  <c:v>41068.530706018515</c:v>
                </c:pt>
                <c:pt idx="5335">
                  <c:v>41068.531053240738</c:v>
                </c:pt>
                <c:pt idx="5336">
                  <c:v>41068.531400462962</c:v>
                </c:pt>
                <c:pt idx="5337">
                  <c:v>41068.531747685185</c:v>
                </c:pt>
                <c:pt idx="5338">
                  <c:v>41068.532094907408</c:v>
                </c:pt>
                <c:pt idx="5339">
                  <c:v>41068.532442129632</c:v>
                </c:pt>
                <c:pt idx="5340">
                  <c:v>41068.532789351855</c:v>
                </c:pt>
                <c:pt idx="5341">
                  <c:v>41068.533136574071</c:v>
                </c:pt>
                <c:pt idx="5342">
                  <c:v>41068.533483796295</c:v>
                </c:pt>
                <c:pt idx="5343">
                  <c:v>41068.533831018518</c:v>
                </c:pt>
                <c:pt idx="5344">
                  <c:v>41068.534178240741</c:v>
                </c:pt>
                <c:pt idx="5345">
                  <c:v>41068.534525462965</c:v>
                </c:pt>
                <c:pt idx="5346">
                  <c:v>41068.534872685188</c:v>
                </c:pt>
                <c:pt idx="5347">
                  <c:v>41068.535219907404</c:v>
                </c:pt>
                <c:pt idx="5348">
                  <c:v>41068.535567129627</c:v>
                </c:pt>
                <c:pt idx="5349">
                  <c:v>41068.535914351851</c:v>
                </c:pt>
                <c:pt idx="5350">
                  <c:v>41068.536261574074</c:v>
                </c:pt>
                <c:pt idx="5351">
                  <c:v>41068.536608796298</c:v>
                </c:pt>
                <c:pt idx="5352">
                  <c:v>41068.536956018521</c:v>
                </c:pt>
                <c:pt idx="5353">
                  <c:v>41068.537303240744</c:v>
                </c:pt>
                <c:pt idx="5354">
                  <c:v>41068.53765046296</c:v>
                </c:pt>
                <c:pt idx="5355">
                  <c:v>41068.537997685184</c:v>
                </c:pt>
                <c:pt idx="5356">
                  <c:v>41068.538344907407</c:v>
                </c:pt>
                <c:pt idx="5357">
                  <c:v>41068.53869212963</c:v>
                </c:pt>
                <c:pt idx="5358">
                  <c:v>41068.539039351854</c:v>
                </c:pt>
                <c:pt idx="5359">
                  <c:v>41068.539386574077</c:v>
                </c:pt>
                <c:pt idx="5360">
                  <c:v>41068.539733796293</c:v>
                </c:pt>
                <c:pt idx="5361">
                  <c:v>41068.540081018517</c:v>
                </c:pt>
                <c:pt idx="5362">
                  <c:v>41068.54042824074</c:v>
                </c:pt>
                <c:pt idx="5363">
                  <c:v>41068.540775462963</c:v>
                </c:pt>
                <c:pt idx="5364">
                  <c:v>41068.541122685187</c:v>
                </c:pt>
                <c:pt idx="5365">
                  <c:v>41068.54146990741</c:v>
                </c:pt>
                <c:pt idx="5366">
                  <c:v>41068.541817129626</c:v>
                </c:pt>
                <c:pt idx="5367">
                  <c:v>41068.542164351849</c:v>
                </c:pt>
                <c:pt idx="5368">
                  <c:v>41068.542511574073</c:v>
                </c:pt>
                <c:pt idx="5369">
                  <c:v>41068.542858796296</c:v>
                </c:pt>
                <c:pt idx="5370">
                  <c:v>41068.543206018519</c:v>
                </c:pt>
                <c:pt idx="5371">
                  <c:v>41068.543553240743</c:v>
                </c:pt>
                <c:pt idx="5372">
                  <c:v>41068.543900462966</c:v>
                </c:pt>
                <c:pt idx="5373">
                  <c:v>41068.544247685182</c:v>
                </c:pt>
                <c:pt idx="5374">
                  <c:v>41068.544594907406</c:v>
                </c:pt>
                <c:pt idx="5375">
                  <c:v>41068.544942129629</c:v>
                </c:pt>
                <c:pt idx="5376">
                  <c:v>41068.545289351852</c:v>
                </c:pt>
                <c:pt idx="5377">
                  <c:v>41068.545636574076</c:v>
                </c:pt>
                <c:pt idx="5378">
                  <c:v>41068.545983796299</c:v>
                </c:pt>
                <c:pt idx="5379">
                  <c:v>41068.546331018515</c:v>
                </c:pt>
                <c:pt idx="5380">
                  <c:v>41068.546678240738</c:v>
                </c:pt>
                <c:pt idx="5381">
                  <c:v>41068.547025462962</c:v>
                </c:pt>
                <c:pt idx="5382">
                  <c:v>41068.547372685185</c:v>
                </c:pt>
                <c:pt idx="5383">
                  <c:v>41068.547719907408</c:v>
                </c:pt>
                <c:pt idx="5384">
                  <c:v>41068.548067129632</c:v>
                </c:pt>
                <c:pt idx="5385">
                  <c:v>41068.548414351855</c:v>
                </c:pt>
                <c:pt idx="5386">
                  <c:v>41068.548761574071</c:v>
                </c:pt>
                <c:pt idx="5387">
                  <c:v>41068.549108796295</c:v>
                </c:pt>
                <c:pt idx="5388">
                  <c:v>41068.549456018518</c:v>
                </c:pt>
                <c:pt idx="5389">
                  <c:v>41068.549803240741</c:v>
                </c:pt>
                <c:pt idx="5390">
                  <c:v>41068.550150462965</c:v>
                </c:pt>
                <c:pt idx="5391">
                  <c:v>41068.550497685188</c:v>
                </c:pt>
                <c:pt idx="5392">
                  <c:v>41068.550844907404</c:v>
                </c:pt>
                <c:pt idx="5393">
                  <c:v>41068.551192129627</c:v>
                </c:pt>
                <c:pt idx="5394">
                  <c:v>41068.551539351851</c:v>
                </c:pt>
                <c:pt idx="5395">
                  <c:v>41068.551886574074</c:v>
                </c:pt>
                <c:pt idx="5396">
                  <c:v>41068.552233796298</c:v>
                </c:pt>
                <c:pt idx="5397">
                  <c:v>41068.552581018521</c:v>
                </c:pt>
                <c:pt idx="5398">
                  <c:v>41068.552928240744</c:v>
                </c:pt>
                <c:pt idx="5399">
                  <c:v>41068.55327546296</c:v>
                </c:pt>
                <c:pt idx="5400">
                  <c:v>41068.553622685184</c:v>
                </c:pt>
                <c:pt idx="5401">
                  <c:v>41068.553969907407</c:v>
                </c:pt>
                <c:pt idx="5402">
                  <c:v>41068.55431712963</c:v>
                </c:pt>
                <c:pt idx="5403">
                  <c:v>41068.554664351854</c:v>
                </c:pt>
                <c:pt idx="5404">
                  <c:v>41068.555011574077</c:v>
                </c:pt>
                <c:pt idx="5405">
                  <c:v>41068.555358796293</c:v>
                </c:pt>
                <c:pt idx="5406">
                  <c:v>41068.555706018517</c:v>
                </c:pt>
                <c:pt idx="5407">
                  <c:v>41068.55605324074</c:v>
                </c:pt>
                <c:pt idx="5408">
                  <c:v>41068.556400462963</c:v>
                </c:pt>
                <c:pt idx="5409">
                  <c:v>41068.556747685187</c:v>
                </c:pt>
                <c:pt idx="5410">
                  <c:v>41068.55709490741</c:v>
                </c:pt>
                <c:pt idx="5411">
                  <c:v>41068.557442129626</c:v>
                </c:pt>
                <c:pt idx="5412">
                  <c:v>41068.557789351849</c:v>
                </c:pt>
                <c:pt idx="5413">
                  <c:v>41068.558136574073</c:v>
                </c:pt>
                <c:pt idx="5414">
                  <c:v>41068.558483796296</c:v>
                </c:pt>
                <c:pt idx="5415">
                  <c:v>41068.558831018519</c:v>
                </c:pt>
                <c:pt idx="5416">
                  <c:v>41068.559178240743</c:v>
                </c:pt>
                <c:pt idx="5417">
                  <c:v>41068.559525462966</c:v>
                </c:pt>
                <c:pt idx="5418">
                  <c:v>41068.559872685182</c:v>
                </c:pt>
                <c:pt idx="5419">
                  <c:v>41068.560219907406</c:v>
                </c:pt>
                <c:pt idx="5420">
                  <c:v>41068.560567129629</c:v>
                </c:pt>
                <c:pt idx="5421">
                  <c:v>41068.560914351852</c:v>
                </c:pt>
                <c:pt idx="5422">
                  <c:v>41068.561261574076</c:v>
                </c:pt>
                <c:pt idx="5423">
                  <c:v>41068.561608796299</c:v>
                </c:pt>
                <c:pt idx="5424">
                  <c:v>41068.561956018515</c:v>
                </c:pt>
                <c:pt idx="5425">
                  <c:v>41068.562303240738</c:v>
                </c:pt>
                <c:pt idx="5426">
                  <c:v>41068.562650462962</c:v>
                </c:pt>
                <c:pt idx="5427">
                  <c:v>41068.562997685185</c:v>
                </c:pt>
                <c:pt idx="5428">
                  <c:v>41068.563344907408</c:v>
                </c:pt>
                <c:pt idx="5429">
                  <c:v>41068.563692129632</c:v>
                </c:pt>
                <c:pt idx="5430">
                  <c:v>41068.564039351855</c:v>
                </c:pt>
                <c:pt idx="5431">
                  <c:v>41068.564386574071</c:v>
                </c:pt>
                <c:pt idx="5432">
                  <c:v>41068.564733796295</c:v>
                </c:pt>
                <c:pt idx="5433">
                  <c:v>41068.565081018518</c:v>
                </c:pt>
                <c:pt idx="5434">
                  <c:v>41068.565428240741</c:v>
                </c:pt>
                <c:pt idx="5435">
                  <c:v>41068.565775462965</c:v>
                </c:pt>
                <c:pt idx="5436">
                  <c:v>41068.566122685188</c:v>
                </c:pt>
                <c:pt idx="5437">
                  <c:v>41068.566469907404</c:v>
                </c:pt>
                <c:pt idx="5438">
                  <c:v>41068.566817129627</c:v>
                </c:pt>
                <c:pt idx="5439">
                  <c:v>41068.567164351851</c:v>
                </c:pt>
                <c:pt idx="5440">
                  <c:v>41068.567511574074</c:v>
                </c:pt>
                <c:pt idx="5441">
                  <c:v>41068.567858796298</c:v>
                </c:pt>
                <c:pt idx="5442">
                  <c:v>41068.568206018521</c:v>
                </c:pt>
                <c:pt idx="5443">
                  <c:v>41068.568553240744</c:v>
                </c:pt>
                <c:pt idx="5444">
                  <c:v>41068.56890046296</c:v>
                </c:pt>
                <c:pt idx="5445">
                  <c:v>41068.569247685184</c:v>
                </c:pt>
                <c:pt idx="5446">
                  <c:v>41068.569594907407</c:v>
                </c:pt>
                <c:pt idx="5447">
                  <c:v>41068.56994212963</c:v>
                </c:pt>
                <c:pt idx="5448">
                  <c:v>41068.570289351854</c:v>
                </c:pt>
                <c:pt idx="5449">
                  <c:v>41068.570636574077</c:v>
                </c:pt>
                <c:pt idx="5450">
                  <c:v>41068.570983796293</c:v>
                </c:pt>
                <c:pt idx="5451">
                  <c:v>41068.571331018517</c:v>
                </c:pt>
                <c:pt idx="5452">
                  <c:v>41068.57167824074</c:v>
                </c:pt>
                <c:pt idx="5453">
                  <c:v>41068.572025462963</c:v>
                </c:pt>
                <c:pt idx="5454">
                  <c:v>41068.572372685187</c:v>
                </c:pt>
                <c:pt idx="5455">
                  <c:v>41068.57271990741</c:v>
                </c:pt>
                <c:pt idx="5456">
                  <c:v>41068.573067129626</c:v>
                </c:pt>
                <c:pt idx="5457">
                  <c:v>41068.573414351849</c:v>
                </c:pt>
                <c:pt idx="5458">
                  <c:v>41068.573761574073</c:v>
                </c:pt>
                <c:pt idx="5459">
                  <c:v>41068.574108796296</c:v>
                </c:pt>
                <c:pt idx="5460">
                  <c:v>41068.574456018519</c:v>
                </c:pt>
                <c:pt idx="5461">
                  <c:v>41068.574803240743</c:v>
                </c:pt>
                <c:pt idx="5462">
                  <c:v>41068.575150462966</c:v>
                </c:pt>
                <c:pt idx="5463">
                  <c:v>41068.575497685182</c:v>
                </c:pt>
                <c:pt idx="5464">
                  <c:v>41068.575844907406</c:v>
                </c:pt>
                <c:pt idx="5465">
                  <c:v>41068.576192129629</c:v>
                </c:pt>
                <c:pt idx="5466">
                  <c:v>41068.576539351852</c:v>
                </c:pt>
                <c:pt idx="5467">
                  <c:v>41068.576886574076</c:v>
                </c:pt>
                <c:pt idx="5468">
                  <c:v>41068.577233796299</c:v>
                </c:pt>
                <c:pt idx="5469">
                  <c:v>41068.577581018515</c:v>
                </c:pt>
                <c:pt idx="5470">
                  <c:v>41068.577928240738</c:v>
                </c:pt>
                <c:pt idx="5471">
                  <c:v>41068.578275462962</c:v>
                </c:pt>
                <c:pt idx="5472">
                  <c:v>41068.578622685185</c:v>
                </c:pt>
                <c:pt idx="5473">
                  <c:v>41068.578969907408</c:v>
                </c:pt>
                <c:pt idx="5474">
                  <c:v>41068.579317129632</c:v>
                </c:pt>
                <c:pt idx="5475">
                  <c:v>41068.579664351855</c:v>
                </c:pt>
                <c:pt idx="5476">
                  <c:v>41068.580011574071</c:v>
                </c:pt>
                <c:pt idx="5477">
                  <c:v>41068.580358796295</c:v>
                </c:pt>
                <c:pt idx="5478">
                  <c:v>41068.580706018518</c:v>
                </c:pt>
                <c:pt idx="5479">
                  <c:v>41068.581053240741</c:v>
                </c:pt>
                <c:pt idx="5480">
                  <c:v>41068.581400462965</c:v>
                </c:pt>
                <c:pt idx="5481">
                  <c:v>41068.581747685188</c:v>
                </c:pt>
                <c:pt idx="5482">
                  <c:v>41068.582094907404</c:v>
                </c:pt>
                <c:pt idx="5483">
                  <c:v>41068.582442129627</c:v>
                </c:pt>
                <c:pt idx="5484">
                  <c:v>41068.582789351851</c:v>
                </c:pt>
                <c:pt idx="5485">
                  <c:v>41068.583136574074</c:v>
                </c:pt>
                <c:pt idx="5486">
                  <c:v>41068.583483796298</c:v>
                </c:pt>
                <c:pt idx="5487">
                  <c:v>41068.583831018521</c:v>
                </c:pt>
                <c:pt idx="5488">
                  <c:v>41068.584178240744</c:v>
                </c:pt>
                <c:pt idx="5489">
                  <c:v>41068.58452546296</c:v>
                </c:pt>
                <c:pt idx="5490">
                  <c:v>41068.584872685184</c:v>
                </c:pt>
                <c:pt idx="5491">
                  <c:v>41068.585219907407</c:v>
                </c:pt>
                <c:pt idx="5492">
                  <c:v>41068.58556712963</c:v>
                </c:pt>
                <c:pt idx="5493">
                  <c:v>41068.585914351854</c:v>
                </c:pt>
                <c:pt idx="5494">
                  <c:v>41068.586261574077</c:v>
                </c:pt>
                <c:pt idx="5495">
                  <c:v>41068.586608796293</c:v>
                </c:pt>
                <c:pt idx="5496">
                  <c:v>41068.586956018517</c:v>
                </c:pt>
                <c:pt idx="5497">
                  <c:v>41068.58730324074</c:v>
                </c:pt>
                <c:pt idx="5498">
                  <c:v>41068.587650462963</c:v>
                </c:pt>
                <c:pt idx="5499">
                  <c:v>41068.587997685187</c:v>
                </c:pt>
                <c:pt idx="5500">
                  <c:v>41068.58834490741</c:v>
                </c:pt>
                <c:pt idx="5501">
                  <c:v>41068.588692129626</c:v>
                </c:pt>
                <c:pt idx="5502">
                  <c:v>41068.589039351849</c:v>
                </c:pt>
                <c:pt idx="5503">
                  <c:v>41068.589386574073</c:v>
                </c:pt>
                <c:pt idx="5504">
                  <c:v>41068.589733796296</c:v>
                </c:pt>
                <c:pt idx="5505">
                  <c:v>41068.590081018519</c:v>
                </c:pt>
                <c:pt idx="5506">
                  <c:v>41068.590428240743</c:v>
                </c:pt>
                <c:pt idx="5507">
                  <c:v>41068.590775462966</c:v>
                </c:pt>
                <c:pt idx="5508">
                  <c:v>41068.591122685182</c:v>
                </c:pt>
                <c:pt idx="5509">
                  <c:v>41068.591469907406</c:v>
                </c:pt>
                <c:pt idx="5510">
                  <c:v>41068.591817129629</c:v>
                </c:pt>
                <c:pt idx="5511">
                  <c:v>41068.592164351852</c:v>
                </c:pt>
                <c:pt idx="5512">
                  <c:v>41068.592511574076</c:v>
                </c:pt>
                <c:pt idx="5513">
                  <c:v>41068.592858796299</c:v>
                </c:pt>
                <c:pt idx="5514">
                  <c:v>41068.593206018515</c:v>
                </c:pt>
                <c:pt idx="5515">
                  <c:v>41068.593553240738</c:v>
                </c:pt>
                <c:pt idx="5516">
                  <c:v>41068.593900462962</c:v>
                </c:pt>
                <c:pt idx="5517">
                  <c:v>41068.594247685185</c:v>
                </c:pt>
                <c:pt idx="5518">
                  <c:v>41068.594594907408</c:v>
                </c:pt>
                <c:pt idx="5519">
                  <c:v>41068.594942129632</c:v>
                </c:pt>
                <c:pt idx="5520">
                  <c:v>41068.595289351855</c:v>
                </c:pt>
                <c:pt idx="5521">
                  <c:v>41068.595636574071</c:v>
                </c:pt>
                <c:pt idx="5522">
                  <c:v>41068.595983796295</c:v>
                </c:pt>
                <c:pt idx="5523">
                  <c:v>41068.596331018518</c:v>
                </c:pt>
                <c:pt idx="5524">
                  <c:v>41068.596678240741</c:v>
                </c:pt>
                <c:pt idx="5525">
                  <c:v>41068.597025462965</c:v>
                </c:pt>
                <c:pt idx="5526">
                  <c:v>41068.597372685188</c:v>
                </c:pt>
                <c:pt idx="5527">
                  <c:v>41068.597719907404</c:v>
                </c:pt>
                <c:pt idx="5528">
                  <c:v>41068.598067129627</c:v>
                </c:pt>
                <c:pt idx="5529">
                  <c:v>41068.598414351851</c:v>
                </c:pt>
                <c:pt idx="5530">
                  <c:v>41068.598761574074</c:v>
                </c:pt>
                <c:pt idx="5531">
                  <c:v>41068.599108796298</c:v>
                </c:pt>
                <c:pt idx="5532">
                  <c:v>41068.599456018521</c:v>
                </c:pt>
                <c:pt idx="5533">
                  <c:v>41068.599803240744</c:v>
                </c:pt>
                <c:pt idx="5534">
                  <c:v>41068.60015046296</c:v>
                </c:pt>
                <c:pt idx="5535">
                  <c:v>41068.600497685184</c:v>
                </c:pt>
                <c:pt idx="5536">
                  <c:v>41068.600844907407</c:v>
                </c:pt>
                <c:pt idx="5537">
                  <c:v>41068.60119212963</c:v>
                </c:pt>
                <c:pt idx="5538">
                  <c:v>41068.601539351854</c:v>
                </c:pt>
                <c:pt idx="5539">
                  <c:v>41068.601886574077</c:v>
                </c:pt>
                <c:pt idx="5540">
                  <c:v>41068.602233796293</c:v>
                </c:pt>
                <c:pt idx="5541">
                  <c:v>41068.602581018517</c:v>
                </c:pt>
                <c:pt idx="5542">
                  <c:v>41068.60292824074</c:v>
                </c:pt>
                <c:pt idx="5543">
                  <c:v>41068.603275462963</c:v>
                </c:pt>
                <c:pt idx="5544">
                  <c:v>41068.603622685187</c:v>
                </c:pt>
                <c:pt idx="5545">
                  <c:v>41068.60396990741</c:v>
                </c:pt>
                <c:pt idx="5546">
                  <c:v>41068.604317129626</c:v>
                </c:pt>
                <c:pt idx="5547">
                  <c:v>41068.604664351849</c:v>
                </c:pt>
                <c:pt idx="5548">
                  <c:v>41068.605011574073</c:v>
                </c:pt>
                <c:pt idx="5549">
                  <c:v>41068.605358796296</c:v>
                </c:pt>
                <c:pt idx="5550">
                  <c:v>41068.605706018519</c:v>
                </c:pt>
                <c:pt idx="5551">
                  <c:v>41068.606053240743</c:v>
                </c:pt>
                <c:pt idx="5552">
                  <c:v>41068.606400462966</c:v>
                </c:pt>
                <c:pt idx="5553">
                  <c:v>41068.606747685182</c:v>
                </c:pt>
                <c:pt idx="5554">
                  <c:v>41068.607094907406</c:v>
                </c:pt>
                <c:pt idx="5555">
                  <c:v>41068.607442129629</c:v>
                </c:pt>
                <c:pt idx="5556">
                  <c:v>41068.607789351852</c:v>
                </c:pt>
                <c:pt idx="5557">
                  <c:v>41068.608136574076</c:v>
                </c:pt>
                <c:pt idx="5558">
                  <c:v>41068.608483796299</c:v>
                </c:pt>
                <c:pt idx="5559">
                  <c:v>41068.608831018515</c:v>
                </c:pt>
                <c:pt idx="5560">
                  <c:v>41068.609178240738</c:v>
                </c:pt>
                <c:pt idx="5561">
                  <c:v>41068.609525462962</c:v>
                </c:pt>
                <c:pt idx="5562">
                  <c:v>41068.609872685185</c:v>
                </c:pt>
                <c:pt idx="5563">
                  <c:v>41068.610219907408</c:v>
                </c:pt>
                <c:pt idx="5564">
                  <c:v>41068.610567129632</c:v>
                </c:pt>
                <c:pt idx="5565">
                  <c:v>41068.610914351855</c:v>
                </c:pt>
                <c:pt idx="5566">
                  <c:v>41068.611261574071</c:v>
                </c:pt>
                <c:pt idx="5567">
                  <c:v>41068.611608796295</c:v>
                </c:pt>
                <c:pt idx="5568">
                  <c:v>41068.611956018518</c:v>
                </c:pt>
                <c:pt idx="5569">
                  <c:v>41068.612303240741</c:v>
                </c:pt>
                <c:pt idx="5570">
                  <c:v>41068.612650462965</c:v>
                </c:pt>
                <c:pt idx="5571">
                  <c:v>41068.612997685188</c:v>
                </c:pt>
                <c:pt idx="5572">
                  <c:v>41068.613344907404</c:v>
                </c:pt>
                <c:pt idx="5573">
                  <c:v>41068.613692129627</c:v>
                </c:pt>
                <c:pt idx="5574">
                  <c:v>41068.614039351851</c:v>
                </c:pt>
                <c:pt idx="5575">
                  <c:v>41068.614386574074</c:v>
                </c:pt>
                <c:pt idx="5576">
                  <c:v>41068.614733796298</c:v>
                </c:pt>
                <c:pt idx="5577">
                  <c:v>41068.615081018521</c:v>
                </c:pt>
                <c:pt idx="5578">
                  <c:v>41068.615428240744</c:v>
                </c:pt>
                <c:pt idx="5579">
                  <c:v>41068.61577546296</c:v>
                </c:pt>
                <c:pt idx="5580">
                  <c:v>41068.616122685184</c:v>
                </c:pt>
                <c:pt idx="5581">
                  <c:v>41068.616469907407</c:v>
                </c:pt>
                <c:pt idx="5582">
                  <c:v>41068.61681712963</c:v>
                </c:pt>
                <c:pt idx="5583">
                  <c:v>41068.617164351854</c:v>
                </c:pt>
                <c:pt idx="5584">
                  <c:v>41068.617511574077</c:v>
                </c:pt>
                <c:pt idx="5585">
                  <c:v>41068.617858796293</c:v>
                </c:pt>
                <c:pt idx="5586">
                  <c:v>41068.618206018517</c:v>
                </c:pt>
                <c:pt idx="5587">
                  <c:v>41068.61855324074</c:v>
                </c:pt>
                <c:pt idx="5588">
                  <c:v>41068.618900462963</c:v>
                </c:pt>
                <c:pt idx="5589">
                  <c:v>41068.619247685187</c:v>
                </c:pt>
                <c:pt idx="5590">
                  <c:v>41068.61959490741</c:v>
                </c:pt>
                <c:pt idx="5591">
                  <c:v>41068.619942129626</c:v>
                </c:pt>
                <c:pt idx="5592">
                  <c:v>41068.620289351849</c:v>
                </c:pt>
                <c:pt idx="5593">
                  <c:v>41068.620636574073</c:v>
                </c:pt>
                <c:pt idx="5594">
                  <c:v>41068.620983796296</c:v>
                </c:pt>
                <c:pt idx="5595">
                  <c:v>41068.621331018519</c:v>
                </c:pt>
                <c:pt idx="5596">
                  <c:v>41068.621678240743</c:v>
                </c:pt>
                <c:pt idx="5597">
                  <c:v>41068.622025462966</c:v>
                </c:pt>
                <c:pt idx="5598">
                  <c:v>41068.622372685182</c:v>
                </c:pt>
                <c:pt idx="5599">
                  <c:v>41068.622719907406</c:v>
                </c:pt>
                <c:pt idx="5600">
                  <c:v>41068.623067129629</c:v>
                </c:pt>
                <c:pt idx="5601">
                  <c:v>41068.623414351852</c:v>
                </c:pt>
                <c:pt idx="5602">
                  <c:v>41068.623761574076</c:v>
                </c:pt>
                <c:pt idx="5603">
                  <c:v>41068.624108796299</c:v>
                </c:pt>
                <c:pt idx="5604">
                  <c:v>41068.624456018515</c:v>
                </c:pt>
                <c:pt idx="5605">
                  <c:v>41068.624803240738</c:v>
                </c:pt>
                <c:pt idx="5606">
                  <c:v>41068.625150462962</c:v>
                </c:pt>
                <c:pt idx="5607">
                  <c:v>41068.625497685185</c:v>
                </c:pt>
                <c:pt idx="5608">
                  <c:v>41068.625844907408</c:v>
                </c:pt>
                <c:pt idx="5609">
                  <c:v>41068.626192129632</c:v>
                </c:pt>
                <c:pt idx="5610">
                  <c:v>41068.626539351855</c:v>
                </c:pt>
                <c:pt idx="5611">
                  <c:v>41068.626886574071</c:v>
                </c:pt>
                <c:pt idx="5612">
                  <c:v>41068.627233796295</c:v>
                </c:pt>
                <c:pt idx="5613">
                  <c:v>41068.627581018518</c:v>
                </c:pt>
                <c:pt idx="5614">
                  <c:v>41068.627928240741</c:v>
                </c:pt>
                <c:pt idx="5615">
                  <c:v>41068.628275462965</c:v>
                </c:pt>
                <c:pt idx="5616">
                  <c:v>41068.628622685188</c:v>
                </c:pt>
                <c:pt idx="5617">
                  <c:v>41068.628969907404</c:v>
                </c:pt>
                <c:pt idx="5618">
                  <c:v>41068.629317129627</c:v>
                </c:pt>
                <c:pt idx="5619">
                  <c:v>41068.629664351851</c:v>
                </c:pt>
                <c:pt idx="5620">
                  <c:v>41068.630011574074</c:v>
                </c:pt>
                <c:pt idx="5621">
                  <c:v>41068.630358796298</c:v>
                </c:pt>
                <c:pt idx="5622">
                  <c:v>41068.630706018521</c:v>
                </c:pt>
                <c:pt idx="5623">
                  <c:v>41068.631053240744</c:v>
                </c:pt>
                <c:pt idx="5624">
                  <c:v>41068.63140046296</c:v>
                </c:pt>
                <c:pt idx="5625">
                  <c:v>41068.631747685184</c:v>
                </c:pt>
                <c:pt idx="5626">
                  <c:v>41068.632094907407</c:v>
                </c:pt>
                <c:pt idx="5627">
                  <c:v>41068.63244212963</c:v>
                </c:pt>
                <c:pt idx="5628">
                  <c:v>41068.632789351854</c:v>
                </c:pt>
                <c:pt idx="5629">
                  <c:v>41068.633136574077</c:v>
                </c:pt>
                <c:pt idx="5630">
                  <c:v>41068.633483796293</c:v>
                </c:pt>
                <c:pt idx="5631">
                  <c:v>41068.633831018517</c:v>
                </c:pt>
                <c:pt idx="5632">
                  <c:v>41068.63417824074</c:v>
                </c:pt>
                <c:pt idx="5633">
                  <c:v>41068.634525462963</c:v>
                </c:pt>
                <c:pt idx="5634">
                  <c:v>41068.634872685187</c:v>
                </c:pt>
                <c:pt idx="5635">
                  <c:v>41068.63521990741</c:v>
                </c:pt>
                <c:pt idx="5636">
                  <c:v>41068.635567129626</c:v>
                </c:pt>
                <c:pt idx="5637">
                  <c:v>41068.635914351849</c:v>
                </c:pt>
                <c:pt idx="5638">
                  <c:v>41068.636261574073</c:v>
                </c:pt>
                <c:pt idx="5639">
                  <c:v>41068.636608796296</c:v>
                </c:pt>
                <c:pt idx="5640">
                  <c:v>41068.636956018519</c:v>
                </c:pt>
                <c:pt idx="5641">
                  <c:v>41068.637303240743</c:v>
                </c:pt>
                <c:pt idx="5642">
                  <c:v>41068.637650462966</c:v>
                </c:pt>
                <c:pt idx="5643">
                  <c:v>41068.637997685182</c:v>
                </c:pt>
                <c:pt idx="5644">
                  <c:v>41068.638344907406</c:v>
                </c:pt>
                <c:pt idx="5645">
                  <c:v>41068.638692129629</c:v>
                </c:pt>
                <c:pt idx="5646">
                  <c:v>41068.639039351852</c:v>
                </c:pt>
                <c:pt idx="5647">
                  <c:v>41068.639386574076</c:v>
                </c:pt>
                <c:pt idx="5648">
                  <c:v>41068.639733796299</c:v>
                </c:pt>
                <c:pt idx="5649">
                  <c:v>41068.640081018515</c:v>
                </c:pt>
                <c:pt idx="5650">
                  <c:v>41068.640428240738</c:v>
                </c:pt>
                <c:pt idx="5651">
                  <c:v>41068.640775462962</c:v>
                </c:pt>
                <c:pt idx="5652">
                  <c:v>41068.641122685185</c:v>
                </c:pt>
                <c:pt idx="5653">
                  <c:v>41068.641469907408</c:v>
                </c:pt>
                <c:pt idx="5654">
                  <c:v>41068.641817129632</c:v>
                </c:pt>
                <c:pt idx="5655">
                  <c:v>41068.642164351855</c:v>
                </c:pt>
                <c:pt idx="5656">
                  <c:v>41068.642511574071</c:v>
                </c:pt>
                <c:pt idx="5657">
                  <c:v>41068.642858796295</c:v>
                </c:pt>
                <c:pt idx="5658">
                  <c:v>41068.643206018518</c:v>
                </c:pt>
                <c:pt idx="5659">
                  <c:v>41068.643553240741</c:v>
                </c:pt>
                <c:pt idx="5660">
                  <c:v>41068.643900462965</c:v>
                </c:pt>
                <c:pt idx="5661">
                  <c:v>41068.644247685188</c:v>
                </c:pt>
                <c:pt idx="5662">
                  <c:v>41068.644594907404</c:v>
                </c:pt>
                <c:pt idx="5663">
                  <c:v>41068.644942129627</c:v>
                </c:pt>
                <c:pt idx="5664">
                  <c:v>41068.645289351851</c:v>
                </c:pt>
                <c:pt idx="5665">
                  <c:v>41068.645636574074</c:v>
                </c:pt>
                <c:pt idx="5666">
                  <c:v>41068.645983796298</c:v>
                </c:pt>
                <c:pt idx="5667">
                  <c:v>41068.646331018521</c:v>
                </c:pt>
                <c:pt idx="5668">
                  <c:v>41068.646678240744</c:v>
                </c:pt>
                <c:pt idx="5669">
                  <c:v>41068.64702546296</c:v>
                </c:pt>
                <c:pt idx="5670">
                  <c:v>41068.647372685184</c:v>
                </c:pt>
                <c:pt idx="5671">
                  <c:v>41068.647719907407</c:v>
                </c:pt>
                <c:pt idx="5672">
                  <c:v>41068.64806712963</c:v>
                </c:pt>
                <c:pt idx="5673">
                  <c:v>41068.648414351854</c:v>
                </c:pt>
                <c:pt idx="5674">
                  <c:v>41068.648761574077</c:v>
                </c:pt>
                <c:pt idx="5675">
                  <c:v>41068.649108796293</c:v>
                </c:pt>
                <c:pt idx="5676">
                  <c:v>41068.649456018517</c:v>
                </c:pt>
                <c:pt idx="5677">
                  <c:v>41068.64980324074</c:v>
                </c:pt>
                <c:pt idx="5678">
                  <c:v>41068.650150462963</c:v>
                </c:pt>
                <c:pt idx="5679">
                  <c:v>41068.650497685187</c:v>
                </c:pt>
                <c:pt idx="5680">
                  <c:v>41068.65084490741</c:v>
                </c:pt>
                <c:pt idx="5681">
                  <c:v>41068.651192129626</c:v>
                </c:pt>
                <c:pt idx="5682">
                  <c:v>41068.651539351849</c:v>
                </c:pt>
                <c:pt idx="5683">
                  <c:v>41068.651886574073</c:v>
                </c:pt>
                <c:pt idx="5684">
                  <c:v>41068.652233796296</c:v>
                </c:pt>
                <c:pt idx="5685">
                  <c:v>41068.652581018519</c:v>
                </c:pt>
                <c:pt idx="5686">
                  <c:v>41068.652928240743</c:v>
                </c:pt>
                <c:pt idx="5687">
                  <c:v>41068.653275462966</c:v>
                </c:pt>
                <c:pt idx="5688">
                  <c:v>41068.653622685182</c:v>
                </c:pt>
                <c:pt idx="5689">
                  <c:v>41068.653969907406</c:v>
                </c:pt>
                <c:pt idx="5690">
                  <c:v>41068.654317129629</c:v>
                </c:pt>
                <c:pt idx="5691">
                  <c:v>41068.654664351852</c:v>
                </c:pt>
                <c:pt idx="5692">
                  <c:v>41068.655011574076</c:v>
                </c:pt>
                <c:pt idx="5693">
                  <c:v>41068.655358796299</c:v>
                </c:pt>
                <c:pt idx="5694">
                  <c:v>41068.655706018515</c:v>
                </c:pt>
                <c:pt idx="5695">
                  <c:v>41068.656053240738</c:v>
                </c:pt>
                <c:pt idx="5696">
                  <c:v>41068.656400462962</c:v>
                </c:pt>
                <c:pt idx="5697">
                  <c:v>41068.656747685185</c:v>
                </c:pt>
                <c:pt idx="5698">
                  <c:v>41068.657094907408</c:v>
                </c:pt>
                <c:pt idx="5699">
                  <c:v>41068.657442129632</c:v>
                </c:pt>
                <c:pt idx="5700">
                  <c:v>41068.657789351855</c:v>
                </c:pt>
                <c:pt idx="5701">
                  <c:v>41068.658136574071</c:v>
                </c:pt>
                <c:pt idx="5702">
                  <c:v>41068.658483796295</c:v>
                </c:pt>
                <c:pt idx="5703">
                  <c:v>41068.658831018518</c:v>
                </c:pt>
                <c:pt idx="5704">
                  <c:v>41068.659178240741</c:v>
                </c:pt>
                <c:pt idx="5705">
                  <c:v>41068.659525462965</c:v>
                </c:pt>
                <c:pt idx="5706">
                  <c:v>41068.659872685188</c:v>
                </c:pt>
                <c:pt idx="5707">
                  <c:v>41068.660219907404</c:v>
                </c:pt>
                <c:pt idx="5708">
                  <c:v>41068.660567129627</c:v>
                </c:pt>
                <c:pt idx="5709">
                  <c:v>41068.660914351851</c:v>
                </c:pt>
                <c:pt idx="5710">
                  <c:v>41068.661261574074</c:v>
                </c:pt>
                <c:pt idx="5711">
                  <c:v>41068.661608796298</c:v>
                </c:pt>
                <c:pt idx="5712">
                  <c:v>41068.661956018521</c:v>
                </c:pt>
                <c:pt idx="5713">
                  <c:v>41068.662303240744</c:v>
                </c:pt>
                <c:pt idx="5714">
                  <c:v>41068.66265046296</c:v>
                </c:pt>
                <c:pt idx="5715">
                  <c:v>41068.662997685184</c:v>
                </c:pt>
                <c:pt idx="5716">
                  <c:v>41068.663344907407</c:v>
                </c:pt>
                <c:pt idx="5717">
                  <c:v>41068.66369212963</c:v>
                </c:pt>
                <c:pt idx="5718">
                  <c:v>41068.664039351854</c:v>
                </c:pt>
                <c:pt idx="5719">
                  <c:v>41068.664386574077</c:v>
                </c:pt>
                <c:pt idx="5720">
                  <c:v>41068.664733796293</c:v>
                </c:pt>
                <c:pt idx="5721">
                  <c:v>41068.665081018517</c:v>
                </c:pt>
                <c:pt idx="5722">
                  <c:v>41068.66542824074</c:v>
                </c:pt>
                <c:pt idx="5723">
                  <c:v>41068.665775462963</c:v>
                </c:pt>
                <c:pt idx="5724">
                  <c:v>41068.666122685187</c:v>
                </c:pt>
                <c:pt idx="5725">
                  <c:v>41068.66646990741</c:v>
                </c:pt>
                <c:pt idx="5726">
                  <c:v>41068.666817129626</c:v>
                </c:pt>
                <c:pt idx="5727">
                  <c:v>41068.667164351849</c:v>
                </c:pt>
                <c:pt idx="5728">
                  <c:v>41068.667511574073</c:v>
                </c:pt>
                <c:pt idx="5729">
                  <c:v>41068.667858796296</c:v>
                </c:pt>
                <c:pt idx="5730">
                  <c:v>41068.668206018519</c:v>
                </c:pt>
                <c:pt idx="5731">
                  <c:v>41068.668553240743</c:v>
                </c:pt>
                <c:pt idx="5732">
                  <c:v>41068.668900462966</c:v>
                </c:pt>
                <c:pt idx="5733">
                  <c:v>41068.669247685182</c:v>
                </c:pt>
                <c:pt idx="5734">
                  <c:v>41068.669594907406</c:v>
                </c:pt>
                <c:pt idx="5735">
                  <c:v>41068.669942129629</c:v>
                </c:pt>
                <c:pt idx="5736">
                  <c:v>41068.670289351852</c:v>
                </c:pt>
                <c:pt idx="5737">
                  <c:v>41068.670636574076</c:v>
                </c:pt>
                <c:pt idx="5738">
                  <c:v>41068.670983796299</c:v>
                </c:pt>
                <c:pt idx="5739">
                  <c:v>41068.671331018515</c:v>
                </c:pt>
                <c:pt idx="5740">
                  <c:v>41068.671678240738</c:v>
                </c:pt>
                <c:pt idx="5741">
                  <c:v>41068.672025462962</c:v>
                </c:pt>
                <c:pt idx="5742">
                  <c:v>41068.672372685185</c:v>
                </c:pt>
                <c:pt idx="5743">
                  <c:v>41068.672719907408</c:v>
                </c:pt>
                <c:pt idx="5744">
                  <c:v>41068.673067129632</c:v>
                </c:pt>
                <c:pt idx="5745">
                  <c:v>41068.673414351855</c:v>
                </c:pt>
                <c:pt idx="5746">
                  <c:v>41068.673761574071</c:v>
                </c:pt>
                <c:pt idx="5747">
                  <c:v>41068.674108796295</c:v>
                </c:pt>
                <c:pt idx="5748">
                  <c:v>41068.674456018518</c:v>
                </c:pt>
                <c:pt idx="5749">
                  <c:v>41068.674803240741</c:v>
                </c:pt>
                <c:pt idx="5750">
                  <c:v>41068.675150462965</c:v>
                </c:pt>
                <c:pt idx="5751">
                  <c:v>41068.675497685188</c:v>
                </c:pt>
                <c:pt idx="5752">
                  <c:v>41068.675844907404</c:v>
                </c:pt>
                <c:pt idx="5753">
                  <c:v>41068.676192129627</c:v>
                </c:pt>
                <c:pt idx="5754">
                  <c:v>41068.676539351851</c:v>
                </c:pt>
                <c:pt idx="5755">
                  <c:v>41068.676886574074</c:v>
                </c:pt>
                <c:pt idx="5756">
                  <c:v>41068.677233796298</c:v>
                </c:pt>
                <c:pt idx="5757">
                  <c:v>41068.677581018521</c:v>
                </c:pt>
                <c:pt idx="5758">
                  <c:v>41068.677928240744</c:v>
                </c:pt>
                <c:pt idx="5759">
                  <c:v>41068.67827546296</c:v>
                </c:pt>
                <c:pt idx="5760">
                  <c:v>41068.678622685184</c:v>
                </c:pt>
                <c:pt idx="5761">
                  <c:v>41068.678969907407</c:v>
                </c:pt>
                <c:pt idx="5762">
                  <c:v>41068.67931712963</c:v>
                </c:pt>
                <c:pt idx="5763">
                  <c:v>41068.679664351854</c:v>
                </c:pt>
                <c:pt idx="5764">
                  <c:v>41068.680011574077</c:v>
                </c:pt>
                <c:pt idx="5765">
                  <c:v>41068.680358796293</c:v>
                </c:pt>
                <c:pt idx="5766">
                  <c:v>41068.680706018517</c:v>
                </c:pt>
                <c:pt idx="5767">
                  <c:v>41068.68105324074</c:v>
                </c:pt>
                <c:pt idx="5768">
                  <c:v>41068.681400462963</c:v>
                </c:pt>
                <c:pt idx="5769">
                  <c:v>41068.681747685187</c:v>
                </c:pt>
                <c:pt idx="5770">
                  <c:v>41068.68209490741</c:v>
                </c:pt>
                <c:pt idx="5771">
                  <c:v>41068.682442129626</c:v>
                </c:pt>
                <c:pt idx="5772">
                  <c:v>41068.682789351849</c:v>
                </c:pt>
                <c:pt idx="5773">
                  <c:v>41068.683136574073</c:v>
                </c:pt>
                <c:pt idx="5774">
                  <c:v>41068.683483796296</c:v>
                </c:pt>
                <c:pt idx="5775">
                  <c:v>41068.683831018519</c:v>
                </c:pt>
                <c:pt idx="5776">
                  <c:v>41068.684178240743</c:v>
                </c:pt>
                <c:pt idx="5777">
                  <c:v>41068.684525462966</c:v>
                </c:pt>
                <c:pt idx="5778">
                  <c:v>41068.684872685182</c:v>
                </c:pt>
                <c:pt idx="5779">
                  <c:v>41068.685219907406</c:v>
                </c:pt>
                <c:pt idx="5780">
                  <c:v>41068.685567129629</c:v>
                </c:pt>
                <c:pt idx="5781">
                  <c:v>41068.685914351852</c:v>
                </c:pt>
                <c:pt idx="5782">
                  <c:v>41068.686261574076</c:v>
                </c:pt>
                <c:pt idx="5783">
                  <c:v>41068.686608796299</c:v>
                </c:pt>
                <c:pt idx="5784">
                  <c:v>41068.686956018515</c:v>
                </c:pt>
                <c:pt idx="5785">
                  <c:v>41068.687303240738</c:v>
                </c:pt>
                <c:pt idx="5786">
                  <c:v>41068.687650462962</c:v>
                </c:pt>
                <c:pt idx="5787">
                  <c:v>41068.687997685185</c:v>
                </c:pt>
                <c:pt idx="5788">
                  <c:v>41068.688344907408</c:v>
                </c:pt>
                <c:pt idx="5789">
                  <c:v>41068.688692129632</c:v>
                </c:pt>
                <c:pt idx="5790">
                  <c:v>41068.689039351855</c:v>
                </c:pt>
                <c:pt idx="5791">
                  <c:v>41068.689386574071</c:v>
                </c:pt>
                <c:pt idx="5792">
                  <c:v>41068.689733796295</c:v>
                </c:pt>
                <c:pt idx="5793">
                  <c:v>41068.690081018518</c:v>
                </c:pt>
                <c:pt idx="5794">
                  <c:v>41068.690428240741</c:v>
                </c:pt>
                <c:pt idx="5795">
                  <c:v>41068.690775462965</c:v>
                </c:pt>
                <c:pt idx="5796">
                  <c:v>41068.691122685188</c:v>
                </c:pt>
                <c:pt idx="5797">
                  <c:v>41068.691469907404</c:v>
                </c:pt>
                <c:pt idx="5798">
                  <c:v>41068.691817129627</c:v>
                </c:pt>
                <c:pt idx="5799">
                  <c:v>41068.692164351851</c:v>
                </c:pt>
                <c:pt idx="5800">
                  <c:v>41068.692511574074</c:v>
                </c:pt>
                <c:pt idx="5801">
                  <c:v>41068.692858796298</c:v>
                </c:pt>
                <c:pt idx="5802">
                  <c:v>41068.693206018521</c:v>
                </c:pt>
                <c:pt idx="5803">
                  <c:v>41068.693553240744</c:v>
                </c:pt>
                <c:pt idx="5804">
                  <c:v>41068.69390046296</c:v>
                </c:pt>
                <c:pt idx="5805">
                  <c:v>41068.694247685184</c:v>
                </c:pt>
                <c:pt idx="5806">
                  <c:v>41068.694594907407</c:v>
                </c:pt>
                <c:pt idx="5807">
                  <c:v>41068.69494212963</c:v>
                </c:pt>
                <c:pt idx="5808">
                  <c:v>41068.695289351854</c:v>
                </c:pt>
                <c:pt idx="5809">
                  <c:v>41068.695636574077</c:v>
                </c:pt>
                <c:pt idx="5810">
                  <c:v>41068.695983796293</c:v>
                </c:pt>
                <c:pt idx="5811">
                  <c:v>41068.696331018517</c:v>
                </c:pt>
                <c:pt idx="5812">
                  <c:v>41068.69667824074</c:v>
                </c:pt>
                <c:pt idx="5813">
                  <c:v>41068.697025462963</c:v>
                </c:pt>
                <c:pt idx="5814">
                  <c:v>41068.697372685187</c:v>
                </c:pt>
                <c:pt idx="5815">
                  <c:v>41068.69771990741</c:v>
                </c:pt>
                <c:pt idx="5816">
                  <c:v>41068.698067129626</c:v>
                </c:pt>
                <c:pt idx="5817">
                  <c:v>41068.698414351849</c:v>
                </c:pt>
                <c:pt idx="5818">
                  <c:v>41068.698761574073</c:v>
                </c:pt>
                <c:pt idx="5819">
                  <c:v>41068.699108796296</c:v>
                </c:pt>
                <c:pt idx="5820">
                  <c:v>41068.699456018519</c:v>
                </c:pt>
                <c:pt idx="5821">
                  <c:v>41068.699803240743</c:v>
                </c:pt>
                <c:pt idx="5822">
                  <c:v>41068.700150462966</c:v>
                </c:pt>
                <c:pt idx="5823">
                  <c:v>41068.700497685182</c:v>
                </c:pt>
                <c:pt idx="5824">
                  <c:v>41068.700844907406</c:v>
                </c:pt>
                <c:pt idx="5825">
                  <c:v>41068.701192129629</c:v>
                </c:pt>
                <c:pt idx="5826">
                  <c:v>41068.701539351852</c:v>
                </c:pt>
                <c:pt idx="5827">
                  <c:v>41068.701886574076</c:v>
                </c:pt>
                <c:pt idx="5828">
                  <c:v>41068.702233796299</c:v>
                </c:pt>
                <c:pt idx="5829">
                  <c:v>41068.702581018515</c:v>
                </c:pt>
                <c:pt idx="5830">
                  <c:v>41068.702928240738</c:v>
                </c:pt>
                <c:pt idx="5831">
                  <c:v>41068.703275462962</c:v>
                </c:pt>
                <c:pt idx="5832">
                  <c:v>41068.703622685185</c:v>
                </c:pt>
                <c:pt idx="5833">
                  <c:v>41068.703969907408</c:v>
                </c:pt>
                <c:pt idx="5834">
                  <c:v>41068.704317129632</c:v>
                </c:pt>
                <c:pt idx="5835">
                  <c:v>41068.704664351855</c:v>
                </c:pt>
                <c:pt idx="5836">
                  <c:v>41068.705011574071</c:v>
                </c:pt>
                <c:pt idx="5837">
                  <c:v>41068.705358796295</c:v>
                </c:pt>
                <c:pt idx="5838">
                  <c:v>41068.705706018518</c:v>
                </c:pt>
                <c:pt idx="5839">
                  <c:v>41068.706053240741</c:v>
                </c:pt>
                <c:pt idx="5840">
                  <c:v>41068.706400462965</c:v>
                </c:pt>
                <c:pt idx="5841">
                  <c:v>41068.706747685188</c:v>
                </c:pt>
                <c:pt idx="5842">
                  <c:v>41068.707094907404</c:v>
                </c:pt>
                <c:pt idx="5843">
                  <c:v>41068.707442129627</c:v>
                </c:pt>
                <c:pt idx="5844">
                  <c:v>41068.707789351851</c:v>
                </c:pt>
                <c:pt idx="5845">
                  <c:v>41068.708136574074</c:v>
                </c:pt>
                <c:pt idx="5846">
                  <c:v>41068.708483796298</c:v>
                </c:pt>
                <c:pt idx="5847">
                  <c:v>41068.708831018521</c:v>
                </c:pt>
                <c:pt idx="5848">
                  <c:v>41068.709178240744</c:v>
                </c:pt>
                <c:pt idx="5849">
                  <c:v>41068.70952546296</c:v>
                </c:pt>
                <c:pt idx="5850">
                  <c:v>41068.709872685184</c:v>
                </c:pt>
                <c:pt idx="5851">
                  <c:v>41068.710219907407</c:v>
                </c:pt>
                <c:pt idx="5852">
                  <c:v>41068.71056712963</c:v>
                </c:pt>
                <c:pt idx="5853">
                  <c:v>41068.710914351854</c:v>
                </c:pt>
                <c:pt idx="5854">
                  <c:v>41068.711261574077</c:v>
                </c:pt>
                <c:pt idx="5855">
                  <c:v>41068.711608796293</c:v>
                </c:pt>
                <c:pt idx="5856">
                  <c:v>41068.711956018517</c:v>
                </c:pt>
                <c:pt idx="5857">
                  <c:v>41068.71230324074</c:v>
                </c:pt>
                <c:pt idx="5858">
                  <c:v>41068.712650462963</c:v>
                </c:pt>
                <c:pt idx="5859">
                  <c:v>41068.712997685187</c:v>
                </c:pt>
                <c:pt idx="5860">
                  <c:v>41068.71334490741</c:v>
                </c:pt>
                <c:pt idx="5861">
                  <c:v>41068.713692129626</c:v>
                </c:pt>
                <c:pt idx="5862">
                  <c:v>41068.714039351849</c:v>
                </c:pt>
                <c:pt idx="5863">
                  <c:v>41068.714386574073</c:v>
                </c:pt>
                <c:pt idx="5864">
                  <c:v>41068.714733796296</c:v>
                </c:pt>
                <c:pt idx="5865">
                  <c:v>41068.715081018519</c:v>
                </c:pt>
                <c:pt idx="5866">
                  <c:v>41068.715428240743</c:v>
                </c:pt>
                <c:pt idx="5867">
                  <c:v>41068.715775462966</c:v>
                </c:pt>
                <c:pt idx="5868">
                  <c:v>41068.716122685182</c:v>
                </c:pt>
                <c:pt idx="5869">
                  <c:v>41068.716469907406</c:v>
                </c:pt>
                <c:pt idx="5870">
                  <c:v>41068.716817129629</c:v>
                </c:pt>
                <c:pt idx="5871">
                  <c:v>41068.717164351852</c:v>
                </c:pt>
                <c:pt idx="5872">
                  <c:v>41068.717511574076</c:v>
                </c:pt>
                <c:pt idx="5873">
                  <c:v>41068.717858796299</c:v>
                </c:pt>
                <c:pt idx="5874">
                  <c:v>41068.718206018515</c:v>
                </c:pt>
                <c:pt idx="5875">
                  <c:v>41068.718553240738</c:v>
                </c:pt>
                <c:pt idx="5876">
                  <c:v>41068.718900462962</c:v>
                </c:pt>
                <c:pt idx="5877">
                  <c:v>41068.719247685185</c:v>
                </c:pt>
                <c:pt idx="5878">
                  <c:v>41068.719594907408</c:v>
                </c:pt>
                <c:pt idx="5879">
                  <c:v>41068.719942129632</c:v>
                </c:pt>
                <c:pt idx="5880">
                  <c:v>41068.720289351855</c:v>
                </c:pt>
                <c:pt idx="5881">
                  <c:v>41068.720636574071</c:v>
                </c:pt>
                <c:pt idx="5882">
                  <c:v>41068.720983796295</c:v>
                </c:pt>
                <c:pt idx="5883">
                  <c:v>41068.721331018518</c:v>
                </c:pt>
                <c:pt idx="5884">
                  <c:v>41068.721678240741</c:v>
                </c:pt>
                <c:pt idx="5885">
                  <c:v>41068.722025462965</c:v>
                </c:pt>
                <c:pt idx="5886">
                  <c:v>41068.722372685188</c:v>
                </c:pt>
                <c:pt idx="5887">
                  <c:v>41068.722719907404</c:v>
                </c:pt>
                <c:pt idx="5888">
                  <c:v>41068.723067129627</c:v>
                </c:pt>
                <c:pt idx="5889">
                  <c:v>41068.723414351851</c:v>
                </c:pt>
                <c:pt idx="5890">
                  <c:v>41068.723761574074</c:v>
                </c:pt>
                <c:pt idx="5891">
                  <c:v>41068.724108796298</c:v>
                </c:pt>
                <c:pt idx="5892">
                  <c:v>41068.724456018521</c:v>
                </c:pt>
                <c:pt idx="5893">
                  <c:v>41068.724803240744</c:v>
                </c:pt>
                <c:pt idx="5894">
                  <c:v>41068.72515046296</c:v>
                </c:pt>
                <c:pt idx="5895">
                  <c:v>41068.725497685184</c:v>
                </c:pt>
                <c:pt idx="5896">
                  <c:v>41068.725844907407</c:v>
                </c:pt>
                <c:pt idx="5897">
                  <c:v>41068.72619212963</c:v>
                </c:pt>
                <c:pt idx="5898">
                  <c:v>41068.726539351854</c:v>
                </c:pt>
                <c:pt idx="5899">
                  <c:v>41068.726886574077</c:v>
                </c:pt>
                <c:pt idx="5900">
                  <c:v>41068.727233796293</c:v>
                </c:pt>
                <c:pt idx="5901">
                  <c:v>41068.727581018517</c:v>
                </c:pt>
                <c:pt idx="5902">
                  <c:v>41068.72792824074</c:v>
                </c:pt>
                <c:pt idx="5903">
                  <c:v>41068.728275462963</c:v>
                </c:pt>
                <c:pt idx="5904">
                  <c:v>41068.728622685187</c:v>
                </c:pt>
                <c:pt idx="5905">
                  <c:v>41068.72896990741</c:v>
                </c:pt>
                <c:pt idx="5906">
                  <c:v>41068.729317129626</c:v>
                </c:pt>
                <c:pt idx="5907">
                  <c:v>41068.729664351849</c:v>
                </c:pt>
                <c:pt idx="5908">
                  <c:v>41068.730011574073</c:v>
                </c:pt>
                <c:pt idx="5909">
                  <c:v>41068.730358796296</c:v>
                </c:pt>
                <c:pt idx="5910">
                  <c:v>41068.730706018519</c:v>
                </c:pt>
                <c:pt idx="5911">
                  <c:v>41068.731053240743</c:v>
                </c:pt>
                <c:pt idx="5912">
                  <c:v>41068.731400462966</c:v>
                </c:pt>
                <c:pt idx="5913">
                  <c:v>41068.731747685182</c:v>
                </c:pt>
                <c:pt idx="5914">
                  <c:v>41068.732094907406</c:v>
                </c:pt>
                <c:pt idx="5915">
                  <c:v>41068.732442129629</c:v>
                </c:pt>
                <c:pt idx="5916">
                  <c:v>41068.732789351852</c:v>
                </c:pt>
                <c:pt idx="5917">
                  <c:v>41068.733136574076</c:v>
                </c:pt>
                <c:pt idx="5918">
                  <c:v>41068.733483796299</c:v>
                </c:pt>
                <c:pt idx="5919">
                  <c:v>41068.733831018515</c:v>
                </c:pt>
                <c:pt idx="5920">
                  <c:v>41068.734178240738</c:v>
                </c:pt>
                <c:pt idx="5921">
                  <c:v>41068.734525462962</c:v>
                </c:pt>
                <c:pt idx="5922">
                  <c:v>41068.734872685185</c:v>
                </c:pt>
                <c:pt idx="5923">
                  <c:v>41068.735219907408</c:v>
                </c:pt>
                <c:pt idx="5924">
                  <c:v>41068.735567129632</c:v>
                </c:pt>
                <c:pt idx="5925">
                  <c:v>41068.735914351855</c:v>
                </c:pt>
                <c:pt idx="5926">
                  <c:v>41068.736261574071</c:v>
                </c:pt>
                <c:pt idx="5927">
                  <c:v>41068.736608796295</c:v>
                </c:pt>
                <c:pt idx="5928">
                  <c:v>41068.736956018518</c:v>
                </c:pt>
                <c:pt idx="5929">
                  <c:v>41068.737303240741</c:v>
                </c:pt>
                <c:pt idx="5930">
                  <c:v>41068.737650462965</c:v>
                </c:pt>
                <c:pt idx="5931">
                  <c:v>41068.737997685188</c:v>
                </c:pt>
                <c:pt idx="5932">
                  <c:v>41068.738344907404</c:v>
                </c:pt>
                <c:pt idx="5933">
                  <c:v>41068.738692129627</c:v>
                </c:pt>
                <c:pt idx="5934">
                  <c:v>41068.739039351851</c:v>
                </c:pt>
                <c:pt idx="5935">
                  <c:v>41068.739386574074</c:v>
                </c:pt>
                <c:pt idx="5936">
                  <c:v>41068.739733796298</c:v>
                </c:pt>
                <c:pt idx="5937">
                  <c:v>41068.740081018521</c:v>
                </c:pt>
                <c:pt idx="5938">
                  <c:v>41068.740428240744</c:v>
                </c:pt>
                <c:pt idx="5939">
                  <c:v>41068.74077546296</c:v>
                </c:pt>
                <c:pt idx="5940">
                  <c:v>41068.741122685184</c:v>
                </c:pt>
                <c:pt idx="5941">
                  <c:v>41068.741469907407</c:v>
                </c:pt>
                <c:pt idx="5942">
                  <c:v>41068.74181712963</c:v>
                </c:pt>
                <c:pt idx="5943">
                  <c:v>41068.742164351854</c:v>
                </c:pt>
                <c:pt idx="5944">
                  <c:v>41068.742511574077</c:v>
                </c:pt>
                <c:pt idx="5945">
                  <c:v>41068.742858796293</c:v>
                </c:pt>
                <c:pt idx="5946">
                  <c:v>41068.743206018517</c:v>
                </c:pt>
                <c:pt idx="5947">
                  <c:v>41068.74355324074</c:v>
                </c:pt>
                <c:pt idx="5948">
                  <c:v>41068.743900462963</c:v>
                </c:pt>
                <c:pt idx="5949">
                  <c:v>41068.744247685187</c:v>
                </c:pt>
                <c:pt idx="5950">
                  <c:v>41068.74459490741</c:v>
                </c:pt>
                <c:pt idx="5951">
                  <c:v>41068.744942129626</c:v>
                </c:pt>
                <c:pt idx="5952">
                  <c:v>41068.745289351849</c:v>
                </c:pt>
                <c:pt idx="5953">
                  <c:v>41068.745636574073</c:v>
                </c:pt>
                <c:pt idx="5954">
                  <c:v>41068.745983796296</c:v>
                </c:pt>
                <c:pt idx="5955">
                  <c:v>41068.746331018519</c:v>
                </c:pt>
                <c:pt idx="5956">
                  <c:v>41068.746678240743</c:v>
                </c:pt>
                <c:pt idx="5957">
                  <c:v>41068.747025462966</c:v>
                </c:pt>
                <c:pt idx="5958">
                  <c:v>41068.747372685182</c:v>
                </c:pt>
                <c:pt idx="5959">
                  <c:v>41068.747719907406</c:v>
                </c:pt>
                <c:pt idx="5960">
                  <c:v>41068.748067129629</c:v>
                </c:pt>
                <c:pt idx="5961">
                  <c:v>41068.748414351852</c:v>
                </c:pt>
                <c:pt idx="5962">
                  <c:v>41068.748761574076</c:v>
                </c:pt>
                <c:pt idx="5963">
                  <c:v>41068.749108796299</c:v>
                </c:pt>
                <c:pt idx="5964">
                  <c:v>41068.749456018515</c:v>
                </c:pt>
                <c:pt idx="5965">
                  <c:v>41068.749803240738</c:v>
                </c:pt>
                <c:pt idx="5966">
                  <c:v>41068.750150462962</c:v>
                </c:pt>
                <c:pt idx="5967">
                  <c:v>41068.750497685185</c:v>
                </c:pt>
                <c:pt idx="5968">
                  <c:v>41068.750844907408</c:v>
                </c:pt>
                <c:pt idx="5969">
                  <c:v>41068.751192129632</c:v>
                </c:pt>
                <c:pt idx="5970">
                  <c:v>41068.751539351855</c:v>
                </c:pt>
                <c:pt idx="5971">
                  <c:v>41068.751886574071</c:v>
                </c:pt>
                <c:pt idx="5972">
                  <c:v>41068.752233796295</c:v>
                </c:pt>
                <c:pt idx="5973">
                  <c:v>41068.752581018518</c:v>
                </c:pt>
                <c:pt idx="5974">
                  <c:v>41068.752928240741</c:v>
                </c:pt>
                <c:pt idx="5975">
                  <c:v>41068.753275462965</c:v>
                </c:pt>
                <c:pt idx="5976">
                  <c:v>41068.753622685188</c:v>
                </c:pt>
                <c:pt idx="5977">
                  <c:v>41068.753969907404</c:v>
                </c:pt>
                <c:pt idx="5978">
                  <c:v>41068.754317129627</c:v>
                </c:pt>
                <c:pt idx="5979">
                  <c:v>41068.754664351851</c:v>
                </c:pt>
                <c:pt idx="5980">
                  <c:v>41068.755011574074</c:v>
                </c:pt>
                <c:pt idx="5981">
                  <c:v>41068.755358796298</c:v>
                </c:pt>
                <c:pt idx="5982">
                  <c:v>41068.755706018521</c:v>
                </c:pt>
                <c:pt idx="5983">
                  <c:v>41068.756053240744</c:v>
                </c:pt>
                <c:pt idx="5984">
                  <c:v>41068.75640046296</c:v>
                </c:pt>
                <c:pt idx="5985">
                  <c:v>41068.756747685184</c:v>
                </c:pt>
                <c:pt idx="5986">
                  <c:v>41068.757094907407</c:v>
                </c:pt>
                <c:pt idx="5987">
                  <c:v>41068.75744212963</c:v>
                </c:pt>
                <c:pt idx="5988">
                  <c:v>41068.757789351854</c:v>
                </c:pt>
                <c:pt idx="5989">
                  <c:v>41068.758136574077</c:v>
                </c:pt>
                <c:pt idx="5990">
                  <c:v>41068.758483796293</c:v>
                </c:pt>
                <c:pt idx="5991">
                  <c:v>41068.758831018517</c:v>
                </c:pt>
                <c:pt idx="5992">
                  <c:v>41068.75917824074</c:v>
                </c:pt>
                <c:pt idx="5993">
                  <c:v>41068.759525462963</c:v>
                </c:pt>
                <c:pt idx="5994">
                  <c:v>41068.759872685187</c:v>
                </c:pt>
                <c:pt idx="5995">
                  <c:v>41068.76021990741</c:v>
                </c:pt>
                <c:pt idx="5996">
                  <c:v>41068.760567129626</c:v>
                </c:pt>
                <c:pt idx="5997">
                  <c:v>41068.760914351849</c:v>
                </c:pt>
                <c:pt idx="5998">
                  <c:v>41068.761261574073</c:v>
                </c:pt>
                <c:pt idx="5999">
                  <c:v>41068.761608796296</c:v>
                </c:pt>
                <c:pt idx="6000">
                  <c:v>41068.761956018519</c:v>
                </c:pt>
                <c:pt idx="6001">
                  <c:v>41068.762303240743</c:v>
                </c:pt>
                <c:pt idx="6002">
                  <c:v>41068.762650462966</c:v>
                </c:pt>
                <c:pt idx="6003">
                  <c:v>41068.762997685182</c:v>
                </c:pt>
                <c:pt idx="6004">
                  <c:v>41068.763344907406</c:v>
                </c:pt>
                <c:pt idx="6005">
                  <c:v>41068.763692129629</c:v>
                </c:pt>
                <c:pt idx="6006">
                  <c:v>41068.764039351852</c:v>
                </c:pt>
                <c:pt idx="6007">
                  <c:v>41068.764386574076</c:v>
                </c:pt>
                <c:pt idx="6008">
                  <c:v>41068.764733796299</c:v>
                </c:pt>
                <c:pt idx="6009">
                  <c:v>41068.765081018515</c:v>
                </c:pt>
                <c:pt idx="6010">
                  <c:v>41068.765428240738</c:v>
                </c:pt>
                <c:pt idx="6011">
                  <c:v>41068.765775462962</c:v>
                </c:pt>
                <c:pt idx="6012">
                  <c:v>41068.766122685185</c:v>
                </c:pt>
                <c:pt idx="6013">
                  <c:v>41068.766469907408</c:v>
                </c:pt>
                <c:pt idx="6014">
                  <c:v>41068.766817129632</c:v>
                </c:pt>
                <c:pt idx="6015">
                  <c:v>41068.767164351855</c:v>
                </c:pt>
                <c:pt idx="6016">
                  <c:v>41068.767511574071</c:v>
                </c:pt>
                <c:pt idx="6017">
                  <c:v>41068.767858796295</c:v>
                </c:pt>
                <c:pt idx="6018">
                  <c:v>41068.768206018518</c:v>
                </c:pt>
                <c:pt idx="6019">
                  <c:v>41068.768553240741</c:v>
                </c:pt>
                <c:pt idx="6020">
                  <c:v>41068.768900462965</c:v>
                </c:pt>
                <c:pt idx="6021">
                  <c:v>41068.769247685188</c:v>
                </c:pt>
                <c:pt idx="6022">
                  <c:v>41068.769594907404</c:v>
                </c:pt>
                <c:pt idx="6023">
                  <c:v>41068.769942129627</c:v>
                </c:pt>
                <c:pt idx="6024">
                  <c:v>41068.770289351851</c:v>
                </c:pt>
                <c:pt idx="6025">
                  <c:v>41068.770636574074</c:v>
                </c:pt>
                <c:pt idx="6026">
                  <c:v>41068.770983796298</c:v>
                </c:pt>
                <c:pt idx="6027">
                  <c:v>41068.771331018521</c:v>
                </c:pt>
                <c:pt idx="6028">
                  <c:v>41068.771678240744</c:v>
                </c:pt>
                <c:pt idx="6029">
                  <c:v>41068.77202546296</c:v>
                </c:pt>
                <c:pt idx="6030">
                  <c:v>41068.772372685184</c:v>
                </c:pt>
                <c:pt idx="6031">
                  <c:v>41068.772719907407</c:v>
                </c:pt>
                <c:pt idx="6032">
                  <c:v>41068.77306712963</c:v>
                </c:pt>
                <c:pt idx="6033">
                  <c:v>41068.773414351854</c:v>
                </c:pt>
                <c:pt idx="6034">
                  <c:v>41068.773761574077</c:v>
                </c:pt>
                <c:pt idx="6035">
                  <c:v>41068.774108796293</c:v>
                </c:pt>
                <c:pt idx="6036">
                  <c:v>41068.774456018517</c:v>
                </c:pt>
                <c:pt idx="6037">
                  <c:v>41068.77480324074</c:v>
                </c:pt>
                <c:pt idx="6038">
                  <c:v>41068.775150462963</c:v>
                </c:pt>
                <c:pt idx="6039">
                  <c:v>41068.775497685187</c:v>
                </c:pt>
                <c:pt idx="6040">
                  <c:v>41068.77584490741</c:v>
                </c:pt>
                <c:pt idx="6041">
                  <c:v>41068.776192129626</c:v>
                </c:pt>
                <c:pt idx="6042">
                  <c:v>41068.776539351849</c:v>
                </c:pt>
                <c:pt idx="6043">
                  <c:v>41068.776886574073</c:v>
                </c:pt>
                <c:pt idx="6044">
                  <c:v>41068.777233796296</c:v>
                </c:pt>
                <c:pt idx="6045">
                  <c:v>41068.777581018519</c:v>
                </c:pt>
                <c:pt idx="6046">
                  <c:v>41068.777928240743</c:v>
                </c:pt>
                <c:pt idx="6047">
                  <c:v>41068.778275462966</c:v>
                </c:pt>
                <c:pt idx="6048">
                  <c:v>41068.778622685182</c:v>
                </c:pt>
                <c:pt idx="6049">
                  <c:v>41068.778969907406</c:v>
                </c:pt>
                <c:pt idx="6050">
                  <c:v>41068.779317129629</c:v>
                </c:pt>
                <c:pt idx="6051">
                  <c:v>41068.779664351852</c:v>
                </c:pt>
                <c:pt idx="6052">
                  <c:v>41068.780011574076</c:v>
                </c:pt>
                <c:pt idx="6053">
                  <c:v>41068.780358796299</c:v>
                </c:pt>
                <c:pt idx="6054">
                  <c:v>41068.780706018515</c:v>
                </c:pt>
                <c:pt idx="6055">
                  <c:v>41068.781053240738</c:v>
                </c:pt>
                <c:pt idx="6056">
                  <c:v>41068.781400462962</c:v>
                </c:pt>
                <c:pt idx="6057">
                  <c:v>41068.781747685185</c:v>
                </c:pt>
                <c:pt idx="6058">
                  <c:v>41068.782094907408</c:v>
                </c:pt>
                <c:pt idx="6059">
                  <c:v>41068.782442129632</c:v>
                </c:pt>
                <c:pt idx="6060">
                  <c:v>41068.782789351855</c:v>
                </c:pt>
                <c:pt idx="6061">
                  <c:v>41068.783136574071</c:v>
                </c:pt>
                <c:pt idx="6062">
                  <c:v>41068.783483796295</c:v>
                </c:pt>
                <c:pt idx="6063">
                  <c:v>41068.783831018518</c:v>
                </c:pt>
                <c:pt idx="6064">
                  <c:v>41068.784178240741</c:v>
                </c:pt>
                <c:pt idx="6065">
                  <c:v>41068.784525462965</c:v>
                </c:pt>
                <c:pt idx="6066">
                  <c:v>41068.784872685188</c:v>
                </c:pt>
                <c:pt idx="6067">
                  <c:v>41068.785219907404</c:v>
                </c:pt>
                <c:pt idx="6068">
                  <c:v>41068.785567129627</c:v>
                </c:pt>
                <c:pt idx="6069">
                  <c:v>41068.785914351851</c:v>
                </c:pt>
                <c:pt idx="6070">
                  <c:v>41068.786261574074</c:v>
                </c:pt>
                <c:pt idx="6071">
                  <c:v>41068.786608796298</c:v>
                </c:pt>
                <c:pt idx="6072">
                  <c:v>41068.786956018521</c:v>
                </c:pt>
                <c:pt idx="6073">
                  <c:v>41068.787303240744</c:v>
                </c:pt>
                <c:pt idx="6074">
                  <c:v>41068.78765046296</c:v>
                </c:pt>
                <c:pt idx="6075">
                  <c:v>41068.787997685184</c:v>
                </c:pt>
                <c:pt idx="6076">
                  <c:v>41068.788344907407</c:v>
                </c:pt>
                <c:pt idx="6077">
                  <c:v>41068.78869212963</c:v>
                </c:pt>
                <c:pt idx="6078">
                  <c:v>41068.789039351854</c:v>
                </c:pt>
                <c:pt idx="6079">
                  <c:v>41068.789386574077</c:v>
                </c:pt>
                <c:pt idx="6080">
                  <c:v>41068.789733796293</c:v>
                </c:pt>
                <c:pt idx="6081">
                  <c:v>41068.790081018517</c:v>
                </c:pt>
                <c:pt idx="6082">
                  <c:v>41068.79042824074</c:v>
                </c:pt>
                <c:pt idx="6083">
                  <c:v>41068.790775462963</c:v>
                </c:pt>
                <c:pt idx="6084">
                  <c:v>41068.791122685187</c:v>
                </c:pt>
                <c:pt idx="6085">
                  <c:v>41068.79146990741</c:v>
                </c:pt>
                <c:pt idx="6086">
                  <c:v>41068.791817129626</c:v>
                </c:pt>
                <c:pt idx="6087">
                  <c:v>41068.792164351849</c:v>
                </c:pt>
                <c:pt idx="6088">
                  <c:v>41068.792511574073</c:v>
                </c:pt>
                <c:pt idx="6089">
                  <c:v>41068.792858796296</c:v>
                </c:pt>
                <c:pt idx="6090">
                  <c:v>41068.793206018519</c:v>
                </c:pt>
                <c:pt idx="6091">
                  <c:v>41068.793553240743</c:v>
                </c:pt>
                <c:pt idx="6092">
                  <c:v>41068.793900462966</c:v>
                </c:pt>
                <c:pt idx="6093">
                  <c:v>41068.794247685182</c:v>
                </c:pt>
                <c:pt idx="6094">
                  <c:v>41068.794594907406</c:v>
                </c:pt>
                <c:pt idx="6095">
                  <c:v>41068.794942129629</c:v>
                </c:pt>
                <c:pt idx="6096">
                  <c:v>41068.795289351852</c:v>
                </c:pt>
                <c:pt idx="6097">
                  <c:v>41068.795636574076</c:v>
                </c:pt>
                <c:pt idx="6098">
                  <c:v>41068.795983796299</c:v>
                </c:pt>
                <c:pt idx="6099">
                  <c:v>41068.796331018515</c:v>
                </c:pt>
                <c:pt idx="6100">
                  <c:v>41068.796678240738</c:v>
                </c:pt>
                <c:pt idx="6101">
                  <c:v>41068.797025462962</c:v>
                </c:pt>
                <c:pt idx="6102">
                  <c:v>41068.797372685185</c:v>
                </c:pt>
                <c:pt idx="6103">
                  <c:v>41068.797719907408</c:v>
                </c:pt>
                <c:pt idx="6104">
                  <c:v>41068.798067129632</c:v>
                </c:pt>
                <c:pt idx="6105">
                  <c:v>41068.798414351855</c:v>
                </c:pt>
                <c:pt idx="6106">
                  <c:v>41068.798761574071</c:v>
                </c:pt>
                <c:pt idx="6107">
                  <c:v>41068.799108796295</c:v>
                </c:pt>
                <c:pt idx="6108">
                  <c:v>41068.799456018518</c:v>
                </c:pt>
                <c:pt idx="6109">
                  <c:v>41068.799803240741</c:v>
                </c:pt>
                <c:pt idx="6110">
                  <c:v>41068.800150462965</c:v>
                </c:pt>
                <c:pt idx="6111">
                  <c:v>41068.800497685188</c:v>
                </c:pt>
                <c:pt idx="6112">
                  <c:v>41068.800844907404</c:v>
                </c:pt>
                <c:pt idx="6113">
                  <c:v>41068.801192129627</c:v>
                </c:pt>
                <c:pt idx="6114">
                  <c:v>41068.801539351851</c:v>
                </c:pt>
                <c:pt idx="6115">
                  <c:v>41068.801886574074</c:v>
                </c:pt>
                <c:pt idx="6116">
                  <c:v>41068.802233796298</c:v>
                </c:pt>
                <c:pt idx="6117">
                  <c:v>41068.802581018521</c:v>
                </c:pt>
                <c:pt idx="6118">
                  <c:v>41068.802928240744</c:v>
                </c:pt>
                <c:pt idx="6119">
                  <c:v>41068.80327546296</c:v>
                </c:pt>
                <c:pt idx="6120">
                  <c:v>41068.803622685184</c:v>
                </c:pt>
                <c:pt idx="6121">
                  <c:v>41068.803969907407</c:v>
                </c:pt>
                <c:pt idx="6122">
                  <c:v>41068.80431712963</c:v>
                </c:pt>
                <c:pt idx="6123">
                  <c:v>41068.804664351854</c:v>
                </c:pt>
                <c:pt idx="6124">
                  <c:v>41068.805011574077</c:v>
                </c:pt>
                <c:pt idx="6125">
                  <c:v>41068.805358796293</c:v>
                </c:pt>
                <c:pt idx="6126">
                  <c:v>41068.805706018517</c:v>
                </c:pt>
                <c:pt idx="6127">
                  <c:v>41068.80605324074</c:v>
                </c:pt>
                <c:pt idx="6128">
                  <c:v>41068.806400462963</c:v>
                </c:pt>
                <c:pt idx="6129">
                  <c:v>41068.806747685187</c:v>
                </c:pt>
                <c:pt idx="6130">
                  <c:v>41068.80709490741</c:v>
                </c:pt>
                <c:pt idx="6131">
                  <c:v>41068.807442129626</c:v>
                </c:pt>
                <c:pt idx="6132">
                  <c:v>41068.807789351849</c:v>
                </c:pt>
                <c:pt idx="6133">
                  <c:v>41068.808136574073</c:v>
                </c:pt>
                <c:pt idx="6134">
                  <c:v>41068.808483796296</c:v>
                </c:pt>
                <c:pt idx="6135">
                  <c:v>41068.808831018519</c:v>
                </c:pt>
                <c:pt idx="6136">
                  <c:v>41068.809178240743</c:v>
                </c:pt>
                <c:pt idx="6137">
                  <c:v>41068.809525462966</c:v>
                </c:pt>
                <c:pt idx="6138">
                  <c:v>41068.809872685182</c:v>
                </c:pt>
                <c:pt idx="6139">
                  <c:v>41068.810219907406</c:v>
                </c:pt>
                <c:pt idx="6140">
                  <c:v>41068.810567129629</c:v>
                </c:pt>
                <c:pt idx="6141">
                  <c:v>41068.810914351852</c:v>
                </c:pt>
                <c:pt idx="6142">
                  <c:v>41068.811261574076</c:v>
                </c:pt>
                <c:pt idx="6143">
                  <c:v>41068.811608796299</c:v>
                </c:pt>
                <c:pt idx="6144">
                  <c:v>41068.811956018515</c:v>
                </c:pt>
                <c:pt idx="6145">
                  <c:v>41068.812303240738</c:v>
                </c:pt>
                <c:pt idx="6146">
                  <c:v>41068.812650462962</c:v>
                </c:pt>
                <c:pt idx="6147">
                  <c:v>41068.812997685185</c:v>
                </c:pt>
                <c:pt idx="6148">
                  <c:v>41068.813344907408</c:v>
                </c:pt>
                <c:pt idx="6149">
                  <c:v>41068.813692129632</c:v>
                </c:pt>
                <c:pt idx="6150">
                  <c:v>41068.814039351855</c:v>
                </c:pt>
                <c:pt idx="6151">
                  <c:v>41068.814386574071</c:v>
                </c:pt>
                <c:pt idx="6152">
                  <c:v>41068.814733796295</c:v>
                </c:pt>
                <c:pt idx="6153">
                  <c:v>41068.815081018518</c:v>
                </c:pt>
                <c:pt idx="6154">
                  <c:v>41068.815428240741</c:v>
                </c:pt>
                <c:pt idx="6155">
                  <c:v>41068.815775462965</c:v>
                </c:pt>
                <c:pt idx="6156">
                  <c:v>41068.816122685188</c:v>
                </c:pt>
                <c:pt idx="6157">
                  <c:v>41068.816469907404</c:v>
                </c:pt>
                <c:pt idx="6158">
                  <c:v>41068.816817129627</c:v>
                </c:pt>
                <c:pt idx="6159">
                  <c:v>41068.817164351851</c:v>
                </c:pt>
                <c:pt idx="6160">
                  <c:v>41068.817511574074</c:v>
                </c:pt>
                <c:pt idx="6161">
                  <c:v>41068.817858796298</c:v>
                </c:pt>
                <c:pt idx="6162">
                  <c:v>41068.818206018521</c:v>
                </c:pt>
                <c:pt idx="6163">
                  <c:v>41068.818553240744</c:v>
                </c:pt>
                <c:pt idx="6164">
                  <c:v>41068.81890046296</c:v>
                </c:pt>
                <c:pt idx="6165">
                  <c:v>41068.819247685184</c:v>
                </c:pt>
                <c:pt idx="6166">
                  <c:v>41068.819594907407</c:v>
                </c:pt>
                <c:pt idx="6167">
                  <c:v>41068.81994212963</c:v>
                </c:pt>
                <c:pt idx="6168">
                  <c:v>41068.820289351854</c:v>
                </c:pt>
                <c:pt idx="6169">
                  <c:v>41068.820636574077</c:v>
                </c:pt>
                <c:pt idx="6170">
                  <c:v>41068.820983796293</c:v>
                </c:pt>
                <c:pt idx="6171">
                  <c:v>41068.821331018517</c:v>
                </c:pt>
                <c:pt idx="6172">
                  <c:v>41068.82167824074</c:v>
                </c:pt>
                <c:pt idx="6173">
                  <c:v>41068.822025462963</c:v>
                </c:pt>
                <c:pt idx="6174">
                  <c:v>41068.822372685187</c:v>
                </c:pt>
                <c:pt idx="6175">
                  <c:v>41068.82271990741</c:v>
                </c:pt>
                <c:pt idx="6176">
                  <c:v>41068.823067129626</c:v>
                </c:pt>
                <c:pt idx="6177">
                  <c:v>41068.823414351849</c:v>
                </c:pt>
                <c:pt idx="6178">
                  <c:v>41068.823761574073</c:v>
                </c:pt>
                <c:pt idx="6179">
                  <c:v>41068.824108796296</c:v>
                </c:pt>
                <c:pt idx="6180">
                  <c:v>41068.824456018519</c:v>
                </c:pt>
                <c:pt idx="6181">
                  <c:v>41068.824803240743</c:v>
                </c:pt>
                <c:pt idx="6182">
                  <c:v>41068.825150462966</c:v>
                </c:pt>
                <c:pt idx="6183">
                  <c:v>41068.825497685182</c:v>
                </c:pt>
                <c:pt idx="6184">
                  <c:v>41068.825844907406</c:v>
                </c:pt>
                <c:pt idx="6185">
                  <c:v>41068.826192129629</c:v>
                </c:pt>
                <c:pt idx="6186">
                  <c:v>41068.826539351852</c:v>
                </c:pt>
                <c:pt idx="6187">
                  <c:v>41068.826886574076</c:v>
                </c:pt>
                <c:pt idx="6188">
                  <c:v>41068.827233796299</c:v>
                </c:pt>
                <c:pt idx="6189">
                  <c:v>41068.827581018515</c:v>
                </c:pt>
                <c:pt idx="6190">
                  <c:v>41068.827928240738</c:v>
                </c:pt>
                <c:pt idx="6191">
                  <c:v>41068.828275462962</c:v>
                </c:pt>
                <c:pt idx="6192">
                  <c:v>41068.828622685185</c:v>
                </c:pt>
                <c:pt idx="6193">
                  <c:v>41068.828969907408</c:v>
                </c:pt>
                <c:pt idx="6194">
                  <c:v>41068.829317129632</c:v>
                </c:pt>
                <c:pt idx="6195">
                  <c:v>41068.829664351855</c:v>
                </c:pt>
                <c:pt idx="6196">
                  <c:v>41068.830011574071</c:v>
                </c:pt>
                <c:pt idx="6197">
                  <c:v>41068.830358796295</c:v>
                </c:pt>
                <c:pt idx="6198">
                  <c:v>41068.830706018518</c:v>
                </c:pt>
                <c:pt idx="6199">
                  <c:v>41068.831053240741</c:v>
                </c:pt>
                <c:pt idx="6200">
                  <c:v>41068.831400462965</c:v>
                </c:pt>
                <c:pt idx="6201">
                  <c:v>41068.831747685188</c:v>
                </c:pt>
                <c:pt idx="6202">
                  <c:v>41068.832094907404</c:v>
                </c:pt>
                <c:pt idx="6203">
                  <c:v>41068.832442129627</c:v>
                </c:pt>
                <c:pt idx="6204">
                  <c:v>41068.832789351851</c:v>
                </c:pt>
                <c:pt idx="6205">
                  <c:v>41068.833136574074</c:v>
                </c:pt>
                <c:pt idx="6206">
                  <c:v>41068.833483796298</c:v>
                </c:pt>
                <c:pt idx="6207">
                  <c:v>41068.833831018521</c:v>
                </c:pt>
                <c:pt idx="6208">
                  <c:v>41068.834178240744</c:v>
                </c:pt>
                <c:pt idx="6209">
                  <c:v>41068.83452546296</c:v>
                </c:pt>
                <c:pt idx="6210">
                  <c:v>41068.834872685184</c:v>
                </c:pt>
                <c:pt idx="6211">
                  <c:v>41068.835219907407</c:v>
                </c:pt>
                <c:pt idx="6212">
                  <c:v>41068.83556712963</c:v>
                </c:pt>
                <c:pt idx="6213">
                  <c:v>41068.835914351854</c:v>
                </c:pt>
                <c:pt idx="6214">
                  <c:v>41068.836261574077</c:v>
                </c:pt>
                <c:pt idx="6215">
                  <c:v>41068.836608796293</c:v>
                </c:pt>
                <c:pt idx="6216">
                  <c:v>41068.836956018517</c:v>
                </c:pt>
                <c:pt idx="6217">
                  <c:v>41068.83730324074</c:v>
                </c:pt>
                <c:pt idx="6218">
                  <c:v>41068.837650462963</c:v>
                </c:pt>
                <c:pt idx="6219">
                  <c:v>41068.837997685187</c:v>
                </c:pt>
                <c:pt idx="6220">
                  <c:v>41068.83834490741</c:v>
                </c:pt>
                <c:pt idx="6221">
                  <c:v>41068.838692129626</c:v>
                </c:pt>
                <c:pt idx="6222">
                  <c:v>41068.839039351849</c:v>
                </c:pt>
                <c:pt idx="6223">
                  <c:v>41068.839386574073</c:v>
                </c:pt>
                <c:pt idx="6224">
                  <c:v>41068.839733796296</c:v>
                </c:pt>
                <c:pt idx="6225">
                  <c:v>41068.840081018519</c:v>
                </c:pt>
                <c:pt idx="6226">
                  <c:v>41068.840428240743</c:v>
                </c:pt>
                <c:pt idx="6227">
                  <c:v>41068.840775462966</c:v>
                </c:pt>
                <c:pt idx="6228">
                  <c:v>41068.841122685182</c:v>
                </c:pt>
                <c:pt idx="6229">
                  <c:v>41068.841469907406</c:v>
                </c:pt>
                <c:pt idx="6230">
                  <c:v>41068.841817129629</c:v>
                </c:pt>
                <c:pt idx="6231">
                  <c:v>41068.842164351852</c:v>
                </c:pt>
                <c:pt idx="6232">
                  <c:v>41068.842511574076</c:v>
                </c:pt>
                <c:pt idx="6233">
                  <c:v>41068.842858796299</c:v>
                </c:pt>
                <c:pt idx="6234">
                  <c:v>41068.843206018515</c:v>
                </c:pt>
                <c:pt idx="6235">
                  <c:v>41068.843553240738</c:v>
                </c:pt>
                <c:pt idx="6236">
                  <c:v>41068.843900462962</c:v>
                </c:pt>
                <c:pt idx="6237">
                  <c:v>41068.844247685185</c:v>
                </c:pt>
                <c:pt idx="6238">
                  <c:v>41068.844594907408</c:v>
                </c:pt>
                <c:pt idx="6239">
                  <c:v>41068.844942129632</c:v>
                </c:pt>
                <c:pt idx="6240">
                  <c:v>41068.845289351855</c:v>
                </c:pt>
                <c:pt idx="6241">
                  <c:v>41068.845636574071</c:v>
                </c:pt>
                <c:pt idx="6242">
                  <c:v>41068.845983796295</c:v>
                </c:pt>
                <c:pt idx="6243">
                  <c:v>41068.846331018518</c:v>
                </c:pt>
                <c:pt idx="6244">
                  <c:v>41068.846678240741</c:v>
                </c:pt>
                <c:pt idx="6245">
                  <c:v>41068.847025462965</c:v>
                </c:pt>
                <c:pt idx="6246">
                  <c:v>41068.847372685188</c:v>
                </c:pt>
                <c:pt idx="6247">
                  <c:v>41068.847719907404</c:v>
                </c:pt>
                <c:pt idx="6248">
                  <c:v>41068.848067129627</c:v>
                </c:pt>
                <c:pt idx="6249">
                  <c:v>41068.848414351851</c:v>
                </c:pt>
                <c:pt idx="6250">
                  <c:v>41068.848761574074</c:v>
                </c:pt>
                <c:pt idx="6251">
                  <c:v>41068.849108796298</c:v>
                </c:pt>
                <c:pt idx="6252">
                  <c:v>41068.849456018521</c:v>
                </c:pt>
                <c:pt idx="6253">
                  <c:v>41068.849803240744</c:v>
                </c:pt>
                <c:pt idx="6254">
                  <c:v>41068.85015046296</c:v>
                </c:pt>
                <c:pt idx="6255">
                  <c:v>41068.850497685184</c:v>
                </c:pt>
                <c:pt idx="6256">
                  <c:v>41068.850844907407</c:v>
                </c:pt>
                <c:pt idx="6257">
                  <c:v>41068.85119212963</c:v>
                </c:pt>
                <c:pt idx="6258">
                  <c:v>41068.851539351854</c:v>
                </c:pt>
                <c:pt idx="6259">
                  <c:v>41068.851886574077</c:v>
                </c:pt>
                <c:pt idx="6260">
                  <c:v>41068.852233796293</c:v>
                </c:pt>
                <c:pt idx="6261">
                  <c:v>41068.852581018517</c:v>
                </c:pt>
                <c:pt idx="6262">
                  <c:v>41068.85292824074</c:v>
                </c:pt>
                <c:pt idx="6263">
                  <c:v>41068.853275462963</c:v>
                </c:pt>
                <c:pt idx="6264">
                  <c:v>41068.853622685187</c:v>
                </c:pt>
                <c:pt idx="6265">
                  <c:v>41068.85396990741</c:v>
                </c:pt>
                <c:pt idx="6266">
                  <c:v>41068.854317129626</c:v>
                </c:pt>
                <c:pt idx="6267">
                  <c:v>41068.854664351849</c:v>
                </c:pt>
                <c:pt idx="6268">
                  <c:v>41068.855011574073</c:v>
                </c:pt>
                <c:pt idx="6269">
                  <c:v>41068.855358796296</c:v>
                </c:pt>
                <c:pt idx="6270">
                  <c:v>41068.855706018519</c:v>
                </c:pt>
                <c:pt idx="6271">
                  <c:v>41068.856053240743</c:v>
                </c:pt>
                <c:pt idx="6272">
                  <c:v>41068.856400462966</c:v>
                </c:pt>
                <c:pt idx="6273">
                  <c:v>41068.856747685182</c:v>
                </c:pt>
                <c:pt idx="6274">
                  <c:v>41068.857094907406</c:v>
                </c:pt>
                <c:pt idx="6275">
                  <c:v>41068.857442129629</c:v>
                </c:pt>
                <c:pt idx="6276">
                  <c:v>41068.857789351852</c:v>
                </c:pt>
                <c:pt idx="6277">
                  <c:v>41068.858136574076</c:v>
                </c:pt>
                <c:pt idx="6278">
                  <c:v>41068.858483796299</c:v>
                </c:pt>
                <c:pt idx="6279">
                  <c:v>41068.858831018515</c:v>
                </c:pt>
                <c:pt idx="6280">
                  <c:v>41068.859178240738</c:v>
                </c:pt>
                <c:pt idx="6281">
                  <c:v>41068.859525462962</c:v>
                </c:pt>
                <c:pt idx="6282">
                  <c:v>41068.859872685185</c:v>
                </c:pt>
                <c:pt idx="6283">
                  <c:v>41068.860219907408</c:v>
                </c:pt>
                <c:pt idx="6284">
                  <c:v>41068.860567129632</c:v>
                </c:pt>
                <c:pt idx="6285">
                  <c:v>41068.860914351855</c:v>
                </c:pt>
                <c:pt idx="6286">
                  <c:v>41068.861261574071</c:v>
                </c:pt>
                <c:pt idx="6287">
                  <c:v>41068.861608796295</c:v>
                </c:pt>
                <c:pt idx="6288">
                  <c:v>41068.861956018518</c:v>
                </c:pt>
                <c:pt idx="6289">
                  <c:v>41068.862303240741</c:v>
                </c:pt>
                <c:pt idx="6290">
                  <c:v>41068.862650462965</c:v>
                </c:pt>
                <c:pt idx="6291">
                  <c:v>41068.862997685188</c:v>
                </c:pt>
                <c:pt idx="6292">
                  <c:v>41068.863344907404</c:v>
                </c:pt>
                <c:pt idx="6293">
                  <c:v>41068.863692129627</c:v>
                </c:pt>
                <c:pt idx="6294">
                  <c:v>41068.864039351851</c:v>
                </c:pt>
                <c:pt idx="6295">
                  <c:v>41068.864386574074</c:v>
                </c:pt>
                <c:pt idx="6296">
                  <c:v>41068.864733796298</c:v>
                </c:pt>
                <c:pt idx="6297">
                  <c:v>41068.865081018521</c:v>
                </c:pt>
                <c:pt idx="6298">
                  <c:v>41068.865428240744</c:v>
                </c:pt>
                <c:pt idx="6299">
                  <c:v>41068.86577546296</c:v>
                </c:pt>
                <c:pt idx="6300">
                  <c:v>41068.866122685184</c:v>
                </c:pt>
                <c:pt idx="6301">
                  <c:v>41068.866469907407</c:v>
                </c:pt>
                <c:pt idx="6302">
                  <c:v>41068.86681712963</c:v>
                </c:pt>
                <c:pt idx="6303">
                  <c:v>41068.867164351854</c:v>
                </c:pt>
                <c:pt idx="6304">
                  <c:v>41068.867511574077</c:v>
                </c:pt>
                <c:pt idx="6305">
                  <c:v>41068.867858796293</c:v>
                </c:pt>
                <c:pt idx="6306">
                  <c:v>41068.868206018517</c:v>
                </c:pt>
                <c:pt idx="6307">
                  <c:v>41068.86855324074</c:v>
                </c:pt>
                <c:pt idx="6308">
                  <c:v>41068.868900462963</c:v>
                </c:pt>
                <c:pt idx="6309">
                  <c:v>41068.869247685187</c:v>
                </c:pt>
                <c:pt idx="6310">
                  <c:v>41068.86959490741</c:v>
                </c:pt>
                <c:pt idx="6311">
                  <c:v>41068.869942129626</c:v>
                </c:pt>
                <c:pt idx="6312">
                  <c:v>41068.870289351849</c:v>
                </c:pt>
                <c:pt idx="6313">
                  <c:v>41068.870636574073</c:v>
                </c:pt>
                <c:pt idx="6314">
                  <c:v>41068.870983796296</c:v>
                </c:pt>
                <c:pt idx="6315">
                  <c:v>41068.871331018519</c:v>
                </c:pt>
                <c:pt idx="6316">
                  <c:v>41068.871678240743</c:v>
                </c:pt>
                <c:pt idx="6317">
                  <c:v>41068.872025462966</c:v>
                </c:pt>
                <c:pt idx="6318">
                  <c:v>41068.872372685182</c:v>
                </c:pt>
                <c:pt idx="6319">
                  <c:v>41068.872719907406</c:v>
                </c:pt>
                <c:pt idx="6320">
                  <c:v>41068.873067129629</c:v>
                </c:pt>
                <c:pt idx="6321">
                  <c:v>41068.873414351852</c:v>
                </c:pt>
                <c:pt idx="6322">
                  <c:v>41068.873761574076</c:v>
                </c:pt>
                <c:pt idx="6323">
                  <c:v>41068.874108796299</c:v>
                </c:pt>
                <c:pt idx="6324">
                  <c:v>41068.874456018515</c:v>
                </c:pt>
                <c:pt idx="6325">
                  <c:v>41068.874803240738</c:v>
                </c:pt>
                <c:pt idx="6326">
                  <c:v>41068.875150462962</c:v>
                </c:pt>
                <c:pt idx="6327">
                  <c:v>41068.875497685185</c:v>
                </c:pt>
                <c:pt idx="6328">
                  <c:v>41068.875844907408</c:v>
                </c:pt>
                <c:pt idx="6329">
                  <c:v>41068.876192129632</c:v>
                </c:pt>
                <c:pt idx="6330">
                  <c:v>41068.876539351855</c:v>
                </c:pt>
                <c:pt idx="6331">
                  <c:v>41068.876886574071</c:v>
                </c:pt>
                <c:pt idx="6332">
                  <c:v>41068.877233796295</c:v>
                </c:pt>
                <c:pt idx="6333">
                  <c:v>41068.877581018518</c:v>
                </c:pt>
                <c:pt idx="6334">
                  <c:v>41068.877928240741</c:v>
                </c:pt>
                <c:pt idx="6335">
                  <c:v>41068.878275462965</c:v>
                </c:pt>
                <c:pt idx="6336">
                  <c:v>41068.878622685188</c:v>
                </c:pt>
                <c:pt idx="6337">
                  <c:v>41068.878969907404</c:v>
                </c:pt>
                <c:pt idx="6338">
                  <c:v>41068.879317129627</c:v>
                </c:pt>
                <c:pt idx="6339">
                  <c:v>41068.879664351851</c:v>
                </c:pt>
                <c:pt idx="6340">
                  <c:v>41068.880011574074</c:v>
                </c:pt>
                <c:pt idx="6341">
                  <c:v>41068.880358796298</c:v>
                </c:pt>
                <c:pt idx="6342">
                  <c:v>41068.880706018521</c:v>
                </c:pt>
                <c:pt idx="6343">
                  <c:v>41068.881053240744</c:v>
                </c:pt>
                <c:pt idx="6344">
                  <c:v>41068.88140046296</c:v>
                </c:pt>
                <c:pt idx="6345">
                  <c:v>41068.881747685184</c:v>
                </c:pt>
                <c:pt idx="6346">
                  <c:v>41068.882094907407</c:v>
                </c:pt>
                <c:pt idx="6347">
                  <c:v>41068.88244212963</c:v>
                </c:pt>
                <c:pt idx="6348">
                  <c:v>41068.882789351854</c:v>
                </c:pt>
                <c:pt idx="6349">
                  <c:v>41068.883136574077</c:v>
                </c:pt>
                <c:pt idx="6350">
                  <c:v>41068.883483796293</c:v>
                </c:pt>
                <c:pt idx="6351">
                  <c:v>41068.883831018517</c:v>
                </c:pt>
                <c:pt idx="6352">
                  <c:v>41068.88417824074</c:v>
                </c:pt>
                <c:pt idx="6353">
                  <c:v>41068.884525462963</c:v>
                </c:pt>
                <c:pt idx="6354">
                  <c:v>41068.884872685187</c:v>
                </c:pt>
                <c:pt idx="6355">
                  <c:v>41068.88521990741</c:v>
                </c:pt>
                <c:pt idx="6356">
                  <c:v>41068.885567129626</c:v>
                </c:pt>
                <c:pt idx="6357">
                  <c:v>41068.885914351849</c:v>
                </c:pt>
                <c:pt idx="6358">
                  <c:v>41068.886261574073</c:v>
                </c:pt>
                <c:pt idx="6359">
                  <c:v>41068.886608796296</c:v>
                </c:pt>
                <c:pt idx="6360">
                  <c:v>41068.886956018519</c:v>
                </c:pt>
                <c:pt idx="6361">
                  <c:v>41068.887303240743</c:v>
                </c:pt>
                <c:pt idx="6362">
                  <c:v>41068.887650462966</c:v>
                </c:pt>
                <c:pt idx="6363">
                  <c:v>41068.887997685182</c:v>
                </c:pt>
                <c:pt idx="6364">
                  <c:v>41068.888344907406</c:v>
                </c:pt>
                <c:pt idx="6365">
                  <c:v>41068.888692129629</c:v>
                </c:pt>
                <c:pt idx="6366">
                  <c:v>41068.889039351852</c:v>
                </c:pt>
                <c:pt idx="6367">
                  <c:v>41068.889386574076</c:v>
                </c:pt>
                <c:pt idx="6368">
                  <c:v>41068.889733796299</c:v>
                </c:pt>
                <c:pt idx="6369">
                  <c:v>41068.890081018515</c:v>
                </c:pt>
                <c:pt idx="6370">
                  <c:v>41068.890428240738</c:v>
                </c:pt>
                <c:pt idx="6371">
                  <c:v>41068.890775462962</c:v>
                </c:pt>
                <c:pt idx="6372">
                  <c:v>41068.891122685185</c:v>
                </c:pt>
                <c:pt idx="6373">
                  <c:v>41068.891469907408</c:v>
                </c:pt>
                <c:pt idx="6374">
                  <c:v>41068.891817129632</c:v>
                </c:pt>
                <c:pt idx="6375">
                  <c:v>41068.892164351855</c:v>
                </c:pt>
                <c:pt idx="6376">
                  <c:v>41068.892511574071</c:v>
                </c:pt>
                <c:pt idx="6377">
                  <c:v>41068.892858796295</c:v>
                </c:pt>
                <c:pt idx="6378">
                  <c:v>41068.893206018518</c:v>
                </c:pt>
                <c:pt idx="6379">
                  <c:v>41068.893553240741</c:v>
                </c:pt>
                <c:pt idx="6380">
                  <c:v>41068.893900462965</c:v>
                </c:pt>
                <c:pt idx="6381">
                  <c:v>41068.894247685188</c:v>
                </c:pt>
                <c:pt idx="6382">
                  <c:v>41068.894594907404</c:v>
                </c:pt>
                <c:pt idx="6383">
                  <c:v>41068.894942129627</c:v>
                </c:pt>
                <c:pt idx="6384">
                  <c:v>41068.895289351851</c:v>
                </c:pt>
                <c:pt idx="6385">
                  <c:v>41068.895636574074</c:v>
                </c:pt>
                <c:pt idx="6386">
                  <c:v>41068.895983796298</c:v>
                </c:pt>
                <c:pt idx="6387">
                  <c:v>41068.896331018521</c:v>
                </c:pt>
                <c:pt idx="6388">
                  <c:v>41068.896678240744</c:v>
                </c:pt>
                <c:pt idx="6389">
                  <c:v>41068.89702546296</c:v>
                </c:pt>
                <c:pt idx="6390">
                  <c:v>41068.897372685184</c:v>
                </c:pt>
                <c:pt idx="6391">
                  <c:v>41068.897719907407</c:v>
                </c:pt>
                <c:pt idx="6392">
                  <c:v>41068.89806712963</c:v>
                </c:pt>
                <c:pt idx="6393">
                  <c:v>41068.898414351854</c:v>
                </c:pt>
                <c:pt idx="6394">
                  <c:v>41068.898761574077</c:v>
                </c:pt>
                <c:pt idx="6395">
                  <c:v>41068.899108796293</c:v>
                </c:pt>
                <c:pt idx="6396">
                  <c:v>41068.899456018517</c:v>
                </c:pt>
                <c:pt idx="6397">
                  <c:v>41068.89980324074</c:v>
                </c:pt>
                <c:pt idx="6398">
                  <c:v>41068.900150462963</c:v>
                </c:pt>
                <c:pt idx="6399">
                  <c:v>41068.900497685187</c:v>
                </c:pt>
                <c:pt idx="6400">
                  <c:v>41068.90084490741</c:v>
                </c:pt>
                <c:pt idx="6401">
                  <c:v>41068.901192129626</c:v>
                </c:pt>
                <c:pt idx="6402">
                  <c:v>41068.901539351849</c:v>
                </c:pt>
                <c:pt idx="6403">
                  <c:v>41068.901886574073</c:v>
                </c:pt>
                <c:pt idx="6404">
                  <c:v>41068.902233796296</c:v>
                </c:pt>
                <c:pt idx="6405">
                  <c:v>41068.902581018519</c:v>
                </c:pt>
                <c:pt idx="6406">
                  <c:v>41068.902928240743</c:v>
                </c:pt>
                <c:pt idx="6407">
                  <c:v>41068.903275462966</c:v>
                </c:pt>
                <c:pt idx="6408">
                  <c:v>41068.903622685182</c:v>
                </c:pt>
                <c:pt idx="6409">
                  <c:v>41068.903969907406</c:v>
                </c:pt>
                <c:pt idx="6410">
                  <c:v>41068.904317129629</c:v>
                </c:pt>
                <c:pt idx="6411">
                  <c:v>41068.904664351852</c:v>
                </c:pt>
                <c:pt idx="6412">
                  <c:v>41068.905011574076</c:v>
                </c:pt>
                <c:pt idx="6413">
                  <c:v>41068.905358796299</c:v>
                </c:pt>
                <c:pt idx="6414">
                  <c:v>41068.905706018515</c:v>
                </c:pt>
                <c:pt idx="6415">
                  <c:v>41068.906053240738</c:v>
                </c:pt>
                <c:pt idx="6416">
                  <c:v>41068.906400462962</c:v>
                </c:pt>
                <c:pt idx="6417">
                  <c:v>41068.906747685185</c:v>
                </c:pt>
                <c:pt idx="6418">
                  <c:v>41068.907094907408</c:v>
                </c:pt>
                <c:pt idx="6419">
                  <c:v>41068.907442129632</c:v>
                </c:pt>
                <c:pt idx="6420">
                  <c:v>41068.907789351855</c:v>
                </c:pt>
                <c:pt idx="6421">
                  <c:v>41068.908136574071</c:v>
                </c:pt>
                <c:pt idx="6422">
                  <c:v>41068.908483796295</c:v>
                </c:pt>
                <c:pt idx="6423">
                  <c:v>41068.908831018518</c:v>
                </c:pt>
                <c:pt idx="6424">
                  <c:v>41068.909178240741</c:v>
                </c:pt>
                <c:pt idx="6425">
                  <c:v>41068.909525462965</c:v>
                </c:pt>
                <c:pt idx="6426">
                  <c:v>41068.909872685188</c:v>
                </c:pt>
                <c:pt idx="6427">
                  <c:v>41068.910219907404</c:v>
                </c:pt>
                <c:pt idx="6428">
                  <c:v>41068.910567129627</c:v>
                </c:pt>
                <c:pt idx="6429">
                  <c:v>41068.910914351851</c:v>
                </c:pt>
                <c:pt idx="6430">
                  <c:v>41068.911261574074</c:v>
                </c:pt>
                <c:pt idx="6431">
                  <c:v>41068.911608796298</c:v>
                </c:pt>
                <c:pt idx="6432">
                  <c:v>41068.911956018521</c:v>
                </c:pt>
                <c:pt idx="6433">
                  <c:v>41068.912303240744</c:v>
                </c:pt>
                <c:pt idx="6434">
                  <c:v>41068.91265046296</c:v>
                </c:pt>
                <c:pt idx="6435">
                  <c:v>41068.912997685184</c:v>
                </c:pt>
                <c:pt idx="6436">
                  <c:v>41068.913344907407</c:v>
                </c:pt>
                <c:pt idx="6437">
                  <c:v>41068.91369212963</c:v>
                </c:pt>
                <c:pt idx="6438">
                  <c:v>41068.914039351854</c:v>
                </c:pt>
                <c:pt idx="6439">
                  <c:v>41068.914386574077</c:v>
                </c:pt>
                <c:pt idx="6440">
                  <c:v>41068.914733796293</c:v>
                </c:pt>
                <c:pt idx="6441">
                  <c:v>41068.915081018517</c:v>
                </c:pt>
                <c:pt idx="6442">
                  <c:v>41068.91542824074</c:v>
                </c:pt>
                <c:pt idx="6443">
                  <c:v>41068.915775462963</c:v>
                </c:pt>
                <c:pt idx="6444">
                  <c:v>41068.916122685187</c:v>
                </c:pt>
                <c:pt idx="6445">
                  <c:v>41068.91646990741</c:v>
                </c:pt>
                <c:pt idx="6446">
                  <c:v>41068.916817129626</c:v>
                </c:pt>
                <c:pt idx="6447">
                  <c:v>41068.917164351849</c:v>
                </c:pt>
                <c:pt idx="6448">
                  <c:v>41068.917511574073</c:v>
                </c:pt>
                <c:pt idx="6449">
                  <c:v>41068.917858796296</c:v>
                </c:pt>
                <c:pt idx="6450">
                  <c:v>41068.918206018519</c:v>
                </c:pt>
                <c:pt idx="6451">
                  <c:v>41068.918553240743</c:v>
                </c:pt>
                <c:pt idx="6452">
                  <c:v>41068.918900462966</c:v>
                </c:pt>
                <c:pt idx="6453">
                  <c:v>41068.919247685182</c:v>
                </c:pt>
                <c:pt idx="6454">
                  <c:v>41068.919594907406</c:v>
                </c:pt>
                <c:pt idx="6455">
                  <c:v>41068.919942129629</c:v>
                </c:pt>
                <c:pt idx="6456">
                  <c:v>41068.920289351852</c:v>
                </c:pt>
                <c:pt idx="6457">
                  <c:v>41068.920636574076</c:v>
                </c:pt>
                <c:pt idx="6458">
                  <c:v>41068.920983796299</c:v>
                </c:pt>
                <c:pt idx="6459">
                  <c:v>41068.921331018515</c:v>
                </c:pt>
                <c:pt idx="6460">
                  <c:v>41068.921678240738</c:v>
                </c:pt>
                <c:pt idx="6461">
                  <c:v>41068.922025462962</c:v>
                </c:pt>
                <c:pt idx="6462">
                  <c:v>41068.922372685185</c:v>
                </c:pt>
                <c:pt idx="6463">
                  <c:v>41068.922719907408</c:v>
                </c:pt>
                <c:pt idx="6464">
                  <c:v>41068.923067129632</c:v>
                </c:pt>
                <c:pt idx="6465">
                  <c:v>41068.923414351855</c:v>
                </c:pt>
                <c:pt idx="6466">
                  <c:v>41068.923761574071</c:v>
                </c:pt>
                <c:pt idx="6467">
                  <c:v>41068.924108796295</c:v>
                </c:pt>
                <c:pt idx="6468">
                  <c:v>41068.924456018518</c:v>
                </c:pt>
                <c:pt idx="6469">
                  <c:v>41068.924803240741</c:v>
                </c:pt>
                <c:pt idx="6470">
                  <c:v>41068.925150462965</c:v>
                </c:pt>
                <c:pt idx="6471">
                  <c:v>41068.925497685188</c:v>
                </c:pt>
                <c:pt idx="6472">
                  <c:v>41068.925844907404</c:v>
                </c:pt>
                <c:pt idx="6473">
                  <c:v>41068.926192129627</c:v>
                </c:pt>
                <c:pt idx="6474">
                  <c:v>41068.926539351851</c:v>
                </c:pt>
                <c:pt idx="6475">
                  <c:v>41068.926886574074</c:v>
                </c:pt>
                <c:pt idx="6476">
                  <c:v>41068.927233796298</c:v>
                </c:pt>
                <c:pt idx="6477">
                  <c:v>41068.927581018521</c:v>
                </c:pt>
                <c:pt idx="6478">
                  <c:v>41068.927928240744</c:v>
                </c:pt>
                <c:pt idx="6479">
                  <c:v>41068.92827546296</c:v>
                </c:pt>
                <c:pt idx="6480">
                  <c:v>41068.928622685184</c:v>
                </c:pt>
                <c:pt idx="6481">
                  <c:v>41068.928969907407</c:v>
                </c:pt>
                <c:pt idx="6482">
                  <c:v>41068.92931712963</c:v>
                </c:pt>
                <c:pt idx="6483">
                  <c:v>41068.929664351854</c:v>
                </c:pt>
                <c:pt idx="6484">
                  <c:v>41068.930011574077</c:v>
                </c:pt>
                <c:pt idx="6485">
                  <c:v>41068.930358796293</c:v>
                </c:pt>
                <c:pt idx="6486">
                  <c:v>41068.930706018517</c:v>
                </c:pt>
                <c:pt idx="6487">
                  <c:v>41068.93105324074</c:v>
                </c:pt>
                <c:pt idx="6488">
                  <c:v>41068.931400462963</c:v>
                </c:pt>
                <c:pt idx="6489">
                  <c:v>41068.931747685187</c:v>
                </c:pt>
                <c:pt idx="6490">
                  <c:v>41068.93209490741</c:v>
                </c:pt>
                <c:pt idx="6491">
                  <c:v>41068.932442129626</c:v>
                </c:pt>
                <c:pt idx="6492">
                  <c:v>41068.932789351849</c:v>
                </c:pt>
                <c:pt idx="6493">
                  <c:v>41068.933136574073</c:v>
                </c:pt>
                <c:pt idx="6494">
                  <c:v>41068.933483796296</c:v>
                </c:pt>
                <c:pt idx="6495">
                  <c:v>41068.933831018519</c:v>
                </c:pt>
                <c:pt idx="6496">
                  <c:v>41068.934178240743</c:v>
                </c:pt>
                <c:pt idx="6497">
                  <c:v>41068.934525462966</c:v>
                </c:pt>
                <c:pt idx="6498">
                  <c:v>41068.934872685182</c:v>
                </c:pt>
                <c:pt idx="6499">
                  <c:v>41068.935219907406</c:v>
                </c:pt>
                <c:pt idx="6500">
                  <c:v>41068.935567129629</c:v>
                </c:pt>
                <c:pt idx="6501">
                  <c:v>41068.935914351852</c:v>
                </c:pt>
                <c:pt idx="6502">
                  <c:v>41068.936261574076</c:v>
                </c:pt>
                <c:pt idx="6503">
                  <c:v>41068.936608796299</c:v>
                </c:pt>
                <c:pt idx="6504">
                  <c:v>41068.936956018515</c:v>
                </c:pt>
                <c:pt idx="6505">
                  <c:v>41068.937303240738</c:v>
                </c:pt>
                <c:pt idx="6506">
                  <c:v>41068.937650462962</c:v>
                </c:pt>
                <c:pt idx="6507">
                  <c:v>41068.937997685185</c:v>
                </c:pt>
                <c:pt idx="6508">
                  <c:v>41068.938344907408</c:v>
                </c:pt>
                <c:pt idx="6509">
                  <c:v>41068.938692129632</c:v>
                </c:pt>
                <c:pt idx="6510">
                  <c:v>41068.939039351855</c:v>
                </c:pt>
                <c:pt idx="6511">
                  <c:v>41068.939386574071</c:v>
                </c:pt>
                <c:pt idx="6512">
                  <c:v>41068.939733796295</c:v>
                </c:pt>
                <c:pt idx="6513">
                  <c:v>41068.940081018518</c:v>
                </c:pt>
                <c:pt idx="6514">
                  <c:v>41068.940428240741</c:v>
                </c:pt>
                <c:pt idx="6515">
                  <c:v>41068.940775462965</c:v>
                </c:pt>
                <c:pt idx="6516">
                  <c:v>41068.941122685188</c:v>
                </c:pt>
                <c:pt idx="6517">
                  <c:v>41068.941469907404</c:v>
                </c:pt>
                <c:pt idx="6518">
                  <c:v>41068.941817129627</c:v>
                </c:pt>
                <c:pt idx="6519">
                  <c:v>41068.942164351851</c:v>
                </c:pt>
                <c:pt idx="6520">
                  <c:v>41068.942511574074</c:v>
                </c:pt>
                <c:pt idx="6521">
                  <c:v>41068.942858796298</c:v>
                </c:pt>
                <c:pt idx="6522">
                  <c:v>41068.943206018521</c:v>
                </c:pt>
                <c:pt idx="6523">
                  <c:v>41068.943553240744</c:v>
                </c:pt>
                <c:pt idx="6524">
                  <c:v>41068.94390046296</c:v>
                </c:pt>
                <c:pt idx="6525">
                  <c:v>41068.944247685184</c:v>
                </c:pt>
                <c:pt idx="6526">
                  <c:v>41068.944594907407</c:v>
                </c:pt>
                <c:pt idx="6527">
                  <c:v>41068.94494212963</c:v>
                </c:pt>
                <c:pt idx="6528">
                  <c:v>41068.945289351854</c:v>
                </c:pt>
                <c:pt idx="6529">
                  <c:v>41068.945636574077</c:v>
                </c:pt>
                <c:pt idx="6530">
                  <c:v>41068.945983796293</c:v>
                </c:pt>
                <c:pt idx="6531">
                  <c:v>41068.946331018517</c:v>
                </c:pt>
                <c:pt idx="6532">
                  <c:v>41068.94667824074</c:v>
                </c:pt>
                <c:pt idx="6533">
                  <c:v>41068.947025462963</c:v>
                </c:pt>
                <c:pt idx="6534">
                  <c:v>41068.947372685187</c:v>
                </c:pt>
                <c:pt idx="6535">
                  <c:v>41068.94771990741</c:v>
                </c:pt>
                <c:pt idx="6536">
                  <c:v>41068.948067129626</c:v>
                </c:pt>
                <c:pt idx="6537">
                  <c:v>41068.948414351849</c:v>
                </c:pt>
                <c:pt idx="6538">
                  <c:v>41068.948761574073</c:v>
                </c:pt>
                <c:pt idx="6539">
                  <c:v>41068.949108796296</c:v>
                </c:pt>
                <c:pt idx="6540">
                  <c:v>41068.949456018519</c:v>
                </c:pt>
                <c:pt idx="6541">
                  <c:v>41068.949803240743</c:v>
                </c:pt>
                <c:pt idx="6542">
                  <c:v>41068.950150462966</c:v>
                </c:pt>
                <c:pt idx="6543">
                  <c:v>41068.950497685182</c:v>
                </c:pt>
                <c:pt idx="6544">
                  <c:v>41068.950844907406</c:v>
                </c:pt>
                <c:pt idx="6545">
                  <c:v>41068.951192129629</c:v>
                </c:pt>
                <c:pt idx="6546">
                  <c:v>41068.951539351852</c:v>
                </c:pt>
                <c:pt idx="6547">
                  <c:v>41068.951886574076</c:v>
                </c:pt>
                <c:pt idx="6548">
                  <c:v>41068.952233796299</c:v>
                </c:pt>
                <c:pt idx="6549">
                  <c:v>41068.952581018515</c:v>
                </c:pt>
                <c:pt idx="6550">
                  <c:v>41068.952928240738</c:v>
                </c:pt>
                <c:pt idx="6551">
                  <c:v>41068.953275462962</c:v>
                </c:pt>
                <c:pt idx="6552">
                  <c:v>41068.953622685185</c:v>
                </c:pt>
                <c:pt idx="6553">
                  <c:v>41068.953969907408</c:v>
                </c:pt>
                <c:pt idx="6554">
                  <c:v>41068.954317129632</c:v>
                </c:pt>
                <c:pt idx="6555">
                  <c:v>41068.954664351855</c:v>
                </c:pt>
                <c:pt idx="6556">
                  <c:v>41068.955011574071</c:v>
                </c:pt>
                <c:pt idx="6557">
                  <c:v>41068.955358796295</c:v>
                </c:pt>
                <c:pt idx="6558">
                  <c:v>41068.955706018518</c:v>
                </c:pt>
                <c:pt idx="6559">
                  <c:v>41068.956053240741</c:v>
                </c:pt>
                <c:pt idx="6560">
                  <c:v>41068.956400462965</c:v>
                </c:pt>
                <c:pt idx="6561">
                  <c:v>41068.956747685188</c:v>
                </c:pt>
                <c:pt idx="6562">
                  <c:v>41068.957094907404</c:v>
                </c:pt>
                <c:pt idx="6563">
                  <c:v>41068.957442129627</c:v>
                </c:pt>
                <c:pt idx="6564">
                  <c:v>41068.957789351851</c:v>
                </c:pt>
                <c:pt idx="6565">
                  <c:v>41068.958136574074</c:v>
                </c:pt>
                <c:pt idx="6566">
                  <c:v>41068.958483796298</c:v>
                </c:pt>
                <c:pt idx="6567">
                  <c:v>41068.958831018521</c:v>
                </c:pt>
                <c:pt idx="6568">
                  <c:v>41068.959178240744</c:v>
                </c:pt>
                <c:pt idx="6569">
                  <c:v>41068.95952546296</c:v>
                </c:pt>
                <c:pt idx="6570">
                  <c:v>41068.959872685184</c:v>
                </c:pt>
                <c:pt idx="6571">
                  <c:v>41068.960219907407</c:v>
                </c:pt>
                <c:pt idx="6572">
                  <c:v>41068.96056712963</c:v>
                </c:pt>
                <c:pt idx="6573">
                  <c:v>41068.960914351854</c:v>
                </c:pt>
                <c:pt idx="6574">
                  <c:v>41068.961261574077</c:v>
                </c:pt>
                <c:pt idx="6575">
                  <c:v>41068.961608796293</c:v>
                </c:pt>
                <c:pt idx="6576">
                  <c:v>41068.961956018517</c:v>
                </c:pt>
                <c:pt idx="6577">
                  <c:v>41068.96230324074</c:v>
                </c:pt>
                <c:pt idx="6578">
                  <c:v>41068.962650462963</c:v>
                </c:pt>
                <c:pt idx="6579">
                  <c:v>41068.962997685187</c:v>
                </c:pt>
                <c:pt idx="6580">
                  <c:v>41068.96334490741</c:v>
                </c:pt>
                <c:pt idx="6581">
                  <c:v>41068.963692129626</c:v>
                </c:pt>
                <c:pt idx="6582">
                  <c:v>41068.964039351849</c:v>
                </c:pt>
                <c:pt idx="6583">
                  <c:v>41068.964386574073</c:v>
                </c:pt>
                <c:pt idx="6584">
                  <c:v>41068.964733796296</c:v>
                </c:pt>
                <c:pt idx="6585">
                  <c:v>41068.965081018519</c:v>
                </c:pt>
                <c:pt idx="6586">
                  <c:v>41068.965428240743</c:v>
                </c:pt>
                <c:pt idx="6587">
                  <c:v>41068.965775462966</c:v>
                </c:pt>
                <c:pt idx="6588">
                  <c:v>41068.966122685182</c:v>
                </c:pt>
                <c:pt idx="6589">
                  <c:v>41068.966469907406</c:v>
                </c:pt>
                <c:pt idx="6590">
                  <c:v>41068.966817129629</c:v>
                </c:pt>
                <c:pt idx="6591">
                  <c:v>41068.967164351852</c:v>
                </c:pt>
                <c:pt idx="6592">
                  <c:v>41068.967511574076</c:v>
                </c:pt>
                <c:pt idx="6593">
                  <c:v>41068.967858796299</c:v>
                </c:pt>
                <c:pt idx="6594">
                  <c:v>41068.968206018515</c:v>
                </c:pt>
                <c:pt idx="6595">
                  <c:v>41068.968553240738</c:v>
                </c:pt>
                <c:pt idx="6596">
                  <c:v>41068.968900462962</c:v>
                </c:pt>
                <c:pt idx="6597">
                  <c:v>41068.969247685185</c:v>
                </c:pt>
                <c:pt idx="6598">
                  <c:v>41068.969594907408</c:v>
                </c:pt>
                <c:pt idx="6599">
                  <c:v>41068.969942129632</c:v>
                </c:pt>
                <c:pt idx="6600">
                  <c:v>41068.970289351855</c:v>
                </c:pt>
                <c:pt idx="6601">
                  <c:v>41068.970636574071</c:v>
                </c:pt>
                <c:pt idx="6602">
                  <c:v>41068.970983796295</c:v>
                </c:pt>
                <c:pt idx="6603">
                  <c:v>41068.971331018518</c:v>
                </c:pt>
                <c:pt idx="6604">
                  <c:v>41068.971678240741</c:v>
                </c:pt>
                <c:pt idx="6605">
                  <c:v>41068.972025462965</c:v>
                </c:pt>
                <c:pt idx="6606">
                  <c:v>41068.972372685188</c:v>
                </c:pt>
                <c:pt idx="6607">
                  <c:v>41068.972719907404</c:v>
                </c:pt>
                <c:pt idx="6608">
                  <c:v>41068.973067129627</c:v>
                </c:pt>
                <c:pt idx="6609">
                  <c:v>41068.973414351851</c:v>
                </c:pt>
                <c:pt idx="6610">
                  <c:v>41068.973761574074</c:v>
                </c:pt>
                <c:pt idx="6611">
                  <c:v>41068.974108796298</c:v>
                </c:pt>
                <c:pt idx="6612">
                  <c:v>41068.974456018521</c:v>
                </c:pt>
                <c:pt idx="6613">
                  <c:v>41068.974803240744</c:v>
                </c:pt>
                <c:pt idx="6614">
                  <c:v>41068.97515046296</c:v>
                </c:pt>
                <c:pt idx="6615">
                  <c:v>41068.975497685184</c:v>
                </c:pt>
                <c:pt idx="6616">
                  <c:v>41068.975844907407</c:v>
                </c:pt>
                <c:pt idx="6617">
                  <c:v>41068.97619212963</c:v>
                </c:pt>
                <c:pt idx="6618">
                  <c:v>41068.976539351854</c:v>
                </c:pt>
                <c:pt idx="6619">
                  <c:v>41068.976886574077</c:v>
                </c:pt>
                <c:pt idx="6620">
                  <c:v>41068.977233796293</c:v>
                </c:pt>
                <c:pt idx="6621">
                  <c:v>41068.977581018517</c:v>
                </c:pt>
                <c:pt idx="6622">
                  <c:v>41068.97792824074</c:v>
                </c:pt>
                <c:pt idx="6623">
                  <c:v>41068.978275462963</c:v>
                </c:pt>
                <c:pt idx="6624">
                  <c:v>41068.978622685187</c:v>
                </c:pt>
                <c:pt idx="6625">
                  <c:v>41068.97896990741</c:v>
                </c:pt>
                <c:pt idx="6626">
                  <c:v>41068.979317129626</c:v>
                </c:pt>
                <c:pt idx="6627">
                  <c:v>41068.979664351849</c:v>
                </c:pt>
                <c:pt idx="6628">
                  <c:v>41068.980011574073</c:v>
                </c:pt>
                <c:pt idx="6629">
                  <c:v>41068.980358796296</c:v>
                </c:pt>
                <c:pt idx="6630">
                  <c:v>41068.980706018519</c:v>
                </c:pt>
                <c:pt idx="6631">
                  <c:v>41068.981053240743</c:v>
                </c:pt>
                <c:pt idx="6632">
                  <c:v>41068.981400462966</c:v>
                </c:pt>
                <c:pt idx="6633">
                  <c:v>41068.981747685182</c:v>
                </c:pt>
                <c:pt idx="6634">
                  <c:v>41068.982094907406</c:v>
                </c:pt>
                <c:pt idx="6635">
                  <c:v>41068.982442129629</c:v>
                </c:pt>
                <c:pt idx="6636">
                  <c:v>41068.982789351852</c:v>
                </c:pt>
                <c:pt idx="6637">
                  <c:v>41068.983136574076</c:v>
                </c:pt>
                <c:pt idx="6638">
                  <c:v>41068.983483796299</c:v>
                </c:pt>
                <c:pt idx="6639">
                  <c:v>41068.983831018515</c:v>
                </c:pt>
                <c:pt idx="6640">
                  <c:v>41068.984178240738</c:v>
                </c:pt>
                <c:pt idx="6641">
                  <c:v>41068.984525462962</c:v>
                </c:pt>
                <c:pt idx="6642">
                  <c:v>41068.984872685185</c:v>
                </c:pt>
                <c:pt idx="6643">
                  <c:v>41068.985219907408</c:v>
                </c:pt>
                <c:pt idx="6644">
                  <c:v>41068.985567129632</c:v>
                </c:pt>
                <c:pt idx="6645">
                  <c:v>41068.985914351855</c:v>
                </c:pt>
                <c:pt idx="6646">
                  <c:v>41068.986261574071</c:v>
                </c:pt>
                <c:pt idx="6647">
                  <c:v>41068.986608796295</c:v>
                </c:pt>
                <c:pt idx="6648">
                  <c:v>41068.986956018518</c:v>
                </c:pt>
                <c:pt idx="6649">
                  <c:v>41068.987303240741</c:v>
                </c:pt>
                <c:pt idx="6650">
                  <c:v>41068.987650462965</c:v>
                </c:pt>
                <c:pt idx="6651">
                  <c:v>41068.987997685188</c:v>
                </c:pt>
                <c:pt idx="6652">
                  <c:v>41068.988344907404</c:v>
                </c:pt>
                <c:pt idx="6653">
                  <c:v>41068.988692129627</c:v>
                </c:pt>
                <c:pt idx="6654">
                  <c:v>41068.989039351851</c:v>
                </c:pt>
                <c:pt idx="6655">
                  <c:v>41068.989386574074</c:v>
                </c:pt>
                <c:pt idx="6656">
                  <c:v>41068.989733796298</c:v>
                </c:pt>
                <c:pt idx="6657">
                  <c:v>41068.990081018521</c:v>
                </c:pt>
                <c:pt idx="6658">
                  <c:v>41068.990428240744</c:v>
                </c:pt>
                <c:pt idx="6659">
                  <c:v>41068.99077546296</c:v>
                </c:pt>
                <c:pt idx="6660">
                  <c:v>41068.991122685184</c:v>
                </c:pt>
                <c:pt idx="6661">
                  <c:v>41068.991469907407</c:v>
                </c:pt>
                <c:pt idx="6662">
                  <c:v>41068.99181712963</c:v>
                </c:pt>
                <c:pt idx="6663">
                  <c:v>41068.992164351854</c:v>
                </c:pt>
                <c:pt idx="6664">
                  <c:v>41068.992511574077</c:v>
                </c:pt>
                <c:pt idx="6665">
                  <c:v>41068.992858796293</c:v>
                </c:pt>
                <c:pt idx="6666">
                  <c:v>41068.993206018517</c:v>
                </c:pt>
                <c:pt idx="6667">
                  <c:v>41068.99355324074</c:v>
                </c:pt>
                <c:pt idx="6668">
                  <c:v>41068.993900462963</c:v>
                </c:pt>
                <c:pt idx="6669">
                  <c:v>41068.994247685187</c:v>
                </c:pt>
                <c:pt idx="6670">
                  <c:v>41068.99459490741</c:v>
                </c:pt>
                <c:pt idx="6671">
                  <c:v>41068.994942129626</c:v>
                </c:pt>
                <c:pt idx="6672">
                  <c:v>41068.995289351849</c:v>
                </c:pt>
                <c:pt idx="6673">
                  <c:v>41068.995636574073</c:v>
                </c:pt>
                <c:pt idx="6674">
                  <c:v>41068.995983796296</c:v>
                </c:pt>
                <c:pt idx="6675">
                  <c:v>41068.996331018519</c:v>
                </c:pt>
                <c:pt idx="6676">
                  <c:v>41068.996678240743</c:v>
                </c:pt>
                <c:pt idx="6677">
                  <c:v>41068.997025462966</c:v>
                </c:pt>
                <c:pt idx="6678">
                  <c:v>41068.997372685182</c:v>
                </c:pt>
                <c:pt idx="6679">
                  <c:v>41068.997719907406</c:v>
                </c:pt>
                <c:pt idx="6680">
                  <c:v>41068.998067129629</c:v>
                </c:pt>
                <c:pt idx="6681">
                  <c:v>41068.998414351852</c:v>
                </c:pt>
                <c:pt idx="6682">
                  <c:v>41068.998761574076</c:v>
                </c:pt>
                <c:pt idx="6683">
                  <c:v>41068.999108796299</c:v>
                </c:pt>
                <c:pt idx="6684">
                  <c:v>41068.999456018515</c:v>
                </c:pt>
                <c:pt idx="6685">
                  <c:v>41068.999803240738</c:v>
                </c:pt>
                <c:pt idx="6686">
                  <c:v>41069.000150462962</c:v>
                </c:pt>
                <c:pt idx="6687">
                  <c:v>41069.000497685185</c:v>
                </c:pt>
                <c:pt idx="6688">
                  <c:v>41069.000844907408</c:v>
                </c:pt>
                <c:pt idx="6689">
                  <c:v>41069.001192129632</c:v>
                </c:pt>
                <c:pt idx="6690">
                  <c:v>41069.001539351855</c:v>
                </c:pt>
                <c:pt idx="6691">
                  <c:v>41069.001886574071</c:v>
                </c:pt>
                <c:pt idx="6692">
                  <c:v>41069.002233796295</c:v>
                </c:pt>
                <c:pt idx="6693">
                  <c:v>41069.002581018518</c:v>
                </c:pt>
                <c:pt idx="6694">
                  <c:v>41069.002928240741</c:v>
                </c:pt>
                <c:pt idx="6695">
                  <c:v>41069.003275462965</c:v>
                </c:pt>
                <c:pt idx="6696">
                  <c:v>41069.003622685188</c:v>
                </c:pt>
                <c:pt idx="6697">
                  <c:v>41069.003969907404</c:v>
                </c:pt>
                <c:pt idx="6698">
                  <c:v>41069.004317129627</c:v>
                </c:pt>
                <c:pt idx="6699">
                  <c:v>41069.004664351851</c:v>
                </c:pt>
                <c:pt idx="6700">
                  <c:v>41069.005011574074</c:v>
                </c:pt>
                <c:pt idx="6701">
                  <c:v>41069.005358796298</c:v>
                </c:pt>
                <c:pt idx="6702">
                  <c:v>41069.005706018521</c:v>
                </c:pt>
                <c:pt idx="6703">
                  <c:v>41069.006053240744</c:v>
                </c:pt>
                <c:pt idx="6704">
                  <c:v>41069.00640046296</c:v>
                </c:pt>
                <c:pt idx="6705">
                  <c:v>41069.006747685184</c:v>
                </c:pt>
                <c:pt idx="6706">
                  <c:v>41069.007094907407</c:v>
                </c:pt>
                <c:pt idx="6707">
                  <c:v>41069.00744212963</c:v>
                </c:pt>
                <c:pt idx="6708">
                  <c:v>41069.007789351854</c:v>
                </c:pt>
                <c:pt idx="6709">
                  <c:v>41069.008136574077</c:v>
                </c:pt>
                <c:pt idx="6710">
                  <c:v>41069.008483796293</c:v>
                </c:pt>
                <c:pt idx="6711">
                  <c:v>41069.008831018517</c:v>
                </c:pt>
                <c:pt idx="6712">
                  <c:v>41069.00917824074</c:v>
                </c:pt>
                <c:pt idx="6713">
                  <c:v>41069.009525462963</c:v>
                </c:pt>
                <c:pt idx="6714">
                  <c:v>41069.009872685187</c:v>
                </c:pt>
                <c:pt idx="6715">
                  <c:v>41069.01021990741</c:v>
                </c:pt>
                <c:pt idx="6716">
                  <c:v>41069.010567129626</c:v>
                </c:pt>
                <c:pt idx="6717">
                  <c:v>41069.010914351849</c:v>
                </c:pt>
                <c:pt idx="6718">
                  <c:v>41069.011261574073</c:v>
                </c:pt>
                <c:pt idx="6719">
                  <c:v>41069.011608796296</c:v>
                </c:pt>
                <c:pt idx="6720">
                  <c:v>41069.011956018519</c:v>
                </c:pt>
                <c:pt idx="6721">
                  <c:v>41069.012303240743</c:v>
                </c:pt>
                <c:pt idx="6722">
                  <c:v>41069.012650462966</c:v>
                </c:pt>
                <c:pt idx="6723">
                  <c:v>41069.012997685182</c:v>
                </c:pt>
                <c:pt idx="6724">
                  <c:v>41069.013344907406</c:v>
                </c:pt>
                <c:pt idx="6725">
                  <c:v>41069.013692129629</c:v>
                </c:pt>
                <c:pt idx="6726">
                  <c:v>41069.014039351852</c:v>
                </c:pt>
                <c:pt idx="6727">
                  <c:v>41069.014386574076</c:v>
                </c:pt>
                <c:pt idx="6728">
                  <c:v>41069.014733796299</c:v>
                </c:pt>
                <c:pt idx="6729">
                  <c:v>41069.015081018515</c:v>
                </c:pt>
                <c:pt idx="6730">
                  <c:v>41069.015428240738</c:v>
                </c:pt>
                <c:pt idx="6731">
                  <c:v>41069.015775462962</c:v>
                </c:pt>
                <c:pt idx="6732">
                  <c:v>41069.016122685185</c:v>
                </c:pt>
                <c:pt idx="6733">
                  <c:v>41069.016469907408</c:v>
                </c:pt>
                <c:pt idx="6734">
                  <c:v>41069.016817129632</c:v>
                </c:pt>
                <c:pt idx="6735">
                  <c:v>41069.017164351855</c:v>
                </c:pt>
                <c:pt idx="6736">
                  <c:v>41069.017511574071</c:v>
                </c:pt>
                <c:pt idx="6737">
                  <c:v>41069.017858796295</c:v>
                </c:pt>
                <c:pt idx="6738">
                  <c:v>41069.018206018518</c:v>
                </c:pt>
                <c:pt idx="6739">
                  <c:v>41069.018553240741</c:v>
                </c:pt>
                <c:pt idx="6740">
                  <c:v>41069.018900462965</c:v>
                </c:pt>
                <c:pt idx="6741">
                  <c:v>41069.019247685188</c:v>
                </c:pt>
                <c:pt idx="6742">
                  <c:v>41069.019594907404</c:v>
                </c:pt>
                <c:pt idx="6743">
                  <c:v>41069.019942129627</c:v>
                </c:pt>
                <c:pt idx="6744">
                  <c:v>41069.020289351851</c:v>
                </c:pt>
                <c:pt idx="6745">
                  <c:v>41069.020636574074</c:v>
                </c:pt>
                <c:pt idx="6746">
                  <c:v>41069.020983796298</c:v>
                </c:pt>
                <c:pt idx="6747">
                  <c:v>41069.021331018521</c:v>
                </c:pt>
                <c:pt idx="6748">
                  <c:v>41069.021678240744</c:v>
                </c:pt>
                <c:pt idx="6749">
                  <c:v>41069.02202546296</c:v>
                </c:pt>
                <c:pt idx="6750">
                  <c:v>41069.022372685184</c:v>
                </c:pt>
                <c:pt idx="6751">
                  <c:v>41069.022719907407</c:v>
                </c:pt>
                <c:pt idx="6752">
                  <c:v>41069.02306712963</c:v>
                </c:pt>
                <c:pt idx="6753">
                  <c:v>41069.023414351854</c:v>
                </c:pt>
                <c:pt idx="6754">
                  <c:v>41069.023761574077</c:v>
                </c:pt>
                <c:pt idx="6755">
                  <c:v>41069.024108796293</c:v>
                </c:pt>
                <c:pt idx="6756">
                  <c:v>41069.024456018517</c:v>
                </c:pt>
                <c:pt idx="6757">
                  <c:v>41069.02480324074</c:v>
                </c:pt>
                <c:pt idx="6758">
                  <c:v>41069.025150462963</c:v>
                </c:pt>
                <c:pt idx="6759">
                  <c:v>41069.025497685187</c:v>
                </c:pt>
                <c:pt idx="6760">
                  <c:v>41069.02584490741</c:v>
                </c:pt>
                <c:pt idx="6761">
                  <c:v>41069.026192129626</c:v>
                </c:pt>
                <c:pt idx="6762">
                  <c:v>41069.026539351849</c:v>
                </c:pt>
                <c:pt idx="6763">
                  <c:v>41069.026886574073</c:v>
                </c:pt>
                <c:pt idx="6764">
                  <c:v>41069.027233796296</c:v>
                </c:pt>
                <c:pt idx="6765">
                  <c:v>41069.027581018519</c:v>
                </c:pt>
                <c:pt idx="6766">
                  <c:v>41069.027928240743</c:v>
                </c:pt>
                <c:pt idx="6767">
                  <c:v>41069.028275462966</c:v>
                </c:pt>
                <c:pt idx="6768">
                  <c:v>41069.028622685182</c:v>
                </c:pt>
                <c:pt idx="6769">
                  <c:v>41069.028969907406</c:v>
                </c:pt>
                <c:pt idx="6770">
                  <c:v>41069.029317129629</c:v>
                </c:pt>
                <c:pt idx="6771">
                  <c:v>41069.029664351852</c:v>
                </c:pt>
                <c:pt idx="6772">
                  <c:v>41069.030011574076</c:v>
                </c:pt>
                <c:pt idx="6773">
                  <c:v>41069.030358796299</c:v>
                </c:pt>
                <c:pt idx="6774">
                  <c:v>41069.030706018515</c:v>
                </c:pt>
                <c:pt idx="6775">
                  <c:v>41069.031053240738</c:v>
                </c:pt>
                <c:pt idx="6776">
                  <c:v>41069.031400462962</c:v>
                </c:pt>
                <c:pt idx="6777">
                  <c:v>41069.031747685185</c:v>
                </c:pt>
                <c:pt idx="6778">
                  <c:v>41069.032094907408</c:v>
                </c:pt>
                <c:pt idx="6779">
                  <c:v>41069.032442129632</c:v>
                </c:pt>
                <c:pt idx="6780">
                  <c:v>41069.032789351855</c:v>
                </c:pt>
                <c:pt idx="6781">
                  <c:v>41069.033136574071</c:v>
                </c:pt>
                <c:pt idx="6782">
                  <c:v>41069.033483796295</c:v>
                </c:pt>
                <c:pt idx="6783">
                  <c:v>41069.033831018518</c:v>
                </c:pt>
                <c:pt idx="6784">
                  <c:v>41069.034178240741</c:v>
                </c:pt>
                <c:pt idx="6785">
                  <c:v>41069.034525462965</c:v>
                </c:pt>
                <c:pt idx="6786">
                  <c:v>41069.034872685188</c:v>
                </c:pt>
                <c:pt idx="6787">
                  <c:v>41069.035219907404</c:v>
                </c:pt>
                <c:pt idx="6788">
                  <c:v>41069.035567129627</c:v>
                </c:pt>
                <c:pt idx="6789">
                  <c:v>41069.035914351851</c:v>
                </c:pt>
                <c:pt idx="6790">
                  <c:v>41069.036261574074</c:v>
                </c:pt>
                <c:pt idx="6791">
                  <c:v>41069.036608796298</c:v>
                </c:pt>
                <c:pt idx="6792">
                  <c:v>41069.036956018521</c:v>
                </c:pt>
                <c:pt idx="6793">
                  <c:v>41069.037303240744</c:v>
                </c:pt>
                <c:pt idx="6794">
                  <c:v>41069.03765046296</c:v>
                </c:pt>
                <c:pt idx="6795">
                  <c:v>41069.037997685184</c:v>
                </c:pt>
                <c:pt idx="6796">
                  <c:v>41069.038344907407</c:v>
                </c:pt>
                <c:pt idx="6797">
                  <c:v>41069.03869212963</c:v>
                </c:pt>
                <c:pt idx="6798">
                  <c:v>41069.039039351854</c:v>
                </c:pt>
                <c:pt idx="6799">
                  <c:v>41069.039386574077</c:v>
                </c:pt>
                <c:pt idx="6800">
                  <c:v>41069.039733796293</c:v>
                </c:pt>
                <c:pt idx="6801">
                  <c:v>41069.040081018517</c:v>
                </c:pt>
                <c:pt idx="6802">
                  <c:v>41069.04042824074</c:v>
                </c:pt>
                <c:pt idx="6803">
                  <c:v>41069.040775462963</c:v>
                </c:pt>
                <c:pt idx="6804">
                  <c:v>41069.041122685187</c:v>
                </c:pt>
                <c:pt idx="6805">
                  <c:v>41069.04146990741</c:v>
                </c:pt>
                <c:pt idx="6806">
                  <c:v>41069.041817129626</c:v>
                </c:pt>
                <c:pt idx="6807">
                  <c:v>41069.042164351849</c:v>
                </c:pt>
                <c:pt idx="6808">
                  <c:v>41069.042511574073</c:v>
                </c:pt>
                <c:pt idx="6809">
                  <c:v>41069.042858796296</c:v>
                </c:pt>
                <c:pt idx="6810">
                  <c:v>41069.043206018519</c:v>
                </c:pt>
                <c:pt idx="6811">
                  <c:v>41069.043553240743</c:v>
                </c:pt>
                <c:pt idx="6812">
                  <c:v>41069.043900462966</c:v>
                </c:pt>
                <c:pt idx="6813">
                  <c:v>41069.044247685182</c:v>
                </c:pt>
                <c:pt idx="6814">
                  <c:v>41069.044594907406</c:v>
                </c:pt>
                <c:pt idx="6815">
                  <c:v>41069.044942129629</c:v>
                </c:pt>
                <c:pt idx="6816">
                  <c:v>41069.045289351852</c:v>
                </c:pt>
                <c:pt idx="6817">
                  <c:v>41069.045636574076</c:v>
                </c:pt>
                <c:pt idx="6818">
                  <c:v>41069.045983796299</c:v>
                </c:pt>
                <c:pt idx="6819">
                  <c:v>41069.046331018515</c:v>
                </c:pt>
                <c:pt idx="6820">
                  <c:v>41069.046678240738</c:v>
                </c:pt>
                <c:pt idx="6821">
                  <c:v>41069.047025462962</c:v>
                </c:pt>
                <c:pt idx="6822">
                  <c:v>41069.047372685185</c:v>
                </c:pt>
                <c:pt idx="6823">
                  <c:v>41069.047719907408</c:v>
                </c:pt>
                <c:pt idx="6824">
                  <c:v>41069.048067129632</c:v>
                </c:pt>
                <c:pt idx="6825">
                  <c:v>41069.048414351855</c:v>
                </c:pt>
                <c:pt idx="6826">
                  <c:v>41069.048761574071</c:v>
                </c:pt>
                <c:pt idx="6827">
                  <c:v>41069.049108796295</c:v>
                </c:pt>
                <c:pt idx="6828">
                  <c:v>41069.049456018518</c:v>
                </c:pt>
                <c:pt idx="6829">
                  <c:v>41069.049803240741</c:v>
                </c:pt>
                <c:pt idx="6830">
                  <c:v>41069.050150462965</c:v>
                </c:pt>
                <c:pt idx="6831">
                  <c:v>41069.050497685188</c:v>
                </c:pt>
                <c:pt idx="6832">
                  <c:v>41069.050844907404</c:v>
                </c:pt>
                <c:pt idx="6833">
                  <c:v>41069.051192129627</c:v>
                </c:pt>
                <c:pt idx="6834">
                  <c:v>41069.051539351851</c:v>
                </c:pt>
                <c:pt idx="6835">
                  <c:v>41069.051886574074</c:v>
                </c:pt>
                <c:pt idx="6836">
                  <c:v>41069.052233796298</c:v>
                </c:pt>
                <c:pt idx="6837">
                  <c:v>41069.052581018521</c:v>
                </c:pt>
                <c:pt idx="6838">
                  <c:v>41069.052928240744</c:v>
                </c:pt>
                <c:pt idx="6839">
                  <c:v>41069.05327546296</c:v>
                </c:pt>
                <c:pt idx="6840">
                  <c:v>41069.053622685184</c:v>
                </c:pt>
                <c:pt idx="6841">
                  <c:v>41069.053969907407</c:v>
                </c:pt>
                <c:pt idx="6842">
                  <c:v>41069.05431712963</c:v>
                </c:pt>
                <c:pt idx="6843">
                  <c:v>41069.054664351854</c:v>
                </c:pt>
                <c:pt idx="6844">
                  <c:v>41069.055011574077</c:v>
                </c:pt>
                <c:pt idx="6845">
                  <c:v>41069.055358796293</c:v>
                </c:pt>
                <c:pt idx="6846">
                  <c:v>41069.055706018517</c:v>
                </c:pt>
                <c:pt idx="6847">
                  <c:v>41069.05605324074</c:v>
                </c:pt>
                <c:pt idx="6848">
                  <c:v>41069.056400462963</c:v>
                </c:pt>
                <c:pt idx="6849">
                  <c:v>41069.056747685187</c:v>
                </c:pt>
                <c:pt idx="6850">
                  <c:v>41069.05709490741</c:v>
                </c:pt>
                <c:pt idx="6851">
                  <c:v>41069.057442129626</c:v>
                </c:pt>
                <c:pt idx="6852">
                  <c:v>41069.057789351849</c:v>
                </c:pt>
                <c:pt idx="6853">
                  <c:v>41069.058136574073</c:v>
                </c:pt>
                <c:pt idx="6854">
                  <c:v>41069.058483796296</c:v>
                </c:pt>
                <c:pt idx="6855">
                  <c:v>41069.058831018519</c:v>
                </c:pt>
                <c:pt idx="6856">
                  <c:v>41069.059178240743</c:v>
                </c:pt>
                <c:pt idx="6857">
                  <c:v>41069.059525462966</c:v>
                </c:pt>
                <c:pt idx="6858">
                  <c:v>41069.059872685182</c:v>
                </c:pt>
                <c:pt idx="6859">
                  <c:v>41069.060219907406</c:v>
                </c:pt>
                <c:pt idx="6860">
                  <c:v>41069.060567129629</c:v>
                </c:pt>
                <c:pt idx="6861">
                  <c:v>41069.060914351852</c:v>
                </c:pt>
                <c:pt idx="6862">
                  <c:v>41069.061261574076</c:v>
                </c:pt>
                <c:pt idx="6863">
                  <c:v>41069.061608796299</c:v>
                </c:pt>
                <c:pt idx="6864">
                  <c:v>41069.061956018515</c:v>
                </c:pt>
                <c:pt idx="6865">
                  <c:v>41069.062303240738</c:v>
                </c:pt>
                <c:pt idx="6866">
                  <c:v>41069.062650462962</c:v>
                </c:pt>
                <c:pt idx="6867">
                  <c:v>41069.062997685185</c:v>
                </c:pt>
                <c:pt idx="6868">
                  <c:v>41069.063344907408</c:v>
                </c:pt>
                <c:pt idx="6869">
                  <c:v>41069.063692129632</c:v>
                </c:pt>
                <c:pt idx="6870">
                  <c:v>41069.064039351855</c:v>
                </c:pt>
                <c:pt idx="6871">
                  <c:v>41069.064386574071</c:v>
                </c:pt>
                <c:pt idx="6872">
                  <c:v>41069.064733796295</c:v>
                </c:pt>
                <c:pt idx="6873">
                  <c:v>41069.065081018518</c:v>
                </c:pt>
                <c:pt idx="6874">
                  <c:v>41069.065428240741</c:v>
                </c:pt>
                <c:pt idx="6875">
                  <c:v>41069.065775462965</c:v>
                </c:pt>
                <c:pt idx="6876">
                  <c:v>41069.066122685188</c:v>
                </c:pt>
                <c:pt idx="6877">
                  <c:v>41069.066469907404</c:v>
                </c:pt>
                <c:pt idx="6878">
                  <c:v>41069.066817129627</c:v>
                </c:pt>
                <c:pt idx="6879">
                  <c:v>41069.067164351851</c:v>
                </c:pt>
                <c:pt idx="6880">
                  <c:v>41069.067511574074</c:v>
                </c:pt>
                <c:pt idx="6881">
                  <c:v>41069.067858796298</c:v>
                </c:pt>
                <c:pt idx="6882">
                  <c:v>41069.068206018521</c:v>
                </c:pt>
                <c:pt idx="6883">
                  <c:v>41069.068553240744</c:v>
                </c:pt>
                <c:pt idx="6884">
                  <c:v>41069.06890046296</c:v>
                </c:pt>
                <c:pt idx="6885">
                  <c:v>41069.069247685184</c:v>
                </c:pt>
                <c:pt idx="6886">
                  <c:v>41069.069594907407</c:v>
                </c:pt>
                <c:pt idx="6887">
                  <c:v>41069.06994212963</c:v>
                </c:pt>
                <c:pt idx="6888">
                  <c:v>41069.070289351854</c:v>
                </c:pt>
                <c:pt idx="6889">
                  <c:v>41069.070636574077</c:v>
                </c:pt>
                <c:pt idx="6890">
                  <c:v>41069.070983796293</c:v>
                </c:pt>
                <c:pt idx="6891">
                  <c:v>41069.071331018517</c:v>
                </c:pt>
                <c:pt idx="6892">
                  <c:v>41069.07167824074</c:v>
                </c:pt>
                <c:pt idx="6893">
                  <c:v>41069.072025462963</c:v>
                </c:pt>
                <c:pt idx="6894">
                  <c:v>41069.072372685187</c:v>
                </c:pt>
                <c:pt idx="6895">
                  <c:v>41069.07271990741</c:v>
                </c:pt>
                <c:pt idx="6896">
                  <c:v>41069.073067129626</c:v>
                </c:pt>
                <c:pt idx="6897">
                  <c:v>41069.073414351849</c:v>
                </c:pt>
                <c:pt idx="6898">
                  <c:v>41069.073761574073</c:v>
                </c:pt>
                <c:pt idx="6899">
                  <c:v>41069.074108796296</c:v>
                </c:pt>
                <c:pt idx="6900">
                  <c:v>41069.074456018519</c:v>
                </c:pt>
                <c:pt idx="6901">
                  <c:v>41069.074803240743</c:v>
                </c:pt>
                <c:pt idx="6902">
                  <c:v>41069.075150462966</c:v>
                </c:pt>
                <c:pt idx="6903">
                  <c:v>41069.075497685182</c:v>
                </c:pt>
                <c:pt idx="6904">
                  <c:v>41069.075844907406</c:v>
                </c:pt>
                <c:pt idx="6905">
                  <c:v>41069.076192129629</c:v>
                </c:pt>
                <c:pt idx="6906">
                  <c:v>41069.076539351852</c:v>
                </c:pt>
                <c:pt idx="6907">
                  <c:v>41069.076886574076</c:v>
                </c:pt>
                <c:pt idx="6908">
                  <c:v>41069.077233796299</c:v>
                </c:pt>
                <c:pt idx="6909">
                  <c:v>41069.077581018515</c:v>
                </c:pt>
                <c:pt idx="6910">
                  <c:v>41069.077928240738</c:v>
                </c:pt>
                <c:pt idx="6911">
                  <c:v>41069.078275462962</c:v>
                </c:pt>
                <c:pt idx="6912">
                  <c:v>41069.078622685185</c:v>
                </c:pt>
                <c:pt idx="6913">
                  <c:v>41069.078969907408</c:v>
                </c:pt>
                <c:pt idx="6914">
                  <c:v>41069.079317129632</c:v>
                </c:pt>
                <c:pt idx="6915">
                  <c:v>41069.079664351855</c:v>
                </c:pt>
                <c:pt idx="6916">
                  <c:v>41069.080011574071</c:v>
                </c:pt>
                <c:pt idx="6917">
                  <c:v>41069.080358796295</c:v>
                </c:pt>
                <c:pt idx="6918">
                  <c:v>41069.080706018518</c:v>
                </c:pt>
                <c:pt idx="6919">
                  <c:v>41069.081053240741</c:v>
                </c:pt>
                <c:pt idx="6920">
                  <c:v>41069.081400462965</c:v>
                </c:pt>
                <c:pt idx="6921">
                  <c:v>41069.081747685188</c:v>
                </c:pt>
                <c:pt idx="6922">
                  <c:v>41069.082094907404</c:v>
                </c:pt>
                <c:pt idx="6923">
                  <c:v>41069.082442129627</c:v>
                </c:pt>
                <c:pt idx="6924">
                  <c:v>41069.082789351851</c:v>
                </c:pt>
                <c:pt idx="6925">
                  <c:v>41069.083136574074</c:v>
                </c:pt>
                <c:pt idx="6926">
                  <c:v>41069.083483796298</c:v>
                </c:pt>
                <c:pt idx="6927">
                  <c:v>41069.083831018521</c:v>
                </c:pt>
                <c:pt idx="6928">
                  <c:v>41069.084178240744</c:v>
                </c:pt>
                <c:pt idx="6929">
                  <c:v>41069.08452546296</c:v>
                </c:pt>
                <c:pt idx="6930">
                  <c:v>41069.084872685184</c:v>
                </c:pt>
                <c:pt idx="6931">
                  <c:v>41069.085219907407</c:v>
                </c:pt>
                <c:pt idx="6932">
                  <c:v>41069.08556712963</c:v>
                </c:pt>
                <c:pt idx="6933">
                  <c:v>41069.085914351854</c:v>
                </c:pt>
                <c:pt idx="6934">
                  <c:v>41069.086261574077</c:v>
                </c:pt>
                <c:pt idx="6935">
                  <c:v>41069.086608796293</c:v>
                </c:pt>
                <c:pt idx="6936">
                  <c:v>41069.086956018517</c:v>
                </c:pt>
                <c:pt idx="6937">
                  <c:v>41069.08730324074</c:v>
                </c:pt>
                <c:pt idx="6938">
                  <c:v>41069.087650462963</c:v>
                </c:pt>
                <c:pt idx="6939">
                  <c:v>41069.087997685187</c:v>
                </c:pt>
                <c:pt idx="6940">
                  <c:v>41069.08834490741</c:v>
                </c:pt>
                <c:pt idx="6941">
                  <c:v>41069.088692129626</c:v>
                </c:pt>
                <c:pt idx="6942">
                  <c:v>41069.089039351849</c:v>
                </c:pt>
                <c:pt idx="6943">
                  <c:v>41069.089386574073</c:v>
                </c:pt>
                <c:pt idx="6944">
                  <c:v>41069.089733796296</c:v>
                </c:pt>
                <c:pt idx="6945">
                  <c:v>41069.090081018519</c:v>
                </c:pt>
                <c:pt idx="6946">
                  <c:v>41069.090428240743</c:v>
                </c:pt>
                <c:pt idx="6947">
                  <c:v>41069.090775462966</c:v>
                </c:pt>
                <c:pt idx="6948">
                  <c:v>41069.091122685182</c:v>
                </c:pt>
                <c:pt idx="6949">
                  <c:v>41069.091469907406</c:v>
                </c:pt>
                <c:pt idx="6950">
                  <c:v>41069.091817129629</c:v>
                </c:pt>
                <c:pt idx="6951">
                  <c:v>41069.092164351852</c:v>
                </c:pt>
                <c:pt idx="6952">
                  <c:v>41069.092511574076</c:v>
                </c:pt>
                <c:pt idx="6953">
                  <c:v>41069.092858796299</c:v>
                </c:pt>
                <c:pt idx="6954">
                  <c:v>41069.093206018515</c:v>
                </c:pt>
                <c:pt idx="6955">
                  <c:v>41069.093553240738</c:v>
                </c:pt>
                <c:pt idx="6956">
                  <c:v>41069.093900462962</c:v>
                </c:pt>
                <c:pt idx="6957">
                  <c:v>41069.094247685185</c:v>
                </c:pt>
                <c:pt idx="6958">
                  <c:v>41069.094594907408</c:v>
                </c:pt>
                <c:pt idx="6959">
                  <c:v>41069.094942129632</c:v>
                </c:pt>
                <c:pt idx="6960">
                  <c:v>41069.095289351855</c:v>
                </c:pt>
                <c:pt idx="6961">
                  <c:v>41069.095636574071</c:v>
                </c:pt>
                <c:pt idx="6962">
                  <c:v>41069.095983796295</c:v>
                </c:pt>
                <c:pt idx="6963">
                  <c:v>41069.096331018518</c:v>
                </c:pt>
                <c:pt idx="6964">
                  <c:v>41069.096678240741</c:v>
                </c:pt>
                <c:pt idx="6965">
                  <c:v>41069.097025462965</c:v>
                </c:pt>
                <c:pt idx="6966">
                  <c:v>41069.097372685188</c:v>
                </c:pt>
                <c:pt idx="6967">
                  <c:v>41069.097719907404</c:v>
                </c:pt>
                <c:pt idx="6968">
                  <c:v>41069.098067129627</c:v>
                </c:pt>
                <c:pt idx="6969">
                  <c:v>41069.098414351851</c:v>
                </c:pt>
                <c:pt idx="6970">
                  <c:v>41069.098761574074</c:v>
                </c:pt>
                <c:pt idx="6971">
                  <c:v>41069.099108796298</c:v>
                </c:pt>
                <c:pt idx="6972">
                  <c:v>41069.099456018521</c:v>
                </c:pt>
                <c:pt idx="6973">
                  <c:v>41069.099803240744</c:v>
                </c:pt>
                <c:pt idx="6974">
                  <c:v>41069.10015046296</c:v>
                </c:pt>
                <c:pt idx="6975">
                  <c:v>41069.100497685184</c:v>
                </c:pt>
                <c:pt idx="6976">
                  <c:v>41069.100844907407</c:v>
                </c:pt>
                <c:pt idx="6977">
                  <c:v>41069.10119212963</c:v>
                </c:pt>
                <c:pt idx="6978">
                  <c:v>41069.101539351854</c:v>
                </c:pt>
                <c:pt idx="6979">
                  <c:v>41069.101886574077</c:v>
                </c:pt>
                <c:pt idx="6980">
                  <c:v>41069.102233796293</c:v>
                </c:pt>
                <c:pt idx="6981">
                  <c:v>41069.102581018517</c:v>
                </c:pt>
                <c:pt idx="6982">
                  <c:v>41069.10292824074</c:v>
                </c:pt>
                <c:pt idx="6983">
                  <c:v>41069.103275462963</c:v>
                </c:pt>
                <c:pt idx="6984">
                  <c:v>41069.103622685187</c:v>
                </c:pt>
                <c:pt idx="6985">
                  <c:v>41069.10396990741</c:v>
                </c:pt>
                <c:pt idx="6986">
                  <c:v>41069.104317129626</c:v>
                </c:pt>
                <c:pt idx="6987">
                  <c:v>41069.104664351849</c:v>
                </c:pt>
                <c:pt idx="6988">
                  <c:v>41069.105011574073</c:v>
                </c:pt>
                <c:pt idx="6989">
                  <c:v>41069.105358796296</c:v>
                </c:pt>
                <c:pt idx="6990">
                  <c:v>41069.105706018519</c:v>
                </c:pt>
                <c:pt idx="6991">
                  <c:v>41069.106053240743</c:v>
                </c:pt>
                <c:pt idx="6992">
                  <c:v>41069.106400462966</c:v>
                </c:pt>
                <c:pt idx="6993">
                  <c:v>41069.106747685182</c:v>
                </c:pt>
                <c:pt idx="6994">
                  <c:v>41069.107094907406</c:v>
                </c:pt>
                <c:pt idx="6995">
                  <c:v>41069.107442129629</c:v>
                </c:pt>
                <c:pt idx="6996">
                  <c:v>41069.107789351852</c:v>
                </c:pt>
                <c:pt idx="6997">
                  <c:v>41069.108136574076</c:v>
                </c:pt>
                <c:pt idx="6998">
                  <c:v>41069.108483796299</c:v>
                </c:pt>
                <c:pt idx="6999">
                  <c:v>41069.108831018515</c:v>
                </c:pt>
                <c:pt idx="7000">
                  <c:v>41069.109178240738</c:v>
                </c:pt>
                <c:pt idx="7001">
                  <c:v>41069.109525462962</c:v>
                </c:pt>
                <c:pt idx="7002">
                  <c:v>41069.109872685185</c:v>
                </c:pt>
                <c:pt idx="7003">
                  <c:v>41069.110219907408</c:v>
                </c:pt>
                <c:pt idx="7004">
                  <c:v>41069.110567129632</c:v>
                </c:pt>
                <c:pt idx="7005">
                  <c:v>41069.110914351855</c:v>
                </c:pt>
                <c:pt idx="7006">
                  <c:v>41069.111261574071</c:v>
                </c:pt>
                <c:pt idx="7007">
                  <c:v>41069.111608796295</c:v>
                </c:pt>
                <c:pt idx="7008">
                  <c:v>41069.111956018518</c:v>
                </c:pt>
                <c:pt idx="7009">
                  <c:v>41069.112303240741</c:v>
                </c:pt>
                <c:pt idx="7010">
                  <c:v>41069.112650462965</c:v>
                </c:pt>
                <c:pt idx="7011">
                  <c:v>41069.112997685188</c:v>
                </c:pt>
                <c:pt idx="7012">
                  <c:v>41069.113344907404</c:v>
                </c:pt>
                <c:pt idx="7013">
                  <c:v>41069.113692129627</c:v>
                </c:pt>
                <c:pt idx="7014">
                  <c:v>41069.114039351851</c:v>
                </c:pt>
                <c:pt idx="7015">
                  <c:v>41069.114386574074</c:v>
                </c:pt>
                <c:pt idx="7016">
                  <c:v>41069.114733796298</c:v>
                </c:pt>
                <c:pt idx="7017">
                  <c:v>41069.115081018521</c:v>
                </c:pt>
                <c:pt idx="7018">
                  <c:v>41069.115428240744</c:v>
                </c:pt>
                <c:pt idx="7019">
                  <c:v>41069.11577546296</c:v>
                </c:pt>
                <c:pt idx="7020">
                  <c:v>41069.116122685184</c:v>
                </c:pt>
                <c:pt idx="7021">
                  <c:v>41069.116469907407</c:v>
                </c:pt>
                <c:pt idx="7022">
                  <c:v>41069.11681712963</c:v>
                </c:pt>
                <c:pt idx="7023">
                  <c:v>41069.117164351854</c:v>
                </c:pt>
                <c:pt idx="7024">
                  <c:v>41069.117511574077</c:v>
                </c:pt>
                <c:pt idx="7025">
                  <c:v>41069.117858796293</c:v>
                </c:pt>
                <c:pt idx="7026">
                  <c:v>41069.118206018517</c:v>
                </c:pt>
                <c:pt idx="7027">
                  <c:v>41069.11855324074</c:v>
                </c:pt>
                <c:pt idx="7028">
                  <c:v>41069.118900462963</c:v>
                </c:pt>
                <c:pt idx="7029">
                  <c:v>41069.119247685187</c:v>
                </c:pt>
                <c:pt idx="7030">
                  <c:v>41069.11959490741</c:v>
                </c:pt>
                <c:pt idx="7031">
                  <c:v>41069.119942129626</c:v>
                </c:pt>
                <c:pt idx="7032">
                  <c:v>41069.120289351849</c:v>
                </c:pt>
                <c:pt idx="7033">
                  <c:v>41069.120636574073</c:v>
                </c:pt>
                <c:pt idx="7034">
                  <c:v>41069.120983796296</c:v>
                </c:pt>
                <c:pt idx="7035">
                  <c:v>41069.121331018519</c:v>
                </c:pt>
                <c:pt idx="7036">
                  <c:v>41069.121678240743</c:v>
                </c:pt>
                <c:pt idx="7037">
                  <c:v>41069.122025462966</c:v>
                </c:pt>
                <c:pt idx="7038">
                  <c:v>41069.122372685182</c:v>
                </c:pt>
                <c:pt idx="7039">
                  <c:v>41069.122719907406</c:v>
                </c:pt>
                <c:pt idx="7040">
                  <c:v>41069.123067129629</c:v>
                </c:pt>
                <c:pt idx="7041">
                  <c:v>41069.123414351852</c:v>
                </c:pt>
                <c:pt idx="7042">
                  <c:v>41069.123761574076</c:v>
                </c:pt>
                <c:pt idx="7043">
                  <c:v>41069.124108796299</c:v>
                </c:pt>
                <c:pt idx="7044">
                  <c:v>41069.124456018515</c:v>
                </c:pt>
                <c:pt idx="7045">
                  <c:v>41069.124803240738</c:v>
                </c:pt>
                <c:pt idx="7046">
                  <c:v>41069.125150462962</c:v>
                </c:pt>
                <c:pt idx="7047">
                  <c:v>41069.125497685185</c:v>
                </c:pt>
                <c:pt idx="7048">
                  <c:v>41069.125844907408</c:v>
                </c:pt>
                <c:pt idx="7049">
                  <c:v>41069.126192129632</c:v>
                </c:pt>
                <c:pt idx="7050">
                  <c:v>41069.126539351855</c:v>
                </c:pt>
                <c:pt idx="7051">
                  <c:v>41069.126886574071</c:v>
                </c:pt>
                <c:pt idx="7052">
                  <c:v>41069.127233796295</c:v>
                </c:pt>
                <c:pt idx="7053">
                  <c:v>41069.127581018518</c:v>
                </c:pt>
                <c:pt idx="7054">
                  <c:v>41069.127928240741</c:v>
                </c:pt>
                <c:pt idx="7055">
                  <c:v>41069.128275462965</c:v>
                </c:pt>
                <c:pt idx="7056">
                  <c:v>41069.128622685188</c:v>
                </c:pt>
                <c:pt idx="7057">
                  <c:v>41069.128969907404</c:v>
                </c:pt>
                <c:pt idx="7058">
                  <c:v>41069.129317129627</c:v>
                </c:pt>
                <c:pt idx="7059">
                  <c:v>41069.129664351851</c:v>
                </c:pt>
                <c:pt idx="7060">
                  <c:v>41069.130011574074</c:v>
                </c:pt>
                <c:pt idx="7061">
                  <c:v>41069.130358796298</c:v>
                </c:pt>
                <c:pt idx="7062">
                  <c:v>41069.130706018521</c:v>
                </c:pt>
                <c:pt idx="7063">
                  <c:v>41069.131053240744</c:v>
                </c:pt>
                <c:pt idx="7064">
                  <c:v>41069.13140046296</c:v>
                </c:pt>
                <c:pt idx="7065">
                  <c:v>41069.131747685184</c:v>
                </c:pt>
                <c:pt idx="7066">
                  <c:v>41069.132094907407</c:v>
                </c:pt>
                <c:pt idx="7067">
                  <c:v>41069.13244212963</c:v>
                </c:pt>
                <c:pt idx="7068">
                  <c:v>41069.132789351854</c:v>
                </c:pt>
                <c:pt idx="7069">
                  <c:v>41069.133136574077</c:v>
                </c:pt>
                <c:pt idx="7070">
                  <c:v>41069.133483796293</c:v>
                </c:pt>
                <c:pt idx="7071">
                  <c:v>41069.133831018517</c:v>
                </c:pt>
                <c:pt idx="7072">
                  <c:v>41069.13417824074</c:v>
                </c:pt>
                <c:pt idx="7073">
                  <c:v>41069.134525462963</c:v>
                </c:pt>
                <c:pt idx="7074">
                  <c:v>41069.134872685187</c:v>
                </c:pt>
                <c:pt idx="7075">
                  <c:v>41069.13521990741</c:v>
                </c:pt>
                <c:pt idx="7076">
                  <c:v>41069.135567129626</c:v>
                </c:pt>
                <c:pt idx="7077">
                  <c:v>41069.135914351849</c:v>
                </c:pt>
                <c:pt idx="7078">
                  <c:v>41069.136261574073</c:v>
                </c:pt>
                <c:pt idx="7079">
                  <c:v>41069.136608796296</c:v>
                </c:pt>
                <c:pt idx="7080">
                  <c:v>41069.136956018519</c:v>
                </c:pt>
                <c:pt idx="7081">
                  <c:v>41069.137303240743</c:v>
                </c:pt>
                <c:pt idx="7082">
                  <c:v>41069.137650462966</c:v>
                </c:pt>
                <c:pt idx="7083">
                  <c:v>41069.137997685182</c:v>
                </c:pt>
                <c:pt idx="7084">
                  <c:v>41069.138344907406</c:v>
                </c:pt>
                <c:pt idx="7085">
                  <c:v>41069.138692129629</c:v>
                </c:pt>
                <c:pt idx="7086">
                  <c:v>41069.139039351852</c:v>
                </c:pt>
                <c:pt idx="7087">
                  <c:v>41069.139386574076</c:v>
                </c:pt>
                <c:pt idx="7088">
                  <c:v>41069.139733796299</c:v>
                </c:pt>
                <c:pt idx="7089">
                  <c:v>41069.140081018515</c:v>
                </c:pt>
                <c:pt idx="7090">
                  <c:v>41069.140428240738</c:v>
                </c:pt>
                <c:pt idx="7091">
                  <c:v>41069.140775462962</c:v>
                </c:pt>
                <c:pt idx="7092">
                  <c:v>41069.141122685185</c:v>
                </c:pt>
                <c:pt idx="7093">
                  <c:v>41069.141469907408</c:v>
                </c:pt>
                <c:pt idx="7094">
                  <c:v>41069.141817129632</c:v>
                </c:pt>
                <c:pt idx="7095">
                  <c:v>41069.142164351855</c:v>
                </c:pt>
                <c:pt idx="7096">
                  <c:v>41069.142511574071</c:v>
                </c:pt>
                <c:pt idx="7097">
                  <c:v>41069.142858796295</c:v>
                </c:pt>
                <c:pt idx="7098">
                  <c:v>41069.143206018518</c:v>
                </c:pt>
                <c:pt idx="7099">
                  <c:v>41069.143553240741</c:v>
                </c:pt>
                <c:pt idx="7100">
                  <c:v>41069.143900462965</c:v>
                </c:pt>
                <c:pt idx="7101">
                  <c:v>41069.144247685188</c:v>
                </c:pt>
                <c:pt idx="7102">
                  <c:v>41069.144594907404</c:v>
                </c:pt>
                <c:pt idx="7103">
                  <c:v>41069.144942129627</c:v>
                </c:pt>
                <c:pt idx="7104">
                  <c:v>41069.145289351851</c:v>
                </c:pt>
                <c:pt idx="7105">
                  <c:v>41069.145636574074</c:v>
                </c:pt>
                <c:pt idx="7106">
                  <c:v>41069.145983796298</c:v>
                </c:pt>
                <c:pt idx="7107">
                  <c:v>41069.146331018521</c:v>
                </c:pt>
                <c:pt idx="7108">
                  <c:v>41069.146678240744</c:v>
                </c:pt>
                <c:pt idx="7109">
                  <c:v>41069.14702546296</c:v>
                </c:pt>
                <c:pt idx="7110">
                  <c:v>41069.147372685184</c:v>
                </c:pt>
                <c:pt idx="7111">
                  <c:v>41069.147719907407</c:v>
                </c:pt>
                <c:pt idx="7112">
                  <c:v>41069.14806712963</c:v>
                </c:pt>
                <c:pt idx="7113">
                  <c:v>41069.148414351854</c:v>
                </c:pt>
                <c:pt idx="7114">
                  <c:v>41069.148761574077</c:v>
                </c:pt>
                <c:pt idx="7115">
                  <c:v>41069.149108796293</c:v>
                </c:pt>
                <c:pt idx="7116">
                  <c:v>41069.149456018517</c:v>
                </c:pt>
                <c:pt idx="7117">
                  <c:v>41069.14980324074</c:v>
                </c:pt>
                <c:pt idx="7118">
                  <c:v>41069.150150462963</c:v>
                </c:pt>
                <c:pt idx="7119">
                  <c:v>41069.150497685187</c:v>
                </c:pt>
                <c:pt idx="7120">
                  <c:v>41069.15084490741</c:v>
                </c:pt>
                <c:pt idx="7121">
                  <c:v>41069.151192129626</c:v>
                </c:pt>
                <c:pt idx="7122">
                  <c:v>41069.151539351849</c:v>
                </c:pt>
                <c:pt idx="7123">
                  <c:v>41069.151886574073</c:v>
                </c:pt>
                <c:pt idx="7124">
                  <c:v>41069.152233796296</c:v>
                </c:pt>
                <c:pt idx="7125">
                  <c:v>41069.152581018519</c:v>
                </c:pt>
                <c:pt idx="7126">
                  <c:v>41069.152928240743</c:v>
                </c:pt>
                <c:pt idx="7127">
                  <c:v>41069.153275462966</c:v>
                </c:pt>
                <c:pt idx="7128">
                  <c:v>41069.153622685182</c:v>
                </c:pt>
                <c:pt idx="7129">
                  <c:v>41069.153969907406</c:v>
                </c:pt>
                <c:pt idx="7130">
                  <c:v>41069.154317129629</c:v>
                </c:pt>
                <c:pt idx="7131">
                  <c:v>41069.154664351852</c:v>
                </c:pt>
                <c:pt idx="7132">
                  <c:v>41069.155011574076</c:v>
                </c:pt>
                <c:pt idx="7133">
                  <c:v>41069.155358796299</c:v>
                </c:pt>
                <c:pt idx="7134">
                  <c:v>41069.155706018515</c:v>
                </c:pt>
                <c:pt idx="7135">
                  <c:v>41069.156053240738</c:v>
                </c:pt>
                <c:pt idx="7136">
                  <c:v>41069.156400462962</c:v>
                </c:pt>
                <c:pt idx="7137">
                  <c:v>41069.156747685185</c:v>
                </c:pt>
                <c:pt idx="7138">
                  <c:v>41069.157094907408</c:v>
                </c:pt>
                <c:pt idx="7139">
                  <c:v>41069.157442129632</c:v>
                </c:pt>
                <c:pt idx="7140">
                  <c:v>41069.157789351855</c:v>
                </c:pt>
                <c:pt idx="7141">
                  <c:v>41069.158136574071</c:v>
                </c:pt>
                <c:pt idx="7142">
                  <c:v>41069.158483796295</c:v>
                </c:pt>
                <c:pt idx="7143">
                  <c:v>41069.158831018518</c:v>
                </c:pt>
                <c:pt idx="7144">
                  <c:v>41069.159178240741</c:v>
                </c:pt>
                <c:pt idx="7145">
                  <c:v>41069.159525462965</c:v>
                </c:pt>
                <c:pt idx="7146">
                  <c:v>41069.159872685188</c:v>
                </c:pt>
                <c:pt idx="7147">
                  <c:v>41069.160219907404</c:v>
                </c:pt>
                <c:pt idx="7148">
                  <c:v>41069.160567129627</c:v>
                </c:pt>
                <c:pt idx="7149">
                  <c:v>41069.160914351851</c:v>
                </c:pt>
                <c:pt idx="7150">
                  <c:v>41069.161261574074</c:v>
                </c:pt>
                <c:pt idx="7151">
                  <c:v>41069.161608796298</c:v>
                </c:pt>
                <c:pt idx="7152">
                  <c:v>41069.161956018521</c:v>
                </c:pt>
                <c:pt idx="7153">
                  <c:v>41069.162303240744</c:v>
                </c:pt>
                <c:pt idx="7154">
                  <c:v>41069.16265046296</c:v>
                </c:pt>
                <c:pt idx="7155">
                  <c:v>41069.162997685184</c:v>
                </c:pt>
                <c:pt idx="7156">
                  <c:v>41069.163344907407</c:v>
                </c:pt>
                <c:pt idx="7157">
                  <c:v>41069.16369212963</c:v>
                </c:pt>
                <c:pt idx="7158">
                  <c:v>41069.164039351854</c:v>
                </c:pt>
                <c:pt idx="7159">
                  <c:v>41069.164386574077</c:v>
                </c:pt>
                <c:pt idx="7160">
                  <c:v>41069.164733796293</c:v>
                </c:pt>
                <c:pt idx="7161">
                  <c:v>41069.165081018517</c:v>
                </c:pt>
                <c:pt idx="7162">
                  <c:v>41069.16542824074</c:v>
                </c:pt>
                <c:pt idx="7163">
                  <c:v>41069.165775462963</c:v>
                </c:pt>
                <c:pt idx="7164">
                  <c:v>41069.166122685187</c:v>
                </c:pt>
                <c:pt idx="7165">
                  <c:v>41069.16646990741</c:v>
                </c:pt>
                <c:pt idx="7166">
                  <c:v>41069.166817129626</c:v>
                </c:pt>
                <c:pt idx="7167">
                  <c:v>41069.167164351849</c:v>
                </c:pt>
                <c:pt idx="7168">
                  <c:v>41069.167511574073</c:v>
                </c:pt>
                <c:pt idx="7169">
                  <c:v>41069.167858796296</c:v>
                </c:pt>
                <c:pt idx="7170">
                  <c:v>41069.168206018519</c:v>
                </c:pt>
                <c:pt idx="7171">
                  <c:v>41069.168553240743</c:v>
                </c:pt>
                <c:pt idx="7172">
                  <c:v>41069.168900462966</c:v>
                </c:pt>
                <c:pt idx="7173">
                  <c:v>41069.169247685182</c:v>
                </c:pt>
                <c:pt idx="7174">
                  <c:v>41069.169594907406</c:v>
                </c:pt>
                <c:pt idx="7175">
                  <c:v>41069.169942129629</c:v>
                </c:pt>
                <c:pt idx="7176">
                  <c:v>41069.170289351852</c:v>
                </c:pt>
                <c:pt idx="7177">
                  <c:v>41069.170636574076</c:v>
                </c:pt>
                <c:pt idx="7178">
                  <c:v>41069.170983796299</c:v>
                </c:pt>
                <c:pt idx="7179">
                  <c:v>41069.171331018515</c:v>
                </c:pt>
                <c:pt idx="7180">
                  <c:v>41069.171678240738</c:v>
                </c:pt>
                <c:pt idx="7181">
                  <c:v>41069.172025462962</c:v>
                </c:pt>
                <c:pt idx="7182">
                  <c:v>41069.172372685185</c:v>
                </c:pt>
                <c:pt idx="7183">
                  <c:v>41069.172719907408</c:v>
                </c:pt>
                <c:pt idx="7184">
                  <c:v>41069.173067129632</c:v>
                </c:pt>
                <c:pt idx="7185">
                  <c:v>41069.173414351855</c:v>
                </c:pt>
                <c:pt idx="7186">
                  <c:v>41069.173761574071</c:v>
                </c:pt>
                <c:pt idx="7187">
                  <c:v>41069.174108796295</c:v>
                </c:pt>
                <c:pt idx="7188">
                  <c:v>41069.174456018518</c:v>
                </c:pt>
                <c:pt idx="7189">
                  <c:v>41069.174803240741</c:v>
                </c:pt>
                <c:pt idx="7190">
                  <c:v>41069.175150462965</c:v>
                </c:pt>
                <c:pt idx="7191">
                  <c:v>41069.175497685188</c:v>
                </c:pt>
                <c:pt idx="7192">
                  <c:v>41069.175844907404</c:v>
                </c:pt>
                <c:pt idx="7193">
                  <c:v>41069.176192129627</c:v>
                </c:pt>
                <c:pt idx="7194">
                  <c:v>41069.176539351851</c:v>
                </c:pt>
                <c:pt idx="7195">
                  <c:v>41069.176886574074</c:v>
                </c:pt>
                <c:pt idx="7196">
                  <c:v>41069.177233796298</c:v>
                </c:pt>
                <c:pt idx="7197">
                  <c:v>41069.177581018521</c:v>
                </c:pt>
                <c:pt idx="7198">
                  <c:v>41069.177928240744</c:v>
                </c:pt>
                <c:pt idx="7199">
                  <c:v>41069.17827546296</c:v>
                </c:pt>
                <c:pt idx="7200">
                  <c:v>41069.178622685184</c:v>
                </c:pt>
                <c:pt idx="7201">
                  <c:v>41069.178969907407</c:v>
                </c:pt>
                <c:pt idx="7202">
                  <c:v>41069.17931712963</c:v>
                </c:pt>
                <c:pt idx="7203">
                  <c:v>41069.179664351854</c:v>
                </c:pt>
                <c:pt idx="7204">
                  <c:v>41069.180011574077</c:v>
                </c:pt>
                <c:pt idx="7205">
                  <c:v>41069.180358796293</c:v>
                </c:pt>
                <c:pt idx="7206">
                  <c:v>41069.180706018517</c:v>
                </c:pt>
                <c:pt idx="7207">
                  <c:v>41069.18105324074</c:v>
                </c:pt>
                <c:pt idx="7208">
                  <c:v>41069.181400462963</c:v>
                </c:pt>
                <c:pt idx="7209">
                  <c:v>41069.181747685187</c:v>
                </c:pt>
                <c:pt idx="7210">
                  <c:v>41069.18209490741</c:v>
                </c:pt>
                <c:pt idx="7211">
                  <c:v>41069.182442129626</c:v>
                </c:pt>
                <c:pt idx="7212">
                  <c:v>41069.182789351849</c:v>
                </c:pt>
                <c:pt idx="7213">
                  <c:v>41069.183136574073</c:v>
                </c:pt>
                <c:pt idx="7214">
                  <c:v>41069.183483796296</c:v>
                </c:pt>
                <c:pt idx="7215">
                  <c:v>41069.183831018519</c:v>
                </c:pt>
                <c:pt idx="7216">
                  <c:v>41069.184178240743</c:v>
                </c:pt>
                <c:pt idx="7217">
                  <c:v>41069.184525462966</c:v>
                </c:pt>
                <c:pt idx="7218">
                  <c:v>41069.184872685182</c:v>
                </c:pt>
                <c:pt idx="7219">
                  <c:v>41069.185219907406</c:v>
                </c:pt>
                <c:pt idx="7220">
                  <c:v>41069.185567129629</c:v>
                </c:pt>
                <c:pt idx="7221">
                  <c:v>41069.185914351852</c:v>
                </c:pt>
                <c:pt idx="7222">
                  <c:v>41069.186261574076</c:v>
                </c:pt>
                <c:pt idx="7223">
                  <c:v>41069.186608796299</c:v>
                </c:pt>
                <c:pt idx="7224">
                  <c:v>41069.186956018515</c:v>
                </c:pt>
                <c:pt idx="7225">
                  <c:v>41069.187303240738</c:v>
                </c:pt>
                <c:pt idx="7226">
                  <c:v>41069.187650462962</c:v>
                </c:pt>
                <c:pt idx="7227">
                  <c:v>41069.187997685185</c:v>
                </c:pt>
                <c:pt idx="7228">
                  <c:v>41069.188344907408</c:v>
                </c:pt>
                <c:pt idx="7229">
                  <c:v>41069.188692129632</c:v>
                </c:pt>
                <c:pt idx="7230">
                  <c:v>41069.189039351855</c:v>
                </c:pt>
                <c:pt idx="7231">
                  <c:v>41069.189386574071</c:v>
                </c:pt>
                <c:pt idx="7232">
                  <c:v>41069.189733796295</c:v>
                </c:pt>
                <c:pt idx="7233">
                  <c:v>41069.190081018518</c:v>
                </c:pt>
                <c:pt idx="7234">
                  <c:v>41069.190428240741</c:v>
                </c:pt>
                <c:pt idx="7235">
                  <c:v>41069.190775462965</c:v>
                </c:pt>
                <c:pt idx="7236">
                  <c:v>41069.191122685188</c:v>
                </c:pt>
                <c:pt idx="7237">
                  <c:v>41069.191469907404</c:v>
                </c:pt>
                <c:pt idx="7238">
                  <c:v>41069.191817129627</c:v>
                </c:pt>
                <c:pt idx="7239">
                  <c:v>41069.192164351851</c:v>
                </c:pt>
                <c:pt idx="7240">
                  <c:v>41069.192511574074</c:v>
                </c:pt>
                <c:pt idx="7241">
                  <c:v>41069.192858796298</c:v>
                </c:pt>
                <c:pt idx="7242">
                  <c:v>41069.193206018521</c:v>
                </c:pt>
                <c:pt idx="7243">
                  <c:v>41069.193553240744</c:v>
                </c:pt>
                <c:pt idx="7244">
                  <c:v>41069.19390046296</c:v>
                </c:pt>
                <c:pt idx="7245">
                  <c:v>41069.194247685184</c:v>
                </c:pt>
                <c:pt idx="7246">
                  <c:v>41069.194594907407</c:v>
                </c:pt>
                <c:pt idx="7247">
                  <c:v>41069.19494212963</c:v>
                </c:pt>
                <c:pt idx="7248">
                  <c:v>41069.195289351854</c:v>
                </c:pt>
                <c:pt idx="7249">
                  <c:v>41069.195636574077</c:v>
                </c:pt>
                <c:pt idx="7250">
                  <c:v>41069.195983796293</c:v>
                </c:pt>
                <c:pt idx="7251">
                  <c:v>41069.196331018517</c:v>
                </c:pt>
                <c:pt idx="7252">
                  <c:v>41069.19667824074</c:v>
                </c:pt>
                <c:pt idx="7253">
                  <c:v>41069.197025462963</c:v>
                </c:pt>
                <c:pt idx="7254">
                  <c:v>41069.197372685187</c:v>
                </c:pt>
                <c:pt idx="7255">
                  <c:v>41069.19771990741</c:v>
                </c:pt>
                <c:pt idx="7256">
                  <c:v>41069.198067129626</c:v>
                </c:pt>
                <c:pt idx="7257">
                  <c:v>41069.198414351849</c:v>
                </c:pt>
                <c:pt idx="7258">
                  <c:v>41069.198761574073</c:v>
                </c:pt>
                <c:pt idx="7259">
                  <c:v>41069.199108796296</c:v>
                </c:pt>
                <c:pt idx="7260">
                  <c:v>41069.199456018519</c:v>
                </c:pt>
                <c:pt idx="7261">
                  <c:v>41069.199803240743</c:v>
                </c:pt>
                <c:pt idx="7262">
                  <c:v>41069.200150462966</c:v>
                </c:pt>
                <c:pt idx="7263">
                  <c:v>41069.200497685182</c:v>
                </c:pt>
                <c:pt idx="7264">
                  <c:v>41069.200844907406</c:v>
                </c:pt>
                <c:pt idx="7265">
                  <c:v>41069.201192129629</c:v>
                </c:pt>
                <c:pt idx="7266">
                  <c:v>41069.201539351852</c:v>
                </c:pt>
                <c:pt idx="7267">
                  <c:v>41069.201886574076</c:v>
                </c:pt>
                <c:pt idx="7268">
                  <c:v>41069.202233796299</c:v>
                </c:pt>
                <c:pt idx="7269">
                  <c:v>41069.202581018515</c:v>
                </c:pt>
                <c:pt idx="7270">
                  <c:v>41069.202928240738</c:v>
                </c:pt>
                <c:pt idx="7271">
                  <c:v>41069.203275462962</c:v>
                </c:pt>
                <c:pt idx="7272">
                  <c:v>41069.203622685185</c:v>
                </c:pt>
                <c:pt idx="7273">
                  <c:v>41069.203969907408</c:v>
                </c:pt>
                <c:pt idx="7274">
                  <c:v>41069.204317129632</c:v>
                </c:pt>
                <c:pt idx="7275">
                  <c:v>41069.204664351855</c:v>
                </c:pt>
                <c:pt idx="7276">
                  <c:v>41069.205011574071</c:v>
                </c:pt>
                <c:pt idx="7277">
                  <c:v>41069.205358796295</c:v>
                </c:pt>
                <c:pt idx="7278">
                  <c:v>41069.205706018518</c:v>
                </c:pt>
                <c:pt idx="7279">
                  <c:v>41069.206053240741</c:v>
                </c:pt>
                <c:pt idx="7280">
                  <c:v>41069.206400462965</c:v>
                </c:pt>
                <c:pt idx="7281">
                  <c:v>41069.206747685188</c:v>
                </c:pt>
                <c:pt idx="7282">
                  <c:v>41069.207094907404</c:v>
                </c:pt>
                <c:pt idx="7283">
                  <c:v>41069.207442129627</c:v>
                </c:pt>
                <c:pt idx="7284">
                  <c:v>41069.207789351851</c:v>
                </c:pt>
                <c:pt idx="7285">
                  <c:v>41069.208136574074</c:v>
                </c:pt>
                <c:pt idx="7286">
                  <c:v>41069.208483796298</c:v>
                </c:pt>
                <c:pt idx="7287">
                  <c:v>41069.208831018521</c:v>
                </c:pt>
                <c:pt idx="7288">
                  <c:v>41069.209178240744</c:v>
                </c:pt>
                <c:pt idx="7289">
                  <c:v>41069.20952546296</c:v>
                </c:pt>
                <c:pt idx="7290">
                  <c:v>41069.209872685184</c:v>
                </c:pt>
                <c:pt idx="7291">
                  <c:v>41069.210219907407</c:v>
                </c:pt>
                <c:pt idx="7292">
                  <c:v>41069.21056712963</c:v>
                </c:pt>
                <c:pt idx="7293">
                  <c:v>41069.210914351854</c:v>
                </c:pt>
                <c:pt idx="7294">
                  <c:v>41069.211261574077</c:v>
                </c:pt>
                <c:pt idx="7295">
                  <c:v>41069.211608796293</c:v>
                </c:pt>
                <c:pt idx="7296">
                  <c:v>41069.211956018517</c:v>
                </c:pt>
                <c:pt idx="7297">
                  <c:v>41069.21230324074</c:v>
                </c:pt>
                <c:pt idx="7298">
                  <c:v>41069.212650462963</c:v>
                </c:pt>
                <c:pt idx="7299">
                  <c:v>41069.212997685187</c:v>
                </c:pt>
                <c:pt idx="7300">
                  <c:v>41069.21334490741</c:v>
                </c:pt>
                <c:pt idx="7301">
                  <c:v>41069.213692129626</c:v>
                </c:pt>
                <c:pt idx="7302">
                  <c:v>41069.214039351849</c:v>
                </c:pt>
                <c:pt idx="7303">
                  <c:v>41069.214386574073</c:v>
                </c:pt>
                <c:pt idx="7304">
                  <c:v>41069.214733796296</c:v>
                </c:pt>
                <c:pt idx="7305">
                  <c:v>41069.215081018519</c:v>
                </c:pt>
                <c:pt idx="7306">
                  <c:v>41069.215428240743</c:v>
                </c:pt>
                <c:pt idx="7307">
                  <c:v>41069.215775462966</c:v>
                </c:pt>
                <c:pt idx="7308">
                  <c:v>41069.216122685182</c:v>
                </c:pt>
                <c:pt idx="7309">
                  <c:v>41069.216469907406</c:v>
                </c:pt>
                <c:pt idx="7310">
                  <c:v>41069.216817129629</c:v>
                </c:pt>
                <c:pt idx="7311">
                  <c:v>41069.217164351852</c:v>
                </c:pt>
                <c:pt idx="7312">
                  <c:v>41069.217511574076</c:v>
                </c:pt>
                <c:pt idx="7313">
                  <c:v>41069.217858796299</c:v>
                </c:pt>
                <c:pt idx="7314">
                  <c:v>41069.218206018515</c:v>
                </c:pt>
                <c:pt idx="7315">
                  <c:v>41069.218553240738</c:v>
                </c:pt>
                <c:pt idx="7316">
                  <c:v>41069.218900462962</c:v>
                </c:pt>
                <c:pt idx="7317">
                  <c:v>41069.219247685185</c:v>
                </c:pt>
                <c:pt idx="7318">
                  <c:v>41069.219594907408</c:v>
                </c:pt>
                <c:pt idx="7319">
                  <c:v>41069.219942129632</c:v>
                </c:pt>
                <c:pt idx="7320">
                  <c:v>41069.220289351855</c:v>
                </c:pt>
                <c:pt idx="7321">
                  <c:v>41069.220636574071</c:v>
                </c:pt>
                <c:pt idx="7322">
                  <c:v>41069.220983796295</c:v>
                </c:pt>
                <c:pt idx="7323">
                  <c:v>41069.221331018518</c:v>
                </c:pt>
                <c:pt idx="7324">
                  <c:v>41069.221678240741</c:v>
                </c:pt>
                <c:pt idx="7325">
                  <c:v>41069.222025462965</c:v>
                </c:pt>
                <c:pt idx="7326">
                  <c:v>41069.222372685188</c:v>
                </c:pt>
                <c:pt idx="7327">
                  <c:v>41069.222719907404</c:v>
                </c:pt>
                <c:pt idx="7328">
                  <c:v>41069.223067129627</c:v>
                </c:pt>
                <c:pt idx="7329">
                  <c:v>41069.223414351851</c:v>
                </c:pt>
                <c:pt idx="7330">
                  <c:v>41069.223761574074</c:v>
                </c:pt>
                <c:pt idx="7331">
                  <c:v>41069.224108796298</c:v>
                </c:pt>
                <c:pt idx="7332">
                  <c:v>41069.224456018521</c:v>
                </c:pt>
                <c:pt idx="7333">
                  <c:v>41069.224803240744</c:v>
                </c:pt>
                <c:pt idx="7334">
                  <c:v>41069.22515046296</c:v>
                </c:pt>
                <c:pt idx="7335">
                  <c:v>41069.225497685184</c:v>
                </c:pt>
                <c:pt idx="7336">
                  <c:v>41069.225844907407</c:v>
                </c:pt>
                <c:pt idx="7337">
                  <c:v>41069.22619212963</c:v>
                </c:pt>
                <c:pt idx="7338">
                  <c:v>41069.226539351854</c:v>
                </c:pt>
                <c:pt idx="7339">
                  <c:v>41069.226886574077</c:v>
                </c:pt>
                <c:pt idx="7340">
                  <c:v>41069.227233796293</c:v>
                </c:pt>
                <c:pt idx="7341">
                  <c:v>41069.227581018517</c:v>
                </c:pt>
                <c:pt idx="7342">
                  <c:v>41069.22792824074</c:v>
                </c:pt>
                <c:pt idx="7343">
                  <c:v>41069.228275462963</c:v>
                </c:pt>
                <c:pt idx="7344">
                  <c:v>41069.228622685187</c:v>
                </c:pt>
                <c:pt idx="7345">
                  <c:v>41069.22896990741</c:v>
                </c:pt>
                <c:pt idx="7346">
                  <c:v>41069.229317129626</c:v>
                </c:pt>
                <c:pt idx="7347">
                  <c:v>41069.229664351849</c:v>
                </c:pt>
                <c:pt idx="7348">
                  <c:v>41069.230011574073</c:v>
                </c:pt>
                <c:pt idx="7349">
                  <c:v>41069.230358796296</c:v>
                </c:pt>
                <c:pt idx="7350">
                  <c:v>41069.230706018519</c:v>
                </c:pt>
                <c:pt idx="7351">
                  <c:v>41069.231053240743</c:v>
                </c:pt>
                <c:pt idx="7352">
                  <c:v>41069.231400462966</c:v>
                </c:pt>
                <c:pt idx="7353">
                  <c:v>41069.231747685182</c:v>
                </c:pt>
                <c:pt idx="7354">
                  <c:v>41069.232094907406</c:v>
                </c:pt>
                <c:pt idx="7355">
                  <c:v>41069.232442129629</c:v>
                </c:pt>
                <c:pt idx="7356">
                  <c:v>41069.232789351852</c:v>
                </c:pt>
                <c:pt idx="7357">
                  <c:v>41069.233136574076</c:v>
                </c:pt>
                <c:pt idx="7358">
                  <c:v>41069.233483796299</c:v>
                </c:pt>
                <c:pt idx="7359">
                  <c:v>41069.233831018515</c:v>
                </c:pt>
                <c:pt idx="7360">
                  <c:v>41069.234178240738</c:v>
                </c:pt>
                <c:pt idx="7361">
                  <c:v>41069.234525462962</c:v>
                </c:pt>
                <c:pt idx="7362">
                  <c:v>41069.234872685185</c:v>
                </c:pt>
                <c:pt idx="7363">
                  <c:v>41069.235219907408</c:v>
                </c:pt>
                <c:pt idx="7364">
                  <c:v>41069.235567129632</c:v>
                </c:pt>
                <c:pt idx="7365">
                  <c:v>41069.235914351855</c:v>
                </c:pt>
                <c:pt idx="7366">
                  <c:v>41069.236261574071</c:v>
                </c:pt>
                <c:pt idx="7367">
                  <c:v>41069.236608796295</c:v>
                </c:pt>
                <c:pt idx="7368">
                  <c:v>41069.236956018518</c:v>
                </c:pt>
                <c:pt idx="7369">
                  <c:v>41069.237303240741</c:v>
                </c:pt>
                <c:pt idx="7370">
                  <c:v>41069.237650462965</c:v>
                </c:pt>
                <c:pt idx="7371">
                  <c:v>41069.237997685188</c:v>
                </c:pt>
                <c:pt idx="7372">
                  <c:v>41069.238344907404</c:v>
                </c:pt>
                <c:pt idx="7373">
                  <c:v>41069.238692129627</c:v>
                </c:pt>
                <c:pt idx="7374">
                  <c:v>41069.239039351851</c:v>
                </c:pt>
                <c:pt idx="7375">
                  <c:v>41069.239386574074</c:v>
                </c:pt>
                <c:pt idx="7376">
                  <c:v>41069.239733796298</c:v>
                </c:pt>
                <c:pt idx="7377">
                  <c:v>41069.240081018521</c:v>
                </c:pt>
                <c:pt idx="7378">
                  <c:v>41069.240428240744</c:v>
                </c:pt>
                <c:pt idx="7379">
                  <c:v>41069.24077546296</c:v>
                </c:pt>
                <c:pt idx="7380">
                  <c:v>41069.241122685184</c:v>
                </c:pt>
                <c:pt idx="7381">
                  <c:v>41069.241469907407</c:v>
                </c:pt>
                <c:pt idx="7382">
                  <c:v>41069.24181712963</c:v>
                </c:pt>
                <c:pt idx="7383">
                  <c:v>41069.242164351854</c:v>
                </c:pt>
                <c:pt idx="7384">
                  <c:v>41069.242511574077</c:v>
                </c:pt>
                <c:pt idx="7385">
                  <c:v>41069.242858796293</c:v>
                </c:pt>
                <c:pt idx="7386">
                  <c:v>41069.243206018517</c:v>
                </c:pt>
                <c:pt idx="7387">
                  <c:v>41069.24355324074</c:v>
                </c:pt>
                <c:pt idx="7388">
                  <c:v>41069.243900462963</c:v>
                </c:pt>
                <c:pt idx="7389">
                  <c:v>41069.244247685187</c:v>
                </c:pt>
                <c:pt idx="7390">
                  <c:v>41069.24459490741</c:v>
                </c:pt>
                <c:pt idx="7391">
                  <c:v>41069.244942129626</c:v>
                </c:pt>
                <c:pt idx="7392">
                  <c:v>41069.245289351849</c:v>
                </c:pt>
                <c:pt idx="7393">
                  <c:v>41069.245636574073</c:v>
                </c:pt>
                <c:pt idx="7394">
                  <c:v>41069.245983796296</c:v>
                </c:pt>
                <c:pt idx="7395">
                  <c:v>41069.246331018519</c:v>
                </c:pt>
                <c:pt idx="7396">
                  <c:v>41069.246678240743</c:v>
                </c:pt>
                <c:pt idx="7397">
                  <c:v>41069.247025462966</c:v>
                </c:pt>
                <c:pt idx="7398">
                  <c:v>41069.247372685182</c:v>
                </c:pt>
                <c:pt idx="7399">
                  <c:v>41069.247719907406</c:v>
                </c:pt>
                <c:pt idx="7400">
                  <c:v>41069.248067129629</c:v>
                </c:pt>
                <c:pt idx="7401">
                  <c:v>41069.248414351852</c:v>
                </c:pt>
                <c:pt idx="7402">
                  <c:v>41069.248761574076</c:v>
                </c:pt>
                <c:pt idx="7403">
                  <c:v>41069.249108796299</c:v>
                </c:pt>
                <c:pt idx="7404">
                  <c:v>41069.249456018515</c:v>
                </c:pt>
                <c:pt idx="7405">
                  <c:v>41069.249803240738</c:v>
                </c:pt>
                <c:pt idx="7406">
                  <c:v>41069.250150462962</c:v>
                </c:pt>
                <c:pt idx="7407">
                  <c:v>41069.250497685185</c:v>
                </c:pt>
                <c:pt idx="7408">
                  <c:v>41069.250844907408</c:v>
                </c:pt>
                <c:pt idx="7409">
                  <c:v>41069.251192129632</c:v>
                </c:pt>
                <c:pt idx="7410">
                  <c:v>41069.251539351855</c:v>
                </c:pt>
                <c:pt idx="7411">
                  <c:v>41069.251886574071</c:v>
                </c:pt>
                <c:pt idx="7412">
                  <c:v>41069.252233796295</c:v>
                </c:pt>
                <c:pt idx="7413">
                  <c:v>41069.252581018518</c:v>
                </c:pt>
                <c:pt idx="7414">
                  <c:v>41069.252928240741</c:v>
                </c:pt>
                <c:pt idx="7415">
                  <c:v>41069.253275462965</c:v>
                </c:pt>
                <c:pt idx="7416">
                  <c:v>41069.253622685188</c:v>
                </c:pt>
                <c:pt idx="7417">
                  <c:v>41069.253969907404</c:v>
                </c:pt>
                <c:pt idx="7418">
                  <c:v>41069.254317129627</c:v>
                </c:pt>
                <c:pt idx="7419">
                  <c:v>41069.254664351851</c:v>
                </c:pt>
                <c:pt idx="7420">
                  <c:v>41069.255011574074</c:v>
                </c:pt>
                <c:pt idx="7421">
                  <c:v>41069.255358796298</c:v>
                </c:pt>
                <c:pt idx="7422">
                  <c:v>41069.255706018521</c:v>
                </c:pt>
                <c:pt idx="7423">
                  <c:v>41069.256053240744</c:v>
                </c:pt>
                <c:pt idx="7424">
                  <c:v>41069.25640046296</c:v>
                </c:pt>
                <c:pt idx="7425">
                  <c:v>41069.256747685184</c:v>
                </c:pt>
                <c:pt idx="7426">
                  <c:v>41069.257094907407</c:v>
                </c:pt>
                <c:pt idx="7427">
                  <c:v>41069.25744212963</c:v>
                </c:pt>
                <c:pt idx="7428">
                  <c:v>41069.257789351854</c:v>
                </c:pt>
                <c:pt idx="7429">
                  <c:v>41069.258136574077</c:v>
                </c:pt>
                <c:pt idx="7430">
                  <c:v>41069.258483796293</c:v>
                </c:pt>
                <c:pt idx="7431">
                  <c:v>41069.258831018517</c:v>
                </c:pt>
                <c:pt idx="7432">
                  <c:v>41069.25917824074</c:v>
                </c:pt>
                <c:pt idx="7433">
                  <c:v>41069.259525462963</c:v>
                </c:pt>
                <c:pt idx="7434">
                  <c:v>41069.259872685187</c:v>
                </c:pt>
                <c:pt idx="7435">
                  <c:v>41069.26021990741</c:v>
                </c:pt>
                <c:pt idx="7436">
                  <c:v>41069.260567129626</c:v>
                </c:pt>
                <c:pt idx="7437">
                  <c:v>41069.260914351849</c:v>
                </c:pt>
                <c:pt idx="7438">
                  <c:v>41069.261261574073</c:v>
                </c:pt>
                <c:pt idx="7439">
                  <c:v>41069.261608796296</c:v>
                </c:pt>
                <c:pt idx="7440">
                  <c:v>41069.261956018519</c:v>
                </c:pt>
                <c:pt idx="7441">
                  <c:v>41069.262303240743</c:v>
                </c:pt>
                <c:pt idx="7442">
                  <c:v>41069.262650462966</c:v>
                </c:pt>
                <c:pt idx="7443">
                  <c:v>41069.262997685182</c:v>
                </c:pt>
                <c:pt idx="7444">
                  <c:v>41069.263344907406</c:v>
                </c:pt>
                <c:pt idx="7445">
                  <c:v>41069.263692129629</c:v>
                </c:pt>
                <c:pt idx="7446">
                  <c:v>41069.264039351852</c:v>
                </c:pt>
                <c:pt idx="7447">
                  <c:v>41069.264386574076</c:v>
                </c:pt>
                <c:pt idx="7448">
                  <c:v>41069.264733796299</c:v>
                </c:pt>
                <c:pt idx="7449">
                  <c:v>41069.265081018515</c:v>
                </c:pt>
                <c:pt idx="7450">
                  <c:v>41069.265428240738</c:v>
                </c:pt>
                <c:pt idx="7451">
                  <c:v>41069.265775462962</c:v>
                </c:pt>
                <c:pt idx="7452">
                  <c:v>41069.266122685185</c:v>
                </c:pt>
                <c:pt idx="7453">
                  <c:v>41069.266469907408</c:v>
                </c:pt>
                <c:pt idx="7454">
                  <c:v>41069.266817129632</c:v>
                </c:pt>
                <c:pt idx="7455">
                  <c:v>41069.267164351855</c:v>
                </c:pt>
                <c:pt idx="7456">
                  <c:v>41069.267511574071</c:v>
                </c:pt>
                <c:pt idx="7457">
                  <c:v>41069.267858796295</c:v>
                </c:pt>
                <c:pt idx="7458">
                  <c:v>41069.268206018518</c:v>
                </c:pt>
                <c:pt idx="7459">
                  <c:v>41069.268553240741</c:v>
                </c:pt>
                <c:pt idx="7460">
                  <c:v>41069.268900462965</c:v>
                </c:pt>
                <c:pt idx="7461">
                  <c:v>41069.269247685188</c:v>
                </c:pt>
                <c:pt idx="7462">
                  <c:v>41069.269594907404</c:v>
                </c:pt>
                <c:pt idx="7463">
                  <c:v>41069.269942129627</c:v>
                </c:pt>
                <c:pt idx="7464">
                  <c:v>41069.270289351851</c:v>
                </c:pt>
                <c:pt idx="7465">
                  <c:v>41069.270636574074</c:v>
                </c:pt>
                <c:pt idx="7466">
                  <c:v>41069.270983796298</c:v>
                </c:pt>
                <c:pt idx="7467">
                  <c:v>41069.271331018521</c:v>
                </c:pt>
                <c:pt idx="7468">
                  <c:v>41069.271678240744</c:v>
                </c:pt>
                <c:pt idx="7469">
                  <c:v>41069.27202546296</c:v>
                </c:pt>
                <c:pt idx="7470">
                  <c:v>41069.272372685184</c:v>
                </c:pt>
                <c:pt idx="7471">
                  <c:v>41069.272719907407</c:v>
                </c:pt>
                <c:pt idx="7472">
                  <c:v>41069.27306712963</c:v>
                </c:pt>
                <c:pt idx="7473">
                  <c:v>41069.273414351854</c:v>
                </c:pt>
                <c:pt idx="7474">
                  <c:v>41069.273761574077</c:v>
                </c:pt>
                <c:pt idx="7475">
                  <c:v>41069.274108796293</c:v>
                </c:pt>
                <c:pt idx="7476">
                  <c:v>41069.274456018517</c:v>
                </c:pt>
                <c:pt idx="7477">
                  <c:v>41069.27480324074</c:v>
                </c:pt>
                <c:pt idx="7478">
                  <c:v>41069.275150462963</c:v>
                </c:pt>
                <c:pt idx="7479">
                  <c:v>41069.275497685187</c:v>
                </c:pt>
                <c:pt idx="7480">
                  <c:v>41069.27584490741</c:v>
                </c:pt>
                <c:pt idx="7481">
                  <c:v>41069.276192129626</c:v>
                </c:pt>
                <c:pt idx="7482">
                  <c:v>41069.276539351849</c:v>
                </c:pt>
                <c:pt idx="7483">
                  <c:v>41069.276886574073</c:v>
                </c:pt>
                <c:pt idx="7484">
                  <c:v>41069.277233796296</c:v>
                </c:pt>
                <c:pt idx="7485">
                  <c:v>41069.277581018519</c:v>
                </c:pt>
                <c:pt idx="7486">
                  <c:v>41069.277928240743</c:v>
                </c:pt>
                <c:pt idx="7487">
                  <c:v>41069.278275462966</c:v>
                </c:pt>
                <c:pt idx="7488">
                  <c:v>41069.278622685182</c:v>
                </c:pt>
                <c:pt idx="7489">
                  <c:v>41069.278969907406</c:v>
                </c:pt>
                <c:pt idx="7490">
                  <c:v>41069.279317129629</c:v>
                </c:pt>
                <c:pt idx="7491">
                  <c:v>41069.279664351852</c:v>
                </c:pt>
                <c:pt idx="7492">
                  <c:v>41069.280011574076</c:v>
                </c:pt>
                <c:pt idx="7493">
                  <c:v>41069.280358796299</c:v>
                </c:pt>
                <c:pt idx="7494">
                  <c:v>41069.280706018515</c:v>
                </c:pt>
                <c:pt idx="7495">
                  <c:v>41069.281053240738</c:v>
                </c:pt>
                <c:pt idx="7496">
                  <c:v>41069.281400462962</c:v>
                </c:pt>
                <c:pt idx="7497">
                  <c:v>41069.281747685185</c:v>
                </c:pt>
                <c:pt idx="7498">
                  <c:v>41069.282094907408</c:v>
                </c:pt>
                <c:pt idx="7499">
                  <c:v>41069.282442129632</c:v>
                </c:pt>
                <c:pt idx="7500">
                  <c:v>41069.282789351855</c:v>
                </c:pt>
                <c:pt idx="7501">
                  <c:v>41069.283136574071</c:v>
                </c:pt>
                <c:pt idx="7502">
                  <c:v>41069.283483796295</c:v>
                </c:pt>
                <c:pt idx="7503">
                  <c:v>41069.283831018518</c:v>
                </c:pt>
                <c:pt idx="7504">
                  <c:v>41069.284178240741</c:v>
                </c:pt>
                <c:pt idx="7505">
                  <c:v>41069.284525462965</c:v>
                </c:pt>
                <c:pt idx="7506">
                  <c:v>41069.284872685188</c:v>
                </c:pt>
                <c:pt idx="7507">
                  <c:v>41069.285219907404</c:v>
                </c:pt>
                <c:pt idx="7508">
                  <c:v>41069.285567129627</c:v>
                </c:pt>
                <c:pt idx="7509">
                  <c:v>41069.285914351851</c:v>
                </c:pt>
                <c:pt idx="7510">
                  <c:v>41069.286261574074</c:v>
                </c:pt>
                <c:pt idx="7511">
                  <c:v>41069.286608796298</c:v>
                </c:pt>
                <c:pt idx="7512">
                  <c:v>41069.286956018521</c:v>
                </c:pt>
                <c:pt idx="7513">
                  <c:v>41069.287303240744</c:v>
                </c:pt>
                <c:pt idx="7514">
                  <c:v>41069.28765046296</c:v>
                </c:pt>
                <c:pt idx="7515">
                  <c:v>41069.287997685184</c:v>
                </c:pt>
                <c:pt idx="7516">
                  <c:v>41069.288344907407</c:v>
                </c:pt>
                <c:pt idx="7517">
                  <c:v>41069.28869212963</c:v>
                </c:pt>
                <c:pt idx="7518">
                  <c:v>41069.289039351854</c:v>
                </c:pt>
                <c:pt idx="7519">
                  <c:v>41069.289386574077</c:v>
                </c:pt>
                <c:pt idx="7520">
                  <c:v>41069.289733796293</c:v>
                </c:pt>
                <c:pt idx="7521">
                  <c:v>41069.290081018517</c:v>
                </c:pt>
                <c:pt idx="7522">
                  <c:v>41069.29042824074</c:v>
                </c:pt>
                <c:pt idx="7523">
                  <c:v>41069.290775462963</c:v>
                </c:pt>
                <c:pt idx="7524">
                  <c:v>41069.291122685187</c:v>
                </c:pt>
                <c:pt idx="7525">
                  <c:v>41069.29146990741</c:v>
                </c:pt>
                <c:pt idx="7526">
                  <c:v>41069.291817129626</c:v>
                </c:pt>
                <c:pt idx="7527">
                  <c:v>41069.292164351849</c:v>
                </c:pt>
                <c:pt idx="7528">
                  <c:v>41069.292511574073</c:v>
                </c:pt>
                <c:pt idx="7529">
                  <c:v>41069.292858796296</c:v>
                </c:pt>
                <c:pt idx="7530">
                  <c:v>41069.293206018519</c:v>
                </c:pt>
                <c:pt idx="7531">
                  <c:v>41069.293553240743</c:v>
                </c:pt>
                <c:pt idx="7532">
                  <c:v>41069.293900462966</c:v>
                </c:pt>
                <c:pt idx="7533">
                  <c:v>41069.294247685182</c:v>
                </c:pt>
                <c:pt idx="7534">
                  <c:v>41069.294594907406</c:v>
                </c:pt>
                <c:pt idx="7535">
                  <c:v>41069.294942129629</c:v>
                </c:pt>
                <c:pt idx="7536">
                  <c:v>41069.295289351852</c:v>
                </c:pt>
                <c:pt idx="7537">
                  <c:v>41069.295636574076</c:v>
                </c:pt>
                <c:pt idx="7538">
                  <c:v>41069.295983796299</c:v>
                </c:pt>
                <c:pt idx="7539">
                  <c:v>41069.296331018515</c:v>
                </c:pt>
                <c:pt idx="7540">
                  <c:v>41069.296678240738</c:v>
                </c:pt>
                <c:pt idx="7541">
                  <c:v>41069.297025462962</c:v>
                </c:pt>
                <c:pt idx="7542">
                  <c:v>41069.297372685185</c:v>
                </c:pt>
                <c:pt idx="7543">
                  <c:v>41069.297719907408</c:v>
                </c:pt>
                <c:pt idx="7544">
                  <c:v>41069.298067129632</c:v>
                </c:pt>
                <c:pt idx="7545">
                  <c:v>41069.298414351855</c:v>
                </c:pt>
                <c:pt idx="7546">
                  <c:v>41069.298761574071</c:v>
                </c:pt>
                <c:pt idx="7547">
                  <c:v>41069.299108796295</c:v>
                </c:pt>
                <c:pt idx="7548">
                  <c:v>41069.299456018518</c:v>
                </c:pt>
                <c:pt idx="7549">
                  <c:v>41069.299803240741</c:v>
                </c:pt>
                <c:pt idx="7550">
                  <c:v>41069.300150462965</c:v>
                </c:pt>
                <c:pt idx="7551">
                  <c:v>41069.300497685188</c:v>
                </c:pt>
                <c:pt idx="7552">
                  <c:v>41069.300844907404</c:v>
                </c:pt>
                <c:pt idx="7553">
                  <c:v>41069.301192129627</c:v>
                </c:pt>
                <c:pt idx="7554">
                  <c:v>41069.301539351851</c:v>
                </c:pt>
                <c:pt idx="7555">
                  <c:v>41069.301886574074</c:v>
                </c:pt>
                <c:pt idx="7556">
                  <c:v>41069.302233796298</c:v>
                </c:pt>
                <c:pt idx="7557">
                  <c:v>41069.302581018521</c:v>
                </c:pt>
                <c:pt idx="7558">
                  <c:v>41069.302928240744</c:v>
                </c:pt>
                <c:pt idx="7559">
                  <c:v>41069.30327546296</c:v>
                </c:pt>
                <c:pt idx="7560">
                  <c:v>41069.303622685184</c:v>
                </c:pt>
                <c:pt idx="7561">
                  <c:v>41069.303969907407</c:v>
                </c:pt>
                <c:pt idx="7562">
                  <c:v>41069.30431712963</c:v>
                </c:pt>
                <c:pt idx="7563">
                  <c:v>41069.304664351854</c:v>
                </c:pt>
                <c:pt idx="7564">
                  <c:v>41069.305011574077</c:v>
                </c:pt>
                <c:pt idx="7565">
                  <c:v>41069.305358796293</c:v>
                </c:pt>
                <c:pt idx="7566">
                  <c:v>41069.305706018517</c:v>
                </c:pt>
                <c:pt idx="7567">
                  <c:v>41069.30605324074</c:v>
                </c:pt>
                <c:pt idx="7568">
                  <c:v>41069.306400462963</c:v>
                </c:pt>
                <c:pt idx="7569">
                  <c:v>41069.306747685187</c:v>
                </c:pt>
                <c:pt idx="7570">
                  <c:v>41069.30709490741</c:v>
                </c:pt>
                <c:pt idx="7571">
                  <c:v>41069.307442129626</c:v>
                </c:pt>
                <c:pt idx="7572">
                  <c:v>41069.307789351849</c:v>
                </c:pt>
                <c:pt idx="7573">
                  <c:v>41069.308136574073</c:v>
                </c:pt>
                <c:pt idx="7574">
                  <c:v>41069.308483796296</c:v>
                </c:pt>
                <c:pt idx="7575">
                  <c:v>41069.308831018519</c:v>
                </c:pt>
                <c:pt idx="7576">
                  <c:v>41069.309178240743</c:v>
                </c:pt>
                <c:pt idx="7577">
                  <c:v>41069.309525462966</c:v>
                </c:pt>
                <c:pt idx="7578">
                  <c:v>41069.309872685182</c:v>
                </c:pt>
                <c:pt idx="7579">
                  <c:v>41069.310219907406</c:v>
                </c:pt>
                <c:pt idx="7580">
                  <c:v>41069.310567129629</c:v>
                </c:pt>
                <c:pt idx="7581">
                  <c:v>41069.310914351852</c:v>
                </c:pt>
                <c:pt idx="7582">
                  <c:v>41069.311261574076</c:v>
                </c:pt>
                <c:pt idx="7583">
                  <c:v>41069.311608796299</c:v>
                </c:pt>
                <c:pt idx="7584">
                  <c:v>41069.311956018515</c:v>
                </c:pt>
                <c:pt idx="7585">
                  <c:v>41069.312303240738</c:v>
                </c:pt>
                <c:pt idx="7586">
                  <c:v>41069.312650462962</c:v>
                </c:pt>
                <c:pt idx="7587">
                  <c:v>41069.312997685185</c:v>
                </c:pt>
                <c:pt idx="7588">
                  <c:v>41069.313344907408</c:v>
                </c:pt>
                <c:pt idx="7589">
                  <c:v>41069.313692129632</c:v>
                </c:pt>
                <c:pt idx="7590">
                  <c:v>41069.314039351855</c:v>
                </c:pt>
                <c:pt idx="7591">
                  <c:v>41069.314386574071</c:v>
                </c:pt>
                <c:pt idx="7592">
                  <c:v>41069.314733796295</c:v>
                </c:pt>
                <c:pt idx="7593">
                  <c:v>41069.315081018518</c:v>
                </c:pt>
                <c:pt idx="7594">
                  <c:v>41069.315428240741</c:v>
                </c:pt>
                <c:pt idx="7595">
                  <c:v>41069.315775462965</c:v>
                </c:pt>
                <c:pt idx="7596">
                  <c:v>41069.316122685188</c:v>
                </c:pt>
                <c:pt idx="7597">
                  <c:v>41069.316469907404</c:v>
                </c:pt>
                <c:pt idx="7598">
                  <c:v>41069.316817129627</c:v>
                </c:pt>
                <c:pt idx="7599">
                  <c:v>41069.317164351851</c:v>
                </c:pt>
                <c:pt idx="7600">
                  <c:v>41069.317511574074</c:v>
                </c:pt>
                <c:pt idx="7601">
                  <c:v>41069.317858796298</c:v>
                </c:pt>
                <c:pt idx="7602">
                  <c:v>41069.318206018521</c:v>
                </c:pt>
                <c:pt idx="7603">
                  <c:v>41069.318553240744</c:v>
                </c:pt>
                <c:pt idx="7604">
                  <c:v>41069.31890046296</c:v>
                </c:pt>
                <c:pt idx="7605">
                  <c:v>41069.319247685184</c:v>
                </c:pt>
                <c:pt idx="7606">
                  <c:v>41069.319594907407</c:v>
                </c:pt>
                <c:pt idx="7607">
                  <c:v>41069.31994212963</c:v>
                </c:pt>
                <c:pt idx="7608">
                  <c:v>41069.320289351854</c:v>
                </c:pt>
                <c:pt idx="7609">
                  <c:v>41069.320636574077</c:v>
                </c:pt>
                <c:pt idx="7610">
                  <c:v>41069.320983796293</c:v>
                </c:pt>
                <c:pt idx="7611">
                  <c:v>41069.321331018517</c:v>
                </c:pt>
                <c:pt idx="7612">
                  <c:v>41069.32167824074</c:v>
                </c:pt>
                <c:pt idx="7613">
                  <c:v>41069.322025462963</c:v>
                </c:pt>
                <c:pt idx="7614">
                  <c:v>41069.322372685187</c:v>
                </c:pt>
                <c:pt idx="7615">
                  <c:v>41069.32271990741</c:v>
                </c:pt>
                <c:pt idx="7616">
                  <c:v>41069.323067129626</c:v>
                </c:pt>
                <c:pt idx="7617">
                  <c:v>41069.323414351849</c:v>
                </c:pt>
                <c:pt idx="7618">
                  <c:v>41069.323761574073</c:v>
                </c:pt>
                <c:pt idx="7619">
                  <c:v>41069.324108796296</c:v>
                </c:pt>
                <c:pt idx="7620">
                  <c:v>41069.324456018519</c:v>
                </c:pt>
                <c:pt idx="7621">
                  <c:v>41069.324803240743</c:v>
                </c:pt>
                <c:pt idx="7622">
                  <c:v>41069.325150462966</c:v>
                </c:pt>
                <c:pt idx="7623">
                  <c:v>41069.325497685182</c:v>
                </c:pt>
                <c:pt idx="7624">
                  <c:v>41069.325844907406</c:v>
                </c:pt>
                <c:pt idx="7625">
                  <c:v>41069.326192129629</c:v>
                </c:pt>
                <c:pt idx="7626">
                  <c:v>41069.326539351852</c:v>
                </c:pt>
                <c:pt idx="7627">
                  <c:v>41069.326886574076</c:v>
                </c:pt>
                <c:pt idx="7628">
                  <c:v>41069.327233796299</c:v>
                </c:pt>
                <c:pt idx="7629">
                  <c:v>41069.327581018515</c:v>
                </c:pt>
                <c:pt idx="7630">
                  <c:v>41069.327928240738</c:v>
                </c:pt>
                <c:pt idx="7631">
                  <c:v>41069.328275462962</c:v>
                </c:pt>
                <c:pt idx="7632">
                  <c:v>41069.328622685185</c:v>
                </c:pt>
                <c:pt idx="7633">
                  <c:v>41069.328969907408</c:v>
                </c:pt>
                <c:pt idx="7634">
                  <c:v>41069.329317129632</c:v>
                </c:pt>
                <c:pt idx="7635">
                  <c:v>41069.329664351855</c:v>
                </c:pt>
                <c:pt idx="7636">
                  <c:v>41069.330011574071</c:v>
                </c:pt>
                <c:pt idx="7637">
                  <c:v>41069.330358796295</c:v>
                </c:pt>
                <c:pt idx="7638">
                  <c:v>41069.330706018518</c:v>
                </c:pt>
                <c:pt idx="7639">
                  <c:v>41069.331053240741</c:v>
                </c:pt>
                <c:pt idx="7640">
                  <c:v>41069.331400462965</c:v>
                </c:pt>
                <c:pt idx="7641">
                  <c:v>41069.331747685188</c:v>
                </c:pt>
                <c:pt idx="7642">
                  <c:v>41069.332094907404</c:v>
                </c:pt>
                <c:pt idx="7643">
                  <c:v>41069.332442129627</c:v>
                </c:pt>
                <c:pt idx="7644">
                  <c:v>41069.332789351851</c:v>
                </c:pt>
                <c:pt idx="7645">
                  <c:v>41069.333136574074</c:v>
                </c:pt>
                <c:pt idx="7646">
                  <c:v>41069.333483796298</c:v>
                </c:pt>
                <c:pt idx="7647">
                  <c:v>41069.333831018521</c:v>
                </c:pt>
                <c:pt idx="7648">
                  <c:v>41069.334178240744</c:v>
                </c:pt>
                <c:pt idx="7649">
                  <c:v>41069.33452546296</c:v>
                </c:pt>
                <c:pt idx="7650">
                  <c:v>41069.334872685184</c:v>
                </c:pt>
                <c:pt idx="7651">
                  <c:v>41069.335219907407</c:v>
                </c:pt>
                <c:pt idx="7652">
                  <c:v>41069.33556712963</c:v>
                </c:pt>
                <c:pt idx="7653">
                  <c:v>41069.335914351854</c:v>
                </c:pt>
                <c:pt idx="7654">
                  <c:v>41069.336261574077</c:v>
                </c:pt>
                <c:pt idx="7655">
                  <c:v>41069.336608796293</c:v>
                </c:pt>
                <c:pt idx="7656">
                  <c:v>41069.336956018517</c:v>
                </c:pt>
                <c:pt idx="7657">
                  <c:v>41069.33730324074</c:v>
                </c:pt>
                <c:pt idx="7658">
                  <c:v>41069.337650462963</c:v>
                </c:pt>
                <c:pt idx="7659">
                  <c:v>41069.337997685187</c:v>
                </c:pt>
                <c:pt idx="7660">
                  <c:v>41069.33834490741</c:v>
                </c:pt>
                <c:pt idx="7661">
                  <c:v>41069.338692129626</c:v>
                </c:pt>
                <c:pt idx="7662">
                  <c:v>41069.339039351849</c:v>
                </c:pt>
                <c:pt idx="7663">
                  <c:v>41069.339386574073</c:v>
                </c:pt>
                <c:pt idx="7664">
                  <c:v>41069.339733796296</c:v>
                </c:pt>
                <c:pt idx="7665">
                  <c:v>41069.340081018519</c:v>
                </c:pt>
                <c:pt idx="7666">
                  <c:v>41069.340428240743</c:v>
                </c:pt>
                <c:pt idx="7667">
                  <c:v>41069.340775462966</c:v>
                </c:pt>
                <c:pt idx="7668">
                  <c:v>41069.341122685182</c:v>
                </c:pt>
                <c:pt idx="7669">
                  <c:v>41069.341469907406</c:v>
                </c:pt>
                <c:pt idx="7670">
                  <c:v>41069.341817129629</c:v>
                </c:pt>
                <c:pt idx="7671">
                  <c:v>41069.342164351852</c:v>
                </c:pt>
                <c:pt idx="7672">
                  <c:v>41069.342511574076</c:v>
                </c:pt>
                <c:pt idx="7673">
                  <c:v>41069.342858796299</c:v>
                </c:pt>
                <c:pt idx="7674">
                  <c:v>41069.343206018515</c:v>
                </c:pt>
                <c:pt idx="7675">
                  <c:v>41069.343553240738</c:v>
                </c:pt>
                <c:pt idx="7676">
                  <c:v>41069.343900462962</c:v>
                </c:pt>
                <c:pt idx="7677">
                  <c:v>41069.344247685185</c:v>
                </c:pt>
                <c:pt idx="7678">
                  <c:v>41069.344594907408</c:v>
                </c:pt>
                <c:pt idx="7679">
                  <c:v>41069.344942129632</c:v>
                </c:pt>
                <c:pt idx="7680">
                  <c:v>41069.345289351855</c:v>
                </c:pt>
                <c:pt idx="7681">
                  <c:v>41069.345636574071</c:v>
                </c:pt>
                <c:pt idx="7682">
                  <c:v>41069.345983796295</c:v>
                </c:pt>
                <c:pt idx="7683">
                  <c:v>41069.346331018518</c:v>
                </c:pt>
                <c:pt idx="7684">
                  <c:v>41069.346678240741</c:v>
                </c:pt>
                <c:pt idx="7685">
                  <c:v>41069.347025462965</c:v>
                </c:pt>
                <c:pt idx="7686">
                  <c:v>41069.347372685188</c:v>
                </c:pt>
                <c:pt idx="7687">
                  <c:v>41069.347719907404</c:v>
                </c:pt>
                <c:pt idx="7688">
                  <c:v>41069.348067129627</c:v>
                </c:pt>
                <c:pt idx="7689">
                  <c:v>41069.348414351851</c:v>
                </c:pt>
                <c:pt idx="7690">
                  <c:v>41069.348761574074</c:v>
                </c:pt>
                <c:pt idx="7691">
                  <c:v>41069.349108796298</c:v>
                </c:pt>
                <c:pt idx="7692">
                  <c:v>41069.349456018521</c:v>
                </c:pt>
                <c:pt idx="7693">
                  <c:v>41069.349803240744</c:v>
                </c:pt>
                <c:pt idx="7694">
                  <c:v>41069.35015046296</c:v>
                </c:pt>
                <c:pt idx="7695">
                  <c:v>41069.350497685184</c:v>
                </c:pt>
                <c:pt idx="7696">
                  <c:v>41069.350844907407</c:v>
                </c:pt>
                <c:pt idx="7697">
                  <c:v>41069.35119212963</c:v>
                </c:pt>
                <c:pt idx="7698">
                  <c:v>41069.351539351854</c:v>
                </c:pt>
                <c:pt idx="7699">
                  <c:v>41069.351886574077</c:v>
                </c:pt>
                <c:pt idx="7700">
                  <c:v>41069.352233796293</c:v>
                </c:pt>
                <c:pt idx="7701">
                  <c:v>41069.352581018517</c:v>
                </c:pt>
                <c:pt idx="7702">
                  <c:v>41069.35292824074</c:v>
                </c:pt>
                <c:pt idx="7703">
                  <c:v>41069.353275462963</c:v>
                </c:pt>
                <c:pt idx="7704">
                  <c:v>41069.353622685187</c:v>
                </c:pt>
                <c:pt idx="7705">
                  <c:v>41069.35396990741</c:v>
                </c:pt>
                <c:pt idx="7706">
                  <c:v>41069.354317129626</c:v>
                </c:pt>
                <c:pt idx="7707">
                  <c:v>41069.354664351849</c:v>
                </c:pt>
                <c:pt idx="7708">
                  <c:v>41069.355011574073</c:v>
                </c:pt>
                <c:pt idx="7709">
                  <c:v>41069.355358796296</c:v>
                </c:pt>
                <c:pt idx="7710">
                  <c:v>41069.355706018519</c:v>
                </c:pt>
                <c:pt idx="7711">
                  <c:v>41069.356053240743</c:v>
                </c:pt>
                <c:pt idx="7712">
                  <c:v>41069.356400462966</c:v>
                </c:pt>
                <c:pt idx="7713">
                  <c:v>41069.356747685182</c:v>
                </c:pt>
                <c:pt idx="7714">
                  <c:v>41069.357094907406</c:v>
                </c:pt>
                <c:pt idx="7715">
                  <c:v>41069.357442129629</c:v>
                </c:pt>
                <c:pt idx="7716">
                  <c:v>41069.357789351852</c:v>
                </c:pt>
                <c:pt idx="7717">
                  <c:v>41069.358136574076</c:v>
                </c:pt>
                <c:pt idx="7718">
                  <c:v>41069.358483796299</c:v>
                </c:pt>
                <c:pt idx="7719">
                  <c:v>41069.358831018515</c:v>
                </c:pt>
                <c:pt idx="7720">
                  <c:v>41069.359178240738</c:v>
                </c:pt>
                <c:pt idx="7721">
                  <c:v>41069.359525462962</c:v>
                </c:pt>
                <c:pt idx="7722">
                  <c:v>41069.359872685185</c:v>
                </c:pt>
                <c:pt idx="7723">
                  <c:v>41069.360219907408</c:v>
                </c:pt>
                <c:pt idx="7724">
                  <c:v>41069.360567129632</c:v>
                </c:pt>
                <c:pt idx="7725">
                  <c:v>41069.360914351855</c:v>
                </c:pt>
                <c:pt idx="7726">
                  <c:v>41069.361261574071</c:v>
                </c:pt>
                <c:pt idx="7727">
                  <c:v>41069.361608796295</c:v>
                </c:pt>
                <c:pt idx="7728">
                  <c:v>41069.361956018518</c:v>
                </c:pt>
                <c:pt idx="7729">
                  <c:v>41069.362303240741</c:v>
                </c:pt>
                <c:pt idx="7730">
                  <c:v>41069.362650462965</c:v>
                </c:pt>
                <c:pt idx="7731">
                  <c:v>41069.362997685188</c:v>
                </c:pt>
                <c:pt idx="7732">
                  <c:v>41069.363344907404</c:v>
                </c:pt>
                <c:pt idx="7733">
                  <c:v>41069.363692129627</c:v>
                </c:pt>
                <c:pt idx="7734">
                  <c:v>41069.364039351851</c:v>
                </c:pt>
                <c:pt idx="7735">
                  <c:v>41069.364386574074</c:v>
                </c:pt>
                <c:pt idx="7736">
                  <c:v>41069.364733796298</c:v>
                </c:pt>
                <c:pt idx="7737">
                  <c:v>41069.365081018521</c:v>
                </c:pt>
                <c:pt idx="7738">
                  <c:v>41069.365428240744</c:v>
                </c:pt>
                <c:pt idx="7739">
                  <c:v>41069.36577546296</c:v>
                </c:pt>
                <c:pt idx="7740">
                  <c:v>41069.366122685184</c:v>
                </c:pt>
                <c:pt idx="7741">
                  <c:v>41069.366469907407</c:v>
                </c:pt>
                <c:pt idx="7742">
                  <c:v>41069.36681712963</c:v>
                </c:pt>
                <c:pt idx="7743">
                  <c:v>41069.367164351854</c:v>
                </c:pt>
                <c:pt idx="7744">
                  <c:v>41069.367511574077</c:v>
                </c:pt>
                <c:pt idx="7745">
                  <c:v>41069.367858796293</c:v>
                </c:pt>
                <c:pt idx="7746">
                  <c:v>41069.368206018517</c:v>
                </c:pt>
                <c:pt idx="7747">
                  <c:v>41069.36855324074</c:v>
                </c:pt>
                <c:pt idx="7748">
                  <c:v>41069.368900462963</c:v>
                </c:pt>
                <c:pt idx="7749">
                  <c:v>41069.369247685187</c:v>
                </c:pt>
                <c:pt idx="7750">
                  <c:v>41069.36959490741</c:v>
                </c:pt>
                <c:pt idx="7751">
                  <c:v>41069.369942129626</c:v>
                </c:pt>
                <c:pt idx="7752">
                  <c:v>41069.370289351849</c:v>
                </c:pt>
                <c:pt idx="7753">
                  <c:v>41069.370636574073</c:v>
                </c:pt>
                <c:pt idx="7754">
                  <c:v>41069.370983796296</c:v>
                </c:pt>
                <c:pt idx="7755">
                  <c:v>41069.371331018519</c:v>
                </c:pt>
                <c:pt idx="7756">
                  <c:v>41069.371678240743</c:v>
                </c:pt>
                <c:pt idx="7757">
                  <c:v>41069.372025462966</c:v>
                </c:pt>
                <c:pt idx="7758">
                  <c:v>41069.372372685182</c:v>
                </c:pt>
                <c:pt idx="7759">
                  <c:v>41069.372719907406</c:v>
                </c:pt>
                <c:pt idx="7760">
                  <c:v>41069.373067129629</c:v>
                </c:pt>
                <c:pt idx="7761">
                  <c:v>41069.373414351852</c:v>
                </c:pt>
                <c:pt idx="7762">
                  <c:v>41069.373761574076</c:v>
                </c:pt>
                <c:pt idx="7763">
                  <c:v>41069.374108796299</c:v>
                </c:pt>
                <c:pt idx="7764">
                  <c:v>41069.374456018515</c:v>
                </c:pt>
                <c:pt idx="7765">
                  <c:v>41069.374803240738</c:v>
                </c:pt>
                <c:pt idx="7766">
                  <c:v>41069.375150462962</c:v>
                </c:pt>
                <c:pt idx="7767">
                  <c:v>41069.375497685185</c:v>
                </c:pt>
                <c:pt idx="7768">
                  <c:v>41069.375844907408</c:v>
                </c:pt>
                <c:pt idx="7769">
                  <c:v>41069.376192129632</c:v>
                </c:pt>
                <c:pt idx="7770">
                  <c:v>41069.376539351855</c:v>
                </c:pt>
                <c:pt idx="7771">
                  <c:v>41069.376886574071</c:v>
                </c:pt>
                <c:pt idx="7772">
                  <c:v>41069.377233796295</c:v>
                </c:pt>
                <c:pt idx="7773">
                  <c:v>41069.377581018518</c:v>
                </c:pt>
                <c:pt idx="7774">
                  <c:v>41069.377928240741</c:v>
                </c:pt>
                <c:pt idx="7775">
                  <c:v>41069.378275462965</c:v>
                </c:pt>
                <c:pt idx="7776">
                  <c:v>41069.378622685188</c:v>
                </c:pt>
                <c:pt idx="7777">
                  <c:v>41069.378969907404</c:v>
                </c:pt>
                <c:pt idx="7778">
                  <c:v>41069.379317129627</c:v>
                </c:pt>
                <c:pt idx="7779">
                  <c:v>41069.379664351851</c:v>
                </c:pt>
                <c:pt idx="7780">
                  <c:v>41069.380011574074</c:v>
                </c:pt>
                <c:pt idx="7781">
                  <c:v>41069.380358796298</c:v>
                </c:pt>
                <c:pt idx="7782">
                  <c:v>41069.380706018521</c:v>
                </c:pt>
                <c:pt idx="7783">
                  <c:v>41069.381053240744</c:v>
                </c:pt>
                <c:pt idx="7784">
                  <c:v>41069.38140046296</c:v>
                </c:pt>
                <c:pt idx="7785">
                  <c:v>41069.381747685184</c:v>
                </c:pt>
                <c:pt idx="7786">
                  <c:v>41069.382094907407</c:v>
                </c:pt>
                <c:pt idx="7787">
                  <c:v>41069.38244212963</c:v>
                </c:pt>
                <c:pt idx="7788">
                  <c:v>41069.382789351854</c:v>
                </c:pt>
                <c:pt idx="7789">
                  <c:v>41069.383136574077</c:v>
                </c:pt>
                <c:pt idx="7790">
                  <c:v>41069.383483796293</c:v>
                </c:pt>
                <c:pt idx="7791">
                  <c:v>41069.383831018517</c:v>
                </c:pt>
                <c:pt idx="7792">
                  <c:v>41069.38417824074</c:v>
                </c:pt>
                <c:pt idx="7793">
                  <c:v>41069.384525462963</c:v>
                </c:pt>
                <c:pt idx="7794">
                  <c:v>41069.384872685187</c:v>
                </c:pt>
                <c:pt idx="7795">
                  <c:v>41069.38521990741</c:v>
                </c:pt>
                <c:pt idx="7796">
                  <c:v>41069.385567129626</c:v>
                </c:pt>
                <c:pt idx="7797">
                  <c:v>41069.385914351849</c:v>
                </c:pt>
                <c:pt idx="7798">
                  <c:v>41069.386261574073</c:v>
                </c:pt>
                <c:pt idx="7799">
                  <c:v>41069.386608796296</c:v>
                </c:pt>
                <c:pt idx="7800">
                  <c:v>41069.386956018519</c:v>
                </c:pt>
                <c:pt idx="7801">
                  <c:v>41069.387303240743</c:v>
                </c:pt>
                <c:pt idx="7802">
                  <c:v>41069.387650462966</c:v>
                </c:pt>
                <c:pt idx="7803">
                  <c:v>41069.387997685182</c:v>
                </c:pt>
                <c:pt idx="7804">
                  <c:v>41069.388344907406</c:v>
                </c:pt>
                <c:pt idx="7805">
                  <c:v>41069.388692129629</c:v>
                </c:pt>
                <c:pt idx="7806">
                  <c:v>41069.389039351852</c:v>
                </c:pt>
                <c:pt idx="7807">
                  <c:v>41069.389386574076</c:v>
                </c:pt>
                <c:pt idx="7808">
                  <c:v>41069.389733796299</c:v>
                </c:pt>
                <c:pt idx="7809">
                  <c:v>41069.390081018515</c:v>
                </c:pt>
                <c:pt idx="7810">
                  <c:v>41069.390428240738</c:v>
                </c:pt>
                <c:pt idx="7811">
                  <c:v>41069.390775462962</c:v>
                </c:pt>
                <c:pt idx="7812">
                  <c:v>41069.391122685185</c:v>
                </c:pt>
                <c:pt idx="7813">
                  <c:v>41069.391469907408</c:v>
                </c:pt>
                <c:pt idx="7814">
                  <c:v>41069.391817129632</c:v>
                </c:pt>
                <c:pt idx="7815">
                  <c:v>41069.392164351855</c:v>
                </c:pt>
                <c:pt idx="7816">
                  <c:v>41069.392511574071</c:v>
                </c:pt>
                <c:pt idx="7817">
                  <c:v>41069.392858796295</c:v>
                </c:pt>
                <c:pt idx="7818">
                  <c:v>41069.393206018518</c:v>
                </c:pt>
                <c:pt idx="7819">
                  <c:v>41069.393553240741</c:v>
                </c:pt>
                <c:pt idx="7820">
                  <c:v>41069.393900462965</c:v>
                </c:pt>
                <c:pt idx="7821">
                  <c:v>41069.394247685188</c:v>
                </c:pt>
                <c:pt idx="7822">
                  <c:v>41069.394594907404</c:v>
                </c:pt>
                <c:pt idx="7823">
                  <c:v>41069.394942129627</c:v>
                </c:pt>
                <c:pt idx="7824">
                  <c:v>41069.395289351851</c:v>
                </c:pt>
                <c:pt idx="7825">
                  <c:v>41069.395636574074</c:v>
                </c:pt>
                <c:pt idx="7826">
                  <c:v>41069.395983796298</c:v>
                </c:pt>
                <c:pt idx="7827">
                  <c:v>41069.396331018521</c:v>
                </c:pt>
                <c:pt idx="7828">
                  <c:v>41069.396678240744</c:v>
                </c:pt>
                <c:pt idx="7829">
                  <c:v>41069.39702546296</c:v>
                </c:pt>
                <c:pt idx="7830">
                  <c:v>41069.397372685184</c:v>
                </c:pt>
                <c:pt idx="7831">
                  <c:v>41069.397719907407</c:v>
                </c:pt>
                <c:pt idx="7832">
                  <c:v>41069.39806712963</c:v>
                </c:pt>
                <c:pt idx="7833">
                  <c:v>41069.398414351854</c:v>
                </c:pt>
                <c:pt idx="7834">
                  <c:v>41069.398761574077</c:v>
                </c:pt>
                <c:pt idx="7835">
                  <c:v>41069.399108796293</c:v>
                </c:pt>
                <c:pt idx="7836">
                  <c:v>41069.399456018517</c:v>
                </c:pt>
                <c:pt idx="7837">
                  <c:v>41069.39980324074</c:v>
                </c:pt>
                <c:pt idx="7838">
                  <c:v>41069.400150462963</c:v>
                </c:pt>
                <c:pt idx="7839">
                  <c:v>41069.400497685187</c:v>
                </c:pt>
                <c:pt idx="7840">
                  <c:v>41069.40084490741</c:v>
                </c:pt>
                <c:pt idx="7841">
                  <c:v>41069.401192129626</c:v>
                </c:pt>
                <c:pt idx="7842">
                  <c:v>41069.401539351849</c:v>
                </c:pt>
                <c:pt idx="7843">
                  <c:v>41069.401886574073</c:v>
                </c:pt>
                <c:pt idx="7844">
                  <c:v>41069.402233796296</c:v>
                </c:pt>
                <c:pt idx="7845">
                  <c:v>41069.402581018519</c:v>
                </c:pt>
                <c:pt idx="7846">
                  <c:v>41069.402928240743</c:v>
                </c:pt>
                <c:pt idx="7847">
                  <c:v>41069.403275462966</c:v>
                </c:pt>
                <c:pt idx="7848">
                  <c:v>41069.403622685182</c:v>
                </c:pt>
                <c:pt idx="7849">
                  <c:v>41069.403969907406</c:v>
                </c:pt>
                <c:pt idx="7850">
                  <c:v>41069.404317129629</c:v>
                </c:pt>
                <c:pt idx="7851">
                  <c:v>41069.404664351852</c:v>
                </c:pt>
                <c:pt idx="7852">
                  <c:v>41069.405011574076</c:v>
                </c:pt>
                <c:pt idx="7853">
                  <c:v>41069.405358796299</c:v>
                </c:pt>
                <c:pt idx="7854">
                  <c:v>41069.405706018515</c:v>
                </c:pt>
                <c:pt idx="7855">
                  <c:v>41069.406053240738</c:v>
                </c:pt>
                <c:pt idx="7856">
                  <c:v>41069.406400462962</c:v>
                </c:pt>
                <c:pt idx="7857">
                  <c:v>41069.406747685185</c:v>
                </c:pt>
                <c:pt idx="7858">
                  <c:v>41069.407094907408</c:v>
                </c:pt>
                <c:pt idx="7859">
                  <c:v>41069.407442129632</c:v>
                </c:pt>
                <c:pt idx="7860">
                  <c:v>41069.407789351855</c:v>
                </c:pt>
                <c:pt idx="7861">
                  <c:v>41069.408136574071</c:v>
                </c:pt>
                <c:pt idx="7862">
                  <c:v>41069.408483796295</c:v>
                </c:pt>
                <c:pt idx="7863">
                  <c:v>41069.408831018518</c:v>
                </c:pt>
                <c:pt idx="7864">
                  <c:v>41069.409178240741</c:v>
                </c:pt>
                <c:pt idx="7865">
                  <c:v>41069.409525462965</c:v>
                </c:pt>
                <c:pt idx="7866">
                  <c:v>41069.409872685188</c:v>
                </c:pt>
                <c:pt idx="7867">
                  <c:v>41069.410219907404</c:v>
                </c:pt>
                <c:pt idx="7868">
                  <c:v>41069.410567129627</c:v>
                </c:pt>
                <c:pt idx="7869">
                  <c:v>41069.410914351851</c:v>
                </c:pt>
                <c:pt idx="7870">
                  <c:v>41069.411261574074</c:v>
                </c:pt>
                <c:pt idx="7871">
                  <c:v>41069.411608796298</c:v>
                </c:pt>
                <c:pt idx="7872">
                  <c:v>41069.411956018521</c:v>
                </c:pt>
                <c:pt idx="7873">
                  <c:v>41069.412303240744</c:v>
                </c:pt>
                <c:pt idx="7874">
                  <c:v>41069.41265046296</c:v>
                </c:pt>
                <c:pt idx="7875">
                  <c:v>41069.412997685184</c:v>
                </c:pt>
                <c:pt idx="7876">
                  <c:v>41069.413344907407</c:v>
                </c:pt>
                <c:pt idx="7877">
                  <c:v>41069.41369212963</c:v>
                </c:pt>
                <c:pt idx="7878">
                  <c:v>41069.414039351854</c:v>
                </c:pt>
                <c:pt idx="7879">
                  <c:v>41069.414386574077</c:v>
                </c:pt>
                <c:pt idx="7880">
                  <c:v>41069.414733796293</c:v>
                </c:pt>
                <c:pt idx="7881">
                  <c:v>41069.415081018517</c:v>
                </c:pt>
                <c:pt idx="7882">
                  <c:v>41069.41542824074</c:v>
                </c:pt>
                <c:pt idx="7883">
                  <c:v>41069.415775462963</c:v>
                </c:pt>
                <c:pt idx="7884">
                  <c:v>41069.416122685187</c:v>
                </c:pt>
                <c:pt idx="7885">
                  <c:v>41069.41646990741</c:v>
                </c:pt>
                <c:pt idx="7886">
                  <c:v>41069.416817129626</c:v>
                </c:pt>
                <c:pt idx="7887">
                  <c:v>41069.417164351849</c:v>
                </c:pt>
                <c:pt idx="7888">
                  <c:v>41069.417511574073</c:v>
                </c:pt>
                <c:pt idx="7889">
                  <c:v>41069.417858796296</c:v>
                </c:pt>
                <c:pt idx="7890">
                  <c:v>41069.418206018519</c:v>
                </c:pt>
                <c:pt idx="7891">
                  <c:v>41069.418553240743</c:v>
                </c:pt>
                <c:pt idx="7892">
                  <c:v>41069.418900462966</c:v>
                </c:pt>
                <c:pt idx="7893">
                  <c:v>41069.419247685182</c:v>
                </c:pt>
                <c:pt idx="7894">
                  <c:v>41069.419594907406</c:v>
                </c:pt>
                <c:pt idx="7895">
                  <c:v>41069.419942129629</c:v>
                </c:pt>
                <c:pt idx="7896">
                  <c:v>41069.420289351852</c:v>
                </c:pt>
                <c:pt idx="7897">
                  <c:v>41069.420636574076</c:v>
                </c:pt>
                <c:pt idx="7898">
                  <c:v>41069.420983796299</c:v>
                </c:pt>
                <c:pt idx="7899">
                  <c:v>41069.421331018515</c:v>
                </c:pt>
                <c:pt idx="7900">
                  <c:v>41069.421678240738</c:v>
                </c:pt>
                <c:pt idx="7901">
                  <c:v>41069.422025462962</c:v>
                </c:pt>
                <c:pt idx="7902">
                  <c:v>41069.422372685185</c:v>
                </c:pt>
                <c:pt idx="7903">
                  <c:v>41069.422719907408</c:v>
                </c:pt>
                <c:pt idx="7904">
                  <c:v>41069.423067129632</c:v>
                </c:pt>
                <c:pt idx="7905">
                  <c:v>41069.423414351855</c:v>
                </c:pt>
                <c:pt idx="7906">
                  <c:v>41069.423761574071</c:v>
                </c:pt>
                <c:pt idx="7907">
                  <c:v>41069.424108796295</c:v>
                </c:pt>
                <c:pt idx="7908">
                  <c:v>41069.424456018518</c:v>
                </c:pt>
                <c:pt idx="7909">
                  <c:v>41069.424803240741</c:v>
                </c:pt>
                <c:pt idx="7910">
                  <c:v>41069.425150462965</c:v>
                </c:pt>
                <c:pt idx="7911">
                  <c:v>41069.425497685188</c:v>
                </c:pt>
                <c:pt idx="7912">
                  <c:v>41069.425844907404</c:v>
                </c:pt>
                <c:pt idx="7913">
                  <c:v>41069.426192129627</c:v>
                </c:pt>
                <c:pt idx="7914">
                  <c:v>41069.426539351851</c:v>
                </c:pt>
                <c:pt idx="7915">
                  <c:v>41069.426886574074</c:v>
                </c:pt>
                <c:pt idx="7916">
                  <c:v>41069.427233796298</c:v>
                </c:pt>
                <c:pt idx="7917">
                  <c:v>41069.427581018521</c:v>
                </c:pt>
                <c:pt idx="7918">
                  <c:v>41069.427928240744</c:v>
                </c:pt>
                <c:pt idx="7919">
                  <c:v>41069.42827546296</c:v>
                </c:pt>
                <c:pt idx="7920">
                  <c:v>41069.428622685184</c:v>
                </c:pt>
                <c:pt idx="7921">
                  <c:v>41069.428969907407</c:v>
                </c:pt>
                <c:pt idx="7922">
                  <c:v>41069.42931712963</c:v>
                </c:pt>
                <c:pt idx="7923">
                  <c:v>41069.429664351854</c:v>
                </c:pt>
                <c:pt idx="7924">
                  <c:v>41069.430011574077</c:v>
                </c:pt>
                <c:pt idx="7925">
                  <c:v>41069.430358796293</c:v>
                </c:pt>
                <c:pt idx="7926">
                  <c:v>41069.430706018517</c:v>
                </c:pt>
                <c:pt idx="7927">
                  <c:v>41069.43105324074</c:v>
                </c:pt>
                <c:pt idx="7928">
                  <c:v>41069.431400462963</c:v>
                </c:pt>
                <c:pt idx="7929">
                  <c:v>41069.431747685187</c:v>
                </c:pt>
                <c:pt idx="7930">
                  <c:v>41069.43209490741</c:v>
                </c:pt>
                <c:pt idx="7931">
                  <c:v>41069.432442129626</c:v>
                </c:pt>
                <c:pt idx="7932">
                  <c:v>41069.432789351849</c:v>
                </c:pt>
                <c:pt idx="7933">
                  <c:v>41069.433136574073</c:v>
                </c:pt>
                <c:pt idx="7934">
                  <c:v>41069.433483796296</c:v>
                </c:pt>
                <c:pt idx="7935">
                  <c:v>41069.433831018519</c:v>
                </c:pt>
                <c:pt idx="7936">
                  <c:v>41069.434178240743</c:v>
                </c:pt>
                <c:pt idx="7937">
                  <c:v>41069.434525462966</c:v>
                </c:pt>
                <c:pt idx="7938">
                  <c:v>41069.434872685182</c:v>
                </c:pt>
                <c:pt idx="7939">
                  <c:v>41069.435219907406</c:v>
                </c:pt>
                <c:pt idx="7940">
                  <c:v>41069.435567129629</c:v>
                </c:pt>
                <c:pt idx="7941">
                  <c:v>41069.435914351852</c:v>
                </c:pt>
                <c:pt idx="7942">
                  <c:v>41069.436261574076</c:v>
                </c:pt>
                <c:pt idx="7943">
                  <c:v>41069.436608796299</c:v>
                </c:pt>
                <c:pt idx="7944">
                  <c:v>41069.436956018515</c:v>
                </c:pt>
                <c:pt idx="7945">
                  <c:v>41069.437303240738</c:v>
                </c:pt>
                <c:pt idx="7946">
                  <c:v>41069.437650462962</c:v>
                </c:pt>
                <c:pt idx="7947">
                  <c:v>41069.437997685185</c:v>
                </c:pt>
                <c:pt idx="7948">
                  <c:v>41069.438344907408</c:v>
                </c:pt>
                <c:pt idx="7949">
                  <c:v>41069.438692129632</c:v>
                </c:pt>
                <c:pt idx="7950">
                  <c:v>41069.439039351855</c:v>
                </c:pt>
                <c:pt idx="7951">
                  <c:v>41069.439386574071</c:v>
                </c:pt>
                <c:pt idx="7952">
                  <c:v>41069.439733796295</c:v>
                </c:pt>
                <c:pt idx="7953">
                  <c:v>41069.440081018518</c:v>
                </c:pt>
                <c:pt idx="7954">
                  <c:v>41069.440428240741</c:v>
                </c:pt>
                <c:pt idx="7955">
                  <c:v>41069.440775462965</c:v>
                </c:pt>
                <c:pt idx="7956">
                  <c:v>41069.441122685188</c:v>
                </c:pt>
                <c:pt idx="7957">
                  <c:v>41069.441469907404</c:v>
                </c:pt>
                <c:pt idx="7958">
                  <c:v>41069.441817129627</c:v>
                </c:pt>
                <c:pt idx="7959">
                  <c:v>41069.442164351851</c:v>
                </c:pt>
                <c:pt idx="7960">
                  <c:v>41069.442511574074</c:v>
                </c:pt>
                <c:pt idx="7961">
                  <c:v>41069.442858796298</c:v>
                </c:pt>
                <c:pt idx="7962">
                  <c:v>41069.443206018521</c:v>
                </c:pt>
                <c:pt idx="7963">
                  <c:v>41069.443553240744</c:v>
                </c:pt>
                <c:pt idx="7964">
                  <c:v>41069.44390046296</c:v>
                </c:pt>
                <c:pt idx="7965">
                  <c:v>41069.444247685184</c:v>
                </c:pt>
                <c:pt idx="7966">
                  <c:v>41069.444594907407</c:v>
                </c:pt>
                <c:pt idx="7967">
                  <c:v>41069.44494212963</c:v>
                </c:pt>
                <c:pt idx="7968">
                  <c:v>41069.445289351854</c:v>
                </c:pt>
                <c:pt idx="7969">
                  <c:v>41069.445636574077</c:v>
                </c:pt>
                <c:pt idx="7970">
                  <c:v>41069.445983796293</c:v>
                </c:pt>
                <c:pt idx="7971">
                  <c:v>41069.446331018517</c:v>
                </c:pt>
                <c:pt idx="7972">
                  <c:v>41069.44667824074</c:v>
                </c:pt>
                <c:pt idx="7973">
                  <c:v>41069.447025462963</c:v>
                </c:pt>
                <c:pt idx="7974">
                  <c:v>41069.447372685187</c:v>
                </c:pt>
                <c:pt idx="7975">
                  <c:v>41069.44771990741</c:v>
                </c:pt>
                <c:pt idx="7976">
                  <c:v>41069.448067129626</c:v>
                </c:pt>
                <c:pt idx="7977">
                  <c:v>41069.448414351849</c:v>
                </c:pt>
                <c:pt idx="7978">
                  <c:v>41069.448761574073</c:v>
                </c:pt>
                <c:pt idx="7979">
                  <c:v>41069.449108796296</c:v>
                </c:pt>
                <c:pt idx="7980">
                  <c:v>41069.449456018519</c:v>
                </c:pt>
                <c:pt idx="7981">
                  <c:v>41069.449803240743</c:v>
                </c:pt>
                <c:pt idx="7982">
                  <c:v>41069.450150462966</c:v>
                </c:pt>
                <c:pt idx="7983">
                  <c:v>41069.450497685182</c:v>
                </c:pt>
                <c:pt idx="7984">
                  <c:v>41069.450844907406</c:v>
                </c:pt>
                <c:pt idx="7985">
                  <c:v>41069.451192129629</c:v>
                </c:pt>
                <c:pt idx="7986">
                  <c:v>41069.451539351852</c:v>
                </c:pt>
                <c:pt idx="7987">
                  <c:v>41069.451886574076</c:v>
                </c:pt>
                <c:pt idx="7988">
                  <c:v>41069.452233796299</c:v>
                </c:pt>
                <c:pt idx="7989">
                  <c:v>41069.452581018515</c:v>
                </c:pt>
                <c:pt idx="7990">
                  <c:v>41069.452928240738</c:v>
                </c:pt>
                <c:pt idx="7991">
                  <c:v>41069.453275462962</c:v>
                </c:pt>
                <c:pt idx="7992">
                  <c:v>41069.453622685185</c:v>
                </c:pt>
                <c:pt idx="7993">
                  <c:v>41069.453969907408</c:v>
                </c:pt>
                <c:pt idx="7994">
                  <c:v>41069.454317129632</c:v>
                </c:pt>
                <c:pt idx="7995">
                  <c:v>41069.454664351855</c:v>
                </c:pt>
                <c:pt idx="7996">
                  <c:v>41069.455011574071</c:v>
                </c:pt>
                <c:pt idx="7997">
                  <c:v>41069.455358796295</c:v>
                </c:pt>
                <c:pt idx="7998">
                  <c:v>41069.455706018518</c:v>
                </c:pt>
                <c:pt idx="7999">
                  <c:v>41069.456053240741</c:v>
                </c:pt>
                <c:pt idx="8000">
                  <c:v>41069.456400462965</c:v>
                </c:pt>
                <c:pt idx="8001">
                  <c:v>41069.456747685188</c:v>
                </c:pt>
                <c:pt idx="8002">
                  <c:v>41069.457094907404</c:v>
                </c:pt>
                <c:pt idx="8003">
                  <c:v>41069.457442129627</c:v>
                </c:pt>
                <c:pt idx="8004">
                  <c:v>41069.457789351851</c:v>
                </c:pt>
                <c:pt idx="8005">
                  <c:v>41069.458136574074</c:v>
                </c:pt>
                <c:pt idx="8006">
                  <c:v>41069.458483796298</c:v>
                </c:pt>
                <c:pt idx="8007">
                  <c:v>41069.458831018521</c:v>
                </c:pt>
                <c:pt idx="8008">
                  <c:v>41069.459178240744</c:v>
                </c:pt>
                <c:pt idx="8009">
                  <c:v>41069.45952546296</c:v>
                </c:pt>
                <c:pt idx="8010">
                  <c:v>41069.459872685184</c:v>
                </c:pt>
                <c:pt idx="8011">
                  <c:v>41069.460219907407</c:v>
                </c:pt>
                <c:pt idx="8012">
                  <c:v>41069.46056712963</c:v>
                </c:pt>
                <c:pt idx="8013">
                  <c:v>41069.460914351854</c:v>
                </c:pt>
                <c:pt idx="8014">
                  <c:v>41069.461261574077</c:v>
                </c:pt>
                <c:pt idx="8015">
                  <c:v>41069.461608796293</c:v>
                </c:pt>
                <c:pt idx="8016">
                  <c:v>41069.461956018517</c:v>
                </c:pt>
                <c:pt idx="8017">
                  <c:v>41069.46230324074</c:v>
                </c:pt>
                <c:pt idx="8018">
                  <c:v>41069.462650462963</c:v>
                </c:pt>
                <c:pt idx="8019">
                  <c:v>41069.462997685187</c:v>
                </c:pt>
                <c:pt idx="8020">
                  <c:v>41069.46334490741</c:v>
                </c:pt>
                <c:pt idx="8021">
                  <c:v>41069.463692129626</c:v>
                </c:pt>
                <c:pt idx="8022">
                  <c:v>41069.464039351849</c:v>
                </c:pt>
                <c:pt idx="8023">
                  <c:v>41069.464386574073</c:v>
                </c:pt>
                <c:pt idx="8024">
                  <c:v>41069.464733796296</c:v>
                </c:pt>
                <c:pt idx="8025">
                  <c:v>41069.465081018519</c:v>
                </c:pt>
                <c:pt idx="8026">
                  <c:v>41069.465428240743</c:v>
                </c:pt>
                <c:pt idx="8027">
                  <c:v>41069.465775462966</c:v>
                </c:pt>
                <c:pt idx="8028">
                  <c:v>41069.466122685182</c:v>
                </c:pt>
                <c:pt idx="8029">
                  <c:v>41069.466469907406</c:v>
                </c:pt>
                <c:pt idx="8030">
                  <c:v>41069.466817129629</c:v>
                </c:pt>
                <c:pt idx="8031">
                  <c:v>41069.467164351852</c:v>
                </c:pt>
                <c:pt idx="8032">
                  <c:v>41069.467511574076</c:v>
                </c:pt>
                <c:pt idx="8033">
                  <c:v>41069.467858796299</c:v>
                </c:pt>
                <c:pt idx="8034">
                  <c:v>41069.468206018515</c:v>
                </c:pt>
                <c:pt idx="8035">
                  <c:v>41069.468553240738</c:v>
                </c:pt>
                <c:pt idx="8036">
                  <c:v>41069.468900462962</c:v>
                </c:pt>
                <c:pt idx="8037">
                  <c:v>41069.469247685185</c:v>
                </c:pt>
                <c:pt idx="8038">
                  <c:v>41069.469594907408</c:v>
                </c:pt>
                <c:pt idx="8039">
                  <c:v>41069.469942129632</c:v>
                </c:pt>
                <c:pt idx="8040">
                  <c:v>41069.470289351855</c:v>
                </c:pt>
                <c:pt idx="8041">
                  <c:v>41069.470636574071</c:v>
                </c:pt>
                <c:pt idx="8042">
                  <c:v>41069.470983796295</c:v>
                </c:pt>
                <c:pt idx="8043">
                  <c:v>41069.471331018518</c:v>
                </c:pt>
                <c:pt idx="8044">
                  <c:v>41069.471678240741</c:v>
                </c:pt>
                <c:pt idx="8045">
                  <c:v>41069.472025462965</c:v>
                </c:pt>
                <c:pt idx="8046">
                  <c:v>41069.472372685188</c:v>
                </c:pt>
                <c:pt idx="8047">
                  <c:v>41069.472719907404</c:v>
                </c:pt>
                <c:pt idx="8048">
                  <c:v>41069.473067129627</c:v>
                </c:pt>
                <c:pt idx="8049">
                  <c:v>41069.473414351851</c:v>
                </c:pt>
                <c:pt idx="8050">
                  <c:v>41069.473761574074</c:v>
                </c:pt>
                <c:pt idx="8051">
                  <c:v>41069.474108796298</c:v>
                </c:pt>
                <c:pt idx="8052">
                  <c:v>41069.474456018521</c:v>
                </c:pt>
                <c:pt idx="8053">
                  <c:v>41069.474803240744</c:v>
                </c:pt>
                <c:pt idx="8054">
                  <c:v>41069.47515046296</c:v>
                </c:pt>
                <c:pt idx="8055">
                  <c:v>41069.475497685184</c:v>
                </c:pt>
                <c:pt idx="8056">
                  <c:v>41069.475844907407</c:v>
                </c:pt>
                <c:pt idx="8057">
                  <c:v>41069.47619212963</c:v>
                </c:pt>
                <c:pt idx="8058">
                  <c:v>41069.476539351854</c:v>
                </c:pt>
                <c:pt idx="8059">
                  <c:v>41069.476886574077</c:v>
                </c:pt>
                <c:pt idx="8060">
                  <c:v>41069.477233796293</c:v>
                </c:pt>
                <c:pt idx="8061">
                  <c:v>41069.477581018517</c:v>
                </c:pt>
                <c:pt idx="8062">
                  <c:v>41069.47792824074</c:v>
                </c:pt>
                <c:pt idx="8063">
                  <c:v>41069.478275462963</c:v>
                </c:pt>
                <c:pt idx="8064">
                  <c:v>41069.478622685187</c:v>
                </c:pt>
                <c:pt idx="8065">
                  <c:v>41069.47896990741</c:v>
                </c:pt>
                <c:pt idx="8066">
                  <c:v>41069.479317129626</c:v>
                </c:pt>
                <c:pt idx="8067">
                  <c:v>41069.479664351849</c:v>
                </c:pt>
                <c:pt idx="8068">
                  <c:v>41069.480011574073</c:v>
                </c:pt>
                <c:pt idx="8069">
                  <c:v>41069.480358796296</c:v>
                </c:pt>
                <c:pt idx="8070">
                  <c:v>41069.480706018519</c:v>
                </c:pt>
                <c:pt idx="8071">
                  <c:v>41069.481053240743</c:v>
                </c:pt>
                <c:pt idx="8072">
                  <c:v>41069.481400462966</c:v>
                </c:pt>
                <c:pt idx="8073">
                  <c:v>41069.481747685182</c:v>
                </c:pt>
                <c:pt idx="8074">
                  <c:v>41069.482094907406</c:v>
                </c:pt>
                <c:pt idx="8075">
                  <c:v>41069.482442129629</c:v>
                </c:pt>
                <c:pt idx="8076">
                  <c:v>41069.482789351852</c:v>
                </c:pt>
                <c:pt idx="8077">
                  <c:v>41069.483136574076</c:v>
                </c:pt>
                <c:pt idx="8078">
                  <c:v>41069.483483796299</c:v>
                </c:pt>
                <c:pt idx="8079">
                  <c:v>41069.483831018515</c:v>
                </c:pt>
                <c:pt idx="8080">
                  <c:v>41069.484178240738</c:v>
                </c:pt>
                <c:pt idx="8081">
                  <c:v>41069.484525462962</c:v>
                </c:pt>
                <c:pt idx="8082">
                  <c:v>41069.484872685185</c:v>
                </c:pt>
                <c:pt idx="8083">
                  <c:v>41069.485219907408</c:v>
                </c:pt>
                <c:pt idx="8084">
                  <c:v>41069.485567129632</c:v>
                </c:pt>
                <c:pt idx="8085">
                  <c:v>41069.485914351855</c:v>
                </c:pt>
                <c:pt idx="8086">
                  <c:v>41069.486261574071</c:v>
                </c:pt>
                <c:pt idx="8087">
                  <c:v>41069.486608796295</c:v>
                </c:pt>
                <c:pt idx="8088">
                  <c:v>41069.486956018518</c:v>
                </c:pt>
                <c:pt idx="8089">
                  <c:v>41069.487303240741</c:v>
                </c:pt>
                <c:pt idx="8090">
                  <c:v>41069.487650462965</c:v>
                </c:pt>
                <c:pt idx="8091">
                  <c:v>41069.487997685188</c:v>
                </c:pt>
                <c:pt idx="8092">
                  <c:v>41069.488344907404</c:v>
                </c:pt>
                <c:pt idx="8093">
                  <c:v>41069.488692129627</c:v>
                </c:pt>
                <c:pt idx="8094">
                  <c:v>41069.489039351851</c:v>
                </c:pt>
                <c:pt idx="8095">
                  <c:v>41069.489386574074</c:v>
                </c:pt>
                <c:pt idx="8096">
                  <c:v>41069.489733796298</c:v>
                </c:pt>
                <c:pt idx="8097">
                  <c:v>41069.490081018521</c:v>
                </c:pt>
                <c:pt idx="8098">
                  <c:v>41069.490428240744</c:v>
                </c:pt>
                <c:pt idx="8099">
                  <c:v>41069.49077546296</c:v>
                </c:pt>
                <c:pt idx="8100">
                  <c:v>41069.491122685184</c:v>
                </c:pt>
                <c:pt idx="8101">
                  <c:v>41069.491469907407</c:v>
                </c:pt>
                <c:pt idx="8102">
                  <c:v>41069.49181712963</c:v>
                </c:pt>
                <c:pt idx="8103">
                  <c:v>41069.492164351854</c:v>
                </c:pt>
                <c:pt idx="8104">
                  <c:v>41069.492511574077</c:v>
                </c:pt>
                <c:pt idx="8105">
                  <c:v>41069.492858796293</c:v>
                </c:pt>
                <c:pt idx="8106">
                  <c:v>41069.493206018517</c:v>
                </c:pt>
                <c:pt idx="8107">
                  <c:v>41069.49355324074</c:v>
                </c:pt>
                <c:pt idx="8108">
                  <c:v>41069.493900462963</c:v>
                </c:pt>
                <c:pt idx="8109">
                  <c:v>41069.494247685187</c:v>
                </c:pt>
                <c:pt idx="8110">
                  <c:v>41069.49459490741</c:v>
                </c:pt>
                <c:pt idx="8111">
                  <c:v>41069.494942129626</c:v>
                </c:pt>
                <c:pt idx="8112">
                  <c:v>41069.495289351849</c:v>
                </c:pt>
                <c:pt idx="8113">
                  <c:v>41069.495636574073</c:v>
                </c:pt>
                <c:pt idx="8114">
                  <c:v>41069.495983796296</c:v>
                </c:pt>
                <c:pt idx="8115">
                  <c:v>41069.496331018519</c:v>
                </c:pt>
                <c:pt idx="8116">
                  <c:v>41069.496678240743</c:v>
                </c:pt>
                <c:pt idx="8117">
                  <c:v>41069.497025462966</c:v>
                </c:pt>
                <c:pt idx="8118">
                  <c:v>41069.497372685182</c:v>
                </c:pt>
                <c:pt idx="8119">
                  <c:v>41069.497719907406</c:v>
                </c:pt>
                <c:pt idx="8120">
                  <c:v>41069.498067129629</c:v>
                </c:pt>
                <c:pt idx="8121">
                  <c:v>41069.498414351852</c:v>
                </c:pt>
                <c:pt idx="8122">
                  <c:v>41069.498761574076</c:v>
                </c:pt>
                <c:pt idx="8123">
                  <c:v>41069.499108796299</c:v>
                </c:pt>
                <c:pt idx="8124">
                  <c:v>41069.499456018515</c:v>
                </c:pt>
                <c:pt idx="8125">
                  <c:v>41069.499803240738</c:v>
                </c:pt>
                <c:pt idx="8126">
                  <c:v>41069.500150462962</c:v>
                </c:pt>
                <c:pt idx="8127">
                  <c:v>41069.500497685185</c:v>
                </c:pt>
                <c:pt idx="8128">
                  <c:v>41069.500844907408</c:v>
                </c:pt>
                <c:pt idx="8129">
                  <c:v>41069.501192129632</c:v>
                </c:pt>
                <c:pt idx="8130">
                  <c:v>41069.501539351855</c:v>
                </c:pt>
                <c:pt idx="8131">
                  <c:v>41069.501886574071</c:v>
                </c:pt>
                <c:pt idx="8132">
                  <c:v>41069.502233796295</c:v>
                </c:pt>
                <c:pt idx="8133">
                  <c:v>41069.502581018518</c:v>
                </c:pt>
                <c:pt idx="8134">
                  <c:v>41069.502928240741</c:v>
                </c:pt>
                <c:pt idx="8135">
                  <c:v>41069.503275462965</c:v>
                </c:pt>
                <c:pt idx="8136">
                  <c:v>41069.503622685188</c:v>
                </c:pt>
                <c:pt idx="8137">
                  <c:v>41069.503969907404</c:v>
                </c:pt>
                <c:pt idx="8138">
                  <c:v>41069.504317129627</c:v>
                </c:pt>
                <c:pt idx="8139">
                  <c:v>41069.504664351851</c:v>
                </c:pt>
                <c:pt idx="8140">
                  <c:v>41069.505011574074</c:v>
                </c:pt>
                <c:pt idx="8141">
                  <c:v>41069.505358796298</c:v>
                </c:pt>
                <c:pt idx="8142">
                  <c:v>41069.505706018521</c:v>
                </c:pt>
                <c:pt idx="8143">
                  <c:v>41069.506053240744</c:v>
                </c:pt>
                <c:pt idx="8144">
                  <c:v>41069.50640046296</c:v>
                </c:pt>
                <c:pt idx="8145">
                  <c:v>41069.506747685184</c:v>
                </c:pt>
                <c:pt idx="8146">
                  <c:v>41069.507094907407</c:v>
                </c:pt>
                <c:pt idx="8147">
                  <c:v>41069.50744212963</c:v>
                </c:pt>
                <c:pt idx="8148">
                  <c:v>41069.507789351854</c:v>
                </c:pt>
                <c:pt idx="8149">
                  <c:v>41069.508136574077</c:v>
                </c:pt>
                <c:pt idx="8150">
                  <c:v>41069.508483796293</c:v>
                </c:pt>
                <c:pt idx="8151">
                  <c:v>41069.508831018517</c:v>
                </c:pt>
                <c:pt idx="8152">
                  <c:v>41069.50917824074</c:v>
                </c:pt>
                <c:pt idx="8153">
                  <c:v>41069.509525462963</c:v>
                </c:pt>
                <c:pt idx="8154">
                  <c:v>41069.509872685187</c:v>
                </c:pt>
                <c:pt idx="8155">
                  <c:v>41069.51021990741</c:v>
                </c:pt>
                <c:pt idx="8156">
                  <c:v>41069.510567129626</c:v>
                </c:pt>
                <c:pt idx="8157">
                  <c:v>41069.510914351849</c:v>
                </c:pt>
                <c:pt idx="8158">
                  <c:v>41069.511261574073</c:v>
                </c:pt>
                <c:pt idx="8159">
                  <c:v>41069.511608796296</c:v>
                </c:pt>
                <c:pt idx="8160">
                  <c:v>41069.511956018519</c:v>
                </c:pt>
                <c:pt idx="8161">
                  <c:v>41069.512303240743</c:v>
                </c:pt>
                <c:pt idx="8162">
                  <c:v>41069.512650462966</c:v>
                </c:pt>
                <c:pt idx="8163">
                  <c:v>41069.512997685182</c:v>
                </c:pt>
                <c:pt idx="8164">
                  <c:v>41069.513344907406</c:v>
                </c:pt>
                <c:pt idx="8165">
                  <c:v>41069.513692129629</c:v>
                </c:pt>
                <c:pt idx="8166">
                  <c:v>41069.514039351852</c:v>
                </c:pt>
                <c:pt idx="8167">
                  <c:v>41069.514386574076</c:v>
                </c:pt>
                <c:pt idx="8168">
                  <c:v>41069.514733796299</c:v>
                </c:pt>
                <c:pt idx="8169">
                  <c:v>41069.515081018515</c:v>
                </c:pt>
                <c:pt idx="8170">
                  <c:v>41069.515428240738</c:v>
                </c:pt>
                <c:pt idx="8171">
                  <c:v>41069.515775462962</c:v>
                </c:pt>
                <c:pt idx="8172">
                  <c:v>41069.516122685185</c:v>
                </c:pt>
                <c:pt idx="8173">
                  <c:v>41069.516469907408</c:v>
                </c:pt>
                <c:pt idx="8174">
                  <c:v>41069.516817129632</c:v>
                </c:pt>
                <c:pt idx="8175">
                  <c:v>41069.517164351855</c:v>
                </c:pt>
                <c:pt idx="8176">
                  <c:v>41069.517511574071</c:v>
                </c:pt>
                <c:pt idx="8177">
                  <c:v>41069.517858796295</c:v>
                </c:pt>
                <c:pt idx="8178">
                  <c:v>41069.518206018518</c:v>
                </c:pt>
                <c:pt idx="8179">
                  <c:v>41069.518553240741</c:v>
                </c:pt>
                <c:pt idx="8180">
                  <c:v>41069.518900462965</c:v>
                </c:pt>
                <c:pt idx="8181">
                  <c:v>41069.519247685188</c:v>
                </c:pt>
                <c:pt idx="8182">
                  <c:v>41069.519594907404</c:v>
                </c:pt>
                <c:pt idx="8183">
                  <c:v>41069.519942129627</c:v>
                </c:pt>
                <c:pt idx="8184">
                  <c:v>41069.520289351851</c:v>
                </c:pt>
                <c:pt idx="8185">
                  <c:v>41069.520636574074</c:v>
                </c:pt>
                <c:pt idx="8186">
                  <c:v>41069.520983796298</c:v>
                </c:pt>
                <c:pt idx="8187">
                  <c:v>41069.521331018521</c:v>
                </c:pt>
                <c:pt idx="8188">
                  <c:v>41069.521678240744</c:v>
                </c:pt>
                <c:pt idx="8189">
                  <c:v>41069.52202546296</c:v>
                </c:pt>
                <c:pt idx="8190">
                  <c:v>41069.522372685184</c:v>
                </c:pt>
                <c:pt idx="8191">
                  <c:v>41069.522719907407</c:v>
                </c:pt>
                <c:pt idx="8192">
                  <c:v>41069.52306712963</c:v>
                </c:pt>
                <c:pt idx="8193">
                  <c:v>41069.523414351854</c:v>
                </c:pt>
                <c:pt idx="8194">
                  <c:v>41069.523761574077</c:v>
                </c:pt>
                <c:pt idx="8195">
                  <c:v>41069.524108796293</c:v>
                </c:pt>
                <c:pt idx="8196">
                  <c:v>41069.524456018517</c:v>
                </c:pt>
                <c:pt idx="8197">
                  <c:v>41069.52480324074</c:v>
                </c:pt>
                <c:pt idx="8198">
                  <c:v>41069.525150462963</c:v>
                </c:pt>
                <c:pt idx="8199">
                  <c:v>41069.525497685187</c:v>
                </c:pt>
                <c:pt idx="8200">
                  <c:v>41069.52584490741</c:v>
                </c:pt>
                <c:pt idx="8201">
                  <c:v>41069.526192129626</c:v>
                </c:pt>
                <c:pt idx="8202">
                  <c:v>41069.526539351849</c:v>
                </c:pt>
                <c:pt idx="8203">
                  <c:v>41069.526886574073</c:v>
                </c:pt>
                <c:pt idx="8204">
                  <c:v>41069.527233796296</c:v>
                </c:pt>
                <c:pt idx="8205">
                  <c:v>41069.527581018519</c:v>
                </c:pt>
                <c:pt idx="8206">
                  <c:v>41069.527928240743</c:v>
                </c:pt>
                <c:pt idx="8207">
                  <c:v>41069.528275462966</c:v>
                </c:pt>
                <c:pt idx="8208">
                  <c:v>41069.528622685182</c:v>
                </c:pt>
                <c:pt idx="8209">
                  <c:v>41069.528969907406</c:v>
                </c:pt>
                <c:pt idx="8210">
                  <c:v>41069.529317129629</c:v>
                </c:pt>
                <c:pt idx="8211">
                  <c:v>41069.529664351852</c:v>
                </c:pt>
                <c:pt idx="8212">
                  <c:v>41069.530011574076</c:v>
                </c:pt>
                <c:pt idx="8213">
                  <c:v>41069.530358796299</c:v>
                </c:pt>
                <c:pt idx="8214">
                  <c:v>41069.530706018515</c:v>
                </c:pt>
                <c:pt idx="8215">
                  <c:v>41069.531053240738</c:v>
                </c:pt>
                <c:pt idx="8216">
                  <c:v>41069.531400462962</c:v>
                </c:pt>
                <c:pt idx="8217">
                  <c:v>41069.531747685185</c:v>
                </c:pt>
                <c:pt idx="8218">
                  <c:v>41069.532094907408</c:v>
                </c:pt>
                <c:pt idx="8219">
                  <c:v>41069.532442129632</c:v>
                </c:pt>
                <c:pt idx="8220">
                  <c:v>41069.532789351855</c:v>
                </c:pt>
                <c:pt idx="8221">
                  <c:v>41069.533136574071</c:v>
                </c:pt>
                <c:pt idx="8222">
                  <c:v>41069.533483796295</c:v>
                </c:pt>
                <c:pt idx="8223">
                  <c:v>41069.533831018518</c:v>
                </c:pt>
                <c:pt idx="8224">
                  <c:v>41069.534178240741</c:v>
                </c:pt>
                <c:pt idx="8225">
                  <c:v>41069.534525462965</c:v>
                </c:pt>
                <c:pt idx="8226">
                  <c:v>41069.534872685188</c:v>
                </c:pt>
                <c:pt idx="8227">
                  <c:v>41069.535219907404</c:v>
                </c:pt>
                <c:pt idx="8228">
                  <c:v>41069.535567129627</c:v>
                </c:pt>
                <c:pt idx="8229">
                  <c:v>41069.535914351851</c:v>
                </c:pt>
                <c:pt idx="8230">
                  <c:v>41069.536261574074</c:v>
                </c:pt>
                <c:pt idx="8231">
                  <c:v>41069.536608796298</c:v>
                </c:pt>
                <c:pt idx="8232">
                  <c:v>41069.536956018521</c:v>
                </c:pt>
                <c:pt idx="8233">
                  <c:v>41069.537303240744</c:v>
                </c:pt>
                <c:pt idx="8234">
                  <c:v>41069.53765046296</c:v>
                </c:pt>
                <c:pt idx="8235">
                  <c:v>41069.537997685184</c:v>
                </c:pt>
                <c:pt idx="8236">
                  <c:v>41069.538344907407</c:v>
                </c:pt>
                <c:pt idx="8237">
                  <c:v>41069.53869212963</c:v>
                </c:pt>
                <c:pt idx="8238">
                  <c:v>41069.539039351854</c:v>
                </c:pt>
                <c:pt idx="8239">
                  <c:v>41069.539386574077</c:v>
                </c:pt>
                <c:pt idx="8240">
                  <c:v>41069.539733796293</c:v>
                </c:pt>
                <c:pt idx="8241">
                  <c:v>41069.540081018517</c:v>
                </c:pt>
                <c:pt idx="8242">
                  <c:v>41069.54042824074</c:v>
                </c:pt>
                <c:pt idx="8243">
                  <c:v>41069.540775462963</c:v>
                </c:pt>
                <c:pt idx="8244">
                  <c:v>41069.541122685187</c:v>
                </c:pt>
                <c:pt idx="8245">
                  <c:v>41069.54146990741</c:v>
                </c:pt>
                <c:pt idx="8246">
                  <c:v>41069.541817129626</c:v>
                </c:pt>
                <c:pt idx="8247">
                  <c:v>41069.542164351849</c:v>
                </c:pt>
                <c:pt idx="8248">
                  <c:v>41069.542511574073</c:v>
                </c:pt>
                <c:pt idx="8249">
                  <c:v>41069.542858796296</c:v>
                </c:pt>
                <c:pt idx="8250">
                  <c:v>41069.543206018519</c:v>
                </c:pt>
                <c:pt idx="8251">
                  <c:v>41069.543553240743</c:v>
                </c:pt>
                <c:pt idx="8252">
                  <c:v>41069.543900462966</c:v>
                </c:pt>
                <c:pt idx="8253">
                  <c:v>41069.544247685182</c:v>
                </c:pt>
                <c:pt idx="8254">
                  <c:v>41069.544594907406</c:v>
                </c:pt>
                <c:pt idx="8255">
                  <c:v>41069.544942129629</c:v>
                </c:pt>
                <c:pt idx="8256">
                  <c:v>41069.545289351852</c:v>
                </c:pt>
                <c:pt idx="8257">
                  <c:v>41069.545636574076</c:v>
                </c:pt>
                <c:pt idx="8258">
                  <c:v>41069.545983796299</c:v>
                </c:pt>
                <c:pt idx="8259">
                  <c:v>41069.546331018515</c:v>
                </c:pt>
                <c:pt idx="8260">
                  <c:v>41069.546678240738</c:v>
                </c:pt>
                <c:pt idx="8261">
                  <c:v>41069.547025462962</c:v>
                </c:pt>
                <c:pt idx="8262">
                  <c:v>41069.547372685185</c:v>
                </c:pt>
                <c:pt idx="8263">
                  <c:v>41069.547719907408</c:v>
                </c:pt>
                <c:pt idx="8264">
                  <c:v>41069.548067129632</c:v>
                </c:pt>
                <c:pt idx="8265">
                  <c:v>41069.548414351855</c:v>
                </c:pt>
                <c:pt idx="8266">
                  <c:v>41069.548761574071</c:v>
                </c:pt>
                <c:pt idx="8267">
                  <c:v>41069.549108796295</c:v>
                </c:pt>
                <c:pt idx="8268">
                  <c:v>41069.549456018518</c:v>
                </c:pt>
                <c:pt idx="8269">
                  <c:v>41069.549803240741</c:v>
                </c:pt>
                <c:pt idx="8270">
                  <c:v>41069.550150462965</c:v>
                </c:pt>
                <c:pt idx="8271">
                  <c:v>41069.550497685188</c:v>
                </c:pt>
                <c:pt idx="8272">
                  <c:v>41069.550844907404</c:v>
                </c:pt>
                <c:pt idx="8273">
                  <c:v>41069.551192129627</c:v>
                </c:pt>
                <c:pt idx="8274">
                  <c:v>41069.551539351851</c:v>
                </c:pt>
                <c:pt idx="8275">
                  <c:v>41069.551886574074</c:v>
                </c:pt>
                <c:pt idx="8276">
                  <c:v>41069.552233796298</c:v>
                </c:pt>
                <c:pt idx="8277">
                  <c:v>41069.552581018521</c:v>
                </c:pt>
                <c:pt idx="8278">
                  <c:v>41069.552928240744</c:v>
                </c:pt>
                <c:pt idx="8279">
                  <c:v>41069.55327546296</c:v>
                </c:pt>
                <c:pt idx="8280">
                  <c:v>41069.553622685184</c:v>
                </c:pt>
                <c:pt idx="8281">
                  <c:v>41069.553969907407</c:v>
                </c:pt>
                <c:pt idx="8282">
                  <c:v>41069.55431712963</c:v>
                </c:pt>
                <c:pt idx="8283">
                  <c:v>41069.554664351854</c:v>
                </c:pt>
                <c:pt idx="8284">
                  <c:v>41069.555011574077</c:v>
                </c:pt>
                <c:pt idx="8285">
                  <c:v>41069.555358796293</c:v>
                </c:pt>
                <c:pt idx="8286">
                  <c:v>41069.555706018517</c:v>
                </c:pt>
                <c:pt idx="8287">
                  <c:v>41069.55605324074</c:v>
                </c:pt>
                <c:pt idx="8288">
                  <c:v>41069.556400462963</c:v>
                </c:pt>
                <c:pt idx="8289">
                  <c:v>41069.556747685187</c:v>
                </c:pt>
                <c:pt idx="8290">
                  <c:v>41069.55709490741</c:v>
                </c:pt>
                <c:pt idx="8291">
                  <c:v>41069.557442129626</c:v>
                </c:pt>
                <c:pt idx="8292">
                  <c:v>41069.557789351849</c:v>
                </c:pt>
                <c:pt idx="8293">
                  <c:v>41069.558136574073</c:v>
                </c:pt>
                <c:pt idx="8294">
                  <c:v>41069.558483796296</c:v>
                </c:pt>
                <c:pt idx="8295">
                  <c:v>41069.558831018519</c:v>
                </c:pt>
                <c:pt idx="8296">
                  <c:v>41069.559178240743</c:v>
                </c:pt>
                <c:pt idx="8297">
                  <c:v>41069.559525462966</c:v>
                </c:pt>
                <c:pt idx="8298">
                  <c:v>41069.559872685182</c:v>
                </c:pt>
                <c:pt idx="8299">
                  <c:v>41069.560219907406</c:v>
                </c:pt>
                <c:pt idx="8300">
                  <c:v>41069.560567129629</c:v>
                </c:pt>
                <c:pt idx="8301">
                  <c:v>41069.560914351852</c:v>
                </c:pt>
                <c:pt idx="8302">
                  <c:v>41069.561261574076</c:v>
                </c:pt>
                <c:pt idx="8303">
                  <c:v>41069.561608796299</c:v>
                </c:pt>
                <c:pt idx="8304">
                  <c:v>41069.561956018515</c:v>
                </c:pt>
                <c:pt idx="8305">
                  <c:v>41069.562303240738</c:v>
                </c:pt>
                <c:pt idx="8306">
                  <c:v>41069.562650462962</c:v>
                </c:pt>
                <c:pt idx="8307">
                  <c:v>41069.562997685185</c:v>
                </c:pt>
                <c:pt idx="8308">
                  <c:v>41069.563344907408</c:v>
                </c:pt>
                <c:pt idx="8309">
                  <c:v>41069.563692129632</c:v>
                </c:pt>
                <c:pt idx="8310">
                  <c:v>41069.564039351855</c:v>
                </c:pt>
                <c:pt idx="8311">
                  <c:v>41069.564386574071</c:v>
                </c:pt>
                <c:pt idx="8312">
                  <c:v>41069.564733796295</c:v>
                </c:pt>
                <c:pt idx="8313">
                  <c:v>41069.565081018518</c:v>
                </c:pt>
                <c:pt idx="8314">
                  <c:v>41069.565428240741</c:v>
                </c:pt>
                <c:pt idx="8315">
                  <c:v>41069.565775462965</c:v>
                </c:pt>
                <c:pt idx="8316">
                  <c:v>41069.566122685188</c:v>
                </c:pt>
                <c:pt idx="8317">
                  <c:v>41069.566469907404</c:v>
                </c:pt>
                <c:pt idx="8318">
                  <c:v>41069.566817129627</c:v>
                </c:pt>
                <c:pt idx="8319">
                  <c:v>41069.567164351851</c:v>
                </c:pt>
                <c:pt idx="8320">
                  <c:v>41069.567511574074</c:v>
                </c:pt>
                <c:pt idx="8321">
                  <c:v>41069.567858796298</c:v>
                </c:pt>
                <c:pt idx="8322">
                  <c:v>41069.568206018521</c:v>
                </c:pt>
                <c:pt idx="8323">
                  <c:v>41069.568553240744</c:v>
                </c:pt>
                <c:pt idx="8324">
                  <c:v>41069.56890046296</c:v>
                </c:pt>
                <c:pt idx="8325">
                  <c:v>41069.569247685184</c:v>
                </c:pt>
                <c:pt idx="8326">
                  <c:v>41069.569594907407</c:v>
                </c:pt>
                <c:pt idx="8327">
                  <c:v>41069.56994212963</c:v>
                </c:pt>
                <c:pt idx="8328">
                  <c:v>41069.570289351854</c:v>
                </c:pt>
                <c:pt idx="8329">
                  <c:v>41069.570636574077</c:v>
                </c:pt>
                <c:pt idx="8330">
                  <c:v>41069.570983796293</c:v>
                </c:pt>
                <c:pt idx="8331">
                  <c:v>41069.571331018517</c:v>
                </c:pt>
                <c:pt idx="8332">
                  <c:v>41069.57167824074</c:v>
                </c:pt>
                <c:pt idx="8333">
                  <c:v>41069.572025462963</c:v>
                </c:pt>
                <c:pt idx="8334">
                  <c:v>41069.572372685187</c:v>
                </c:pt>
                <c:pt idx="8335">
                  <c:v>41069.57271990741</c:v>
                </c:pt>
                <c:pt idx="8336">
                  <c:v>41069.573067129626</c:v>
                </c:pt>
                <c:pt idx="8337">
                  <c:v>41069.573414351849</c:v>
                </c:pt>
                <c:pt idx="8338">
                  <c:v>41069.573761574073</c:v>
                </c:pt>
                <c:pt idx="8339">
                  <c:v>41069.574108796296</c:v>
                </c:pt>
                <c:pt idx="8340">
                  <c:v>41069.574456018519</c:v>
                </c:pt>
                <c:pt idx="8341">
                  <c:v>41069.574803240743</c:v>
                </c:pt>
                <c:pt idx="8342">
                  <c:v>41069.575150462966</c:v>
                </c:pt>
                <c:pt idx="8343">
                  <c:v>41069.575497685182</c:v>
                </c:pt>
                <c:pt idx="8344">
                  <c:v>41069.575844907406</c:v>
                </c:pt>
                <c:pt idx="8345">
                  <c:v>41069.576192129629</c:v>
                </c:pt>
                <c:pt idx="8346">
                  <c:v>41069.576539351852</c:v>
                </c:pt>
                <c:pt idx="8347">
                  <c:v>41069.576886574076</c:v>
                </c:pt>
                <c:pt idx="8348">
                  <c:v>41069.577233796299</c:v>
                </c:pt>
                <c:pt idx="8349">
                  <c:v>41069.577581018515</c:v>
                </c:pt>
                <c:pt idx="8350">
                  <c:v>41069.577928240738</c:v>
                </c:pt>
                <c:pt idx="8351">
                  <c:v>41069.578275462962</c:v>
                </c:pt>
                <c:pt idx="8352">
                  <c:v>41069.578622685185</c:v>
                </c:pt>
                <c:pt idx="8353">
                  <c:v>41069.578969907408</c:v>
                </c:pt>
                <c:pt idx="8354">
                  <c:v>41069.579317129632</c:v>
                </c:pt>
                <c:pt idx="8355">
                  <c:v>41069.579664351855</c:v>
                </c:pt>
                <c:pt idx="8356">
                  <c:v>41069.580011574071</c:v>
                </c:pt>
                <c:pt idx="8357">
                  <c:v>41069.580358796295</c:v>
                </c:pt>
                <c:pt idx="8358">
                  <c:v>41069.580706018518</c:v>
                </c:pt>
                <c:pt idx="8359">
                  <c:v>41069.581053240741</c:v>
                </c:pt>
                <c:pt idx="8360">
                  <c:v>41069.581400462965</c:v>
                </c:pt>
                <c:pt idx="8361">
                  <c:v>41069.581747685188</c:v>
                </c:pt>
                <c:pt idx="8362">
                  <c:v>41069.582094907404</c:v>
                </c:pt>
                <c:pt idx="8363">
                  <c:v>41069.582442129627</c:v>
                </c:pt>
                <c:pt idx="8364">
                  <c:v>41069.582789351851</c:v>
                </c:pt>
                <c:pt idx="8365">
                  <c:v>41069.583136574074</c:v>
                </c:pt>
                <c:pt idx="8366">
                  <c:v>41069.583483796298</c:v>
                </c:pt>
                <c:pt idx="8367">
                  <c:v>41069.583831018521</c:v>
                </c:pt>
                <c:pt idx="8368">
                  <c:v>41069.584178240744</c:v>
                </c:pt>
                <c:pt idx="8369">
                  <c:v>41069.58452546296</c:v>
                </c:pt>
                <c:pt idx="8370">
                  <c:v>41069.584872685184</c:v>
                </c:pt>
                <c:pt idx="8371">
                  <c:v>41069.585219907407</c:v>
                </c:pt>
                <c:pt idx="8372">
                  <c:v>41069.58556712963</c:v>
                </c:pt>
                <c:pt idx="8373">
                  <c:v>41069.585914351854</c:v>
                </c:pt>
                <c:pt idx="8374">
                  <c:v>41069.586261574077</c:v>
                </c:pt>
                <c:pt idx="8375">
                  <c:v>41069.586608796293</c:v>
                </c:pt>
                <c:pt idx="8376">
                  <c:v>41069.586956018517</c:v>
                </c:pt>
                <c:pt idx="8377">
                  <c:v>41069.58730324074</c:v>
                </c:pt>
                <c:pt idx="8378">
                  <c:v>41069.587650462963</c:v>
                </c:pt>
                <c:pt idx="8379">
                  <c:v>41069.587997685187</c:v>
                </c:pt>
                <c:pt idx="8380">
                  <c:v>41069.58834490741</c:v>
                </c:pt>
                <c:pt idx="8381">
                  <c:v>41069.588692129626</c:v>
                </c:pt>
                <c:pt idx="8382">
                  <c:v>41069.589039351849</c:v>
                </c:pt>
                <c:pt idx="8383">
                  <c:v>41069.589386574073</c:v>
                </c:pt>
                <c:pt idx="8384">
                  <c:v>41069.589733796296</c:v>
                </c:pt>
                <c:pt idx="8385">
                  <c:v>41069.590081018519</c:v>
                </c:pt>
                <c:pt idx="8386">
                  <c:v>41069.590428240743</c:v>
                </c:pt>
                <c:pt idx="8387">
                  <c:v>41069.590775462966</c:v>
                </c:pt>
                <c:pt idx="8388">
                  <c:v>41069.591122685182</c:v>
                </c:pt>
                <c:pt idx="8389">
                  <c:v>41069.591469907406</c:v>
                </c:pt>
                <c:pt idx="8390">
                  <c:v>41069.591817129629</c:v>
                </c:pt>
                <c:pt idx="8391">
                  <c:v>41069.592164351852</c:v>
                </c:pt>
                <c:pt idx="8392">
                  <c:v>41069.592511574076</c:v>
                </c:pt>
                <c:pt idx="8393">
                  <c:v>41069.592858796299</c:v>
                </c:pt>
                <c:pt idx="8394">
                  <c:v>41069.593206018515</c:v>
                </c:pt>
                <c:pt idx="8395">
                  <c:v>41069.593553240738</c:v>
                </c:pt>
                <c:pt idx="8396">
                  <c:v>41069.593900462962</c:v>
                </c:pt>
                <c:pt idx="8397">
                  <c:v>41069.594247685185</c:v>
                </c:pt>
                <c:pt idx="8398">
                  <c:v>41069.594594907408</c:v>
                </c:pt>
                <c:pt idx="8399">
                  <c:v>41069.594942129632</c:v>
                </c:pt>
                <c:pt idx="8400">
                  <c:v>41069.595289351855</c:v>
                </c:pt>
                <c:pt idx="8401">
                  <c:v>41069.595636574071</c:v>
                </c:pt>
                <c:pt idx="8402">
                  <c:v>41069.595983796295</c:v>
                </c:pt>
                <c:pt idx="8403">
                  <c:v>41069.596331018518</c:v>
                </c:pt>
                <c:pt idx="8404">
                  <c:v>41069.596678240741</c:v>
                </c:pt>
                <c:pt idx="8405">
                  <c:v>41069.597025462965</c:v>
                </c:pt>
                <c:pt idx="8406">
                  <c:v>41069.597372685188</c:v>
                </c:pt>
                <c:pt idx="8407">
                  <c:v>41069.597719907404</c:v>
                </c:pt>
                <c:pt idx="8408">
                  <c:v>41069.598067129627</c:v>
                </c:pt>
                <c:pt idx="8409">
                  <c:v>41069.598414351851</c:v>
                </c:pt>
                <c:pt idx="8410">
                  <c:v>41069.598761574074</c:v>
                </c:pt>
                <c:pt idx="8411">
                  <c:v>41069.599108796298</c:v>
                </c:pt>
                <c:pt idx="8412">
                  <c:v>41069.599456018521</c:v>
                </c:pt>
                <c:pt idx="8413">
                  <c:v>41069.599803240744</c:v>
                </c:pt>
                <c:pt idx="8414">
                  <c:v>41069.60015046296</c:v>
                </c:pt>
                <c:pt idx="8415">
                  <c:v>41069.600497685184</c:v>
                </c:pt>
                <c:pt idx="8416">
                  <c:v>41069.600844907407</c:v>
                </c:pt>
                <c:pt idx="8417">
                  <c:v>41069.60119212963</c:v>
                </c:pt>
                <c:pt idx="8418">
                  <c:v>41069.601539351854</c:v>
                </c:pt>
                <c:pt idx="8419">
                  <c:v>41069.601886574077</c:v>
                </c:pt>
                <c:pt idx="8420">
                  <c:v>41069.602233796293</c:v>
                </c:pt>
                <c:pt idx="8421">
                  <c:v>41069.602581018517</c:v>
                </c:pt>
                <c:pt idx="8422">
                  <c:v>41069.60292824074</c:v>
                </c:pt>
                <c:pt idx="8423">
                  <c:v>41069.603275462963</c:v>
                </c:pt>
                <c:pt idx="8424">
                  <c:v>41069.603622685187</c:v>
                </c:pt>
                <c:pt idx="8425">
                  <c:v>41069.60396990741</c:v>
                </c:pt>
                <c:pt idx="8426">
                  <c:v>41069.604317129626</c:v>
                </c:pt>
                <c:pt idx="8427">
                  <c:v>41069.604664351849</c:v>
                </c:pt>
                <c:pt idx="8428">
                  <c:v>41069.605011574073</c:v>
                </c:pt>
                <c:pt idx="8429">
                  <c:v>41069.605358796296</c:v>
                </c:pt>
                <c:pt idx="8430">
                  <c:v>41069.605706018519</c:v>
                </c:pt>
                <c:pt idx="8431">
                  <c:v>41069.606053240743</c:v>
                </c:pt>
                <c:pt idx="8432">
                  <c:v>41069.606400462966</c:v>
                </c:pt>
                <c:pt idx="8433">
                  <c:v>41069.606747685182</c:v>
                </c:pt>
                <c:pt idx="8434">
                  <c:v>41069.607094907406</c:v>
                </c:pt>
                <c:pt idx="8435">
                  <c:v>41069.607442129629</c:v>
                </c:pt>
                <c:pt idx="8436">
                  <c:v>41069.607789351852</c:v>
                </c:pt>
                <c:pt idx="8437">
                  <c:v>41069.608136574076</c:v>
                </c:pt>
                <c:pt idx="8438">
                  <c:v>41069.608483796299</c:v>
                </c:pt>
                <c:pt idx="8439">
                  <c:v>41069.608831018515</c:v>
                </c:pt>
                <c:pt idx="8440">
                  <c:v>41069.609178240738</c:v>
                </c:pt>
                <c:pt idx="8441">
                  <c:v>41069.609525462962</c:v>
                </c:pt>
                <c:pt idx="8442">
                  <c:v>41069.609872685185</c:v>
                </c:pt>
                <c:pt idx="8443">
                  <c:v>41069.610219907408</c:v>
                </c:pt>
                <c:pt idx="8444">
                  <c:v>41069.610567129632</c:v>
                </c:pt>
                <c:pt idx="8445">
                  <c:v>41069.610914351855</c:v>
                </c:pt>
                <c:pt idx="8446">
                  <c:v>41069.611261574071</c:v>
                </c:pt>
                <c:pt idx="8447">
                  <c:v>41069.611608796295</c:v>
                </c:pt>
                <c:pt idx="8448">
                  <c:v>41069.611956018518</c:v>
                </c:pt>
                <c:pt idx="8449">
                  <c:v>41069.612303240741</c:v>
                </c:pt>
                <c:pt idx="8450">
                  <c:v>41069.612650462965</c:v>
                </c:pt>
                <c:pt idx="8451">
                  <c:v>41069.612997685188</c:v>
                </c:pt>
                <c:pt idx="8452">
                  <c:v>41069.613344907404</c:v>
                </c:pt>
                <c:pt idx="8453">
                  <c:v>41069.613692129627</c:v>
                </c:pt>
                <c:pt idx="8454">
                  <c:v>41069.614039351851</c:v>
                </c:pt>
                <c:pt idx="8455">
                  <c:v>41069.614386574074</c:v>
                </c:pt>
                <c:pt idx="8456">
                  <c:v>41069.614733796298</c:v>
                </c:pt>
                <c:pt idx="8457">
                  <c:v>41069.615081018521</c:v>
                </c:pt>
                <c:pt idx="8458">
                  <c:v>41069.615428240744</c:v>
                </c:pt>
                <c:pt idx="8459">
                  <c:v>41069.61577546296</c:v>
                </c:pt>
                <c:pt idx="8460">
                  <c:v>41069.616122685184</c:v>
                </c:pt>
                <c:pt idx="8461">
                  <c:v>41069.616469907407</c:v>
                </c:pt>
                <c:pt idx="8462">
                  <c:v>41069.61681712963</c:v>
                </c:pt>
                <c:pt idx="8463">
                  <c:v>41069.617164351854</c:v>
                </c:pt>
                <c:pt idx="8464">
                  <c:v>41069.617511574077</c:v>
                </c:pt>
                <c:pt idx="8465">
                  <c:v>41069.617858796293</c:v>
                </c:pt>
                <c:pt idx="8466">
                  <c:v>41069.618206018517</c:v>
                </c:pt>
                <c:pt idx="8467">
                  <c:v>41069.61855324074</c:v>
                </c:pt>
                <c:pt idx="8468">
                  <c:v>41069.618900462963</c:v>
                </c:pt>
                <c:pt idx="8469">
                  <c:v>41069.619247685187</c:v>
                </c:pt>
                <c:pt idx="8470">
                  <c:v>41069.61959490741</c:v>
                </c:pt>
                <c:pt idx="8471">
                  <c:v>41069.619942129626</c:v>
                </c:pt>
                <c:pt idx="8472">
                  <c:v>41069.620289351849</c:v>
                </c:pt>
                <c:pt idx="8473">
                  <c:v>41069.620636574073</c:v>
                </c:pt>
                <c:pt idx="8474">
                  <c:v>41069.620983796296</c:v>
                </c:pt>
                <c:pt idx="8475">
                  <c:v>41069.621331018519</c:v>
                </c:pt>
                <c:pt idx="8476">
                  <c:v>41069.621678240743</c:v>
                </c:pt>
                <c:pt idx="8477">
                  <c:v>41069.622025462966</c:v>
                </c:pt>
                <c:pt idx="8478">
                  <c:v>41069.622372685182</c:v>
                </c:pt>
                <c:pt idx="8479">
                  <c:v>41069.622719907406</c:v>
                </c:pt>
                <c:pt idx="8480">
                  <c:v>41069.623067129629</c:v>
                </c:pt>
                <c:pt idx="8481">
                  <c:v>41069.623414351852</c:v>
                </c:pt>
                <c:pt idx="8482">
                  <c:v>41069.623761574076</c:v>
                </c:pt>
                <c:pt idx="8483">
                  <c:v>41069.624108796299</c:v>
                </c:pt>
                <c:pt idx="8484">
                  <c:v>41069.624456018515</c:v>
                </c:pt>
                <c:pt idx="8485">
                  <c:v>41069.624803240738</c:v>
                </c:pt>
                <c:pt idx="8486">
                  <c:v>41069.625150462962</c:v>
                </c:pt>
                <c:pt idx="8487">
                  <c:v>41069.625497685185</c:v>
                </c:pt>
                <c:pt idx="8488">
                  <c:v>41069.625844907408</c:v>
                </c:pt>
                <c:pt idx="8489">
                  <c:v>41069.626192129632</c:v>
                </c:pt>
                <c:pt idx="8490">
                  <c:v>41069.626539351855</c:v>
                </c:pt>
                <c:pt idx="8491">
                  <c:v>41069.626886574071</c:v>
                </c:pt>
                <c:pt idx="8492">
                  <c:v>41069.627233796295</c:v>
                </c:pt>
                <c:pt idx="8493">
                  <c:v>41069.627581018518</c:v>
                </c:pt>
                <c:pt idx="8494">
                  <c:v>41069.627928240741</c:v>
                </c:pt>
                <c:pt idx="8495">
                  <c:v>41069.628275462965</c:v>
                </c:pt>
                <c:pt idx="8496">
                  <c:v>41069.628622685188</c:v>
                </c:pt>
                <c:pt idx="8497">
                  <c:v>41069.628969907404</c:v>
                </c:pt>
                <c:pt idx="8498">
                  <c:v>41069.629317129627</c:v>
                </c:pt>
                <c:pt idx="8499">
                  <c:v>41069.629664351851</c:v>
                </c:pt>
                <c:pt idx="8500">
                  <c:v>41069.630011574074</c:v>
                </c:pt>
                <c:pt idx="8501">
                  <c:v>41069.630358796298</c:v>
                </c:pt>
                <c:pt idx="8502">
                  <c:v>41069.630706018521</c:v>
                </c:pt>
                <c:pt idx="8503">
                  <c:v>41069.631053240744</c:v>
                </c:pt>
                <c:pt idx="8504">
                  <c:v>41069.63140046296</c:v>
                </c:pt>
                <c:pt idx="8505">
                  <c:v>41069.631747685184</c:v>
                </c:pt>
                <c:pt idx="8506">
                  <c:v>41069.632094907407</c:v>
                </c:pt>
                <c:pt idx="8507">
                  <c:v>41069.63244212963</c:v>
                </c:pt>
                <c:pt idx="8508">
                  <c:v>41069.632789351854</c:v>
                </c:pt>
                <c:pt idx="8509">
                  <c:v>41069.633136574077</c:v>
                </c:pt>
                <c:pt idx="8510">
                  <c:v>41069.633483796293</c:v>
                </c:pt>
                <c:pt idx="8511">
                  <c:v>41069.633831018517</c:v>
                </c:pt>
                <c:pt idx="8512">
                  <c:v>41069.63417824074</c:v>
                </c:pt>
                <c:pt idx="8513">
                  <c:v>41069.634525462963</c:v>
                </c:pt>
                <c:pt idx="8514">
                  <c:v>41069.634872685187</c:v>
                </c:pt>
                <c:pt idx="8515">
                  <c:v>41069.63521990741</c:v>
                </c:pt>
                <c:pt idx="8516">
                  <c:v>41069.635567129626</c:v>
                </c:pt>
                <c:pt idx="8517">
                  <c:v>41069.635914351849</c:v>
                </c:pt>
                <c:pt idx="8518">
                  <c:v>41069.636261574073</c:v>
                </c:pt>
                <c:pt idx="8519">
                  <c:v>41069.636608796296</c:v>
                </c:pt>
                <c:pt idx="8520">
                  <c:v>41069.636956018519</c:v>
                </c:pt>
                <c:pt idx="8521">
                  <c:v>41069.637303240743</c:v>
                </c:pt>
                <c:pt idx="8522">
                  <c:v>41069.637650462966</c:v>
                </c:pt>
                <c:pt idx="8523">
                  <c:v>41069.637997685182</c:v>
                </c:pt>
                <c:pt idx="8524">
                  <c:v>41069.638344907406</c:v>
                </c:pt>
                <c:pt idx="8525">
                  <c:v>41069.638692129629</c:v>
                </c:pt>
                <c:pt idx="8526">
                  <c:v>41069.639039351852</c:v>
                </c:pt>
                <c:pt idx="8527">
                  <c:v>41069.639386574076</c:v>
                </c:pt>
                <c:pt idx="8528">
                  <c:v>41069.639733796299</c:v>
                </c:pt>
                <c:pt idx="8529">
                  <c:v>41069.640081018515</c:v>
                </c:pt>
                <c:pt idx="8530">
                  <c:v>41069.640428240738</c:v>
                </c:pt>
                <c:pt idx="8531">
                  <c:v>41069.640775462962</c:v>
                </c:pt>
                <c:pt idx="8532">
                  <c:v>41069.641122685185</c:v>
                </c:pt>
                <c:pt idx="8533">
                  <c:v>41069.641469907408</c:v>
                </c:pt>
                <c:pt idx="8534">
                  <c:v>41069.641817129632</c:v>
                </c:pt>
                <c:pt idx="8535">
                  <c:v>41069.642164351855</c:v>
                </c:pt>
                <c:pt idx="8536">
                  <c:v>41069.642511574071</c:v>
                </c:pt>
                <c:pt idx="8537">
                  <c:v>41069.642858796295</c:v>
                </c:pt>
                <c:pt idx="8538">
                  <c:v>41069.643206018518</c:v>
                </c:pt>
                <c:pt idx="8539">
                  <c:v>41069.643553240741</c:v>
                </c:pt>
                <c:pt idx="8540">
                  <c:v>41069.643900462965</c:v>
                </c:pt>
                <c:pt idx="8541">
                  <c:v>41069.644247685188</c:v>
                </c:pt>
                <c:pt idx="8542">
                  <c:v>41069.644594907404</c:v>
                </c:pt>
                <c:pt idx="8543">
                  <c:v>41069.644942129627</c:v>
                </c:pt>
                <c:pt idx="8544">
                  <c:v>41069.645289351851</c:v>
                </c:pt>
                <c:pt idx="8545">
                  <c:v>41069.645636574074</c:v>
                </c:pt>
                <c:pt idx="8546">
                  <c:v>41069.645983796298</c:v>
                </c:pt>
                <c:pt idx="8547">
                  <c:v>41069.646331018521</c:v>
                </c:pt>
                <c:pt idx="8548">
                  <c:v>41069.646678240744</c:v>
                </c:pt>
                <c:pt idx="8549">
                  <c:v>41069.64702546296</c:v>
                </c:pt>
                <c:pt idx="8550">
                  <c:v>41069.647372685184</c:v>
                </c:pt>
                <c:pt idx="8551">
                  <c:v>41069.647719907407</c:v>
                </c:pt>
                <c:pt idx="8552">
                  <c:v>41069.64806712963</c:v>
                </c:pt>
                <c:pt idx="8553">
                  <c:v>41069.648414351854</c:v>
                </c:pt>
                <c:pt idx="8554">
                  <c:v>41069.648761574077</c:v>
                </c:pt>
                <c:pt idx="8555">
                  <c:v>41069.649108796293</c:v>
                </c:pt>
                <c:pt idx="8556">
                  <c:v>41069.649456018517</c:v>
                </c:pt>
                <c:pt idx="8557">
                  <c:v>41069.64980324074</c:v>
                </c:pt>
                <c:pt idx="8558">
                  <c:v>41069.650150462963</c:v>
                </c:pt>
                <c:pt idx="8559">
                  <c:v>41069.650497685187</c:v>
                </c:pt>
                <c:pt idx="8560">
                  <c:v>41069.65084490741</c:v>
                </c:pt>
                <c:pt idx="8561">
                  <c:v>41069.651192129626</c:v>
                </c:pt>
                <c:pt idx="8562">
                  <c:v>41069.651539351849</c:v>
                </c:pt>
                <c:pt idx="8563">
                  <c:v>41069.651886574073</c:v>
                </c:pt>
                <c:pt idx="8564">
                  <c:v>41069.652233796296</c:v>
                </c:pt>
                <c:pt idx="8565">
                  <c:v>41069.652581018519</c:v>
                </c:pt>
                <c:pt idx="8566">
                  <c:v>41069.652928240743</c:v>
                </c:pt>
                <c:pt idx="8567">
                  <c:v>41069.653275462966</c:v>
                </c:pt>
                <c:pt idx="8568">
                  <c:v>41069.653622685182</c:v>
                </c:pt>
                <c:pt idx="8569">
                  <c:v>41069.653969907406</c:v>
                </c:pt>
                <c:pt idx="8570">
                  <c:v>41069.654317129629</c:v>
                </c:pt>
                <c:pt idx="8571">
                  <c:v>41069.654664351852</c:v>
                </c:pt>
                <c:pt idx="8572">
                  <c:v>41069.655011574076</c:v>
                </c:pt>
                <c:pt idx="8573">
                  <c:v>41069.655358796299</c:v>
                </c:pt>
                <c:pt idx="8574">
                  <c:v>41069.655706018515</c:v>
                </c:pt>
                <c:pt idx="8575">
                  <c:v>41069.656053240738</c:v>
                </c:pt>
                <c:pt idx="8576">
                  <c:v>41069.656400462962</c:v>
                </c:pt>
                <c:pt idx="8577">
                  <c:v>41069.656747685185</c:v>
                </c:pt>
                <c:pt idx="8578">
                  <c:v>41069.657094907408</c:v>
                </c:pt>
                <c:pt idx="8579">
                  <c:v>41069.657442129632</c:v>
                </c:pt>
                <c:pt idx="8580">
                  <c:v>41069.657789351855</c:v>
                </c:pt>
                <c:pt idx="8581">
                  <c:v>41069.658136574071</c:v>
                </c:pt>
                <c:pt idx="8582">
                  <c:v>41069.658483796295</c:v>
                </c:pt>
                <c:pt idx="8583">
                  <c:v>41069.658831018518</c:v>
                </c:pt>
                <c:pt idx="8584">
                  <c:v>41069.659178240741</c:v>
                </c:pt>
                <c:pt idx="8585">
                  <c:v>41069.659525462965</c:v>
                </c:pt>
                <c:pt idx="8586">
                  <c:v>41069.659872685188</c:v>
                </c:pt>
                <c:pt idx="8587">
                  <c:v>41069.660219907404</c:v>
                </c:pt>
                <c:pt idx="8588">
                  <c:v>41069.660567129627</c:v>
                </c:pt>
                <c:pt idx="8589">
                  <c:v>41069.660914351851</c:v>
                </c:pt>
                <c:pt idx="8590">
                  <c:v>41069.661261574074</c:v>
                </c:pt>
                <c:pt idx="8591">
                  <c:v>41069.661608796298</c:v>
                </c:pt>
                <c:pt idx="8592">
                  <c:v>41069.661956018521</c:v>
                </c:pt>
                <c:pt idx="8593">
                  <c:v>41069.662303240744</c:v>
                </c:pt>
                <c:pt idx="8594">
                  <c:v>41069.66265046296</c:v>
                </c:pt>
                <c:pt idx="8595">
                  <c:v>41069.662997685184</c:v>
                </c:pt>
                <c:pt idx="8596">
                  <c:v>41069.663344907407</c:v>
                </c:pt>
                <c:pt idx="8597">
                  <c:v>41069.66369212963</c:v>
                </c:pt>
                <c:pt idx="8598">
                  <c:v>41069.664039351854</c:v>
                </c:pt>
                <c:pt idx="8599">
                  <c:v>41069.664386574077</c:v>
                </c:pt>
                <c:pt idx="8600">
                  <c:v>41069.664733796293</c:v>
                </c:pt>
                <c:pt idx="8601">
                  <c:v>41069.665081018517</c:v>
                </c:pt>
                <c:pt idx="8602">
                  <c:v>41069.66542824074</c:v>
                </c:pt>
                <c:pt idx="8603">
                  <c:v>41069.665775462963</c:v>
                </c:pt>
                <c:pt idx="8604">
                  <c:v>41069.666122685187</c:v>
                </c:pt>
                <c:pt idx="8605">
                  <c:v>41069.66646990741</c:v>
                </c:pt>
                <c:pt idx="8606">
                  <c:v>41069.666817129626</c:v>
                </c:pt>
                <c:pt idx="8607">
                  <c:v>41069.667164351849</c:v>
                </c:pt>
                <c:pt idx="8608">
                  <c:v>41069.667511574073</c:v>
                </c:pt>
                <c:pt idx="8609">
                  <c:v>41069.667858796296</c:v>
                </c:pt>
                <c:pt idx="8610">
                  <c:v>41069.668206018519</c:v>
                </c:pt>
                <c:pt idx="8611">
                  <c:v>41069.668553240743</c:v>
                </c:pt>
                <c:pt idx="8612">
                  <c:v>41069.668900462966</c:v>
                </c:pt>
                <c:pt idx="8613">
                  <c:v>41069.669247685182</c:v>
                </c:pt>
                <c:pt idx="8614">
                  <c:v>41069.669594907406</c:v>
                </c:pt>
                <c:pt idx="8615">
                  <c:v>41069.669942129629</c:v>
                </c:pt>
                <c:pt idx="8616">
                  <c:v>41069.670289351852</c:v>
                </c:pt>
                <c:pt idx="8617">
                  <c:v>41069.670636574076</c:v>
                </c:pt>
                <c:pt idx="8618">
                  <c:v>41069.670983796299</c:v>
                </c:pt>
                <c:pt idx="8619">
                  <c:v>41069.671331018515</c:v>
                </c:pt>
                <c:pt idx="8620">
                  <c:v>41069.671678240738</c:v>
                </c:pt>
                <c:pt idx="8621">
                  <c:v>41069.672025462962</c:v>
                </c:pt>
                <c:pt idx="8622">
                  <c:v>41069.672372685185</c:v>
                </c:pt>
                <c:pt idx="8623">
                  <c:v>41069.672719907408</c:v>
                </c:pt>
                <c:pt idx="8624">
                  <c:v>41069.673067129632</c:v>
                </c:pt>
                <c:pt idx="8625">
                  <c:v>41069.673414351855</c:v>
                </c:pt>
                <c:pt idx="8626">
                  <c:v>41069.673761574071</c:v>
                </c:pt>
                <c:pt idx="8627">
                  <c:v>41069.674108796295</c:v>
                </c:pt>
                <c:pt idx="8628">
                  <c:v>41069.674456018518</c:v>
                </c:pt>
                <c:pt idx="8629">
                  <c:v>41069.674803240741</c:v>
                </c:pt>
                <c:pt idx="8630">
                  <c:v>41069.675150462965</c:v>
                </c:pt>
                <c:pt idx="8631">
                  <c:v>41069.675497685188</c:v>
                </c:pt>
                <c:pt idx="8632">
                  <c:v>41069.675844907404</c:v>
                </c:pt>
                <c:pt idx="8633">
                  <c:v>41069.676192129627</c:v>
                </c:pt>
                <c:pt idx="8634">
                  <c:v>41069.676539351851</c:v>
                </c:pt>
                <c:pt idx="8635">
                  <c:v>41069.676886574074</c:v>
                </c:pt>
                <c:pt idx="8636">
                  <c:v>41069.677233796298</c:v>
                </c:pt>
                <c:pt idx="8637">
                  <c:v>41069.677581018521</c:v>
                </c:pt>
                <c:pt idx="8638">
                  <c:v>41069.677928240744</c:v>
                </c:pt>
                <c:pt idx="8639">
                  <c:v>41069.67827546296</c:v>
                </c:pt>
                <c:pt idx="8640">
                  <c:v>41069.678622685184</c:v>
                </c:pt>
                <c:pt idx="8641">
                  <c:v>41069.678969907407</c:v>
                </c:pt>
                <c:pt idx="8642">
                  <c:v>41069.67931712963</c:v>
                </c:pt>
                <c:pt idx="8643">
                  <c:v>41069.679664351854</c:v>
                </c:pt>
                <c:pt idx="8644">
                  <c:v>41069.680011574077</c:v>
                </c:pt>
                <c:pt idx="8645">
                  <c:v>41069.680358796293</c:v>
                </c:pt>
                <c:pt idx="8646">
                  <c:v>41069.680706018517</c:v>
                </c:pt>
                <c:pt idx="8647">
                  <c:v>41069.68105324074</c:v>
                </c:pt>
                <c:pt idx="8648">
                  <c:v>41069.681400462963</c:v>
                </c:pt>
                <c:pt idx="8649">
                  <c:v>41069.681747685187</c:v>
                </c:pt>
                <c:pt idx="8650">
                  <c:v>41069.68209490741</c:v>
                </c:pt>
                <c:pt idx="8651">
                  <c:v>41069.682442129626</c:v>
                </c:pt>
                <c:pt idx="8652">
                  <c:v>41069.682789351849</c:v>
                </c:pt>
                <c:pt idx="8653">
                  <c:v>41069.683136574073</c:v>
                </c:pt>
                <c:pt idx="8654">
                  <c:v>41069.683483796296</c:v>
                </c:pt>
                <c:pt idx="8655">
                  <c:v>41069.683831018519</c:v>
                </c:pt>
                <c:pt idx="8656">
                  <c:v>41069.684178240743</c:v>
                </c:pt>
                <c:pt idx="8657">
                  <c:v>41069.684525462966</c:v>
                </c:pt>
                <c:pt idx="8658">
                  <c:v>41069.684872685182</c:v>
                </c:pt>
                <c:pt idx="8659">
                  <c:v>41069.685219907406</c:v>
                </c:pt>
                <c:pt idx="8660">
                  <c:v>41069.685567129629</c:v>
                </c:pt>
                <c:pt idx="8661">
                  <c:v>41069.685914351852</c:v>
                </c:pt>
                <c:pt idx="8662">
                  <c:v>41069.686261574076</c:v>
                </c:pt>
                <c:pt idx="8663">
                  <c:v>41069.686608796299</c:v>
                </c:pt>
                <c:pt idx="8664">
                  <c:v>41069.686956018515</c:v>
                </c:pt>
                <c:pt idx="8665">
                  <c:v>41069.687303240738</c:v>
                </c:pt>
                <c:pt idx="8666">
                  <c:v>41069.687650462962</c:v>
                </c:pt>
                <c:pt idx="8667">
                  <c:v>41069.687997685185</c:v>
                </c:pt>
                <c:pt idx="8668">
                  <c:v>41069.688344907408</c:v>
                </c:pt>
                <c:pt idx="8669">
                  <c:v>41069.688692129632</c:v>
                </c:pt>
                <c:pt idx="8670">
                  <c:v>41069.689039351855</c:v>
                </c:pt>
                <c:pt idx="8671">
                  <c:v>41069.689386574071</c:v>
                </c:pt>
                <c:pt idx="8672">
                  <c:v>41069.689733796295</c:v>
                </c:pt>
                <c:pt idx="8673">
                  <c:v>41069.690081018518</c:v>
                </c:pt>
                <c:pt idx="8674">
                  <c:v>41069.690428240741</c:v>
                </c:pt>
                <c:pt idx="8675">
                  <c:v>41069.690775462965</c:v>
                </c:pt>
                <c:pt idx="8676">
                  <c:v>41069.691122685188</c:v>
                </c:pt>
                <c:pt idx="8677">
                  <c:v>41069.691469907404</c:v>
                </c:pt>
                <c:pt idx="8678">
                  <c:v>41069.691817129627</c:v>
                </c:pt>
                <c:pt idx="8679">
                  <c:v>41069.692164351851</c:v>
                </c:pt>
                <c:pt idx="8680">
                  <c:v>41069.692511574074</c:v>
                </c:pt>
                <c:pt idx="8681">
                  <c:v>41069.692858796298</c:v>
                </c:pt>
                <c:pt idx="8682">
                  <c:v>41069.693206018521</c:v>
                </c:pt>
                <c:pt idx="8683">
                  <c:v>41069.693553240744</c:v>
                </c:pt>
                <c:pt idx="8684">
                  <c:v>41069.69390046296</c:v>
                </c:pt>
                <c:pt idx="8685">
                  <c:v>41069.694247685184</c:v>
                </c:pt>
                <c:pt idx="8686">
                  <c:v>41069.694594907407</c:v>
                </c:pt>
                <c:pt idx="8687">
                  <c:v>41069.69494212963</c:v>
                </c:pt>
                <c:pt idx="8688">
                  <c:v>41069.695289351854</c:v>
                </c:pt>
                <c:pt idx="8689">
                  <c:v>41069.695636574077</c:v>
                </c:pt>
                <c:pt idx="8690">
                  <c:v>41069.695983796293</c:v>
                </c:pt>
                <c:pt idx="8691">
                  <c:v>41069.696331018517</c:v>
                </c:pt>
                <c:pt idx="8692">
                  <c:v>41069.69667824074</c:v>
                </c:pt>
                <c:pt idx="8693">
                  <c:v>41069.697025462963</c:v>
                </c:pt>
                <c:pt idx="8694">
                  <c:v>41069.697372685187</c:v>
                </c:pt>
                <c:pt idx="8695">
                  <c:v>41069.69771990741</c:v>
                </c:pt>
                <c:pt idx="8696">
                  <c:v>41069.698067129626</c:v>
                </c:pt>
                <c:pt idx="8697">
                  <c:v>41069.698414351849</c:v>
                </c:pt>
                <c:pt idx="8698">
                  <c:v>41069.698761574073</c:v>
                </c:pt>
                <c:pt idx="8699">
                  <c:v>41069.699108796296</c:v>
                </c:pt>
                <c:pt idx="8700">
                  <c:v>41069.699456018519</c:v>
                </c:pt>
                <c:pt idx="8701">
                  <c:v>41069.699803240743</c:v>
                </c:pt>
                <c:pt idx="8702">
                  <c:v>41069.700150462966</c:v>
                </c:pt>
                <c:pt idx="8703">
                  <c:v>41069.700497685182</c:v>
                </c:pt>
                <c:pt idx="8704">
                  <c:v>41069.700844907406</c:v>
                </c:pt>
                <c:pt idx="8705">
                  <c:v>41069.701192129629</c:v>
                </c:pt>
                <c:pt idx="8706">
                  <c:v>41069.701539351852</c:v>
                </c:pt>
                <c:pt idx="8707">
                  <c:v>41069.701886574076</c:v>
                </c:pt>
                <c:pt idx="8708">
                  <c:v>41069.702233796299</c:v>
                </c:pt>
                <c:pt idx="8709">
                  <c:v>41069.702581018515</c:v>
                </c:pt>
                <c:pt idx="8710">
                  <c:v>41069.702928240738</c:v>
                </c:pt>
                <c:pt idx="8711">
                  <c:v>41069.703275462962</c:v>
                </c:pt>
                <c:pt idx="8712">
                  <c:v>41069.703622685185</c:v>
                </c:pt>
                <c:pt idx="8713">
                  <c:v>41069.703969907408</c:v>
                </c:pt>
                <c:pt idx="8714">
                  <c:v>41069.704317129632</c:v>
                </c:pt>
                <c:pt idx="8715">
                  <c:v>41069.704664351855</c:v>
                </c:pt>
                <c:pt idx="8716">
                  <c:v>41069.705011574071</c:v>
                </c:pt>
                <c:pt idx="8717">
                  <c:v>41069.705358796295</c:v>
                </c:pt>
                <c:pt idx="8718">
                  <c:v>41069.705706018518</c:v>
                </c:pt>
                <c:pt idx="8719">
                  <c:v>41069.706053240741</c:v>
                </c:pt>
                <c:pt idx="8720">
                  <c:v>41069.706400462965</c:v>
                </c:pt>
                <c:pt idx="8721">
                  <c:v>41069.706747685188</c:v>
                </c:pt>
                <c:pt idx="8722">
                  <c:v>41069.707094907404</c:v>
                </c:pt>
                <c:pt idx="8723">
                  <c:v>41069.707442129627</c:v>
                </c:pt>
                <c:pt idx="8724">
                  <c:v>41069.707789351851</c:v>
                </c:pt>
                <c:pt idx="8725">
                  <c:v>41069.708136574074</c:v>
                </c:pt>
                <c:pt idx="8726">
                  <c:v>41069.708483796298</c:v>
                </c:pt>
                <c:pt idx="8727">
                  <c:v>41069.708831018521</c:v>
                </c:pt>
                <c:pt idx="8728">
                  <c:v>41069.709178240744</c:v>
                </c:pt>
                <c:pt idx="8729">
                  <c:v>41069.70952546296</c:v>
                </c:pt>
                <c:pt idx="8730">
                  <c:v>41069.709872685184</c:v>
                </c:pt>
                <c:pt idx="8731">
                  <c:v>41069.710219907407</c:v>
                </c:pt>
                <c:pt idx="8732">
                  <c:v>41069.71056712963</c:v>
                </c:pt>
                <c:pt idx="8733">
                  <c:v>41069.710914351854</c:v>
                </c:pt>
                <c:pt idx="8734">
                  <c:v>41069.711261574077</c:v>
                </c:pt>
                <c:pt idx="8735">
                  <c:v>41069.711608796293</c:v>
                </c:pt>
                <c:pt idx="8736">
                  <c:v>41069.711956018517</c:v>
                </c:pt>
                <c:pt idx="8737">
                  <c:v>41069.71230324074</c:v>
                </c:pt>
                <c:pt idx="8738">
                  <c:v>41069.712650462963</c:v>
                </c:pt>
                <c:pt idx="8739">
                  <c:v>41069.712997685187</c:v>
                </c:pt>
                <c:pt idx="8740">
                  <c:v>41069.71334490741</c:v>
                </c:pt>
                <c:pt idx="8741">
                  <c:v>41069.713692129626</c:v>
                </c:pt>
                <c:pt idx="8742">
                  <c:v>41069.714039351849</c:v>
                </c:pt>
                <c:pt idx="8743">
                  <c:v>41069.714386574073</c:v>
                </c:pt>
                <c:pt idx="8744">
                  <c:v>41069.714733796296</c:v>
                </c:pt>
                <c:pt idx="8745">
                  <c:v>41069.715081018519</c:v>
                </c:pt>
                <c:pt idx="8746">
                  <c:v>41069.715428240743</c:v>
                </c:pt>
                <c:pt idx="8747">
                  <c:v>41069.715775462966</c:v>
                </c:pt>
                <c:pt idx="8748">
                  <c:v>41069.716122685182</c:v>
                </c:pt>
                <c:pt idx="8749">
                  <c:v>41069.716469907406</c:v>
                </c:pt>
                <c:pt idx="8750">
                  <c:v>41069.716817129629</c:v>
                </c:pt>
                <c:pt idx="8751">
                  <c:v>41069.717164351852</c:v>
                </c:pt>
                <c:pt idx="8752">
                  <c:v>41069.717511574076</c:v>
                </c:pt>
                <c:pt idx="8753">
                  <c:v>41069.717858796299</c:v>
                </c:pt>
                <c:pt idx="8754">
                  <c:v>41069.718206018515</c:v>
                </c:pt>
                <c:pt idx="8755">
                  <c:v>41069.718553240738</c:v>
                </c:pt>
                <c:pt idx="8756">
                  <c:v>41069.718900462962</c:v>
                </c:pt>
                <c:pt idx="8757">
                  <c:v>41069.719247685185</c:v>
                </c:pt>
                <c:pt idx="8758">
                  <c:v>41069.719594907408</c:v>
                </c:pt>
                <c:pt idx="8759">
                  <c:v>41069.719942129632</c:v>
                </c:pt>
                <c:pt idx="8760">
                  <c:v>41069.720289351855</c:v>
                </c:pt>
                <c:pt idx="8761">
                  <c:v>41069.720636574071</c:v>
                </c:pt>
                <c:pt idx="8762">
                  <c:v>41069.720983796295</c:v>
                </c:pt>
                <c:pt idx="8763">
                  <c:v>41069.721331018518</c:v>
                </c:pt>
                <c:pt idx="8764">
                  <c:v>41069.721678240741</c:v>
                </c:pt>
                <c:pt idx="8765">
                  <c:v>41069.722025462965</c:v>
                </c:pt>
                <c:pt idx="8766">
                  <c:v>41069.722372685188</c:v>
                </c:pt>
                <c:pt idx="8767">
                  <c:v>41069.722719907404</c:v>
                </c:pt>
                <c:pt idx="8768">
                  <c:v>41069.723067129627</c:v>
                </c:pt>
                <c:pt idx="8769">
                  <c:v>41069.723414351851</c:v>
                </c:pt>
                <c:pt idx="8770">
                  <c:v>41069.723761574074</c:v>
                </c:pt>
                <c:pt idx="8771">
                  <c:v>41069.724108796298</c:v>
                </c:pt>
                <c:pt idx="8772">
                  <c:v>41069.724456018521</c:v>
                </c:pt>
                <c:pt idx="8773">
                  <c:v>41069.724803240744</c:v>
                </c:pt>
                <c:pt idx="8774">
                  <c:v>41069.72515046296</c:v>
                </c:pt>
                <c:pt idx="8775">
                  <c:v>41069.725497685184</c:v>
                </c:pt>
                <c:pt idx="8776">
                  <c:v>41069.725844907407</c:v>
                </c:pt>
                <c:pt idx="8777">
                  <c:v>41069.72619212963</c:v>
                </c:pt>
                <c:pt idx="8778">
                  <c:v>41069.726539351854</c:v>
                </c:pt>
                <c:pt idx="8779">
                  <c:v>41069.726886574077</c:v>
                </c:pt>
                <c:pt idx="8780">
                  <c:v>41069.727233796293</c:v>
                </c:pt>
                <c:pt idx="8781">
                  <c:v>41069.727581018517</c:v>
                </c:pt>
                <c:pt idx="8782">
                  <c:v>41069.72792824074</c:v>
                </c:pt>
                <c:pt idx="8783">
                  <c:v>41069.728275462963</c:v>
                </c:pt>
                <c:pt idx="8784">
                  <c:v>41069.728622685187</c:v>
                </c:pt>
                <c:pt idx="8785">
                  <c:v>41069.72896990741</c:v>
                </c:pt>
                <c:pt idx="8786">
                  <c:v>41069.729317129626</c:v>
                </c:pt>
                <c:pt idx="8787">
                  <c:v>41069.729664351849</c:v>
                </c:pt>
                <c:pt idx="8788">
                  <c:v>41069.730011574073</c:v>
                </c:pt>
                <c:pt idx="8789">
                  <c:v>41069.730358796296</c:v>
                </c:pt>
                <c:pt idx="8790">
                  <c:v>41069.730706018519</c:v>
                </c:pt>
                <c:pt idx="8791">
                  <c:v>41069.731053240743</c:v>
                </c:pt>
                <c:pt idx="8792">
                  <c:v>41069.731400462966</c:v>
                </c:pt>
                <c:pt idx="8793">
                  <c:v>41069.731747685182</c:v>
                </c:pt>
                <c:pt idx="8794">
                  <c:v>41069.732094907406</c:v>
                </c:pt>
                <c:pt idx="8795">
                  <c:v>41069.732442129629</c:v>
                </c:pt>
                <c:pt idx="8796">
                  <c:v>41069.732789351852</c:v>
                </c:pt>
                <c:pt idx="8797">
                  <c:v>41069.733136574076</c:v>
                </c:pt>
                <c:pt idx="8798">
                  <c:v>41069.733483796299</c:v>
                </c:pt>
                <c:pt idx="8799">
                  <c:v>41069.733831018515</c:v>
                </c:pt>
                <c:pt idx="8800">
                  <c:v>41069.734178240738</c:v>
                </c:pt>
                <c:pt idx="8801">
                  <c:v>41069.734525462962</c:v>
                </c:pt>
                <c:pt idx="8802">
                  <c:v>41069.734872685185</c:v>
                </c:pt>
                <c:pt idx="8803">
                  <c:v>41069.735219907408</c:v>
                </c:pt>
                <c:pt idx="8804">
                  <c:v>41069.735567129632</c:v>
                </c:pt>
                <c:pt idx="8805">
                  <c:v>41069.735914351855</c:v>
                </c:pt>
                <c:pt idx="8806">
                  <c:v>41069.736261574071</c:v>
                </c:pt>
                <c:pt idx="8807">
                  <c:v>41069.736608796295</c:v>
                </c:pt>
                <c:pt idx="8808">
                  <c:v>41069.736956018518</c:v>
                </c:pt>
                <c:pt idx="8809">
                  <c:v>41069.737303240741</c:v>
                </c:pt>
                <c:pt idx="8810">
                  <c:v>41069.737650462965</c:v>
                </c:pt>
                <c:pt idx="8811">
                  <c:v>41069.737997685188</c:v>
                </c:pt>
                <c:pt idx="8812">
                  <c:v>41069.738344907404</c:v>
                </c:pt>
                <c:pt idx="8813">
                  <c:v>41069.738692129627</c:v>
                </c:pt>
                <c:pt idx="8814">
                  <c:v>41069.739039351851</c:v>
                </c:pt>
                <c:pt idx="8815">
                  <c:v>41069.739386574074</c:v>
                </c:pt>
                <c:pt idx="8816">
                  <c:v>41069.739733796298</c:v>
                </c:pt>
                <c:pt idx="8817">
                  <c:v>41069.740081018521</c:v>
                </c:pt>
                <c:pt idx="8818">
                  <c:v>41069.740428240744</c:v>
                </c:pt>
                <c:pt idx="8819">
                  <c:v>41069.74077546296</c:v>
                </c:pt>
                <c:pt idx="8820">
                  <c:v>41069.741122685184</c:v>
                </c:pt>
                <c:pt idx="8821">
                  <c:v>41069.741469907407</c:v>
                </c:pt>
                <c:pt idx="8822">
                  <c:v>41069.74181712963</c:v>
                </c:pt>
                <c:pt idx="8823">
                  <c:v>41069.742164351854</c:v>
                </c:pt>
                <c:pt idx="8824">
                  <c:v>41069.742511574077</c:v>
                </c:pt>
                <c:pt idx="8825">
                  <c:v>41069.742858796293</c:v>
                </c:pt>
                <c:pt idx="8826">
                  <c:v>41069.743206018517</c:v>
                </c:pt>
                <c:pt idx="8827">
                  <c:v>41069.74355324074</c:v>
                </c:pt>
                <c:pt idx="8828">
                  <c:v>41069.743900462963</c:v>
                </c:pt>
                <c:pt idx="8829">
                  <c:v>41069.744247685187</c:v>
                </c:pt>
                <c:pt idx="8830">
                  <c:v>41069.74459490741</c:v>
                </c:pt>
                <c:pt idx="8831">
                  <c:v>41069.744942129626</c:v>
                </c:pt>
                <c:pt idx="8832">
                  <c:v>41069.745289351849</c:v>
                </c:pt>
                <c:pt idx="8833">
                  <c:v>41069.745636574073</c:v>
                </c:pt>
                <c:pt idx="8834">
                  <c:v>41069.745983796296</c:v>
                </c:pt>
                <c:pt idx="8835">
                  <c:v>41069.746331018519</c:v>
                </c:pt>
                <c:pt idx="8836">
                  <c:v>41069.746678240743</c:v>
                </c:pt>
                <c:pt idx="8837">
                  <c:v>41069.747025462966</c:v>
                </c:pt>
                <c:pt idx="8838">
                  <c:v>41069.747372685182</c:v>
                </c:pt>
                <c:pt idx="8839">
                  <c:v>41069.747719907406</c:v>
                </c:pt>
                <c:pt idx="8840">
                  <c:v>41069.748067129629</c:v>
                </c:pt>
                <c:pt idx="8841">
                  <c:v>41069.748414351852</c:v>
                </c:pt>
                <c:pt idx="8842">
                  <c:v>41069.748761574076</c:v>
                </c:pt>
                <c:pt idx="8843">
                  <c:v>41069.749108796299</c:v>
                </c:pt>
                <c:pt idx="8844">
                  <c:v>41069.749456018515</c:v>
                </c:pt>
                <c:pt idx="8845">
                  <c:v>41069.749803240738</c:v>
                </c:pt>
                <c:pt idx="8846">
                  <c:v>41069.750150462962</c:v>
                </c:pt>
                <c:pt idx="8847">
                  <c:v>41069.750497685185</c:v>
                </c:pt>
                <c:pt idx="8848">
                  <c:v>41069.750844907408</c:v>
                </c:pt>
                <c:pt idx="8849">
                  <c:v>41069.751192129632</c:v>
                </c:pt>
                <c:pt idx="8850">
                  <c:v>41069.751539351855</c:v>
                </c:pt>
                <c:pt idx="8851">
                  <c:v>41069.751886574071</c:v>
                </c:pt>
                <c:pt idx="8852">
                  <c:v>41069.752233796295</c:v>
                </c:pt>
                <c:pt idx="8853">
                  <c:v>41069.752581018518</c:v>
                </c:pt>
                <c:pt idx="8854">
                  <c:v>41069.752928240741</c:v>
                </c:pt>
                <c:pt idx="8855">
                  <c:v>41069.753275462965</c:v>
                </c:pt>
                <c:pt idx="8856">
                  <c:v>41069.753622685188</c:v>
                </c:pt>
                <c:pt idx="8857">
                  <c:v>41069.753969907404</c:v>
                </c:pt>
                <c:pt idx="8858">
                  <c:v>41069.754317129627</c:v>
                </c:pt>
                <c:pt idx="8859">
                  <c:v>41069.754664351851</c:v>
                </c:pt>
                <c:pt idx="8860">
                  <c:v>41069.755011574074</c:v>
                </c:pt>
                <c:pt idx="8861">
                  <c:v>41069.755358796298</c:v>
                </c:pt>
                <c:pt idx="8862">
                  <c:v>41069.755706018521</c:v>
                </c:pt>
                <c:pt idx="8863">
                  <c:v>41069.756053240744</c:v>
                </c:pt>
                <c:pt idx="8864">
                  <c:v>41069.75640046296</c:v>
                </c:pt>
                <c:pt idx="8865">
                  <c:v>41069.756747685184</c:v>
                </c:pt>
                <c:pt idx="8866">
                  <c:v>41069.757094907407</c:v>
                </c:pt>
                <c:pt idx="8867">
                  <c:v>41069.75744212963</c:v>
                </c:pt>
                <c:pt idx="8868">
                  <c:v>41069.757789351854</c:v>
                </c:pt>
                <c:pt idx="8869">
                  <c:v>41069.758136574077</c:v>
                </c:pt>
                <c:pt idx="8870">
                  <c:v>41069.758483796293</c:v>
                </c:pt>
                <c:pt idx="8871">
                  <c:v>41069.758831018517</c:v>
                </c:pt>
                <c:pt idx="8872">
                  <c:v>41069.75917824074</c:v>
                </c:pt>
                <c:pt idx="8873">
                  <c:v>41069.759525462963</c:v>
                </c:pt>
                <c:pt idx="8874">
                  <c:v>41069.759872685187</c:v>
                </c:pt>
                <c:pt idx="8875">
                  <c:v>41069.76021990741</c:v>
                </c:pt>
                <c:pt idx="8876">
                  <c:v>41069.760567129626</c:v>
                </c:pt>
                <c:pt idx="8877">
                  <c:v>41069.760914351849</c:v>
                </c:pt>
                <c:pt idx="8878">
                  <c:v>41069.761261574073</c:v>
                </c:pt>
                <c:pt idx="8879">
                  <c:v>41069.761608796296</c:v>
                </c:pt>
                <c:pt idx="8880">
                  <c:v>41069.761956018519</c:v>
                </c:pt>
                <c:pt idx="8881">
                  <c:v>41069.762303240743</c:v>
                </c:pt>
                <c:pt idx="8882">
                  <c:v>41069.762650462966</c:v>
                </c:pt>
                <c:pt idx="8883">
                  <c:v>41069.762997685182</c:v>
                </c:pt>
                <c:pt idx="8884">
                  <c:v>41069.763344907406</c:v>
                </c:pt>
                <c:pt idx="8885">
                  <c:v>41069.763692129629</c:v>
                </c:pt>
                <c:pt idx="8886">
                  <c:v>41069.764039351852</c:v>
                </c:pt>
                <c:pt idx="8887">
                  <c:v>41069.764386574076</c:v>
                </c:pt>
                <c:pt idx="8888">
                  <c:v>41069.764733796299</c:v>
                </c:pt>
                <c:pt idx="8889">
                  <c:v>41069.765081018515</c:v>
                </c:pt>
                <c:pt idx="8890">
                  <c:v>41069.765428240738</c:v>
                </c:pt>
                <c:pt idx="8891">
                  <c:v>41069.765775462962</c:v>
                </c:pt>
                <c:pt idx="8892">
                  <c:v>41069.766122685185</c:v>
                </c:pt>
                <c:pt idx="8893">
                  <c:v>41069.766469907408</c:v>
                </c:pt>
                <c:pt idx="8894">
                  <c:v>41069.766817129632</c:v>
                </c:pt>
                <c:pt idx="8895">
                  <c:v>41069.767164351855</c:v>
                </c:pt>
                <c:pt idx="8896">
                  <c:v>41069.767511574071</c:v>
                </c:pt>
                <c:pt idx="8897">
                  <c:v>41069.767858796295</c:v>
                </c:pt>
                <c:pt idx="8898">
                  <c:v>41069.768206018518</c:v>
                </c:pt>
                <c:pt idx="8899">
                  <c:v>41069.768553240741</c:v>
                </c:pt>
                <c:pt idx="8900">
                  <c:v>41069.768900462965</c:v>
                </c:pt>
                <c:pt idx="8901">
                  <c:v>41069.769247685188</c:v>
                </c:pt>
                <c:pt idx="8902">
                  <c:v>41069.769594907404</c:v>
                </c:pt>
                <c:pt idx="8903">
                  <c:v>41069.769942129627</c:v>
                </c:pt>
                <c:pt idx="8904">
                  <c:v>41069.770289351851</c:v>
                </c:pt>
                <c:pt idx="8905">
                  <c:v>41069.770636574074</c:v>
                </c:pt>
                <c:pt idx="8906">
                  <c:v>41069.770983796298</c:v>
                </c:pt>
                <c:pt idx="8907">
                  <c:v>41069.771331018521</c:v>
                </c:pt>
                <c:pt idx="8908">
                  <c:v>41069.771678240744</c:v>
                </c:pt>
                <c:pt idx="8909">
                  <c:v>41069.77202546296</c:v>
                </c:pt>
                <c:pt idx="8910">
                  <c:v>41069.772372685184</c:v>
                </c:pt>
                <c:pt idx="8911">
                  <c:v>41069.772719907407</c:v>
                </c:pt>
                <c:pt idx="8912">
                  <c:v>41069.77306712963</c:v>
                </c:pt>
                <c:pt idx="8913">
                  <c:v>41069.773414351854</c:v>
                </c:pt>
                <c:pt idx="8914">
                  <c:v>41069.773761574077</c:v>
                </c:pt>
                <c:pt idx="8915">
                  <c:v>41069.774108796293</c:v>
                </c:pt>
                <c:pt idx="8916">
                  <c:v>41069.774456018517</c:v>
                </c:pt>
                <c:pt idx="8917">
                  <c:v>41069.77480324074</c:v>
                </c:pt>
                <c:pt idx="8918">
                  <c:v>41069.775150462963</c:v>
                </c:pt>
                <c:pt idx="8919">
                  <c:v>41069.775497685187</c:v>
                </c:pt>
                <c:pt idx="8920">
                  <c:v>41069.77584490741</c:v>
                </c:pt>
                <c:pt idx="8921">
                  <c:v>41069.776192129626</c:v>
                </c:pt>
                <c:pt idx="8922">
                  <c:v>41069.776539351849</c:v>
                </c:pt>
                <c:pt idx="8923">
                  <c:v>41069.776886574073</c:v>
                </c:pt>
                <c:pt idx="8924">
                  <c:v>41069.777233796296</c:v>
                </c:pt>
                <c:pt idx="8925">
                  <c:v>41069.777581018519</c:v>
                </c:pt>
                <c:pt idx="8926">
                  <c:v>41069.777928240743</c:v>
                </c:pt>
                <c:pt idx="8927">
                  <c:v>41069.778275462966</c:v>
                </c:pt>
                <c:pt idx="8928">
                  <c:v>41069.778622685182</c:v>
                </c:pt>
                <c:pt idx="8929">
                  <c:v>41069.778969907406</c:v>
                </c:pt>
                <c:pt idx="8930">
                  <c:v>41069.779317129629</c:v>
                </c:pt>
                <c:pt idx="8931">
                  <c:v>41069.779664351852</c:v>
                </c:pt>
                <c:pt idx="8932">
                  <c:v>41069.780011574076</c:v>
                </c:pt>
                <c:pt idx="8933">
                  <c:v>41069.780358796299</c:v>
                </c:pt>
                <c:pt idx="8934">
                  <c:v>41069.780706018515</c:v>
                </c:pt>
                <c:pt idx="8935">
                  <c:v>41069.781053240738</c:v>
                </c:pt>
                <c:pt idx="8936">
                  <c:v>41069.781400462962</c:v>
                </c:pt>
                <c:pt idx="8937">
                  <c:v>41069.781747685185</c:v>
                </c:pt>
                <c:pt idx="8938">
                  <c:v>41069.782094907408</c:v>
                </c:pt>
                <c:pt idx="8939">
                  <c:v>41069.782442129632</c:v>
                </c:pt>
                <c:pt idx="8940">
                  <c:v>41069.782789351855</c:v>
                </c:pt>
                <c:pt idx="8941">
                  <c:v>41069.783136574071</c:v>
                </c:pt>
                <c:pt idx="8942">
                  <c:v>41069.783483796295</c:v>
                </c:pt>
                <c:pt idx="8943">
                  <c:v>41069.783831018518</c:v>
                </c:pt>
                <c:pt idx="8944">
                  <c:v>41069.784178240741</c:v>
                </c:pt>
                <c:pt idx="8945">
                  <c:v>41069.784525462965</c:v>
                </c:pt>
                <c:pt idx="8946">
                  <c:v>41069.784872685188</c:v>
                </c:pt>
                <c:pt idx="8947">
                  <c:v>41069.785219907404</c:v>
                </c:pt>
                <c:pt idx="8948">
                  <c:v>41069.785567129627</c:v>
                </c:pt>
                <c:pt idx="8949">
                  <c:v>41069.785914351851</c:v>
                </c:pt>
                <c:pt idx="8950">
                  <c:v>41069.786261574074</c:v>
                </c:pt>
                <c:pt idx="8951">
                  <c:v>41069.786608796298</c:v>
                </c:pt>
                <c:pt idx="8952">
                  <c:v>41069.786956018521</c:v>
                </c:pt>
                <c:pt idx="8953">
                  <c:v>41069.787303240744</c:v>
                </c:pt>
                <c:pt idx="8954">
                  <c:v>41069.78765046296</c:v>
                </c:pt>
                <c:pt idx="8955">
                  <c:v>41069.787997685184</c:v>
                </c:pt>
                <c:pt idx="8956">
                  <c:v>41069.788344907407</c:v>
                </c:pt>
                <c:pt idx="8957">
                  <c:v>41069.78869212963</c:v>
                </c:pt>
                <c:pt idx="8958">
                  <c:v>41069.789039351854</c:v>
                </c:pt>
                <c:pt idx="8959">
                  <c:v>41069.789386574077</c:v>
                </c:pt>
                <c:pt idx="8960">
                  <c:v>41069.789733796293</c:v>
                </c:pt>
                <c:pt idx="8961">
                  <c:v>41069.790081018517</c:v>
                </c:pt>
                <c:pt idx="8962">
                  <c:v>41069.79042824074</c:v>
                </c:pt>
                <c:pt idx="8963">
                  <c:v>41069.790775462963</c:v>
                </c:pt>
                <c:pt idx="8964">
                  <c:v>41069.791122685187</c:v>
                </c:pt>
                <c:pt idx="8965">
                  <c:v>41069.79146990741</c:v>
                </c:pt>
                <c:pt idx="8966">
                  <c:v>41069.791817129626</c:v>
                </c:pt>
                <c:pt idx="8967">
                  <c:v>41069.792164351849</c:v>
                </c:pt>
                <c:pt idx="8968">
                  <c:v>41069.792511574073</c:v>
                </c:pt>
                <c:pt idx="8969">
                  <c:v>41069.792858796296</c:v>
                </c:pt>
                <c:pt idx="8970">
                  <c:v>41069.793206018519</c:v>
                </c:pt>
                <c:pt idx="8971">
                  <c:v>41069.793553240743</c:v>
                </c:pt>
                <c:pt idx="8972">
                  <c:v>41069.793900462966</c:v>
                </c:pt>
                <c:pt idx="8973">
                  <c:v>41069.794247685182</c:v>
                </c:pt>
                <c:pt idx="8974">
                  <c:v>41069.794594907406</c:v>
                </c:pt>
                <c:pt idx="8975">
                  <c:v>41069.794942129629</c:v>
                </c:pt>
                <c:pt idx="8976">
                  <c:v>41069.795289351852</c:v>
                </c:pt>
                <c:pt idx="8977">
                  <c:v>41069.795636574076</c:v>
                </c:pt>
                <c:pt idx="8978">
                  <c:v>41069.795983796299</c:v>
                </c:pt>
                <c:pt idx="8979">
                  <c:v>41069.796331018515</c:v>
                </c:pt>
                <c:pt idx="8980">
                  <c:v>41069.796678240738</c:v>
                </c:pt>
                <c:pt idx="8981">
                  <c:v>41069.797025462962</c:v>
                </c:pt>
                <c:pt idx="8982">
                  <c:v>41069.797372685185</c:v>
                </c:pt>
                <c:pt idx="8983">
                  <c:v>41069.797719907408</c:v>
                </c:pt>
                <c:pt idx="8984">
                  <c:v>41069.798067129632</c:v>
                </c:pt>
                <c:pt idx="8985">
                  <c:v>41069.798414351855</c:v>
                </c:pt>
                <c:pt idx="8986">
                  <c:v>41069.798761574071</c:v>
                </c:pt>
                <c:pt idx="8987">
                  <c:v>41069.799108796295</c:v>
                </c:pt>
                <c:pt idx="8988">
                  <c:v>41069.799456018518</c:v>
                </c:pt>
                <c:pt idx="8989">
                  <c:v>41069.799803240741</c:v>
                </c:pt>
                <c:pt idx="8990">
                  <c:v>41069.800150462965</c:v>
                </c:pt>
                <c:pt idx="8991">
                  <c:v>41069.800497685188</c:v>
                </c:pt>
                <c:pt idx="8992">
                  <c:v>41069.800844907404</c:v>
                </c:pt>
                <c:pt idx="8993">
                  <c:v>41069.801192129627</c:v>
                </c:pt>
                <c:pt idx="8994">
                  <c:v>41069.801539351851</c:v>
                </c:pt>
                <c:pt idx="8995">
                  <c:v>41069.801886574074</c:v>
                </c:pt>
                <c:pt idx="8996">
                  <c:v>41069.802233796298</c:v>
                </c:pt>
                <c:pt idx="8997">
                  <c:v>41069.802581018521</c:v>
                </c:pt>
                <c:pt idx="8998">
                  <c:v>41069.802928240744</c:v>
                </c:pt>
                <c:pt idx="8999">
                  <c:v>41069.80327546296</c:v>
                </c:pt>
                <c:pt idx="9000">
                  <c:v>41069.803622685184</c:v>
                </c:pt>
                <c:pt idx="9001">
                  <c:v>41069.803969907407</c:v>
                </c:pt>
                <c:pt idx="9002">
                  <c:v>41069.80431712963</c:v>
                </c:pt>
                <c:pt idx="9003">
                  <c:v>41069.804664351854</c:v>
                </c:pt>
                <c:pt idx="9004">
                  <c:v>41069.805011574077</c:v>
                </c:pt>
                <c:pt idx="9005">
                  <c:v>41069.805358796293</c:v>
                </c:pt>
                <c:pt idx="9006">
                  <c:v>41069.805706018517</c:v>
                </c:pt>
                <c:pt idx="9007">
                  <c:v>41069.80605324074</c:v>
                </c:pt>
                <c:pt idx="9008">
                  <c:v>41069.806400462963</c:v>
                </c:pt>
                <c:pt idx="9009">
                  <c:v>41069.806747685187</c:v>
                </c:pt>
                <c:pt idx="9010">
                  <c:v>41069.80709490741</c:v>
                </c:pt>
                <c:pt idx="9011">
                  <c:v>41069.807442129626</c:v>
                </c:pt>
                <c:pt idx="9012">
                  <c:v>41069.807789351849</c:v>
                </c:pt>
                <c:pt idx="9013">
                  <c:v>41069.808136574073</c:v>
                </c:pt>
                <c:pt idx="9014">
                  <c:v>41069.808483796296</c:v>
                </c:pt>
                <c:pt idx="9015">
                  <c:v>41069.808831018519</c:v>
                </c:pt>
                <c:pt idx="9016">
                  <c:v>41069.809178240743</c:v>
                </c:pt>
                <c:pt idx="9017">
                  <c:v>41069.809525462966</c:v>
                </c:pt>
                <c:pt idx="9018">
                  <c:v>41069.809872685182</c:v>
                </c:pt>
                <c:pt idx="9019">
                  <c:v>41069.810219907406</c:v>
                </c:pt>
                <c:pt idx="9020">
                  <c:v>41069.810567129629</c:v>
                </c:pt>
                <c:pt idx="9021">
                  <c:v>41069.810914351852</c:v>
                </c:pt>
                <c:pt idx="9022">
                  <c:v>41069.811261574076</c:v>
                </c:pt>
                <c:pt idx="9023">
                  <c:v>41069.811608796299</c:v>
                </c:pt>
                <c:pt idx="9024">
                  <c:v>41069.811956018515</c:v>
                </c:pt>
                <c:pt idx="9025">
                  <c:v>41069.812303240738</c:v>
                </c:pt>
                <c:pt idx="9026">
                  <c:v>41069.812650462962</c:v>
                </c:pt>
                <c:pt idx="9027">
                  <c:v>41069.812997685185</c:v>
                </c:pt>
                <c:pt idx="9028">
                  <c:v>41069.813344907408</c:v>
                </c:pt>
                <c:pt idx="9029">
                  <c:v>41069.813692129632</c:v>
                </c:pt>
                <c:pt idx="9030">
                  <c:v>41069.814039351855</c:v>
                </c:pt>
                <c:pt idx="9031">
                  <c:v>41069.814386574071</c:v>
                </c:pt>
                <c:pt idx="9032">
                  <c:v>41069.814733796295</c:v>
                </c:pt>
                <c:pt idx="9033">
                  <c:v>41069.815081018518</c:v>
                </c:pt>
                <c:pt idx="9034">
                  <c:v>41069.815428240741</c:v>
                </c:pt>
                <c:pt idx="9035">
                  <c:v>41069.815775462965</c:v>
                </c:pt>
                <c:pt idx="9036">
                  <c:v>41069.816122685188</c:v>
                </c:pt>
                <c:pt idx="9037">
                  <c:v>41069.816469907404</c:v>
                </c:pt>
                <c:pt idx="9038">
                  <c:v>41069.816817129627</c:v>
                </c:pt>
                <c:pt idx="9039">
                  <c:v>41069.817164351851</c:v>
                </c:pt>
                <c:pt idx="9040">
                  <c:v>41069.817511574074</c:v>
                </c:pt>
                <c:pt idx="9041">
                  <c:v>41069.817858796298</c:v>
                </c:pt>
                <c:pt idx="9042">
                  <c:v>41069.818206018521</c:v>
                </c:pt>
                <c:pt idx="9043">
                  <c:v>41069.818553240744</c:v>
                </c:pt>
                <c:pt idx="9044">
                  <c:v>41069.81890046296</c:v>
                </c:pt>
                <c:pt idx="9045">
                  <c:v>41069.819247685184</c:v>
                </c:pt>
                <c:pt idx="9046">
                  <c:v>41069.819594907407</c:v>
                </c:pt>
                <c:pt idx="9047">
                  <c:v>41069.81994212963</c:v>
                </c:pt>
                <c:pt idx="9048">
                  <c:v>41069.820289351854</c:v>
                </c:pt>
                <c:pt idx="9049">
                  <c:v>41069.820636574077</c:v>
                </c:pt>
                <c:pt idx="9050">
                  <c:v>41069.820983796293</c:v>
                </c:pt>
                <c:pt idx="9051">
                  <c:v>41069.821331018517</c:v>
                </c:pt>
                <c:pt idx="9052">
                  <c:v>41069.82167824074</c:v>
                </c:pt>
                <c:pt idx="9053">
                  <c:v>41069.822025462963</c:v>
                </c:pt>
                <c:pt idx="9054">
                  <c:v>41069.822372685187</c:v>
                </c:pt>
                <c:pt idx="9055">
                  <c:v>41069.82271990741</c:v>
                </c:pt>
                <c:pt idx="9056">
                  <c:v>41069.823067129626</c:v>
                </c:pt>
                <c:pt idx="9057">
                  <c:v>41069.823414351849</c:v>
                </c:pt>
                <c:pt idx="9058">
                  <c:v>41069.823761574073</c:v>
                </c:pt>
                <c:pt idx="9059">
                  <c:v>41069.824108796296</c:v>
                </c:pt>
                <c:pt idx="9060">
                  <c:v>41069.824456018519</c:v>
                </c:pt>
                <c:pt idx="9061">
                  <c:v>41069.824803240743</c:v>
                </c:pt>
                <c:pt idx="9062">
                  <c:v>41069.825150462966</c:v>
                </c:pt>
                <c:pt idx="9063">
                  <c:v>41069.825497685182</c:v>
                </c:pt>
                <c:pt idx="9064">
                  <c:v>41069.825844907406</c:v>
                </c:pt>
                <c:pt idx="9065">
                  <c:v>41069.826192129629</c:v>
                </c:pt>
                <c:pt idx="9066">
                  <c:v>41069.826539351852</c:v>
                </c:pt>
                <c:pt idx="9067">
                  <c:v>41069.826886574076</c:v>
                </c:pt>
                <c:pt idx="9068">
                  <c:v>41069.827233796299</c:v>
                </c:pt>
                <c:pt idx="9069">
                  <c:v>41069.827581018515</c:v>
                </c:pt>
                <c:pt idx="9070">
                  <c:v>41069.827928240738</c:v>
                </c:pt>
                <c:pt idx="9071">
                  <c:v>41069.828275462962</c:v>
                </c:pt>
                <c:pt idx="9072">
                  <c:v>41069.828622685185</c:v>
                </c:pt>
                <c:pt idx="9073">
                  <c:v>41069.828969907408</c:v>
                </c:pt>
                <c:pt idx="9074">
                  <c:v>41069.829317129632</c:v>
                </c:pt>
                <c:pt idx="9075">
                  <c:v>41069.829664351855</c:v>
                </c:pt>
                <c:pt idx="9076">
                  <c:v>41069.830011574071</c:v>
                </c:pt>
                <c:pt idx="9077">
                  <c:v>41069.830358796295</c:v>
                </c:pt>
                <c:pt idx="9078">
                  <c:v>41069.830706018518</c:v>
                </c:pt>
                <c:pt idx="9079">
                  <c:v>41069.831053240741</c:v>
                </c:pt>
                <c:pt idx="9080">
                  <c:v>41069.831400462965</c:v>
                </c:pt>
                <c:pt idx="9081">
                  <c:v>41069.831747685188</c:v>
                </c:pt>
                <c:pt idx="9082">
                  <c:v>41069.832094907404</c:v>
                </c:pt>
                <c:pt idx="9083">
                  <c:v>41069.832442129627</c:v>
                </c:pt>
                <c:pt idx="9084">
                  <c:v>41069.832789351851</c:v>
                </c:pt>
                <c:pt idx="9085">
                  <c:v>41069.833136574074</c:v>
                </c:pt>
                <c:pt idx="9086">
                  <c:v>41069.833483796298</c:v>
                </c:pt>
                <c:pt idx="9087">
                  <c:v>41069.833831018521</c:v>
                </c:pt>
                <c:pt idx="9088">
                  <c:v>41069.834178240744</c:v>
                </c:pt>
                <c:pt idx="9089">
                  <c:v>41069.83452546296</c:v>
                </c:pt>
                <c:pt idx="9090">
                  <c:v>41069.834872685184</c:v>
                </c:pt>
                <c:pt idx="9091">
                  <c:v>41069.835219907407</c:v>
                </c:pt>
                <c:pt idx="9092">
                  <c:v>41069.83556712963</c:v>
                </c:pt>
                <c:pt idx="9093">
                  <c:v>41069.835914351854</c:v>
                </c:pt>
                <c:pt idx="9094">
                  <c:v>41069.836261574077</c:v>
                </c:pt>
                <c:pt idx="9095">
                  <c:v>41069.836608796293</c:v>
                </c:pt>
                <c:pt idx="9096">
                  <c:v>41069.836956018517</c:v>
                </c:pt>
                <c:pt idx="9097">
                  <c:v>41069.83730324074</c:v>
                </c:pt>
                <c:pt idx="9098">
                  <c:v>41069.837650462963</c:v>
                </c:pt>
                <c:pt idx="9099">
                  <c:v>41069.837997685187</c:v>
                </c:pt>
                <c:pt idx="9100">
                  <c:v>41069.83834490741</c:v>
                </c:pt>
                <c:pt idx="9101">
                  <c:v>41069.838692129626</c:v>
                </c:pt>
                <c:pt idx="9102">
                  <c:v>41069.839039351849</c:v>
                </c:pt>
                <c:pt idx="9103">
                  <c:v>41069.839386574073</c:v>
                </c:pt>
                <c:pt idx="9104">
                  <c:v>41069.839733796296</c:v>
                </c:pt>
                <c:pt idx="9105">
                  <c:v>41069.840081018519</c:v>
                </c:pt>
                <c:pt idx="9106">
                  <c:v>41069.840428240743</c:v>
                </c:pt>
                <c:pt idx="9107">
                  <c:v>41069.840775462966</c:v>
                </c:pt>
                <c:pt idx="9108">
                  <c:v>41069.841122685182</c:v>
                </c:pt>
                <c:pt idx="9109">
                  <c:v>41069.841469907406</c:v>
                </c:pt>
                <c:pt idx="9110">
                  <c:v>41069.841817129629</c:v>
                </c:pt>
                <c:pt idx="9111">
                  <c:v>41069.842164351852</c:v>
                </c:pt>
                <c:pt idx="9112">
                  <c:v>41069.842511574076</c:v>
                </c:pt>
                <c:pt idx="9113">
                  <c:v>41069.842858796299</c:v>
                </c:pt>
                <c:pt idx="9114">
                  <c:v>41069.843206018515</c:v>
                </c:pt>
                <c:pt idx="9115">
                  <c:v>41069.843553240738</c:v>
                </c:pt>
                <c:pt idx="9116">
                  <c:v>41069.843900462962</c:v>
                </c:pt>
                <c:pt idx="9117">
                  <c:v>41069.844247685185</c:v>
                </c:pt>
                <c:pt idx="9118">
                  <c:v>41069.844594907408</c:v>
                </c:pt>
                <c:pt idx="9119">
                  <c:v>41069.844942129632</c:v>
                </c:pt>
                <c:pt idx="9120">
                  <c:v>41069.845289351855</c:v>
                </c:pt>
                <c:pt idx="9121">
                  <c:v>41069.845636574071</c:v>
                </c:pt>
                <c:pt idx="9122">
                  <c:v>41069.845983796295</c:v>
                </c:pt>
                <c:pt idx="9123">
                  <c:v>41069.846331018518</c:v>
                </c:pt>
                <c:pt idx="9124">
                  <c:v>41069.846678240741</c:v>
                </c:pt>
                <c:pt idx="9125">
                  <c:v>41069.847025462965</c:v>
                </c:pt>
                <c:pt idx="9126">
                  <c:v>41069.847372685188</c:v>
                </c:pt>
                <c:pt idx="9127">
                  <c:v>41069.847719907404</c:v>
                </c:pt>
                <c:pt idx="9128">
                  <c:v>41069.848067129627</c:v>
                </c:pt>
                <c:pt idx="9129">
                  <c:v>41069.848414351851</c:v>
                </c:pt>
                <c:pt idx="9130">
                  <c:v>41069.848761574074</c:v>
                </c:pt>
                <c:pt idx="9131">
                  <c:v>41069.849108796298</c:v>
                </c:pt>
                <c:pt idx="9132">
                  <c:v>41069.849456018521</c:v>
                </c:pt>
                <c:pt idx="9133">
                  <c:v>41069.849803240744</c:v>
                </c:pt>
                <c:pt idx="9134">
                  <c:v>41069.85015046296</c:v>
                </c:pt>
                <c:pt idx="9135">
                  <c:v>41069.850497685184</c:v>
                </c:pt>
                <c:pt idx="9136">
                  <c:v>41069.850844907407</c:v>
                </c:pt>
                <c:pt idx="9137">
                  <c:v>41069.85119212963</c:v>
                </c:pt>
                <c:pt idx="9138">
                  <c:v>41069.851539351854</c:v>
                </c:pt>
                <c:pt idx="9139">
                  <c:v>41069.851886574077</c:v>
                </c:pt>
                <c:pt idx="9140">
                  <c:v>41069.852233796293</c:v>
                </c:pt>
                <c:pt idx="9141">
                  <c:v>41069.852581018517</c:v>
                </c:pt>
                <c:pt idx="9142">
                  <c:v>41069.85292824074</c:v>
                </c:pt>
                <c:pt idx="9143">
                  <c:v>41069.853275462963</c:v>
                </c:pt>
                <c:pt idx="9144">
                  <c:v>41069.853622685187</c:v>
                </c:pt>
                <c:pt idx="9145">
                  <c:v>41069.85396990741</c:v>
                </c:pt>
                <c:pt idx="9146">
                  <c:v>41069.854317129626</c:v>
                </c:pt>
                <c:pt idx="9147">
                  <c:v>41069.854664351849</c:v>
                </c:pt>
                <c:pt idx="9148">
                  <c:v>41069.855011574073</c:v>
                </c:pt>
                <c:pt idx="9149">
                  <c:v>41069.855358796296</c:v>
                </c:pt>
                <c:pt idx="9150">
                  <c:v>41069.855706018519</c:v>
                </c:pt>
                <c:pt idx="9151">
                  <c:v>41069.856053240743</c:v>
                </c:pt>
                <c:pt idx="9152">
                  <c:v>41069.856400462966</c:v>
                </c:pt>
                <c:pt idx="9153">
                  <c:v>41069.856747685182</c:v>
                </c:pt>
                <c:pt idx="9154">
                  <c:v>41069.857094907406</c:v>
                </c:pt>
                <c:pt idx="9155">
                  <c:v>41069.857442129629</c:v>
                </c:pt>
                <c:pt idx="9156">
                  <c:v>41069.857789351852</c:v>
                </c:pt>
                <c:pt idx="9157">
                  <c:v>41069.858136574076</c:v>
                </c:pt>
                <c:pt idx="9158">
                  <c:v>41069.858483796299</c:v>
                </c:pt>
                <c:pt idx="9159">
                  <c:v>41069.858831018515</c:v>
                </c:pt>
                <c:pt idx="9160">
                  <c:v>41069.859178240738</c:v>
                </c:pt>
                <c:pt idx="9161">
                  <c:v>41069.859525462962</c:v>
                </c:pt>
                <c:pt idx="9162">
                  <c:v>41069.859872685185</c:v>
                </c:pt>
                <c:pt idx="9163">
                  <c:v>41069.860219907408</c:v>
                </c:pt>
                <c:pt idx="9164">
                  <c:v>41069.860567129632</c:v>
                </c:pt>
                <c:pt idx="9165">
                  <c:v>41069.860914351855</c:v>
                </c:pt>
                <c:pt idx="9166">
                  <c:v>41069.861261574071</c:v>
                </c:pt>
                <c:pt idx="9167">
                  <c:v>41069.861608796295</c:v>
                </c:pt>
                <c:pt idx="9168">
                  <c:v>41069.861956018518</c:v>
                </c:pt>
                <c:pt idx="9169">
                  <c:v>41069.862303240741</c:v>
                </c:pt>
                <c:pt idx="9170">
                  <c:v>41069.862650462965</c:v>
                </c:pt>
                <c:pt idx="9171">
                  <c:v>41069.862997685188</c:v>
                </c:pt>
                <c:pt idx="9172">
                  <c:v>41069.863344907404</c:v>
                </c:pt>
                <c:pt idx="9173">
                  <c:v>41069.863692129627</c:v>
                </c:pt>
                <c:pt idx="9174">
                  <c:v>41069.864039351851</c:v>
                </c:pt>
                <c:pt idx="9175">
                  <c:v>41069.864386574074</c:v>
                </c:pt>
                <c:pt idx="9176">
                  <c:v>41069.864733796298</c:v>
                </c:pt>
                <c:pt idx="9177">
                  <c:v>41069.865081018521</c:v>
                </c:pt>
                <c:pt idx="9178">
                  <c:v>41069.865428240744</c:v>
                </c:pt>
                <c:pt idx="9179">
                  <c:v>41069.86577546296</c:v>
                </c:pt>
                <c:pt idx="9180">
                  <c:v>41069.866122685184</c:v>
                </c:pt>
                <c:pt idx="9181">
                  <c:v>41069.866469907407</c:v>
                </c:pt>
                <c:pt idx="9182">
                  <c:v>41069.86681712963</c:v>
                </c:pt>
                <c:pt idx="9183">
                  <c:v>41069.867164351854</c:v>
                </c:pt>
                <c:pt idx="9184">
                  <c:v>41069.867511574077</c:v>
                </c:pt>
                <c:pt idx="9185">
                  <c:v>41069.867858796293</c:v>
                </c:pt>
                <c:pt idx="9186">
                  <c:v>41069.868206018517</c:v>
                </c:pt>
                <c:pt idx="9187">
                  <c:v>41069.86855324074</c:v>
                </c:pt>
                <c:pt idx="9188">
                  <c:v>41069.868900462963</c:v>
                </c:pt>
                <c:pt idx="9189">
                  <c:v>41069.869247685187</c:v>
                </c:pt>
                <c:pt idx="9190">
                  <c:v>41069.86959490741</c:v>
                </c:pt>
                <c:pt idx="9191">
                  <c:v>41069.869942129626</c:v>
                </c:pt>
                <c:pt idx="9192">
                  <c:v>41069.870289351849</c:v>
                </c:pt>
                <c:pt idx="9193">
                  <c:v>41069.870636574073</c:v>
                </c:pt>
                <c:pt idx="9194">
                  <c:v>41069.870983796296</c:v>
                </c:pt>
                <c:pt idx="9195">
                  <c:v>41069.871331018519</c:v>
                </c:pt>
                <c:pt idx="9196">
                  <c:v>41069.871678240743</c:v>
                </c:pt>
                <c:pt idx="9197">
                  <c:v>41069.872025462966</c:v>
                </c:pt>
                <c:pt idx="9198">
                  <c:v>41069.872372685182</c:v>
                </c:pt>
                <c:pt idx="9199">
                  <c:v>41069.872719907406</c:v>
                </c:pt>
                <c:pt idx="9200">
                  <c:v>41069.873067129629</c:v>
                </c:pt>
                <c:pt idx="9201">
                  <c:v>41069.873414351852</c:v>
                </c:pt>
                <c:pt idx="9202">
                  <c:v>41069.873761574076</c:v>
                </c:pt>
                <c:pt idx="9203">
                  <c:v>41069.874108796299</c:v>
                </c:pt>
                <c:pt idx="9204">
                  <c:v>41069.874456018515</c:v>
                </c:pt>
                <c:pt idx="9205">
                  <c:v>41069.874803240738</c:v>
                </c:pt>
                <c:pt idx="9206">
                  <c:v>41069.875150462962</c:v>
                </c:pt>
                <c:pt idx="9207">
                  <c:v>41069.875497685185</c:v>
                </c:pt>
                <c:pt idx="9208">
                  <c:v>41069.875844907408</c:v>
                </c:pt>
                <c:pt idx="9209">
                  <c:v>41069.876192129632</c:v>
                </c:pt>
                <c:pt idx="9210">
                  <c:v>41069.876539351855</c:v>
                </c:pt>
                <c:pt idx="9211">
                  <c:v>41069.876886574071</c:v>
                </c:pt>
                <c:pt idx="9212">
                  <c:v>41069.877233796295</c:v>
                </c:pt>
                <c:pt idx="9213">
                  <c:v>41069.877581018518</c:v>
                </c:pt>
                <c:pt idx="9214">
                  <c:v>41069.877928240741</c:v>
                </c:pt>
                <c:pt idx="9215">
                  <c:v>41069.878275462965</c:v>
                </c:pt>
                <c:pt idx="9216">
                  <c:v>41069.878622685188</c:v>
                </c:pt>
                <c:pt idx="9217">
                  <c:v>41069.878969907404</c:v>
                </c:pt>
                <c:pt idx="9218">
                  <c:v>41069.879317129627</c:v>
                </c:pt>
                <c:pt idx="9219">
                  <c:v>41069.879664351851</c:v>
                </c:pt>
                <c:pt idx="9220">
                  <c:v>41069.880011574074</c:v>
                </c:pt>
                <c:pt idx="9221">
                  <c:v>41069.880358796298</c:v>
                </c:pt>
                <c:pt idx="9222">
                  <c:v>41069.880706018521</c:v>
                </c:pt>
                <c:pt idx="9223">
                  <c:v>41069.881053240744</c:v>
                </c:pt>
                <c:pt idx="9224">
                  <c:v>41069.88140046296</c:v>
                </c:pt>
                <c:pt idx="9225">
                  <c:v>41069.881747685184</c:v>
                </c:pt>
                <c:pt idx="9226">
                  <c:v>41069.882094907407</c:v>
                </c:pt>
                <c:pt idx="9227">
                  <c:v>41069.88244212963</c:v>
                </c:pt>
                <c:pt idx="9228">
                  <c:v>41069.882789351854</c:v>
                </c:pt>
                <c:pt idx="9229">
                  <c:v>41069.883136574077</c:v>
                </c:pt>
                <c:pt idx="9230">
                  <c:v>41069.883483796293</c:v>
                </c:pt>
                <c:pt idx="9231">
                  <c:v>41069.883831018517</c:v>
                </c:pt>
                <c:pt idx="9232">
                  <c:v>41069.88417824074</c:v>
                </c:pt>
                <c:pt idx="9233">
                  <c:v>41069.884525462963</c:v>
                </c:pt>
                <c:pt idx="9234">
                  <c:v>41069.884872685187</c:v>
                </c:pt>
                <c:pt idx="9235">
                  <c:v>41069.88521990741</c:v>
                </c:pt>
                <c:pt idx="9236">
                  <c:v>41069.885567129626</c:v>
                </c:pt>
                <c:pt idx="9237">
                  <c:v>41069.885914351849</c:v>
                </c:pt>
                <c:pt idx="9238">
                  <c:v>41069.886261574073</c:v>
                </c:pt>
                <c:pt idx="9239">
                  <c:v>41069.886608796296</c:v>
                </c:pt>
                <c:pt idx="9240">
                  <c:v>41069.886956018519</c:v>
                </c:pt>
                <c:pt idx="9241">
                  <c:v>41069.887303240743</c:v>
                </c:pt>
                <c:pt idx="9242">
                  <c:v>41069.887650462966</c:v>
                </c:pt>
                <c:pt idx="9243">
                  <c:v>41069.887997685182</c:v>
                </c:pt>
                <c:pt idx="9244">
                  <c:v>41069.888344907406</c:v>
                </c:pt>
                <c:pt idx="9245">
                  <c:v>41069.888692129629</c:v>
                </c:pt>
                <c:pt idx="9246">
                  <c:v>41069.889039351852</c:v>
                </c:pt>
                <c:pt idx="9247">
                  <c:v>41069.889386574076</c:v>
                </c:pt>
                <c:pt idx="9248">
                  <c:v>41069.889733796299</c:v>
                </c:pt>
                <c:pt idx="9249">
                  <c:v>41069.890081018515</c:v>
                </c:pt>
                <c:pt idx="9250">
                  <c:v>41069.890428240738</c:v>
                </c:pt>
                <c:pt idx="9251">
                  <c:v>41069.890775462962</c:v>
                </c:pt>
                <c:pt idx="9252">
                  <c:v>41069.891122685185</c:v>
                </c:pt>
                <c:pt idx="9253">
                  <c:v>41069.891469907408</c:v>
                </c:pt>
                <c:pt idx="9254">
                  <c:v>41069.891817129632</c:v>
                </c:pt>
                <c:pt idx="9255">
                  <c:v>41069.892164351855</c:v>
                </c:pt>
                <c:pt idx="9256">
                  <c:v>41069.892511574071</c:v>
                </c:pt>
                <c:pt idx="9257">
                  <c:v>41069.892858796295</c:v>
                </c:pt>
                <c:pt idx="9258">
                  <c:v>41069.893206018518</c:v>
                </c:pt>
                <c:pt idx="9259">
                  <c:v>41069.893553240741</c:v>
                </c:pt>
                <c:pt idx="9260">
                  <c:v>41069.893900462965</c:v>
                </c:pt>
                <c:pt idx="9261">
                  <c:v>41069.894247685188</c:v>
                </c:pt>
                <c:pt idx="9262">
                  <c:v>41069.894594907404</c:v>
                </c:pt>
                <c:pt idx="9263">
                  <c:v>41069.894942129627</c:v>
                </c:pt>
                <c:pt idx="9264">
                  <c:v>41069.895289351851</c:v>
                </c:pt>
                <c:pt idx="9265">
                  <c:v>41069.895636574074</c:v>
                </c:pt>
                <c:pt idx="9266">
                  <c:v>41069.895983796298</c:v>
                </c:pt>
                <c:pt idx="9267">
                  <c:v>41069.896331018521</c:v>
                </c:pt>
                <c:pt idx="9268">
                  <c:v>41069.896678240744</c:v>
                </c:pt>
                <c:pt idx="9269">
                  <c:v>41069.89702546296</c:v>
                </c:pt>
                <c:pt idx="9270">
                  <c:v>41069.897372685184</c:v>
                </c:pt>
                <c:pt idx="9271">
                  <c:v>41069.897719907407</c:v>
                </c:pt>
                <c:pt idx="9272">
                  <c:v>41069.89806712963</c:v>
                </c:pt>
                <c:pt idx="9273">
                  <c:v>41069.898414351854</c:v>
                </c:pt>
                <c:pt idx="9274">
                  <c:v>41069.898761574077</c:v>
                </c:pt>
                <c:pt idx="9275">
                  <c:v>41069.899108796293</c:v>
                </c:pt>
                <c:pt idx="9276">
                  <c:v>41069.899456018517</c:v>
                </c:pt>
                <c:pt idx="9277">
                  <c:v>41069.89980324074</c:v>
                </c:pt>
                <c:pt idx="9278">
                  <c:v>41069.900150462963</c:v>
                </c:pt>
                <c:pt idx="9279">
                  <c:v>41069.900497685187</c:v>
                </c:pt>
                <c:pt idx="9280">
                  <c:v>41069.90084490741</c:v>
                </c:pt>
                <c:pt idx="9281">
                  <c:v>41069.901192129626</c:v>
                </c:pt>
                <c:pt idx="9282">
                  <c:v>41069.901539351849</c:v>
                </c:pt>
                <c:pt idx="9283">
                  <c:v>41069.901886574073</c:v>
                </c:pt>
                <c:pt idx="9284">
                  <c:v>41069.902233796296</c:v>
                </c:pt>
                <c:pt idx="9285">
                  <c:v>41069.902581018519</c:v>
                </c:pt>
                <c:pt idx="9286">
                  <c:v>41069.902928240743</c:v>
                </c:pt>
                <c:pt idx="9287">
                  <c:v>41069.903275462966</c:v>
                </c:pt>
                <c:pt idx="9288">
                  <c:v>41069.903622685182</c:v>
                </c:pt>
                <c:pt idx="9289">
                  <c:v>41069.903969907406</c:v>
                </c:pt>
                <c:pt idx="9290">
                  <c:v>41069.904317129629</c:v>
                </c:pt>
                <c:pt idx="9291">
                  <c:v>41069.904664351852</c:v>
                </c:pt>
                <c:pt idx="9292">
                  <c:v>41069.905011574076</c:v>
                </c:pt>
                <c:pt idx="9293">
                  <c:v>41069.905358796299</c:v>
                </c:pt>
                <c:pt idx="9294">
                  <c:v>41069.905706018515</c:v>
                </c:pt>
                <c:pt idx="9295">
                  <c:v>41069.906053240738</c:v>
                </c:pt>
                <c:pt idx="9296">
                  <c:v>41069.906400462962</c:v>
                </c:pt>
                <c:pt idx="9297">
                  <c:v>41069.906747685185</c:v>
                </c:pt>
                <c:pt idx="9298">
                  <c:v>41069.907094907408</c:v>
                </c:pt>
                <c:pt idx="9299">
                  <c:v>41069.907442129632</c:v>
                </c:pt>
                <c:pt idx="9300">
                  <c:v>41069.907789351855</c:v>
                </c:pt>
                <c:pt idx="9301">
                  <c:v>41069.908136574071</c:v>
                </c:pt>
                <c:pt idx="9302">
                  <c:v>41069.908483796295</c:v>
                </c:pt>
                <c:pt idx="9303">
                  <c:v>41069.908831018518</c:v>
                </c:pt>
                <c:pt idx="9304">
                  <c:v>41069.909178240741</c:v>
                </c:pt>
                <c:pt idx="9305">
                  <c:v>41069.909525462965</c:v>
                </c:pt>
                <c:pt idx="9306">
                  <c:v>41069.909872685188</c:v>
                </c:pt>
                <c:pt idx="9307">
                  <c:v>41069.910219907404</c:v>
                </c:pt>
                <c:pt idx="9308">
                  <c:v>41069.910567129627</c:v>
                </c:pt>
                <c:pt idx="9309">
                  <c:v>41069.910914351851</c:v>
                </c:pt>
                <c:pt idx="9310">
                  <c:v>41069.911261574074</c:v>
                </c:pt>
                <c:pt idx="9311">
                  <c:v>41069.911608796298</c:v>
                </c:pt>
                <c:pt idx="9312">
                  <c:v>41069.911956018521</c:v>
                </c:pt>
                <c:pt idx="9313">
                  <c:v>41069.912303240744</c:v>
                </c:pt>
                <c:pt idx="9314">
                  <c:v>41069.91265046296</c:v>
                </c:pt>
                <c:pt idx="9315">
                  <c:v>41069.912997685184</c:v>
                </c:pt>
                <c:pt idx="9316">
                  <c:v>41069.913344907407</c:v>
                </c:pt>
                <c:pt idx="9317">
                  <c:v>41069.91369212963</c:v>
                </c:pt>
                <c:pt idx="9318">
                  <c:v>41069.914039351854</c:v>
                </c:pt>
                <c:pt idx="9319">
                  <c:v>41069.914386574077</c:v>
                </c:pt>
                <c:pt idx="9320">
                  <c:v>41069.914733796293</c:v>
                </c:pt>
                <c:pt idx="9321">
                  <c:v>41069.915081018517</c:v>
                </c:pt>
                <c:pt idx="9322">
                  <c:v>41069.91542824074</c:v>
                </c:pt>
                <c:pt idx="9323">
                  <c:v>41069.915775462963</c:v>
                </c:pt>
                <c:pt idx="9324">
                  <c:v>41069.916122685187</c:v>
                </c:pt>
                <c:pt idx="9325">
                  <c:v>41069.91646990741</c:v>
                </c:pt>
                <c:pt idx="9326">
                  <c:v>41069.916817129626</c:v>
                </c:pt>
                <c:pt idx="9327">
                  <c:v>41069.917164351849</c:v>
                </c:pt>
                <c:pt idx="9328">
                  <c:v>41069.917511574073</c:v>
                </c:pt>
                <c:pt idx="9329">
                  <c:v>41069.917858796296</c:v>
                </c:pt>
                <c:pt idx="9330">
                  <c:v>41069.918206018519</c:v>
                </c:pt>
                <c:pt idx="9331">
                  <c:v>41069.918553240743</c:v>
                </c:pt>
                <c:pt idx="9332">
                  <c:v>41069.918900462966</c:v>
                </c:pt>
                <c:pt idx="9333">
                  <c:v>41069.919247685182</c:v>
                </c:pt>
                <c:pt idx="9334">
                  <c:v>41069.919594907406</c:v>
                </c:pt>
                <c:pt idx="9335">
                  <c:v>41069.919942129629</c:v>
                </c:pt>
                <c:pt idx="9336">
                  <c:v>41069.920289351852</c:v>
                </c:pt>
                <c:pt idx="9337">
                  <c:v>41069.920636574076</c:v>
                </c:pt>
                <c:pt idx="9338">
                  <c:v>41069.920983796299</c:v>
                </c:pt>
                <c:pt idx="9339">
                  <c:v>41069.921331018515</c:v>
                </c:pt>
                <c:pt idx="9340">
                  <c:v>41069.921678240738</c:v>
                </c:pt>
                <c:pt idx="9341">
                  <c:v>41069.922025462962</c:v>
                </c:pt>
                <c:pt idx="9342">
                  <c:v>41069.922372685185</c:v>
                </c:pt>
                <c:pt idx="9343">
                  <c:v>41069.922719907408</c:v>
                </c:pt>
                <c:pt idx="9344">
                  <c:v>41069.923067129632</c:v>
                </c:pt>
                <c:pt idx="9345">
                  <c:v>41069.923414351855</c:v>
                </c:pt>
                <c:pt idx="9346">
                  <c:v>41069.923761574071</c:v>
                </c:pt>
                <c:pt idx="9347">
                  <c:v>41069.924108796295</c:v>
                </c:pt>
                <c:pt idx="9348">
                  <c:v>41069.924456018518</c:v>
                </c:pt>
                <c:pt idx="9349">
                  <c:v>41069.924803240741</c:v>
                </c:pt>
                <c:pt idx="9350">
                  <c:v>41069.925150462965</c:v>
                </c:pt>
                <c:pt idx="9351">
                  <c:v>41069.925497685188</c:v>
                </c:pt>
                <c:pt idx="9352">
                  <c:v>41069.925844907404</c:v>
                </c:pt>
                <c:pt idx="9353">
                  <c:v>41069.926192129627</c:v>
                </c:pt>
                <c:pt idx="9354">
                  <c:v>41069.926539351851</c:v>
                </c:pt>
                <c:pt idx="9355">
                  <c:v>41069.926886574074</c:v>
                </c:pt>
                <c:pt idx="9356">
                  <c:v>41069.927233796298</c:v>
                </c:pt>
                <c:pt idx="9357">
                  <c:v>41069.927581018521</c:v>
                </c:pt>
                <c:pt idx="9358">
                  <c:v>41069.927928240744</c:v>
                </c:pt>
                <c:pt idx="9359">
                  <c:v>41069.92827546296</c:v>
                </c:pt>
                <c:pt idx="9360">
                  <c:v>41069.928622685184</c:v>
                </c:pt>
                <c:pt idx="9361">
                  <c:v>41069.928969907407</c:v>
                </c:pt>
                <c:pt idx="9362">
                  <c:v>41069.92931712963</c:v>
                </c:pt>
                <c:pt idx="9363">
                  <c:v>41069.929664351854</c:v>
                </c:pt>
                <c:pt idx="9364">
                  <c:v>41069.930011574077</c:v>
                </c:pt>
                <c:pt idx="9365">
                  <c:v>41069.930358796293</c:v>
                </c:pt>
                <c:pt idx="9366">
                  <c:v>41069.930706018517</c:v>
                </c:pt>
                <c:pt idx="9367">
                  <c:v>41069.93105324074</c:v>
                </c:pt>
                <c:pt idx="9368">
                  <c:v>41069.931400462963</c:v>
                </c:pt>
                <c:pt idx="9369">
                  <c:v>41069.931747685187</c:v>
                </c:pt>
                <c:pt idx="9370">
                  <c:v>41069.93209490741</c:v>
                </c:pt>
                <c:pt idx="9371">
                  <c:v>41069.932442129626</c:v>
                </c:pt>
                <c:pt idx="9372">
                  <c:v>41069.932789351849</c:v>
                </c:pt>
                <c:pt idx="9373">
                  <c:v>41069.933136574073</c:v>
                </c:pt>
                <c:pt idx="9374">
                  <c:v>41069.933483796296</c:v>
                </c:pt>
                <c:pt idx="9375">
                  <c:v>41069.933831018519</c:v>
                </c:pt>
                <c:pt idx="9376">
                  <c:v>41069.934178240743</c:v>
                </c:pt>
                <c:pt idx="9377">
                  <c:v>41069.934525462966</c:v>
                </c:pt>
                <c:pt idx="9378">
                  <c:v>41069.934872685182</c:v>
                </c:pt>
                <c:pt idx="9379">
                  <c:v>41069.935219907406</c:v>
                </c:pt>
                <c:pt idx="9380">
                  <c:v>41069.935567129629</c:v>
                </c:pt>
                <c:pt idx="9381">
                  <c:v>41069.935914351852</c:v>
                </c:pt>
                <c:pt idx="9382">
                  <c:v>41069.936261574076</c:v>
                </c:pt>
                <c:pt idx="9383">
                  <c:v>41069.936608796299</c:v>
                </c:pt>
                <c:pt idx="9384">
                  <c:v>41069.936956018515</c:v>
                </c:pt>
                <c:pt idx="9385">
                  <c:v>41069.937303240738</c:v>
                </c:pt>
                <c:pt idx="9386">
                  <c:v>41069.937650462962</c:v>
                </c:pt>
                <c:pt idx="9387">
                  <c:v>41069.937997685185</c:v>
                </c:pt>
                <c:pt idx="9388">
                  <c:v>41069.938344907408</c:v>
                </c:pt>
                <c:pt idx="9389">
                  <c:v>41069.938692129632</c:v>
                </c:pt>
                <c:pt idx="9390">
                  <c:v>41069.939039351855</c:v>
                </c:pt>
                <c:pt idx="9391">
                  <c:v>41069.939386574071</c:v>
                </c:pt>
                <c:pt idx="9392">
                  <c:v>41069.939733796295</c:v>
                </c:pt>
                <c:pt idx="9393">
                  <c:v>41069.940081018518</c:v>
                </c:pt>
                <c:pt idx="9394">
                  <c:v>41069.940428240741</c:v>
                </c:pt>
                <c:pt idx="9395">
                  <c:v>41069.940775462965</c:v>
                </c:pt>
                <c:pt idx="9396">
                  <c:v>41069.941122685188</c:v>
                </c:pt>
                <c:pt idx="9397">
                  <c:v>41069.941469907404</c:v>
                </c:pt>
                <c:pt idx="9398">
                  <c:v>41069.941817129627</c:v>
                </c:pt>
                <c:pt idx="9399">
                  <c:v>41069.942164351851</c:v>
                </c:pt>
                <c:pt idx="9400">
                  <c:v>41069.942511574074</c:v>
                </c:pt>
                <c:pt idx="9401">
                  <c:v>41069.942858796298</c:v>
                </c:pt>
                <c:pt idx="9402">
                  <c:v>41069.943206018521</c:v>
                </c:pt>
                <c:pt idx="9403">
                  <c:v>41069.943553240744</c:v>
                </c:pt>
                <c:pt idx="9404">
                  <c:v>41069.94390046296</c:v>
                </c:pt>
                <c:pt idx="9405">
                  <c:v>41069.944247685184</c:v>
                </c:pt>
                <c:pt idx="9406">
                  <c:v>41069.944594907407</c:v>
                </c:pt>
                <c:pt idx="9407">
                  <c:v>41069.94494212963</c:v>
                </c:pt>
                <c:pt idx="9408">
                  <c:v>41069.945289351854</c:v>
                </c:pt>
                <c:pt idx="9409">
                  <c:v>41069.945636574077</c:v>
                </c:pt>
                <c:pt idx="9410">
                  <c:v>41069.945983796293</c:v>
                </c:pt>
                <c:pt idx="9411">
                  <c:v>41069.946331018517</c:v>
                </c:pt>
                <c:pt idx="9412">
                  <c:v>41069.94667824074</c:v>
                </c:pt>
                <c:pt idx="9413">
                  <c:v>41069.947025462963</c:v>
                </c:pt>
                <c:pt idx="9414">
                  <c:v>41069.947372685187</c:v>
                </c:pt>
                <c:pt idx="9415">
                  <c:v>41069.94771990741</c:v>
                </c:pt>
                <c:pt idx="9416">
                  <c:v>41069.948067129626</c:v>
                </c:pt>
                <c:pt idx="9417">
                  <c:v>41069.948414351849</c:v>
                </c:pt>
                <c:pt idx="9418">
                  <c:v>41069.948761574073</c:v>
                </c:pt>
                <c:pt idx="9419">
                  <c:v>41069.949108796296</c:v>
                </c:pt>
                <c:pt idx="9420">
                  <c:v>41069.949456018519</c:v>
                </c:pt>
                <c:pt idx="9421">
                  <c:v>41069.949803240743</c:v>
                </c:pt>
                <c:pt idx="9422">
                  <c:v>41069.950150462966</c:v>
                </c:pt>
                <c:pt idx="9423">
                  <c:v>41069.950497685182</c:v>
                </c:pt>
                <c:pt idx="9424">
                  <c:v>41069.950844907406</c:v>
                </c:pt>
                <c:pt idx="9425">
                  <c:v>41069.951192129629</c:v>
                </c:pt>
                <c:pt idx="9426">
                  <c:v>41069.951539351852</c:v>
                </c:pt>
                <c:pt idx="9427">
                  <c:v>41069.951886574076</c:v>
                </c:pt>
                <c:pt idx="9428">
                  <c:v>41069.952233796299</c:v>
                </c:pt>
                <c:pt idx="9429">
                  <c:v>41069.952581018515</c:v>
                </c:pt>
                <c:pt idx="9430">
                  <c:v>41069.952928240738</c:v>
                </c:pt>
                <c:pt idx="9431">
                  <c:v>41069.953275462962</c:v>
                </c:pt>
                <c:pt idx="9432">
                  <c:v>41069.953622685185</c:v>
                </c:pt>
                <c:pt idx="9433">
                  <c:v>41069.953969907408</c:v>
                </c:pt>
                <c:pt idx="9434">
                  <c:v>41069.954317129632</c:v>
                </c:pt>
                <c:pt idx="9435">
                  <c:v>41069.954664351855</c:v>
                </c:pt>
                <c:pt idx="9436">
                  <c:v>41069.955011574071</c:v>
                </c:pt>
                <c:pt idx="9437">
                  <c:v>41069.955358796295</c:v>
                </c:pt>
                <c:pt idx="9438">
                  <c:v>41069.955706018518</c:v>
                </c:pt>
                <c:pt idx="9439">
                  <c:v>41069.956053240741</c:v>
                </c:pt>
                <c:pt idx="9440">
                  <c:v>41069.956400462965</c:v>
                </c:pt>
                <c:pt idx="9441">
                  <c:v>41069.956747685188</c:v>
                </c:pt>
                <c:pt idx="9442">
                  <c:v>41069.957094907404</c:v>
                </c:pt>
                <c:pt idx="9443">
                  <c:v>41069.957442129627</c:v>
                </c:pt>
                <c:pt idx="9444">
                  <c:v>41069.957789351851</c:v>
                </c:pt>
                <c:pt idx="9445">
                  <c:v>41069.958136574074</c:v>
                </c:pt>
                <c:pt idx="9446">
                  <c:v>41069.958483796298</c:v>
                </c:pt>
                <c:pt idx="9447">
                  <c:v>41069.958831018521</c:v>
                </c:pt>
                <c:pt idx="9448">
                  <c:v>41069.959178240744</c:v>
                </c:pt>
                <c:pt idx="9449">
                  <c:v>41069.95952546296</c:v>
                </c:pt>
                <c:pt idx="9450">
                  <c:v>41069.959872685184</c:v>
                </c:pt>
                <c:pt idx="9451">
                  <c:v>41069.960219907407</c:v>
                </c:pt>
                <c:pt idx="9452">
                  <c:v>41069.96056712963</c:v>
                </c:pt>
                <c:pt idx="9453">
                  <c:v>41069.960914351854</c:v>
                </c:pt>
                <c:pt idx="9454">
                  <c:v>41069.961261574077</c:v>
                </c:pt>
                <c:pt idx="9455">
                  <c:v>41069.961608796293</c:v>
                </c:pt>
                <c:pt idx="9456">
                  <c:v>41069.961956018517</c:v>
                </c:pt>
                <c:pt idx="9457">
                  <c:v>41069.96230324074</c:v>
                </c:pt>
                <c:pt idx="9458">
                  <c:v>41069.962650462963</c:v>
                </c:pt>
                <c:pt idx="9459">
                  <c:v>41069.962997685187</c:v>
                </c:pt>
                <c:pt idx="9460">
                  <c:v>41069.96334490741</c:v>
                </c:pt>
                <c:pt idx="9461">
                  <c:v>41069.963692129626</c:v>
                </c:pt>
                <c:pt idx="9462">
                  <c:v>41069.964039351849</c:v>
                </c:pt>
                <c:pt idx="9463">
                  <c:v>41069.964386574073</c:v>
                </c:pt>
                <c:pt idx="9464">
                  <c:v>41069.964733796296</c:v>
                </c:pt>
                <c:pt idx="9465">
                  <c:v>41069.965081018519</c:v>
                </c:pt>
                <c:pt idx="9466">
                  <c:v>41069.965428240743</c:v>
                </c:pt>
                <c:pt idx="9467">
                  <c:v>41069.965775462966</c:v>
                </c:pt>
                <c:pt idx="9468">
                  <c:v>41069.966122685182</c:v>
                </c:pt>
                <c:pt idx="9469">
                  <c:v>41069.966469907406</c:v>
                </c:pt>
                <c:pt idx="9470">
                  <c:v>41069.966817129629</c:v>
                </c:pt>
                <c:pt idx="9471">
                  <c:v>41069.967164351852</c:v>
                </c:pt>
                <c:pt idx="9472">
                  <c:v>41069.967511574076</c:v>
                </c:pt>
                <c:pt idx="9473">
                  <c:v>41069.967858796299</c:v>
                </c:pt>
                <c:pt idx="9474">
                  <c:v>41069.968206018515</c:v>
                </c:pt>
                <c:pt idx="9475">
                  <c:v>41069.968553240738</c:v>
                </c:pt>
                <c:pt idx="9476">
                  <c:v>41069.968900462962</c:v>
                </c:pt>
                <c:pt idx="9477">
                  <c:v>41069.969247685185</c:v>
                </c:pt>
                <c:pt idx="9478">
                  <c:v>41069.969594907408</c:v>
                </c:pt>
                <c:pt idx="9479">
                  <c:v>41069.969942129632</c:v>
                </c:pt>
                <c:pt idx="9480">
                  <c:v>41069.970289351855</c:v>
                </c:pt>
                <c:pt idx="9481">
                  <c:v>41069.970636574071</c:v>
                </c:pt>
                <c:pt idx="9482">
                  <c:v>41069.970983796295</c:v>
                </c:pt>
                <c:pt idx="9483">
                  <c:v>41069.971331018518</c:v>
                </c:pt>
                <c:pt idx="9484">
                  <c:v>41069.971678240741</c:v>
                </c:pt>
                <c:pt idx="9485">
                  <c:v>41069.972025462965</c:v>
                </c:pt>
                <c:pt idx="9486">
                  <c:v>41069.972372685188</c:v>
                </c:pt>
                <c:pt idx="9487">
                  <c:v>41069.972719907404</c:v>
                </c:pt>
                <c:pt idx="9488">
                  <c:v>41069.973067129627</c:v>
                </c:pt>
                <c:pt idx="9489">
                  <c:v>41069.973414351851</c:v>
                </c:pt>
                <c:pt idx="9490">
                  <c:v>41069.973761574074</c:v>
                </c:pt>
                <c:pt idx="9491">
                  <c:v>41069.974108796298</c:v>
                </c:pt>
                <c:pt idx="9492">
                  <c:v>41069.974456018521</c:v>
                </c:pt>
                <c:pt idx="9493">
                  <c:v>41069.974803240744</c:v>
                </c:pt>
                <c:pt idx="9494">
                  <c:v>41069.97515046296</c:v>
                </c:pt>
                <c:pt idx="9495">
                  <c:v>41069.975497685184</c:v>
                </c:pt>
                <c:pt idx="9496">
                  <c:v>41069.975844907407</c:v>
                </c:pt>
                <c:pt idx="9497">
                  <c:v>41069.97619212963</c:v>
                </c:pt>
                <c:pt idx="9498">
                  <c:v>41069.976539351854</c:v>
                </c:pt>
                <c:pt idx="9499">
                  <c:v>41069.976886574077</c:v>
                </c:pt>
                <c:pt idx="9500">
                  <c:v>41069.977233796293</c:v>
                </c:pt>
                <c:pt idx="9501">
                  <c:v>41069.977581018517</c:v>
                </c:pt>
                <c:pt idx="9502">
                  <c:v>41069.97792824074</c:v>
                </c:pt>
                <c:pt idx="9503">
                  <c:v>41069.978275462963</c:v>
                </c:pt>
                <c:pt idx="9504">
                  <c:v>41069.978622685187</c:v>
                </c:pt>
                <c:pt idx="9505">
                  <c:v>41069.97896990741</c:v>
                </c:pt>
                <c:pt idx="9506">
                  <c:v>41069.979317129626</c:v>
                </c:pt>
                <c:pt idx="9507">
                  <c:v>41069.979664351849</c:v>
                </c:pt>
                <c:pt idx="9508">
                  <c:v>41069.980011574073</c:v>
                </c:pt>
                <c:pt idx="9509">
                  <c:v>41069.980358796296</c:v>
                </c:pt>
                <c:pt idx="9510">
                  <c:v>41069.980706018519</c:v>
                </c:pt>
                <c:pt idx="9511">
                  <c:v>41069.981053240743</c:v>
                </c:pt>
                <c:pt idx="9512">
                  <c:v>41069.981400462966</c:v>
                </c:pt>
                <c:pt idx="9513">
                  <c:v>41069.981747685182</c:v>
                </c:pt>
                <c:pt idx="9514">
                  <c:v>41069.982094907406</c:v>
                </c:pt>
                <c:pt idx="9515">
                  <c:v>41069.982442129629</c:v>
                </c:pt>
                <c:pt idx="9516">
                  <c:v>41069.982789351852</c:v>
                </c:pt>
                <c:pt idx="9517">
                  <c:v>41069.983136574076</c:v>
                </c:pt>
                <c:pt idx="9518">
                  <c:v>41069.983483796299</c:v>
                </c:pt>
                <c:pt idx="9519">
                  <c:v>41069.983831018515</c:v>
                </c:pt>
                <c:pt idx="9520">
                  <c:v>41069.984178240738</c:v>
                </c:pt>
                <c:pt idx="9521">
                  <c:v>41069.984525462962</c:v>
                </c:pt>
                <c:pt idx="9522">
                  <c:v>41069.984872685185</c:v>
                </c:pt>
                <c:pt idx="9523">
                  <c:v>41069.985219907408</c:v>
                </c:pt>
                <c:pt idx="9524">
                  <c:v>41069.985567129632</c:v>
                </c:pt>
                <c:pt idx="9525">
                  <c:v>41069.985914351855</c:v>
                </c:pt>
                <c:pt idx="9526">
                  <c:v>41069.986261574071</c:v>
                </c:pt>
                <c:pt idx="9527">
                  <c:v>41069.986608796295</c:v>
                </c:pt>
                <c:pt idx="9528">
                  <c:v>41069.986956018518</c:v>
                </c:pt>
                <c:pt idx="9529">
                  <c:v>41069.987303240741</c:v>
                </c:pt>
                <c:pt idx="9530">
                  <c:v>41069.987650462965</c:v>
                </c:pt>
                <c:pt idx="9531">
                  <c:v>41069.987997685188</c:v>
                </c:pt>
                <c:pt idx="9532">
                  <c:v>41069.988344907404</c:v>
                </c:pt>
                <c:pt idx="9533">
                  <c:v>41069.988692129627</c:v>
                </c:pt>
                <c:pt idx="9534">
                  <c:v>41069.989039351851</c:v>
                </c:pt>
                <c:pt idx="9535">
                  <c:v>41069.989386574074</c:v>
                </c:pt>
                <c:pt idx="9536">
                  <c:v>41069.989733796298</c:v>
                </c:pt>
                <c:pt idx="9537">
                  <c:v>41069.990081018521</c:v>
                </c:pt>
                <c:pt idx="9538">
                  <c:v>41069.990428240744</c:v>
                </c:pt>
                <c:pt idx="9539">
                  <c:v>41069.99077546296</c:v>
                </c:pt>
                <c:pt idx="9540">
                  <c:v>41069.991122685184</c:v>
                </c:pt>
                <c:pt idx="9541">
                  <c:v>41069.991469907407</c:v>
                </c:pt>
                <c:pt idx="9542">
                  <c:v>41069.99181712963</c:v>
                </c:pt>
                <c:pt idx="9543">
                  <c:v>41069.992164351854</c:v>
                </c:pt>
                <c:pt idx="9544">
                  <c:v>41069.992511574077</c:v>
                </c:pt>
                <c:pt idx="9545">
                  <c:v>41069.992858796293</c:v>
                </c:pt>
                <c:pt idx="9546">
                  <c:v>41069.993206018517</c:v>
                </c:pt>
                <c:pt idx="9547">
                  <c:v>41069.99355324074</c:v>
                </c:pt>
                <c:pt idx="9548">
                  <c:v>41069.993900462963</c:v>
                </c:pt>
                <c:pt idx="9549">
                  <c:v>41069.994247685187</c:v>
                </c:pt>
                <c:pt idx="9550">
                  <c:v>41069.99459490741</c:v>
                </c:pt>
                <c:pt idx="9551">
                  <c:v>41069.994942129626</c:v>
                </c:pt>
                <c:pt idx="9552">
                  <c:v>41069.995289351849</c:v>
                </c:pt>
                <c:pt idx="9553">
                  <c:v>41069.995636574073</c:v>
                </c:pt>
                <c:pt idx="9554">
                  <c:v>41069.995983796296</c:v>
                </c:pt>
                <c:pt idx="9555">
                  <c:v>41069.996331018519</c:v>
                </c:pt>
                <c:pt idx="9556">
                  <c:v>41069.996678240743</c:v>
                </c:pt>
                <c:pt idx="9557">
                  <c:v>41069.997025462966</c:v>
                </c:pt>
                <c:pt idx="9558">
                  <c:v>41069.997372685182</c:v>
                </c:pt>
                <c:pt idx="9559">
                  <c:v>41069.997719907406</c:v>
                </c:pt>
                <c:pt idx="9560">
                  <c:v>41069.998067129629</c:v>
                </c:pt>
                <c:pt idx="9561">
                  <c:v>41069.998414351852</c:v>
                </c:pt>
                <c:pt idx="9562">
                  <c:v>41069.998761574076</c:v>
                </c:pt>
                <c:pt idx="9563">
                  <c:v>41069.999108796299</c:v>
                </c:pt>
                <c:pt idx="9564">
                  <c:v>41069.999456018515</c:v>
                </c:pt>
                <c:pt idx="9565">
                  <c:v>41069.999803240738</c:v>
                </c:pt>
                <c:pt idx="9566">
                  <c:v>41070.000150462962</c:v>
                </c:pt>
                <c:pt idx="9567">
                  <c:v>41070.000497685185</c:v>
                </c:pt>
                <c:pt idx="9568">
                  <c:v>41070.000844907408</c:v>
                </c:pt>
                <c:pt idx="9569">
                  <c:v>41070.001192129632</c:v>
                </c:pt>
                <c:pt idx="9570">
                  <c:v>41070.001539351855</c:v>
                </c:pt>
                <c:pt idx="9571">
                  <c:v>41070.001886574071</c:v>
                </c:pt>
                <c:pt idx="9572">
                  <c:v>41070.002233796295</c:v>
                </c:pt>
                <c:pt idx="9573">
                  <c:v>41070.002581018518</c:v>
                </c:pt>
                <c:pt idx="9574">
                  <c:v>41070.002928240741</c:v>
                </c:pt>
                <c:pt idx="9575">
                  <c:v>41070.003275462965</c:v>
                </c:pt>
                <c:pt idx="9576">
                  <c:v>41070.003622685188</c:v>
                </c:pt>
                <c:pt idx="9577">
                  <c:v>41070.003969907404</c:v>
                </c:pt>
                <c:pt idx="9578">
                  <c:v>41070.004317129627</c:v>
                </c:pt>
                <c:pt idx="9579">
                  <c:v>41070.004664351851</c:v>
                </c:pt>
                <c:pt idx="9580">
                  <c:v>41070.005011574074</c:v>
                </c:pt>
                <c:pt idx="9581">
                  <c:v>41070.005358796298</c:v>
                </c:pt>
                <c:pt idx="9582">
                  <c:v>41070.005706018521</c:v>
                </c:pt>
                <c:pt idx="9583">
                  <c:v>41070.006053240744</c:v>
                </c:pt>
                <c:pt idx="9584">
                  <c:v>41070.00640046296</c:v>
                </c:pt>
                <c:pt idx="9585">
                  <c:v>41070.006747685184</c:v>
                </c:pt>
                <c:pt idx="9586">
                  <c:v>41070.007094907407</c:v>
                </c:pt>
                <c:pt idx="9587">
                  <c:v>41070.00744212963</c:v>
                </c:pt>
                <c:pt idx="9588">
                  <c:v>41070.007789351854</c:v>
                </c:pt>
                <c:pt idx="9589">
                  <c:v>41070.008136574077</c:v>
                </c:pt>
                <c:pt idx="9590">
                  <c:v>41070.008483796293</c:v>
                </c:pt>
                <c:pt idx="9591">
                  <c:v>41070.008831018517</c:v>
                </c:pt>
                <c:pt idx="9592">
                  <c:v>41070.00917824074</c:v>
                </c:pt>
                <c:pt idx="9593">
                  <c:v>41070.009525462963</c:v>
                </c:pt>
                <c:pt idx="9594">
                  <c:v>41070.009872685187</c:v>
                </c:pt>
                <c:pt idx="9595">
                  <c:v>41070.01021990741</c:v>
                </c:pt>
                <c:pt idx="9596">
                  <c:v>41070.010567129626</c:v>
                </c:pt>
                <c:pt idx="9597">
                  <c:v>41070.010914351849</c:v>
                </c:pt>
                <c:pt idx="9598">
                  <c:v>41070.011261574073</c:v>
                </c:pt>
                <c:pt idx="9599">
                  <c:v>41070.011608796296</c:v>
                </c:pt>
                <c:pt idx="9600">
                  <c:v>41070.011956018519</c:v>
                </c:pt>
                <c:pt idx="9601">
                  <c:v>41070.012303240743</c:v>
                </c:pt>
                <c:pt idx="9602">
                  <c:v>41070.012650462966</c:v>
                </c:pt>
                <c:pt idx="9603">
                  <c:v>41070.012997685182</c:v>
                </c:pt>
                <c:pt idx="9604">
                  <c:v>41070.013344907406</c:v>
                </c:pt>
                <c:pt idx="9605">
                  <c:v>41070.013692129629</c:v>
                </c:pt>
                <c:pt idx="9606">
                  <c:v>41070.014039351852</c:v>
                </c:pt>
                <c:pt idx="9607">
                  <c:v>41070.014386574076</c:v>
                </c:pt>
                <c:pt idx="9608">
                  <c:v>41070.014733796299</c:v>
                </c:pt>
                <c:pt idx="9609">
                  <c:v>41070.015081018515</c:v>
                </c:pt>
                <c:pt idx="9610">
                  <c:v>41070.015428240738</c:v>
                </c:pt>
                <c:pt idx="9611">
                  <c:v>41070.015775462962</c:v>
                </c:pt>
                <c:pt idx="9612">
                  <c:v>41070.016122685185</c:v>
                </c:pt>
                <c:pt idx="9613">
                  <c:v>41070.016469907408</c:v>
                </c:pt>
                <c:pt idx="9614">
                  <c:v>41070.016817129632</c:v>
                </c:pt>
                <c:pt idx="9615">
                  <c:v>41070.017164351855</c:v>
                </c:pt>
                <c:pt idx="9616">
                  <c:v>41070.017511574071</c:v>
                </c:pt>
                <c:pt idx="9617">
                  <c:v>41070.017858796295</c:v>
                </c:pt>
                <c:pt idx="9618">
                  <c:v>41070.018206018518</c:v>
                </c:pt>
                <c:pt idx="9619">
                  <c:v>41070.018553240741</c:v>
                </c:pt>
                <c:pt idx="9620">
                  <c:v>41070.018900462965</c:v>
                </c:pt>
                <c:pt idx="9621">
                  <c:v>41070.019247685188</c:v>
                </c:pt>
                <c:pt idx="9622">
                  <c:v>41070.019594907404</c:v>
                </c:pt>
                <c:pt idx="9623">
                  <c:v>41070.019942129627</c:v>
                </c:pt>
                <c:pt idx="9624">
                  <c:v>41070.020289351851</c:v>
                </c:pt>
                <c:pt idx="9625">
                  <c:v>41070.020636574074</c:v>
                </c:pt>
                <c:pt idx="9626">
                  <c:v>41070.020983796298</c:v>
                </c:pt>
                <c:pt idx="9627">
                  <c:v>41070.021331018521</c:v>
                </c:pt>
                <c:pt idx="9628">
                  <c:v>41070.021678240744</c:v>
                </c:pt>
                <c:pt idx="9629">
                  <c:v>41070.02202546296</c:v>
                </c:pt>
                <c:pt idx="9630">
                  <c:v>41070.022372685184</c:v>
                </c:pt>
                <c:pt idx="9631">
                  <c:v>41070.022719907407</c:v>
                </c:pt>
                <c:pt idx="9632">
                  <c:v>41070.02306712963</c:v>
                </c:pt>
                <c:pt idx="9633">
                  <c:v>41070.023414351854</c:v>
                </c:pt>
                <c:pt idx="9634">
                  <c:v>41070.023761574077</c:v>
                </c:pt>
                <c:pt idx="9635">
                  <c:v>41070.024108796293</c:v>
                </c:pt>
                <c:pt idx="9636">
                  <c:v>41070.024456018517</c:v>
                </c:pt>
                <c:pt idx="9637">
                  <c:v>41070.02480324074</c:v>
                </c:pt>
                <c:pt idx="9638">
                  <c:v>41070.025150462963</c:v>
                </c:pt>
                <c:pt idx="9639">
                  <c:v>41070.025497685187</c:v>
                </c:pt>
                <c:pt idx="9640">
                  <c:v>41070.02584490741</c:v>
                </c:pt>
                <c:pt idx="9641">
                  <c:v>41070.026192129626</c:v>
                </c:pt>
                <c:pt idx="9642">
                  <c:v>41070.026539351849</c:v>
                </c:pt>
                <c:pt idx="9643">
                  <c:v>41070.026886574073</c:v>
                </c:pt>
                <c:pt idx="9644">
                  <c:v>41070.027233796296</c:v>
                </c:pt>
                <c:pt idx="9645">
                  <c:v>41070.027581018519</c:v>
                </c:pt>
                <c:pt idx="9646">
                  <c:v>41070.027928240743</c:v>
                </c:pt>
                <c:pt idx="9647">
                  <c:v>41070.028275462966</c:v>
                </c:pt>
                <c:pt idx="9648">
                  <c:v>41070.028622685182</c:v>
                </c:pt>
                <c:pt idx="9649">
                  <c:v>41070.028969907406</c:v>
                </c:pt>
                <c:pt idx="9650">
                  <c:v>41070.029317129629</c:v>
                </c:pt>
                <c:pt idx="9651">
                  <c:v>41070.029664351852</c:v>
                </c:pt>
                <c:pt idx="9652">
                  <c:v>41070.030011574076</c:v>
                </c:pt>
                <c:pt idx="9653">
                  <c:v>41070.030358796299</c:v>
                </c:pt>
                <c:pt idx="9654">
                  <c:v>41070.030706018515</c:v>
                </c:pt>
                <c:pt idx="9655">
                  <c:v>41070.031053240738</c:v>
                </c:pt>
                <c:pt idx="9656">
                  <c:v>41070.031400462962</c:v>
                </c:pt>
                <c:pt idx="9657">
                  <c:v>41070.031747685185</c:v>
                </c:pt>
                <c:pt idx="9658">
                  <c:v>41070.032094907408</c:v>
                </c:pt>
                <c:pt idx="9659">
                  <c:v>41070.032442129632</c:v>
                </c:pt>
                <c:pt idx="9660">
                  <c:v>41070.032789351855</c:v>
                </c:pt>
                <c:pt idx="9661">
                  <c:v>41070.033136574071</c:v>
                </c:pt>
                <c:pt idx="9662">
                  <c:v>41070.033483796295</c:v>
                </c:pt>
                <c:pt idx="9663">
                  <c:v>41070.033831018518</c:v>
                </c:pt>
                <c:pt idx="9664">
                  <c:v>41070.034178240741</c:v>
                </c:pt>
                <c:pt idx="9665">
                  <c:v>41070.034525462965</c:v>
                </c:pt>
                <c:pt idx="9666">
                  <c:v>41070.034872685188</c:v>
                </c:pt>
                <c:pt idx="9667">
                  <c:v>41070.035219907404</c:v>
                </c:pt>
                <c:pt idx="9668">
                  <c:v>41070.035567129627</c:v>
                </c:pt>
                <c:pt idx="9669">
                  <c:v>41070.035914351851</c:v>
                </c:pt>
                <c:pt idx="9670">
                  <c:v>41070.036261574074</c:v>
                </c:pt>
                <c:pt idx="9671">
                  <c:v>41070.036608796298</c:v>
                </c:pt>
                <c:pt idx="9672">
                  <c:v>41070.036956018521</c:v>
                </c:pt>
                <c:pt idx="9673">
                  <c:v>41070.037303240744</c:v>
                </c:pt>
                <c:pt idx="9674">
                  <c:v>41070.03765046296</c:v>
                </c:pt>
                <c:pt idx="9675">
                  <c:v>41070.037997685184</c:v>
                </c:pt>
                <c:pt idx="9676">
                  <c:v>41070.038344907407</c:v>
                </c:pt>
                <c:pt idx="9677">
                  <c:v>41070.03869212963</c:v>
                </c:pt>
                <c:pt idx="9678">
                  <c:v>41070.039039351854</c:v>
                </c:pt>
                <c:pt idx="9679">
                  <c:v>41070.039386574077</c:v>
                </c:pt>
                <c:pt idx="9680">
                  <c:v>41070.039733796293</c:v>
                </c:pt>
                <c:pt idx="9681">
                  <c:v>41070.040081018517</c:v>
                </c:pt>
                <c:pt idx="9682">
                  <c:v>41070.04042824074</c:v>
                </c:pt>
                <c:pt idx="9683">
                  <c:v>41070.040775462963</c:v>
                </c:pt>
                <c:pt idx="9684">
                  <c:v>41070.041122685187</c:v>
                </c:pt>
                <c:pt idx="9685">
                  <c:v>41070.04146990741</c:v>
                </c:pt>
                <c:pt idx="9686">
                  <c:v>41070.041817129626</c:v>
                </c:pt>
                <c:pt idx="9687">
                  <c:v>41070.042164351849</c:v>
                </c:pt>
                <c:pt idx="9688">
                  <c:v>41070.042511574073</c:v>
                </c:pt>
                <c:pt idx="9689">
                  <c:v>41070.042858796296</c:v>
                </c:pt>
                <c:pt idx="9690">
                  <c:v>41070.043206018519</c:v>
                </c:pt>
                <c:pt idx="9691">
                  <c:v>41070.043553240743</c:v>
                </c:pt>
                <c:pt idx="9692">
                  <c:v>41070.043900462966</c:v>
                </c:pt>
                <c:pt idx="9693">
                  <c:v>41070.044247685182</c:v>
                </c:pt>
                <c:pt idx="9694">
                  <c:v>41070.044594907406</c:v>
                </c:pt>
                <c:pt idx="9695">
                  <c:v>41070.044942129629</c:v>
                </c:pt>
                <c:pt idx="9696">
                  <c:v>41070.045289351852</c:v>
                </c:pt>
                <c:pt idx="9697">
                  <c:v>41070.045636574076</c:v>
                </c:pt>
                <c:pt idx="9698">
                  <c:v>41070.045983796299</c:v>
                </c:pt>
                <c:pt idx="9699">
                  <c:v>41070.046331018515</c:v>
                </c:pt>
                <c:pt idx="9700">
                  <c:v>41070.046678240738</c:v>
                </c:pt>
                <c:pt idx="9701">
                  <c:v>41070.047025462962</c:v>
                </c:pt>
                <c:pt idx="9702">
                  <c:v>41070.047372685185</c:v>
                </c:pt>
                <c:pt idx="9703">
                  <c:v>41070.047719907408</c:v>
                </c:pt>
                <c:pt idx="9704">
                  <c:v>41070.048067129632</c:v>
                </c:pt>
                <c:pt idx="9705">
                  <c:v>41070.048414351855</c:v>
                </c:pt>
                <c:pt idx="9706">
                  <c:v>41070.048761574071</c:v>
                </c:pt>
                <c:pt idx="9707">
                  <c:v>41070.049108796295</c:v>
                </c:pt>
                <c:pt idx="9708">
                  <c:v>41070.049456018518</c:v>
                </c:pt>
                <c:pt idx="9709">
                  <c:v>41070.049803240741</c:v>
                </c:pt>
                <c:pt idx="9710">
                  <c:v>41070.050150462965</c:v>
                </c:pt>
                <c:pt idx="9711">
                  <c:v>41070.050497685188</c:v>
                </c:pt>
                <c:pt idx="9712">
                  <c:v>41070.050844907404</c:v>
                </c:pt>
                <c:pt idx="9713">
                  <c:v>41070.051192129627</c:v>
                </c:pt>
                <c:pt idx="9714">
                  <c:v>41070.051539351851</c:v>
                </c:pt>
                <c:pt idx="9715">
                  <c:v>41070.051886574074</c:v>
                </c:pt>
                <c:pt idx="9716">
                  <c:v>41070.052233796298</c:v>
                </c:pt>
                <c:pt idx="9717">
                  <c:v>41070.052581018521</c:v>
                </c:pt>
                <c:pt idx="9718">
                  <c:v>41070.052928240744</c:v>
                </c:pt>
                <c:pt idx="9719">
                  <c:v>41070.05327546296</c:v>
                </c:pt>
                <c:pt idx="9720">
                  <c:v>41070.053622685184</c:v>
                </c:pt>
                <c:pt idx="9721">
                  <c:v>41070.053969907407</c:v>
                </c:pt>
                <c:pt idx="9722">
                  <c:v>41070.05431712963</c:v>
                </c:pt>
                <c:pt idx="9723">
                  <c:v>41070.054664351854</c:v>
                </c:pt>
                <c:pt idx="9724">
                  <c:v>41070.055011574077</c:v>
                </c:pt>
                <c:pt idx="9725">
                  <c:v>41070.055358796293</c:v>
                </c:pt>
                <c:pt idx="9726">
                  <c:v>41070.055706018517</c:v>
                </c:pt>
                <c:pt idx="9727">
                  <c:v>41070.05605324074</c:v>
                </c:pt>
                <c:pt idx="9728">
                  <c:v>41070.056400462963</c:v>
                </c:pt>
                <c:pt idx="9729">
                  <c:v>41070.056747685187</c:v>
                </c:pt>
                <c:pt idx="9730">
                  <c:v>41070.05709490741</c:v>
                </c:pt>
                <c:pt idx="9731">
                  <c:v>41070.057442129626</c:v>
                </c:pt>
                <c:pt idx="9732">
                  <c:v>41070.057789351849</c:v>
                </c:pt>
                <c:pt idx="9733">
                  <c:v>41070.058136574073</c:v>
                </c:pt>
                <c:pt idx="9734">
                  <c:v>41070.058483796296</c:v>
                </c:pt>
                <c:pt idx="9735">
                  <c:v>41070.058831018519</c:v>
                </c:pt>
                <c:pt idx="9736">
                  <c:v>41070.059178240743</c:v>
                </c:pt>
                <c:pt idx="9737">
                  <c:v>41070.059525462966</c:v>
                </c:pt>
                <c:pt idx="9738">
                  <c:v>41070.059872685182</c:v>
                </c:pt>
                <c:pt idx="9739">
                  <c:v>41070.060219907406</c:v>
                </c:pt>
                <c:pt idx="9740">
                  <c:v>41070.060567129629</c:v>
                </c:pt>
                <c:pt idx="9741">
                  <c:v>41070.060914351852</c:v>
                </c:pt>
                <c:pt idx="9742">
                  <c:v>41070.061261574076</c:v>
                </c:pt>
                <c:pt idx="9743">
                  <c:v>41070.061608796299</c:v>
                </c:pt>
                <c:pt idx="9744">
                  <c:v>41070.061956018515</c:v>
                </c:pt>
                <c:pt idx="9745">
                  <c:v>41070.062303240738</c:v>
                </c:pt>
                <c:pt idx="9746">
                  <c:v>41070.062650462962</c:v>
                </c:pt>
                <c:pt idx="9747">
                  <c:v>41070.062997685185</c:v>
                </c:pt>
                <c:pt idx="9748">
                  <c:v>41070.063344907408</c:v>
                </c:pt>
                <c:pt idx="9749">
                  <c:v>41070.063692129632</c:v>
                </c:pt>
                <c:pt idx="9750">
                  <c:v>41070.064039351855</c:v>
                </c:pt>
                <c:pt idx="9751">
                  <c:v>41070.064386574071</c:v>
                </c:pt>
                <c:pt idx="9752">
                  <c:v>41070.064733796295</c:v>
                </c:pt>
                <c:pt idx="9753">
                  <c:v>41070.065081018518</c:v>
                </c:pt>
                <c:pt idx="9754">
                  <c:v>41070.065428240741</c:v>
                </c:pt>
                <c:pt idx="9755">
                  <c:v>41070.065775462965</c:v>
                </c:pt>
                <c:pt idx="9756">
                  <c:v>41070.066122685188</c:v>
                </c:pt>
                <c:pt idx="9757">
                  <c:v>41070.066469907404</c:v>
                </c:pt>
                <c:pt idx="9758">
                  <c:v>41070.066817129627</c:v>
                </c:pt>
                <c:pt idx="9759">
                  <c:v>41070.067164351851</c:v>
                </c:pt>
                <c:pt idx="9760">
                  <c:v>41070.067511574074</c:v>
                </c:pt>
                <c:pt idx="9761">
                  <c:v>41070.067858796298</c:v>
                </c:pt>
                <c:pt idx="9762">
                  <c:v>41070.068206018521</c:v>
                </c:pt>
                <c:pt idx="9763">
                  <c:v>41070.068553240744</c:v>
                </c:pt>
                <c:pt idx="9764">
                  <c:v>41070.06890046296</c:v>
                </c:pt>
                <c:pt idx="9765">
                  <c:v>41070.069247685184</c:v>
                </c:pt>
                <c:pt idx="9766">
                  <c:v>41070.069594907407</c:v>
                </c:pt>
                <c:pt idx="9767">
                  <c:v>41070.06994212963</c:v>
                </c:pt>
                <c:pt idx="9768">
                  <c:v>41070.070289351854</c:v>
                </c:pt>
                <c:pt idx="9769">
                  <c:v>41070.070636574077</c:v>
                </c:pt>
                <c:pt idx="9770">
                  <c:v>41070.070983796293</c:v>
                </c:pt>
                <c:pt idx="9771">
                  <c:v>41070.071331018517</c:v>
                </c:pt>
                <c:pt idx="9772">
                  <c:v>41070.07167824074</c:v>
                </c:pt>
                <c:pt idx="9773">
                  <c:v>41070.072025462963</c:v>
                </c:pt>
                <c:pt idx="9774">
                  <c:v>41070.072372685187</c:v>
                </c:pt>
                <c:pt idx="9775">
                  <c:v>41070.07271990741</c:v>
                </c:pt>
                <c:pt idx="9776">
                  <c:v>41070.073067129626</c:v>
                </c:pt>
                <c:pt idx="9777">
                  <c:v>41070.073414351849</c:v>
                </c:pt>
                <c:pt idx="9778">
                  <c:v>41070.073761574073</c:v>
                </c:pt>
                <c:pt idx="9779">
                  <c:v>41070.074108796296</c:v>
                </c:pt>
                <c:pt idx="9780">
                  <c:v>41070.074456018519</c:v>
                </c:pt>
                <c:pt idx="9781">
                  <c:v>41070.074803240743</c:v>
                </c:pt>
                <c:pt idx="9782">
                  <c:v>41070.075150462966</c:v>
                </c:pt>
                <c:pt idx="9783">
                  <c:v>41070.075497685182</c:v>
                </c:pt>
                <c:pt idx="9784">
                  <c:v>41070.075844907406</c:v>
                </c:pt>
                <c:pt idx="9785">
                  <c:v>41070.076192129629</c:v>
                </c:pt>
                <c:pt idx="9786">
                  <c:v>41070.076539351852</c:v>
                </c:pt>
                <c:pt idx="9787">
                  <c:v>41070.076886574076</c:v>
                </c:pt>
                <c:pt idx="9788">
                  <c:v>41070.077233796299</c:v>
                </c:pt>
                <c:pt idx="9789">
                  <c:v>41070.077581018515</c:v>
                </c:pt>
                <c:pt idx="9790">
                  <c:v>41070.077928240738</c:v>
                </c:pt>
                <c:pt idx="9791">
                  <c:v>41070.078275462962</c:v>
                </c:pt>
                <c:pt idx="9792">
                  <c:v>41070.078622685185</c:v>
                </c:pt>
                <c:pt idx="9793">
                  <c:v>41070.078969907408</c:v>
                </c:pt>
                <c:pt idx="9794">
                  <c:v>41070.079317129632</c:v>
                </c:pt>
                <c:pt idx="9795">
                  <c:v>41070.079664351855</c:v>
                </c:pt>
                <c:pt idx="9796">
                  <c:v>41070.080011574071</c:v>
                </c:pt>
                <c:pt idx="9797">
                  <c:v>41070.080358796295</c:v>
                </c:pt>
                <c:pt idx="9798">
                  <c:v>41070.080706018518</c:v>
                </c:pt>
                <c:pt idx="9799">
                  <c:v>41070.081053240741</c:v>
                </c:pt>
                <c:pt idx="9800">
                  <c:v>41070.081400462965</c:v>
                </c:pt>
                <c:pt idx="9801">
                  <c:v>41070.081747685188</c:v>
                </c:pt>
                <c:pt idx="9802">
                  <c:v>41070.082094907404</c:v>
                </c:pt>
                <c:pt idx="9803">
                  <c:v>41070.082442129627</c:v>
                </c:pt>
                <c:pt idx="9804">
                  <c:v>41070.082789351851</c:v>
                </c:pt>
                <c:pt idx="9805">
                  <c:v>41070.083136574074</c:v>
                </c:pt>
                <c:pt idx="9806">
                  <c:v>41070.083483796298</c:v>
                </c:pt>
                <c:pt idx="9807">
                  <c:v>41070.083831018521</c:v>
                </c:pt>
                <c:pt idx="9808">
                  <c:v>41070.084178240744</c:v>
                </c:pt>
                <c:pt idx="9809">
                  <c:v>41070.08452546296</c:v>
                </c:pt>
                <c:pt idx="9810">
                  <c:v>41070.084872685184</c:v>
                </c:pt>
                <c:pt idx="9811">
                  <c:v>41070.085219907407</c:v>
                </c:pt>
                <c:pt idx="9812">
                  <c:v>41070.08556712963</c:v>
                </c:pt>
                <c:pt idx="9813">
                  <c:v>41070.085914351854</c:v>
                </c:pt>
                <c:pt idx="9814">
                  <c:v>41070.086261574077</c:v>
                </c:pt>
                <c:pt idx="9815">
                  <c:v>41070.086608796293</c:v>
                </c:pt>
                <c:pt idx="9816">
                  <c:v>41070.086956018517</c:v>
                </c:pt>
                <c:pt idx="9817">
                  <c:v>41070.08730324074</c:v>
                </c:pt>
                <c:pt idx="9818">
                  <c:v>41070.087650462963</c:v>
                </c:pt>
                <c:pt idx="9819">
                  <c:v>41070.087997685187</c:v>
                </c:pt>
                <c:pt idx="9820">
                  <c:v>41070.08834490741</c:v>
                </c:pt>
                <c:pt idx="9821">
                  <c:v>41070.088692129626</c:v>
                </c:pt>
                <c:pt idx="9822">
                  <c:v>41070.089039351849</c:v>
                </c:pt>
                <c:pt idx="9823">
                  <c:v>41070.089386574073</c:v>
                </c:pt>
                <c:pt idx="9824">
                  <c:v>41070.089733796296</c:v>
                </c:pt>
                <c:pt idx="9825">
                  <c:v>41070.090081018519</c:v>
                </c:pt>
                <c:pt idx="9826">
                  <c:v>41070.090428240743</c:v>
                </c:pt>
                <c:pt idx="9827">
                  <c:v>41070.090775462966</c:v>
                </c:pt>
                <c:pt idx="9828">
                  <c:v>41070.091122685182</c:v>
                </c:pt>
                <c:pt idx="9829">
                  <c:v>41070.091469907406</c:v>
                </c:pt>
                <c:pt idx="9830">
                  <c:v>41070.091817129629</c:v>
                </c:pt>
                <c:pt idx="9831">
                  <c:v>41070.092164351852</c:v>
                </c:pt>
                <c:pt idx="9832">
                  <c:v>41070.092511574076</c:v>
                </c:pt>
                <c:pt idx="9833">
                  <c:v>41070.092858796299</c:v>
                </c:pt>
                <c:pt idx="9834">
                  <c:v>41070.093206018515</c:v>
                </c:pt>
                <c:pt idx="9835">
                  <c:v>41070.093553240738</c:v>
                </c:pt>
                <c:pt idx="9836">
                  <c:v>41070.093900462962</c:v>
                </c:pt>
                <c:pt idx="9837">
                  <c:v>41070.094247685185</c:v>
                </c:pt>
                <c:pt idx="9838">
                  <c:v>41070.094594907408</c:v>
                </c:pt>
                <c:pt idx="9839">
                  <c:v>41070.094942129632</c:v>
                </c:pt>
                <c:pt idx="9840">
                  <c:v>41070.095289351855</c:v>
                </c:pt>
                <c:pt idx="9841">
                  <c:v>41070.095636574071</c:v>
                </c:pt>
                <c:pt idx="9842">
                  <c:v>41070.095983796295</c:v>
                </c:pt>
                <c:pt idx="9843">
                  <c:v>41070.096331018518</c:v>
                </c:pt>
                <c:pt idx="9844">
                  <c:v>41070.096678240741</c:v>
                </c:pt>
                <c:pt idx="9845">
                  <c:v>41070.097025462965</c:v>
                </c:pt>
                <c:pt idx="9846">
                  <c:v>41070.097372685188</c:v>
                </c:pt>
                <c:pt idx="9847">
                  <c:v>41070.097719907404</c:v>
                </c:pt>
                <c:pt idx="9848">
                  <c:v>41070.098067129627</c:v>
                </c:pt>
                <c:pt idx="9849">
                  <c:v>41070.098414351851</c:v>
                </c:pt>
                <c:pt idx="9850">
                  <c:v>41070.098761574074</c:v>
                </c:pt>
                <c:pt idx="9851">
                  <c:v>41070.099108796298</c:v>
                </c:pt>
                <c:pt idx="9852">
                  <c:v>41070.099456018521</c:v>
                </c:pt>
                <c:pt idx="9853">
                  <c:v>41070.099803240744</c:v>
                </c:pt>
                <c:pt idx="9854">
                  <c:v>41070.10015046296</c:v>
                </c:pt>
                <c:pt idx="9855">
                  <c:v>41070.100497685184</c:v>
                </c:pt>
                <c:pt idx="9856">
                  <c:v>41070.100844907407</c:v>
                </c:pt>
                <c:pt idx="9857">
                  <c:v>41070.10119212963</c:v>
                </c:pt>
                <c:pt idx="9858">
                  <c:v>41070.101539351854</c:v>
                </c:pt>
                <c:pt idx="9859">
                  <c:v>41070.101886574077</c:v>
                </c:pt>
                <c:pt idx="9860">
                  <c:v>41070.102233796293</c:v>
                </c:pt>
                <c:pt idx="9861">
                  <c:v>41070.102581018517</c:v>
                </c:pt>
                <c:pt idx="9862">
                  <c:v>41070.10292824074</c:v>
                </c:pt>
                <c:pt idx="9863">
                  <c:v>41070.103275462963</c:v>
                </c:pt>
                <c:pt idx="9864">
                  <c:v>41070.103622685187</c:v>
                </c:pt>
                <c:pt idx="9865">
                  <c:v>41070.10396990741</c:v>
                </c:pt>
                <c:pt idx="9866">
                  <c:v>41070.104317129626</c:v>
                </c:pt>
                <c:pt idx="9867">
                  <c:v>41070.104664351849</c:v>
                </c:pt>
                <c:pt idx="9868">
                  <c:v>41070.105011574073</c:v>
                </c:pt>
                <c:pt idx="9869">
                  <c:v>41070.105358796296</c:v>
                </c:pt>
                <c:pt idx="9870">
                  <c:v>41070.105706018519</c:v>
                </c:pt>
                <c:pt idx="9871">
                  <c:v>41070.106053240743</c:v>
                </c:pt>
                <c:pt idx="9872">
                  <c:v>41070.106400462966</c:v>
                </c:pt>
                <c:pt idx="9873">
                  <c:v>41070.106747685182</c:v>
                </c:pt>
                <c:pt idx="9874">
                  <c:v>41070.107094907406</c:v>
                </c:pt>
                <c:pt idx="9875">
                  <c:v>41070.107442129629</c:v>
                </c:pt>
                <c:pt idx="9876">
                  <c:v>41070.107789351852</c:v>
                </c:pt>
                <c:pt idx="9877">
                  <c:v>41070.108136574076</c:v>
                </c:pt>
                <c:pt idx="9878">
                  <c:v>41070.108483796299</c:v>
                </c:pt>
                <c:pt idx="9879">
                  <c:v>41070.108831018515</c:v>
                </c:pt>
                <c:pt idx="9880">
                  <c:v>41070.109178240738</c:v>
                </c:pt>
                <c:pt idx="9881">
                  <c:v>41070.109525462962</c:v>
                </c:pt>
                <c:pt idx="9882">
                  <c:v>41070.109872685185</c:v>
                </c:pt>
                <c:pt idx="9883">
                  <c:v>41070.110219907408</c:v>
                </c:pt>
                <c:pt idx="9884">
                  <c:v>41070.110567129632</c:v>
                </c:pt>
                <c:pt idx="9885">
                  <c:v>41070.110914351855</c:v>
                </c:pt>
                <c:pt idx="9886">
                  <c:v>41070.111261574071</c:v>
                </c:pt>
                <c:pt idx="9887">
                  <c:v>41070.111608796295</c:v>
                </c:pt>
                <c:pt idx="9888">
                  <c:v>41070.111956018518</c:v>
                </c:pt>
                <c:pt idx="9889">
                  <c:v>41070.112303240741</c:v>
                </c:pt>
                <c:pt idx="9890">
                  <c:v>41070.112650462965</c:v>
                </c:pt>
                <c:pt idx="9891">
                  <c:v>41070.112997685188</c:v>
                </c:pt>
                <c:pt idx="9892">
                  <c:v>41070.113344907404</c:v>
                </c:pt>
                <c:pt idx="9893">
                  <c:v>41070.113692129627</c:v>
                </c:pt>
                <c:pt idx="9894">
                  <c:v>41070.114039351851</c:v>
                </c:pt>
                <c:pt idx="9895">
                  <c:v>41070.114386574074</c:v>
                </c:pt>
                <c:pt idx="9896">
                  <c:v>41070.114733796298</c:v>
                </c:pt>
                <c:pt idx="9897">
                  <c:v>41070.115081018521</c:v>
                </c:pt>
                <c:pt idx="9898">
                  <c:v>41070.115428240744</c:v>
                </c:pt>
                <c:pt idx="9899">
                  <c:v>41070.11577546296</c:v>
                </c:pt>
                <c:pt idx="9900">
                  <c:v>41070.116122685184</c:v>
                </c:pt>
                <c:pt idx="9901">
                  <c:v>41070.116469907407</c:v>
                </c:pt>
                <c:pt idx="9902">
                  <c:v>41070.11681712963</c:v>
                </c:pt>
                <c:pt idx="9903">
                  <c:v>41070.117164351854</c:v>
                </c:pt>
                <c:pt idx="9904">
                  <c:v>41070.117511574077</c:v>
                </c:pt>
                <c:pt idx="9905">
                  <c:v>41070.117858796293</c:v>
                </c:pt>
                <c:pt idx="9906">
                  <c:v>41070.118206018517</c:v>
                </c:pt>
                <c:pt idx="9907">
                  <c:v>41070.11855324074</c:v>
                </c:pt>
                <c:pt idx="9908">
                  <c:v>41070.118900462963</c:v>
                </c:pt>
                <c:pt idx="9909">
                  <c:v>41070.119247685187</c:v>
                </c:pt>
                <c:pt idx="9910">
                  <c:v>41070.11959490741</c:v>
                </c:pt>
                <c:pt idx="9911">
                  <c:v>41070.119942129626</c:v>
                </c:pt>
                <c:pt idx="9912">
                  <c:v>41070.120289351849</c:v>
                </c:pt>
                <c:pt idx="9913">
                  <c:v>41070.120636574073</c:v>
                </c:pt>
                <c:pt idx="9914">
                  <c:v>41070.120983796296</c:v>
                </c:pt>
                <c:pt idx="9915">
                  <c:v>41070.121331018519</c:v>
                </c:pt>
                <c:pt idx="9916">
                  <c:v>41070.121678240743</c:v>
                </c:pt>
                <c:pt idx="9917">
                  <c:v>41070.122025462966</c:v>
                </c:pt>
                <c:pt idx="9918">
                  <c:v>41070.122372685182</c:v>
                </c:pt>
                <c:pt idx="9919">
                  <c:v>41070.122719907406</c:v>
                </c:pt>
                <c:pt idx="9920">
                  <c:v>41070.123067129629</c:v>
                </c:pt>
                <c:pt idx="9921">
                  <c:v>41070.123414351852</c:v>
                </c:pt>
                <c:pt idx="9922">
                  <c:v>41070.123761574076</c:v>
                </c:pt>
                <c:pt idx="9923">
                  <c:v>41070.124108796299</c:v>
                </c:pt>
                <c:pt idx="9924">
                  <c:v>41070.124456018515</c:v>
                </c:pt>
                <c:pt idx="9925">
                  <c:v>41070.124803240738</c:v>
                </c:pt>
                <c:pt idx="9926">
                  <c:v>41070.125150462962</c:v>
                </c:pt>
                <c:pt idx="9927">
                  <c:v>41070.125497685185</c:v>
                </c:pt>
                <c:pt idx="9928">
                  <c:v>41070.125844907408</c:v>
                </c:pt>
                <c:pt idx="9929">
                  <c:v>41070.126192129632</c:v>
                </c:pt>
                <c:pt idx="9930">
                  <c:v>41070.126539351855</c:v>
                </c:pt>
                <c:pt idx="9931">
                  <c:v>41070.126886574071</c:v>
                </c:pt>
                <c:pt idx="9932">
                  <c:v>41070.127233796295</c:v>
                </c:pt>
                <c:pt idx="9933">
                  <c:v>41070.127581018518</c:v>
                </c:pt>
                <c:pt idx="9934">
                  <c:v>41070.127928240741</c:v>
                </c:pt>
                <c:pt idx="9935">
                  <c:v>41070.128275462965</c:v>
                </c:pt>
                <c:pt idx="9936">
                  <c:v>41070.128622685188</c:v>
                </c:pt>
                <c:pt idx="9937">
                  <c:v>41070.128969907404</c:v>
                </c:pt>
                <c:pt idx="9938">
                  <c:v>41070.129317129627</c:v>
                </c:pt>
                <c:pt idx="9939">
                  <c:v>41070.129664351851</c:v>
                </c:pt>
                <c:pt idx="9940">
                  <c:v>41070.130011574074</c:v>
                </c:pt>
                <c:pt idx="9941">
                  <c:v>41070.130358796298</c:v>
                </c:pt>
                <c:pt idx="9942">
                  <c:v>41070.130706018521</c:v>
                </c:pt>
                <c:pt idx="9943">
                  <c:v>41070.131053240744</c:v>
                </c:pt>
                <c:pt idx="9944">
                  <c:v>41070.13140046296</c:v>
                </c:pt>
                <c:pt idx="9945">
                  <c:v>41070.131747685184</c:v>
                </c:pt>
                <c:pt idx="9946">
                  <c:v>41070.132094907407</c:v>
                </c:pt>
                <c:pt idx="9947">
                  <c:v>41070.13244212963</c:v>
                </c:pt>
                <c:pt idx="9948">
                  <c:v>41070.132789351854</c:v>
                </c:pt>
                <c:pt idx="9949">
                  <c:v>41070.133136574077</c:v>
                </c:pt>
                <c:pt idx="9950">
                  <c:v>41070.133483796293</c:v>
                </c:pt>
                <c:pt idx="9951">
                  <c:v>41070.133831018517</c:v>
                </c:pt>
                <c:pt idx="9952">
                  <c:v>41070.13417824074</c:v>
                </c:pt>
                <c:pt idx="9953">
                  <c:v>41070.134525462963</c:v>
                </c:pt>
                <c:pt idx="9954">
                  <c:v>41070.134872685187</c:v>
                </c:pt>
                <c:pt idx="9955">
                  <c:v>41070.13521990741</c:v>
                </c:pt>
                <c:pt idx="9956">
                  <c:v>41070.135567129626</c:v>
                </c:pt>
                <c:pt idx="9957">
                  <c:v>41070.135914351849</c:v>
                </c:pt>
                <c:pt idx="9958">
                  <c:v>41070.136261574073</c:v>
                </c:pt>
                <c:pt idx="9959">
                  <c:v>41070.136608796296</c:v>
                </c:pt>
                <c:pt idx="9960">
                  <c:v>41070.136956018519</c:v>
                </c:pt>
                <c:pt idx="9961">
                  <c:v>41070.137303240743</c:v>
                </c:pt>
                <c:pt idx="9962">
                  <c:v>41070.137650462966</c:v>
                </c:pt>
                <c:pt idx="9963">
                  <c:v>41070.137997685182</c:v>
                </c:pt>
                <c:pt idx="9964">
                  <c:v>41070.138344907406</c:v>
                </c:pt>
                <c:pt idx="9965">
                  <c:v>41070.138692129629</c:v>
                </c:pt>
                <c:pt idx="9966">
                  <c:v>41070.139039351852</c:v>
                </c:pt>
                <c:pt idx="9967">
                  <c:v>41070.139386574076</c:v>
                </c:pt>
                <c:pt idx="9968">
                  <c:v>41070.139733796299</c:v>
                </c:pt>
                <c:pt idx="9969">
                  <c:v>41070.140081018515</c:v>
                </c:pt>
                <c:pt idx="9970">
                  <c:v>41070.140428240738</c:v>
                </c:pt>
                <c:pt idx="9971">
                  <c:v>41070.140775462962</c:v>
                </c:pt>
                <c:pt idx="9972">
                  <c:v>41070.141122685185</c:v>
                </c:pt>
                <c:pt idx="9973">
                  <c:v>41070.141469907408</c:v>
                </c:pt>
                <c:pt idx="9974">
                  <c:v>41070.141817129632</c:v>
                </c:pt>
                <c:pt idx="9975">
                  <c:v>41070.142164351855</c:v>
                </c:pt>
                <c:pt idx="9976">
                  <c:v>41070.142511574071</c:v>
                </c:pt>
                <c:pt idx="9977">
                  <c:v>41070.142858796295</c:v>
                </c:pt>
                <c:pt idx="9978">
                  <c:v>41070.143206018518</c:v>
                </c:pt>
                <c:pt idx="9979">
                  <c:v>41070.143553240741</c:v>
                </c:pt>
                <c:pt idx="9980">
                  <c:v>41070.143900462965</c:v>
                </c:pt>
                <c:pt idx="9981">
                  <c:v>41070.144247685188</c:v>
                </c:pt>
                <c:pt idx="9982">
                  <c:v>41070.144594907404</c:v>
                </c:pt>
                <c:pt idx="9983">
                  <c:v>41070.144942129627</c:v>
                </c:pt>
                <c:pt idx="9984">
                  <c:v>41070.145289351851</c:v>
                </c:pt>
                <c:pt idx="9985">
                  <c:v>41070.145636574074</c:v>
                </c:pt>
                <c:pt idx="9986">
                  <c:v>41070.145983796298</c:v>
                </c:pt>
                <c:pt idx="9987">
                  <c:v>41070.146331018521</c:v>
                </c:pt>
                <c:pt idx="9988">
                  <c:v>41070.146678240744</c:v>
                </c:pt>
                <c:pt idx="9989">
                  <c:v>41070.14702546296</c:v>
                </c:pt>
                <c:pt idx="9990">
                  <c:v>41070.147372685184</c:v>
                </c:pt>
                <c:pt idx="9991">
                  <c:v>41070.147719907407</c:v>
                </c:pt>
                <c:pt idx="9992">
                  <c:v>41070.14806712963</c:v>
                </c:pt>
                <c:pt idx="9993">
                  <c:v>41070.148414351854</c:v>
                </c:pt>
                <c:pt idx="9994">
                  <c:v>41070.148761574077</c:v>
                </c:pt>
                <c:pt idx="9995">
                  <c:v>41070.149108796293</c:v>
                </c:pt>
                <c:pt idx="9996">
                  <c:v>41070.149456018517</c:v>
                </c:pt>
                <c:pt idx="9997">
                  <c:v>41070.14980324074</c:v>
                </c:pt>
                <c:pt idx="9998">
                  <c:v>41070.150150462963</c:v>
                </c:pt>
                <c:pt idx="9999">
                  <c:v>41070.150497685187</c:v>
                </c:pt>
                <c:pt idx="10000">
                  <c:v>41070.15084490741</c:v>
                </c:pt>
                <c:pt idx="10001">
                  <c:v>41070.151192129626</c:v>
                </c:pt>
                <c:pt idx="10002">
                  <c:v>41070.151539351849</c:v>
                </c:pt>
                <c:pt idx="10003">
                  <c:v>41070.151886574073</c:v>
                </c:pt>
                <c:pt idx="10004">
                  <c:v>41070.152233796296</c:v>
                </c:pt>
                <c:pt idx="10005">
                  <c:v>41070.152581018519</c:v>
                </c:pt>
                <c:pt idx="10006">
                  <c:v>41070.152928240743</c:v>
                </c:pt>
                <c:pt idx="10007">
                  <c:v>41070.153275462966</c:v>
                </c:pt>
                <c:pt idx="10008">
                  <c:v>41070.153622685182</c:v>
                </c:pt>
                <c:pt idx="10009">
                  <c:v>41070.153969907406</c:v>
                </c:pt>
                <c:pt idx="10010">
                  <c:v>41070.154317129629</c:v>
                </c:pt>
                <c:pt idx="10011">
                  <c:v>41070.154664351852</c:v>
                </c:pt>
                <c:pt idx="10012">
                  <c:v>41070.155011574076</c:v>
                </c:pt>
                <c:pt idx="10013">
                  <c:v>41070.155358796299</c:v>
                </c:pt>
                <c:pt idx="10014">
                  <c:v>41070.155706018515</c:v>
                </c:pt>
                <c:pt idx="10015">
                  <c:v>41070.156053240738</c:v>
                </c:pt>
                <c:pt idx="10016">
                  <c:v>41070.156400462962</c:v>
                </c:pt>
                <c:pt idx="10017">
                  <c:v>41070.156747685185</c:v>
                </c:pt>
                <c:pt idx="10018">
                  <c:v>41070.157094907408</c:v>
                </c:pt>
                <c:pt idx="10019">
                  <c:v>41070.157442129632</c:v>
                </c:pt>
                <c:pt idx="10020">
                  <c:v>41070.157789351855</c:v>
                </c:pt>
                <c:pt idx="10021">
                  <c:v>41070.158136574071</c:v>
                </c:pt>
                <c:pt idx="10022">
                  <c:v>41070.158483796295</c:v>
                </c:pt>
                <c:pt idx="10023">
                  <c:v>41070.158831018518</c:v>
                </c:pt>
                <c:pt idx="10024">
                  <c:v>41070.159178240741</c:v>
                </c:pt>
                <c:pt idx="10025">
                  <c:v>41070.159525462965</c:v>
                </c:pt>
                <c:pt idx="10026">
                  <c:v>41070.159872685188</c:v>
                </c:pt>
                <c:pt idx="10027">
                  <c:v>41070.160219907404</c:v>
                </c:pt>
                <c:pt idx="10028">
                  <c:v>41070.160567129627</c:v>
                </c:pt>
                <c:pt idx="10029">
                  <c:v>41070.160914351851</c:v>
                </c:pt>
                <c:pt idx="10030">
                  <c:v>41070.161261574074</c:v>
                </c:pt>
                <c:pt idx="10031">
                  <c:v>41070.161608796298</c:v>
                </c:pt>
                <c:pt idx="10032">
                  <c:v>41070.161956018521</c:v>
                </c:pt>
                <c:pt idx="10033">
                  <c:v>41070.162303240744</c:v>
                </c:pt>
                <c:pt idx="10034">
                  <c:v>41070.16265046296</c:v>
                </c:pt>
                <c:pt idx="10035">
                  <c:v>41070.162997685184</c:v>
                </c:pt>
                <c:pt idx="10036">
                  <c:v>41070.163344907407</c:v>
                </c:pt>
                <c:pt idx="10037">
                  <c:v>41070.16369212963</c:v>
                </c:pt>
                <c:pt idx="10038">
                  <c:v>41070.164039351854</c:v>
                </c:pt>
                <c:pt idx="10039">
                  <c:v>41070.164386574077</c:v>
                </c:pt>
                <c:pt idx="10040">
                  <c:v>41070.164733796293</c:v>
                </c:pt>
                <c:pt idx="10041">
                  <c:v>41070.165081018517</c:v>
                </c:pt>
                <c:pt idx="10042">
                  <c:v>41070.16542824074</c:v>
                </c:pt>
                <c:pt idx="10043">
                  <c:v>41070.165775462963</c:v>
                </c:pt>
                <c:pt idx="10044">
                  <c:v>41070.166122685187</c:v>
                </c:pt>
                <c:pt idx="10045">
                  <c:v>41070.16646990741</c:v>
                </c:pt>
                <c:pt idx="10046">
                  <c:v>41070.166817129626</c:v>
                </c:pt>
                <c:pt idx="10047">
                  <c:v>41070.167164351849</c:v>
                </c:pt>
                <c:pt idx="10048">
                  <c:v>41070.167511574073</c:v>
                </c:pt>
                <c:pt idx="10049">
                  <c:v>41070.167858796296</c:v>
                </c:pt>
                <c:pt idx="10050">
                  <c:v>41070.168206018519</c:v>
                </c:pt>
                <c:pt idx="10051">
                  <c:v>41070.168553240743</c:v>
                </c:pt>
                <c:pt idx="10052">
                  <c:v>41070.168900462966</c:v>
                </c:pt>
                <c:pt idx="10053">
                  <c:v>41070.169247685182</c:v>
                </c:pt>
                <c:pt idx="10054">
                  <c:v>41070.169594907406</c:v>
                </c:pt>
                <c:pt idx="10055">
                  <c:v>41070.169942129629</c:v>
                </c:pt>
                <c:pt idx="10056">
                  <c:v>41070.170289351852</c:v>
                </c:pt>
                <c:pt idx="10057">
                  <c:v>41070.170636574076</c:v>
                </c:pt>
                <c:pt idx="10058">
                  <c:v>41070.170983796299</c:v>
                </c:pt>
                <c:pt idx="10059">
                  <c:v>41070.171331018515</c:v>
                </c:pt>
                <c:pt idx="10060">
                  <c:v>41070.171678240738</c:v>
                </c:pt>
                <c:pt idx="10061">
                  <c:v>41070.172025462962</c:v>
                </c:pt>
                <c:pt idx="10062">
                  <c:v>41070.172372685185</c:v>
                </c:pt>
                <c:pt idx="10063">
                  <c:v>41070.172719907408</c:v>
                </c:pt>
                <c:pt idx="10064">
                  <c:v>41070.173067129632</c:v>
                </c:pt>
                <c:pt idx="10065">
                  <c:v>41070.173414351855</c:v>
                </c:pt>
                <c:pt idx="10066">
                  <c:v>41070.173761574071</c:v>
                </c:pt>
                <c:pt idx="10067">
                  <c:v>41070.174108796295</c:v>
                </c:pt>
                <c:pt idx="10068">
                  <c:v>41070.174456018518</c:v>
                </c:pt>
                <c:pt idx="10069">
                  <c:v>41070.174803240741</c:v>
                </c:pt>
                <c:pt idx="10070">
                  <c:v>41070.175150462965</c:v>
                </c:pt>
                <c:pt idx="10071">
                  <c:v>41070.175497685188</c:v>
                </c:pt>
                <c:pt idx="10072">
                  <c:v>41070.175844907404</c:v>
                </c:pt>
                <c:pt idx="10073">
                  <c:v>41070.176192129627</c:v>
                </c:pt>
                <c:pt idx="10074">
                  <c:v>41070.176539351851</c:v>
                </c:pt>
                <c:pt idx="10075">
                  <c:v>41070.176886574074</c:v>
                </c:pt>
                <c:pt idx="10076">
                  <c:v>41070.177233796298</c:v>
                </c:pt>
                <c:pt idx="10077">
                  <c:v>41070.177581018521</c:v>
                </c:pt>
                <c:pt idx="10078">
                  <c:v>41070.177928240744</c:v>
                </c:pt>
                <c:pt idx="10079">
                  <c:v>41070.17827546296</c:v>
                </c:pt>
                <c:pt idx="10080">
                  <c:v>41070.178622685184</c:v>
                </c:pt>
                <c:pt idx="10081">
                  <c:v>41070.178969907407</c:v>
                </c:pt>
                <c:pt idx="10082">
                  <c:v>41070.17931712963</c:v>
                </c:pt>
                <c:pt idx="10083">
                  <c:v>41070.179664351854</c:v>
                </c:pt>
                <c:pt idx="10084">
                  <c:v>41070.180011574077</c:v>
                </c:pt>
                <c:pt idx="10085">
                  <c:v>41070.180358796293</c:v>
                </c:pt>
                <c:pt idx="10086">
                  <c:v>41070.180706018517</c:v>
                </c:pt>
                <c:pt idx="10087">
                  <c:v>41070.18105324074</c:v>
                </c:pt>
                <c:pt idx="10088">
                  <c:v>41070.181400462963</c:v>
                </c:pt>
                <c:pt idx="10089">
                  <c:v>41070.181747685187</c:v>
                </c:pt>
                <c:pt idx="10090">
                  <c:v>41070.18209490741</c:v>
                </c:pt>
                <c:pt idx="10091">
                  <c:v>41070.182442129626</c:v>
                </c:pt>
                <c:pt idx="10092">
                  <c:v>41070.182789351849</c:v>
                </c:pt>
                <c:pt idx="10093">
                  <c:v>41070.183136574073</c:v>
                </c:pt>
                <c:pt idx="10094">
                  <c:v>41070.183483796296</c:v>
                </c:pt>
                <c:pt idx="10095">
                  <c:v>41070.183831018519</c:v>
                </c:pt>
                <c:pt idx="10096">
                  <c:v>41070.184178240743</c:v>
                </c:pt>
                <c:pt idx="10097">
                  <c:v>41070.184525462966</c:v>
                </c:pt>
                <c:pt idx="10098">
                  <c:v>41070.184872685182</c:v>
                </c:pt>
                <c:pt idx="10099">
                  <c:v>41070.185219907406</c:v>
                </c:pt>
                <c:pt idx="10100">
                  <c:v>41070.185567129629</c:v>
                </c:pt>
                <c:pt idx="10101">
                  <c:v>41070.185914351852</c:v>
                </c:pt>
                <c:pt idx="10102">
                  <c:v>41070.186261574076</c:v>
                </c:pt>
                <c:pt idx="10103">
                  <c:v>41070.186608796299</c:v>
                </c:pt>
                <c:pt idx="10104">
                  <c:v>41070.186956018515</c:v>
                </c:pt>
                <c:pt idx="10105">
                  <c:v>41070.187303240738</c:v>
                </c:pt>
                <c:pt idx="10106">
                  <c:v>41070.187650462962</c:v>
                </c:pt>
                <c:pt idx="10107">
                  <c:v>41070.187997685185</c:v>
                </c:pt>
                <c:pt idx="10108">
                  <c:v>41070.188344907408</c:v>
                </c:pt>
                <c:pt idx="10109">
                  <c:v>41070.188692129632</c:v>
                </c:pt>
                <c:pt idx="10110">
                  <c:v>41070.189039351855</c:v>
                </c:pt>
                <c:pt idx="10111">
                  <c:v>41070.189386574071</c:v>
                </c:pt>
                <c:pt idx="10112">
                  <c:v>41070.189733796295</c:v>
                </c:pt>
                <c:pt idx="10113">
                  <c:v>41070.190081018518</c:v>
                </c:pt>
                <c:pt idx="10114">
                  <c:v>41070.190428240741</c:v>
                </c:pt>
                <c:pt idx="10115">
                  <c:v>41070.190775462965</c:v>
                </c:pt>
                <c:pt idx="10116">
                  <c:v>41070.191122685188</c:v>
                </c:pt>
                <c:pt idx="10117">
                  <c:v>41070.191469907404</c:v>
                </c:pt>
                <c:pt idx="10118">
                  <c:v>41070.191817129627</c:v>
                </c:pt>
                <c:pt idx="10119">
                  <c:v>41070.192164351851</c:v>
                </c:pt>
                <c:pt idx="10120">
                  <c:v>41070.192511574074</c:v>
                </c:pt>
                <c:pt idx="10121">
                  <c:v>41070.192858796298</c:v>
                </c:pt>
                <c:pt idx="10122">
                  <c:v>41070.193206018521</c:v>
                </c:pt>
                <c:pt idx="10123">
                  <c:v>41070.193553240744</c:v>
                </c:pt>
                <c:pt idx="10124">
                  <c:v>41070.19390046296</c:v>
                </c:pt>
                <c:pt idx="10125">
                  <c:v>41070.194247685184</c:v>
                </c:pt>
                <c:pt idx="10126">
                  <c:v>41070.194594907407</c:v>
                </c:pt>
                <c:pt idx="10127">
                  <c:v>41070.19494212963</c:v>
                </c:pt>
                <c:pt idx="10128">
                  <c:v>41070.195289351854</c:v>
                </c:pt>
                <c:pt idx="10129">
                  <c:v>41070.195636574077</c:v>
                </c:pt>
                <c:pt idx="10130">
                  <c:v>41070.195983796293</c:v>
                </c:pt>
                <c:pt idx="10131">
                  <c:v>41070.196331018517</c:v>
                </c:pt>
                <c:pt idx="10132">
                  <c:v>41070.19667824074</c:v>
                </c:pt>
                <c:pt idx="10133">
                  <c:v>41070.197025462963</c:v>
                </c:pt>
                <c:pt idx="10134">
                  <c:v>41070.197372685187</c:v>
                </c:pt>
                <c:pt idx="10135">
                  <c:v>41070.19771990741</c:v>
                </c:pt>
                <c:pt idx="10136">
                  <c:v>41070.198067129626</c:v>
                </c:pt>
                <c:pt idx="10137">
                  <c:v>41070.198414351849</c:v>
                </c:pt>
                <c:pt idx="10138">
                  <c:v>41070.198761574073</c:v>
                </c:pt>
                <c:pt idx="10139">
                  <c:v>41070.199108796296</c:v>
                </c:pt>
                <c:pt idx="10140">
                  <c:v>41070.199456018519</c:v>
                </c:pt>
                <c:pt idx="10141">
                  <c:v>41070.199803240743</c:v>
                </c:pt>
                <c:pt idx="10142">
                  <c:v>41070.200150462966</c:v>
                </c:pt>
                <c:pt idx="10143">
                  <c:v>41070.200497685182</c:v>
                </c:pt>
                <c:pt idx="10144">
                  <c:v>41070.200844907406</c:v>
                </c:pt>
                <c:pt idx="10145">
                  <c:v>41070.201192129629</c:v>
                </c:pt>
                <c:pt idx="10146">
                  <c:v>41070.201539351852</c:v>
                </c:pt>
                <c:pt idx="10147">
                  <c:v>41070.201886574076</c:v>
                </c:pt>
                <c:pt idx="10148">
                  <c:v>41070.202233796299</c:v>
                </c:pt>
                <c:pt idx="10149">
                  <c:v>41070.202581018515</c:v>
                </c:pt>
                <c:pt idx="10150">
                  <c:v>41070.202928240738</c:v>
                </c:pt>
                <c:pt idx="10151">
                  <c:v>41070.203275462962</c:v>
                </c:pt>
                <c:pt idx="10152">
                  <c:v>41070.203622685185</c:v>
                </c:pt>
                <c:pt idx="10153">
                  <c:v>41070.203969907408</c:v>
                </c:pt>
                <c:pt idx="10154">
                  <c:v>41070.204317129632</c:v>
                </c:pt>
                <c:pt idx="10155">
                  <c:v>41070.204664351855</c:v>
                </c:pt>
                <c:pt idx="10156">
                  <c:v>41070.205011574071</c:v>
                </c:pt>
                <c:pt idx="10157">
                  <c:v>41070.205358796295</c:v>
                </c:pt>
                <c:pt idx="10158">
                  <c:v>41070.205706018518</c:v>
                </c:pt>
                <c:pt idx="10159">
                  <c:v>41070.206053240741</c:v>
                </c:pt>
                <c:pt idx="10160">
                  <c:v>41070.206400462965</c:v>
                </c:pt>
                <c:pt idx="10161">
                  <c:v>41070.206747685188</c:v>
                </c:pt>
                <c:pt idx="10162">
                  <c:v>41070.207094907404</c:v>
                </c:pt>
                <c:pt idx="10163">
                  <c:v>41070.207442129627</c:v>
                </c:pt>
                <c:pt idx="10164">
                  <c:v>41070.207789351851</c:v>
                </c:pt>
                <c:pt idx="10165">
                  <c:v>41070.208136574074</c:v>
                </c:pt>
                <c:pt idx="10166">
                  <c:v>41070.208483796298</c:v>
                </c:pt>
                <c:pt idx="10167">
                  <c:v>41070.208831018521</c:v>
                </c:pt>
                <c:pt idx="10168">
                  <c:v>41070.209178240744</c:v>
                </c:pt>
                <c:pt idx="10169">
                  <c:v>41070.20952546296</c:v>
                </c:pt>
                <c:pt idx="10170">
                  <c:v>41070.209872685184</c:v>
                </c:pt>
                <c:pt idx="10171">
                  <c:v>41070.210219907407</c:v>
                </c:pt>
                <c:pt idx="10172">
                  <c:v>41070.21056712963</c:v>
                </c:pt>
                <c:pt idx="10173">
                  <c:v>41070.210914351854</c:v>
                </c:pt>
                <c:pt idx="10174">
                  <c:v>41070.211261574077</c:v>
                </c:pt>
                <c:pt idx="10175">
                  <c:v>41070.211608796293</c:v>
                </c:pt>
                <c:pt idx="10176">
                  <c:v>41070.211956018517</c:v>
                </c:pt>
                <c:pt idx="10177">
                  <c:v>41070.21230324074</c:v>
                </c:pt>
                <c:pt idx="10178">
                  <c:v>41070.212650462963</c:v>
                </c:pt>
                <c:pt idx="10179">
                  <c:v>41070.212997685187</c:v>
                </c:pt>
                <c:pt idx="10180">
                  <c:v>41070.21334490741</c:v>
                </c:pt>
                <c:pt idx="10181">
                  <c:v>41070.213692129626</c:v>
                </c:pt>
                <c:pt idx="10182">
                  <c:v>41070.214039351849</c:v>
                </c:pt>
                <c:pt idx="10183">
                  <c:v>41070.214386574073</c:v>
                </c:pt>
                <c:pt idx="10184">
                  <c:v>41070.214733796296</c:v>
                </c:pt>
                <c:pt idx="10185">
                  <c:v>41070.215081018519</c:v>
                </c:pt>
                <c:pt idx="10186">
                  <c:v>41070.215428240743</c:v>
                </c:pt>
                <c:pt idx="10187">
                  <c:v>41070.215775462966</c:v>
                </c:pt>
                <c:pt idx="10188">
                  <c:v>41070.216122685182</c:v>
                </c:pt>
                <c:pt idx="10189">
                  <c:v>41070.216469907406</c:v>
                </c:pt>
                <c:pt idx="10190">
                  <c:v>41070.216817129629</c:v>
                </c:pt>
                <c:pt idx="10191">
                  <c:v>41070.217164351852</c:v>
                </c:pt>
                <c:pt idx="10192">
                  <c:v>41070.217511574076</c:v>
                </c:pt>
                <c:pt idx="10193">
                  <c:v>41070.217858796299</c:v>
                </c:pt>
                <c:pt idx="10194">
                  <c:v>41070.218206018515</c:v>
                </c:pt>
                <c:pt idx="10195">
                  <c:v>41070.218553240738</c:v>
                </c:pt>
                <c:pt idx="10196">
                  <c:v>41070.218900462962</c:v>
                </c:pt>
                <c:pt idx="10197">
                  <c:v>41070.219247685185</c:v>
                </c:pt>
                <c:pt idx="10198">
                  <c:v>41070.219594907408</c:v>
                </c:pt>
                <c:pt idx="10199">
                  <c:v>41070.219942129632</c:v>
                </c:pt>
                <c:pt idx="10200">
                  <c:v>41070.220289351855</c:v>
                </c:pt>
                <c:pt idx="10201">
                  <c:v>41070.220636574071</c:v>
                </c:pt>
                <c:pt idx="10202">
                  <c:v>41070.220983796295</c:v>
                </c:pt>
                <c:pt idx="10203">
                  <c:v>41070.221331018518</c:v>
                </c:pt>
                <c:pt idx="10204">
                  <c:v>41070.221678240741</c:v>
                </c:pt>
                <c:pt idx="10205">
                  <c:v>41070.222025462965</c:v>
                </c:pt>
                <c:pt idx="10206">
                  <c:v>41070.222372685188</c:v>
                </c:pt>
                <c:pt idx="10207">
                  <c:v>41070.222719907404</c:v>
                </c:pt>
                <c:pt idx="10208">
                  <c:v>41070.223067129627</c:v>
                </c:pt>
                <c:pt idx="10209">
                  <c:v>41070.223414351851</c:v>
                </c:pt>
                <c:pt idx="10210">
                  <c:v>41070.223761574074</c:v>
                </c:pt>
                <c:pt idx="10211">
                  <c:v>41070.224108796298</c:v>
                </c:pt>
                <c:pt idx="10212">
                  <c:v>41070.224456018521</c:v>
                </c:pt>
                <c:pt idx="10213">
                  <c:v>41070.224803240744</c:v>
                </c:pt>
                <c:pt idx="10214">
                  <c:v>41070.22515046296</c:v>
                </c:pt>
                <c:pt idx="10215">
                  <c:v>41070.225497685184</c:v>
                </c:pt>
                <c:pt idx="10216">
                  <c:v>41070.225844907407</c:v>
                </c:pt>
                <c:pt idx="10217">
                  <c:v>41070.22619212963</c:v>
                </c:pt>
                <c:pt idx="10218">
                  <c:v>41070.226539351854</c:v>
                </c:pt>
                <c:pt idx="10219">
                  <c:v>41070.226886574077</c:v>
                </c:pt>
                <c:pt idx="10220">
                  <c:v>41070.227233796293</c:v>
                </c:pt>
                <c:pt idx="10221">
                  <c:v>41070.227581018517</c:v>
                </c:pt>
                <c:pt idx="10222">
                  <c:v>41070.22792824074</c:v>
                </c:pt>
                <c:pt idx="10223">
                  <c:v>41070.228275462963</c:v>
                </c:pt>
                <c:pt idx="10224">
                  <c:v>41070.228622685187</c:v>
                </c:pt>
                <c:pt idx="10225">
                  <c:v>41070.22896990741</c:v>
                </c:pt>
                <c:pt idx="10226">
                  <c:v>41070.229317129626</c:v>
                </c:pt>
                <c:pt idx="10227">
                  <c:v>41070.229664351849</c:v>
                </c:pt>
                <c:pt idx="10228">
                  <c:v>41070.230011574073</c:v>
                </c:pt>
                <c:pt idx="10229">
                  <c:v>41070.230358796296</c:v>
                </c:pt>
                <c:pt idx="10230">
                  <c:v>41070.230706018519</c:v>
                </c:pt>
                <c:pt idx="10231">
                  <c:v>41070.231053240743</c:v>
                </c:pt>
                <c:pt idx="10232">
                  <c:v>41070.231400462966</c:v>
                </c:pt>
                <c:pt idx="10233">
                  <c:v>41070.231747685182</c:v>
                </c:pt>
                <c:pt idx="10234">
                  <c:v>41070.232094907406</c:v>
                </c:pt>
                <c:pt idx="10235">
                  <c:v>41070.232442129629</c:v>
                </c:pt>
                <c:pt idx="10236">
                  <c:v>41070.232789351852</c:v>
                </c:pt>
                <c:pt idx="10237">
                  <c:v>41070.233136574076</c:v>
                </c:pt>
                <c:pt idx="10238">
                  <c:v>41070.233483796299</c:v>
                </c:pt>
                <c:pt idx="10239">
                  <c:v>41070.233831018515</c:v>
                </c:pt>
                <c:pt idx="10240">
                  <c:v>41070.234178240738</c:v>
                </c:pt>
                <c:pt idx="10241">
                  <c:v>41070.234525462962</c:v>
                </c:pt>
                <c:pt idx="10242">
                  <c:v>41070.234872685185</c:v>
                </c:pt>
                <c:pt idx="10243">
                  <c:v>41070.235219907408</c:v>
                </c:pt>
                <c:pt idx="10244">
                  <c:v>41070.235567129632</c:v>
                </c:pt>
                <c:pt idx="10245">
                  <c:v>41070.235914351855</c:v>
                </c:pt>
                <c:pt idx="10246">
                  <c:v>41070.236261574071</c:v>
                </c:pt>
                <c:pt idx="10247">
                  <c:v>41070.236608796295</c:v>
                </c:pt>
                <c:pt idx="10248">
                  <c:v>41070.236956018518</c:v>
                </c:pt>
                <c:pt idx="10249">
                  <c:v>41070.237303240741</c:v>
                </c:pt>
                <c:pt idx="10250">
                  <c:v>41070.237650462965</c:v>
                </c:pt>
                <c:pt idx="10251">
                  <c:v>41070.237997685188</c:v>
                </c:pt>
                <c:pt idx="10252">
                  <c:v>41070.238344907404</c:v>
                </c:pt>
                <c:pt idx="10253">
                  <c:v>41070.238692129627</c:v>
                </c:pt>
                <c:pt idx="10254">
                  <c:v>41070.239039351851</c:v>
                </c:pt>
                <c:pt idx="10255">
                  <c:v>41070.239386574074</c:v>
                </c:pt>
                <c:pt idx="10256">
                  <c:v>41070.239733796298</c:v>
                </c:pt>
                <c:pt idx="10257">
                  <c:v>41070.240081018521</c:v>
                </c:pt>
                <c:pt idx="10258">
                  <c:v>41070.240428240744</c:v>
                </c:pt>
                <c:pt idx="10259">
                  <c:v>41070.24077546296</c:v>
                </c:pt>
                <c:pt idx="10260">
                  <c:v>41070.241122685184</c:v>
                </c:pt>
                <c:pt idx="10261">
                  <c:v>41070.241469907407</c:v>
                </c:pt>
                <c:pt idx="10262">
                  <c:v>41070.24181712963</c:v>
                </c:pt>
                <c:pt idx="10263">
                  <c:v>41070.242164351854</c:v>
                </c:pt>
                <c:pt idx="10264">
                  <c:v>41070.242511574077</c:v>
                </c:pt>
                <c:pt idx="10265">
                  <c:v>41070.242858796293</c:v>
                </c:pt>
                <c:pt idx="10266">
                  <c:v>41070.243206018517</c:v>
                </c:pt>
                <c:pt idx="10267">
                  <c:v>41070.24355324074</c:v>
                </c:pt>
                <c:pt idx="10268">
                  <c:v>41070.243900462963</c:v>
                </c:pt>
                <c:pt idx="10269">
                  <c:v>41070.244247685187</c:v>
                </c:pt>
                <c:pt idx="10270">
                  <c:v>41070.24459490741</c:v>
                </c:pt>
                <c:pt idx="10271">
                  <c:v>41070.244942129626</c:v>
                </c:pt>
                <c:pt idx="10272">
                  <c:v>41070.245289351849</c:v>
                </c:pt>
                <c:pt idx="10273">
                  <c:v>41070.245636574073</c:v>
                </c:pt>
                <c:pt idx="10274">
                  <c:v>41070.245983796296</c:v>
                </c:pt>
                <c:pt idx="10275">
                  <c:v>41070.246331018519</c:v>
                </c:pt>
                <c:pt idx="10276">
                  <c:v>41070.246678240743</c:v>
                </c:pt>
                <c:pt idx="10277">
                  <c:v>41070.247025462966</c:v>
                </c:pt>
                <c:pt idx="10278">
                  <c:v>41070.247372685182</c:v>
                </c:pt>
                <c:pt idx="10279">
                  <c:v>41070.247719907406</c:v>
                </c:pt>
                <c:pt idx="10280">
                  <c:v>41070.248067129629</c:v>
                </c:pt>
                <c:pt idx="10281">
                  <c:v>41070.248414351852</c:v>
                </c:pt>
                <c:pt idx="10282">
                  <c:v>41070.248761574076</c:v>
                </c:pt>
                <c:pt idx="10283">
                  <c:v>41070.249108796299</c:v>
                </c:pt>
                <c:pt idx="10284">
                  <c:v>41070.249456018515</c:v>
                </c:pt>
                <c:pt idx="10285">
                  <c:v>41070.249803240738</c:v>
                </c:pt>
                <c:pt idx="10286">
                  <c:v>41070.250150462962</c:v>
                </c:pt>
                <c:pt idx="10287">
                  <c:v>41070.250497685185</c:v>
                </c:pt>
                <c:pt idx="10288">
                  <c:v>41070.250844907408</c:v>
                </c:pt>
                <c:pt idx="10289">
                  <c:v>41070.251192129632</c:v>
                </c:pt>
                <c:pt idx="10290">
                  <c:v>41070.251539351855</c:v>
                </c:pt>
                <c:pt idx="10291">
                  <c:v>41070.251886574071</c:v>
                </c:pt>
                <c:pt idx="10292">
                  <c:v>41070.252233796295</c:v>
                </c:pt>
                <c:pt idx="10293">
                  <c:v>41070.252581018518</c:v>
                </c:pt>
                <c:pt idx="10294">
                  <c:v>41070.252928240741</c:v>
                </c:pt>
                <c:pt idx="10295">
                  <c:v>41070.253275462965</c:v>
                </c:pt>
                <c:pt idx="10296">
                  <c:v>41070.253622685188</c:v>
                </c:pt>
                <c:pt idx="10297">
                  <c:v>41070.253969907404</c:v>
                </c:pt>
                <c:pt idx="10298">
                  <c:v>41070.254317129627</c:v>
                </c:pt>
                <c:pt idx="10299">
                  <c:v>41070.254664351851</c:v>
                </c:pt>
                <c:pt idx="10300">
                  <c:v>41070.255011574074</c:v>
                </c:pt>
                <c:pt idx="10301">
                  <c:v>41070.255358796298</c:v>
                </c:pt>
                <c:pt idx="10302">
                  <c:v>41070.255706018521</c:v>
                </c:pt>
                <c:pt idx="10303">
                  <c:v>41070.256053240744</c:v>
                </c:pt>
                <c:pt idx="10304">
                  <c:v>41070.25640046296</c:v>
                </c:pt>
                <c:pt idx="10305">
                  <c:v>41070.256747685184</c:v>
                </c:pt>
                <c:pt idx="10306">
                  <c:v>41070.257094907407</c:v>
                </c:pt>
                <c:pt idx="10307">
                  <c:v>41070.25744212963</c:v>
                </c:pt>
                <c:pt idx="10308">
                  <c:v>41070.257789351854</c:v>
                </c:pt>
                <c:pt idx="10309">
                  <c:v>41070.258136574077</c:v>
                </c:pt>
                <c:pt idx="10310">
                  <c:v>41070.258483796293</c:v>
                </c:pt>
                <c:pt idx="10311">
                  <c:v>41070.258831018517</c:v>
                </c:pt>
                <c:pt idx="10312">
                  <c:v>41070.25917824074</c:v>
                </c:pt>
                <c:pt idx="10313">
                  <c:v>41070.259525462963</c:v>
                </c:pt>
                <c:pt idx="10314">
                  <c:v>41070.259872685187</c:v>
                </c:pt>
                <c:pt idx="10315">
                  <c:v>41070.26021990741</c:v>
                </c:pt>
                <c:pt idx="10316">
                  <c:v>41070.260567129626</c:v>
                </c:pt>
                <c:pt idx="10317">
                  <c:v>41070.260914351849</c:v>
                </c:pt>
                <c:pt idx="10318">
                  <c:v>41070.261261574073</c:v>
                </c:pt>
                <c:pt idx="10319">
                  <c:v>41070.261608796296</c:v>
                </c:pt>
                <c:pt idx="10320">
                  <c:v>41070.261956018519</c:v>
                </c:pt>
                <c:pt idx="10321">
                  <c:v>41070.262303240743</c:v>
                </c:pt>
                <c:pt idx="10322">
                  <c:v>41070.262650462966</c:v>
                </c:pt>
                <c:pt idx="10323">
                  <c:v>41070.262997685182</c:v>
                </c:pt>
                <c:pt idx="10324">
                  <c:v>41070.263344907406</c:v>
                </c:pt>
                <c:pt idx="10325">
                  <c:v>41070.263692129629</c:v>
                </c:pt>
                <c:pt idx="10326">
                  <c:v>41070.264039351852</c:v>
                </c:pt>
                <c:pt idx="10327">
                  <c:v>41070.264386574076</c:v>
                </c:pt>
                <c:pt idx="10328">
                  <c:v>41070.264733796299</c:v>
                </c:pt>
                <c:pt idx="10329">
                  <c:v>41070.265081018515</c:v>
                </c:pt>
                <c:pt idx="10330">
                  <c:v>41070.265428240738</c:v>
                </c:pt>
                <c:pt idx="10331">
                  <c:v>41070.265775462962</c:v>
                </c:pt>
                <c:pt idx="10332">
                  <c:v>41070.266122685185</c:v>
                </c:pt>
                <c:pt idx="10333">
                  <c:v>41070.266469907408</c:v>
                </c:pt>
                <c:pt idx="10334">
                  <c:v>41070.266817129632</c:v>
                </c:pt>
                <c:pt idx="10335">
                  <c:v>41070.267164351855</c:v>
                </c:pt>
                <c:pt idx="10336">
                  <c:v>41070.267511574071</c:v>
                </c:pt>
                <c:pt idx="10337">
                  <c:v>41070.267858796295</c:v>
                </c:pt>
                <c:pt idx="10338">
                  <c:v>41070.268206018518</c:v>
                </c:pt>
                <c:pt idx="10339">
                  <c:v>41070.268553240741</c:v>
                </c:pt>
                <c:pt idx="10340">
                  <c:v>41070.268900462965</c:v>
                </c:pt>
                <c:pt idx="10341">
                  <c:v>41070.269247685188</c:v>
                </c:pt>
                <c:pt idx="10342">
                  <c:v>41070.269594907404</c:v>
                </c:pt>
                <c:pt idx="10343">
                  <c:v>41070.269942129627</c:v>
                </c:pt>
                <c:pt idx="10344">
                  <c:v>41070.270289351851</c:v>
                </c:pt>
                <c:pt idx="10345">
                  <c:v>41070.270636574074</c:v>
                </c:pt>
                <c:pt idx="10346">
                  <c:v>41070.270983796298</c:v>
                </c:pt>
                <c:pt idx="10347">
                  <c:v>41070.271331018521</c:v>
                </c:pt>
                <c:pt idx="10348">
                  <c:v>41070.271678240744</c:v>
                </c:pt>
                <c:pt idx="10349">
                  <c:v>41070.27202546296</c:v>
                </c:pt>
                <c:pt idx="10350">
                  <c:v>41070.272372685184</c:v>
                </c:pt>
                <c:pt idx="10351">
                  <c:v>41070.272719907407</c:v>
                </c:pt>
                <c:pt idx="10352">
                  <c:v>41070.27306712963</c:v>
                </c:pt>
                <c:pt idx="10353">
                  <c:v>41070.273414351854</c:v>
                </c:pt>
                <c:pt idx="10354">
                  <c:v>41070.273761574077</c:v>
                </c:pt>
                <c:pt idx="10355">
                  <c:v>41070.274108796293</c:v>
                </c:pt>
                <c:pt idx="10356">
                  <c:v>41070.274456018517</c:v>
                </c:pt>
                <c:pt idx="10357">
                  <c:v>41070.27480324074</c:v>
                </c:pt>
                <c:pt idx="10358">
                  <c:v>41070.275150462963</c:v>
                </c:pt>
                <c:pt idx="10359">
                  <c:v>41070.275497685187</c:v>
                </c:pt>
                <c:pt idx="10360">
                  <c:v>41070.27584490741</c:v>
                </c:pt>
                <c:pt idx="10361">
                  <c:v>41070.276192129626</c:v>
                </c:pt>
                <c:pt idx="10362">
                  <c:v>41070.276539351849</c:v>
                </c:pt>
                <c:pt idx="10363">
                  <c:v>41070.276886574073</c:v>
                </c:pt>
                <c:pt idx="10364">
                  <c:v>41070.277233796296</c:v>
                </c:pt>
                <c:pt idx="10365">
                  <c:v>41070.277581018519</c:v>
                </c:pt>
                <c:pt idx="10366">
                  <c:v>41070.277928240743</c:v>
                </c:pt>
                <c:pt idx="10367">
                  <c:v>41070.278275462966</c:v>
                </c:pt>
                <c:pt idx="10368">
                  <c:v>41070.278622685182</c:v>
                </c:pt>
                <c:pt idx="10369">
                  <c:v>41070.278969907406</c:v>
                </c:pt>
                <c:pt idx="10370">
                  <c:v>41070.279317129629</c:v>
                </c:pt>
                <c:pt idx="10371">
                  <c:v>41070.279664351852</c:v>
                </c:pt>
                <c:pt idx="10372">
                  <c:v>41070.280011574076</c:v>
                </c:pt>
                <c:pt idx="10373">
                  <c:v>41070.280358796299</c:v>
                </c:pt>
                <c:pt idx="10374">
                  <c:v>41070.280706018515</c:v>
                </c:pt>
                <c:pt idx="10375">
                  <c:v>41070.281053240738</c:v>
                </c:pt>
                <c:pt idx="10376">
                  <c:v>41070.281400462962</c:v>
                </c:pt>
                <c:pt idx="10377">
                  <c:v>41070.281747685185</c:v>
                </c:pt>
                <c:pt idx="10378">
                  <c:v>41070.282094907408</c:v>
                </c:pt>
                <c:pt idx="10379">
                  <c:v>41070.282442129632</c:v>
                </c:pt>
                <c:pt idx="10380">
                  <c:v>41070.282789351855</c:v>
                </c:pt>
                <c:pt idx="10381">
                  <c:v>41070.283136574071</c:v>
                </c:pt>
                <c:pt idx="10382">
                  <c:v>41070.283483796295</c:v>
                </c:pt>
                <c:pt idx="10383">
                  <c:v>41070.283831018518</c:v>
                </c:pt>
                <c:pt idx="10384">
                  <c:v>41070.284178240741</c:v>
                </c:pt>
                <c:pt idx="10385">
                  <c:v>41070.284525462965</c:v>
                </c:pt>
                <c:pt idx="10386">
                  <c:v>41070.284872685188</c:v>
                </c:pt>
                <c:pt idx="10387">
                  <c:v>41070.285219907404</c:v>
                </c:pt>
                <c:pt idx="10388">
                  <c:v>41070.285567129627</c:v>
                </c:pt>
                <c:pt idx="10389">
                  <c:v>41070.285914351851</c:v>
                </c:pt>
                <c:pt idx="10390">
                  <c:v>41070.286261574074</c:v>
                </c:pt>
                <c:pt idx="10391">
                  <c:v>41070.286608796298</c:v>
                </c:pt>
                <c:pt idx="10392">
                  <c:v>41070.286956018521</c:v>
                </c:pt>
                <c:pt idx="10393">
                  <c:v>41070.287303240744</c:v>
                </c:pt>
                <c:pt idx="10394">
                  <c:v>41070.28765046296</c:v>
                </c:pt>
                <c:pt idx="10395">
                  <c:v>41070.287997685184</c:v>
                </c:pt>
                <c:pt idx="10396">
                  <c:v>41070.288344907407</c:v>
                </c:pt>
                <c:pt idx="10397">
                  <c:v>41070.28869212963</c:v>
                </c:pt>
                <c:pt idx="10398">
                  <c:v>41070.289039351854</c:v>
                </c:pt>
                <c:pt idx="10399">
                  <c:v>41070.289386574077</c:v>
                </c:pt>
                <c:pt idx="10400">
                  <c:v>41070.289733796293</c:v>
                </c:pt>
                <c:pt idx="10401">
                  <c:v>41070.290081018517</c:v>
                </c:pt>
                <c:pt idx="10402">
                  <c:v>41070.29042824074</c:v>
                </c:pt>
                <c:pt idx="10403">
                  <c:v>41070.290775462963</c:v>
                </c:pt>
                <c:pt idx="10404">
                  <c:v>41070.291122685187</c:v>
                </c:pt>
                <c:pt idx="10405">
                  <c:v>41070.29146990741</c:v>
                </c:pt>
                <c:pt idx="10406">
                  <c:v>41070.291817129626</c:v>
                </c:pt>
                <c:pt idx="10407">
                  <c:v>41070.292164351849</c:v>
                </c:pt>
                <c:pt idx="10408">
                  <c:v>41070.292511574073</c:v>
                </c:pt>
                <c:pt idx="10409">
                  <c:v>41070.292858796296</c:v>
                </c:pt>
                <c:pt idx="10410">
                  <c:v>41070.293206018519</c:v>
                </c:pt>
                <c:pt idx="10411">
                  <c:v>41070.293553240743</c:v>
                </c:pt>
                <c:pt idx="10412">
                  <c:v>41070.293900462966</c:v>
                </c:pt>
                <c:pt idx="10413">
                  <c:v>41070.294247685182</c:v>
                </c:pt>
                <c:pt idx="10414">
                  <c:v>41070.294594907406</c:v>
                </c:pt>
                <c:pt idx="10415">
                  <c:v>41070.294942129629</c:v>
                </c:pt>
                <c:pt idx="10416">
                  <c:v>41070.295289351852</c:v>
                </c:pt>
                <c:pt idx="10417">
                  <c:v>41070.295636574076</c:v>
                </c:pt>
                <c:pt idx="10418">
                  <c:v>41070.295983796299</c:v>
                </c:pt>
                <c:pt idx="10419">
                  <c:v>41070.296331018515</c:v>
                </c:pt>
                <c:pt idx="10420">
                  <c:v>41070.296678240738</c:v>
                </c:pt>
                <c:pt idx="10421">
                  <c:v>41070.297025462962</c:v>
                </c:pt>
                <c:pt idx="10422">
                  <c:v>41070.297372685185</c:v>
                </c:pt>
                <c:pt idx="10423">
                  <c:v>41070.297719907408</c:v>
                </c:pt>
                <c:pt idx="10424">
                  <c:v>41070.298067129632</c:v>
                </c:pt>
                <c:pt idx="10425">
                  <c:v>41070.298414351855</c:v>
                </c:pt>
                <c:pt idx="10426">
                  <c:v>41070.298761574071</c:v>
                </c:pt>
                <c:pt idx="10427">
                  <c:v>41070.299108796295</c:v>
                </c:pt>
                <c:pt idx="10428">
                  <c:v>41070.299456018518</c:v>
                </c:pt>
                <c:pt idx="10429">
                  <c:v>41070.299803240741</c:v>
                </c:pt>
                <c:pt idx="10430">
                  <c:v>41070.300150462965</c:v>
                </c:pt>
                <c:pt idx="10431">
                  <c:v>41070.300497685188</c:v>
                </c:pt>
                <c:pt idx="10432">
                  <c:v>41070.300844907404</c:v>
                </c:pt>
                <c:pt idx="10433">
                  <c:v>41070.301192129627</c:v>
                </c:pt>
                <c:pt idx="10434">
                  <c:v>41070.301539351851</c:v>
                </c:pt>
                <c:pt idx="10435">
                  <c:v>41070.301886574074</c:v>
                </c:pt>
                <c:pt idx="10436">
                  <c:v>41070.302233796298</c:v>
                </c:pt>
                <c:pt idx="10437">
                  <c:v>41070.302581018521</c:v>
                </c:pt>
                <c:pt idx="10438">
                  <c:v>41070.302928240744</c:v>
                </c:pt>
                <c:pt idx="10439">
                  <c:v>41070.30327546296</c:v>
                </c:pt>
                <c:pt idx="10440">
                  <c:v>41070.303622685184</c:v>
                </c:pt>
                <c:pt idx="10441">
                  <c:v>41070.303969907407</c:v>
                </c:pt>
                <c:pt idx="10442">
                  <c:v>41070.30431712963</c:v>
                </c:pt>
                <c:pt idx="10443">
                  <c:v>41070.304664351854</c:v>
                </c:pt>
                <c:pt idx="10444">
                  <c:v>41070.305011574077</c:v>
                </c:pt>
                <c:pt idx="10445">
                  <c:v>41070.305358796293</c:v>
                </c:pt>
                <c:pt idx="10446">
                  <c:v>41070.305706018517</c:v>
                </c:pt>
                <c:pt idx="10447">
                  <c:v>41070.30605324074</c:v>
                </c:pt>
                <c:pt idx="10448">
                  <c:v>41070.306400462963</c:v>
                </c:pt>
                <c:pt idx="10449">
                  <c:v>41070.306747685187</c:v>
                </c:pt>
                <c:pt idx="10450">
                  <c:v>41070.30709490741</c:v>
                </c:pt>
                <c:pt idx="10451">
                  <c:v>41070.307442129626</c:v>
                </c:pt>
                <c:pt idx="10452">
                  <c:v>41070.307789351849</c:v>
                </c:pt>
                <c:pt idx="10453">
                  <c:v>41070.308136574073</c:v>
                </c:pt>
                <c:pt idx="10454">
                  <c:v>41070.308483796296</c:v>
                </c:pt>
                <c:pt idx="10455">
                  <c:v>41070.308831018519</c:v>
                </c:pt>
                <c:pt idx="10456">
                  <c:v>41070.309178240743</c:v>
                </c:pt>
                <c:pt idx="10457">
                  <c:v>41070.309525462966</c:v>
                </c:pt>
                <c:pt idx="10458">
                  <c:v>41070.309872685182</c:v>
                </c:pt>
                <c:pt idx="10459">
                  <c:v>41070.310219907406</c:v>
                </c:pt>
                <c:pt idx="10460">
                  <c:v>41070.310567129629</c:v>
                </c:pt>
                <c:pt idx="10461">
                  <c:v>41070.310914351852</c:v>
                </c:pt>
                <c:pt idx="10462">
                  <c:v>41070.311261574076</c:v>
                </c:pt>
                <c:pt idx="10463">
                  <c:v>41070.311608796299</c:v>
                </c:pt>
                <c:pt idx="10464">
                  <c:v>41070.311956018515</c:v>
                </c:pt>
                <c:pt idx="10465">
                  <c:v>41070.312303240738</c:v>
                </c:pt>
                <c:pt idx="10466">
                  <c:v>41070.312650462962</c:v>
                </c:pt>
                <c:pt idx="10467">
                  <c:v>41070.312997685185</c:v>
                </c:pt>
                <c:pt idx="10468">
                  <c:v>41070.313344907408</c:v>
                </c:pt>
                <c:pt idx="10469">
                  <c:v>41070.313692129632</c:v>
                </c:pt>
                <c:pt idx="10470">
                  <c:v>41070.314039351855</c:v>
                </c:pt>
                <c:pt idx="10471">
                  <c:v>41070.314386574071</c:v>
                </c:pt>
                <c:pt idx="10472">
                  <c:v>41070.314733796295</c:v>
                </c:pt>
                <c:pt idx="10473">
                  <c:v>41070.315081018518</c:v>
                </c:pt>
                <c:pt idx="10474">
                  <c:v>41070.315428240741</c:v>
                </c:pt>
                <c:pt idx="10475">
                  <c:v>41070.315775462965</c:v>
                </c:pt>
                <c:pt idx="10476">
                  <c:v>41070.316122685188</c:v>
                </c:pt>
                <c:pt idx="10477">
                  <c:v>41070.316469907404</c:v>
                </c:pt>
                <c:pt idx="10478">
                  <c:v>41070.316817129627</c:v>
                </c:pt>
                <c:pt idx="10479">
                  <c:v>41070.317164351851</c:v>
                </c:pt>
                <c:pt idx="10480">
                  <c:v>41070.317511574074</c:v>
                </c:pt>
                <c:pt idx="10481">
                  <c:v>41070.317858796298</c:v>
                </c:pt>
                <c:pt idx="10482">
                  <c:v>41070.318206018521</c:v>
                </c:pt>
                <c:pt idx="10483">
                  <c:v>41070.318553240744</c:v>
                </c:pt>
                <c:pt idx="10484">
                  <c:v>41070.31890046296</c:v>
                </c:pt>
                <c:pt idx="10485">
                  <c:v>41070.319247685184</c:v>
                </c:pt>
                <c:pt idx="10486">
                  <c:v>41070.319594907407</c:v>
                </c:pt>
                <c:pt idx="10487">
                  <c:v>41070.31994212963</c:v>
                </c:pt>
                <c:pt idx="10488">
                  <c:v>41070.320289351854</c:v>
                </c:pt>
                <c:pt idx="10489">
                  <c:v>41070.320636574077</c:v>
                </c:pt>
                <c:pt idx="10490">
                  <c:v>41070.320983796293</c:v>
                </c:pt>
                <c:pt idx="10491">
                  <c:v>41070.321331018517</c:v>
                </c:pt>
                <c:pt idx="10492">
                  <c:v>41070.32167824074</c:v>
                </c:pt>
                <c:pt idx="10493">
                  <c:v>41070.322025462963</c:v>
                </c:pt>
                <c:pt idx="10494">
                  <c:v>41070.322372685187</c:v>
                </c:pt>
                <c:pt idx="10495">
                  <c:v>41070.32271990741</c:v>
                </c:pt>
                <c:pt idx="10496">
                  <c:v>41070.323067129626</c:v>
                </c:pt>
                <c:pt idx="10497">
                  <c:v>41070.323414351849</c:v>
                </c:pt>
                <c:pt idx="10498">
                  <c:v>41070.323761574073</c:v>
                </c:pt>
                <c:pt idx="10499">
                  <c:v>41070.324108796296</c:v>
                </c:pt>
                <c:pt idx="10500">
                  <c:v>41070.324456018519</c:v>
                </c:pt>
                <c:pt idx="10501">
                  <c:v>41070.324803240743</c:v>
                </c:pt>
                <c:pt idx="10502">
                  <c:v>41070.325150462966</c:v>
                </c:pt>
                <c:pt idx="10503">
                  <c:v>41070.325497685182</c:v>
                </c:pt>
                <c:pt idx="10504">
                  <c:v>41070.325844907406</c:v>
                </c:pt>
                <c:pt idx="10505">
                  <c:v>41070.326192129629</c:v>
                </c:pt>
                <c:pt idx="10506">
                  <c:v>41070.326539351852</c:v>
                </c:pt>
                <c:pt idx="10507">
                  <c:v>41070.326886574076</c:v>
                </c:pt>
                <c:pt idx="10508">
                  <c:v>41070.327233796299</c:v>
                </c:pt>
                <c:pt idx="10509">
                  <c:v>41070.327581018515</c:v>
                </c:pt>
                <c:pt idx="10510">
                  <c:v>41070.327928240738</c:v>
                </c:pt>
                <c:pt idx="10511">
                  <c:v>41070.328275462962</c:v>
                </c:pt>
                <c:pt idx="10512">
                  <c:v>41070.328622685185</c:v>
                </c:pt>
                <c:pt idx="10513">
                  <c:v>41070.328969907408</c:v>
                </c:pt>
                <c:pt idx="10514">
                  <c:v>41070.329317129632</c:v>
                </c:pt>
                <c:pt idx="10515">
                  <c:v>41070.329664351855</c:v>
                </c:pt>
                <c:pt idx="10516">
                  <c:v>41070.330011574071</c:v>
                </c:pt>
                <c:pt idx="10517">
                  <c:v>41070.330358796295</c:v>
                </c:pt>
                <c:pt idx="10518">
                  <c:v>41070.330706018518</c:v>
                </c:pt>
                <c:pt idx="10519">
                  <c:v>41070.331053240741</c:v>
                </c:pt>
                <c:pt idx="10520">
                  <c:v>41070.331400462965</c:v>
                </c:pt>
                <c:pt idx="10521">
                  <c:v>41070.331747685188</c:v>
                </c:pt>
                <c:pt idx="10522">
                  <c:v>41070.332094907404</c:v>
                </c:pt>
                <c:pt idx="10523">
                  <c:v>41070.332442129627</c:v>
                </c:pt>
                <c:pt idx="10524">
                  <c:v>41070.332789351851</c:v>
                </c:pt>
                <c:pt idx="10525">
                  <c:v>41070.333136574074</c:v>
                </c:pt>
                <c:pt idx="10526">
                  <c:v>41070.333483796298</c:v>
                </c:pt>
                <c:pt idx="10527">
                  <c:v>41070.333831018521</c:v>
                </c:pt>
                <c:pt idx="10528">
                  <c:v>41070.334178240744</c:v>
                </c:pt>
                <c:pt idx="10529">
                  <c:v>41070.33452546296</c:v>
                </c:pt>
                <c:pt idx="10530">
                  <c:v>41070.334872685184</c:v>
                </c:pt>
                <c:pt idx="10531">
                  <c:v>41070.335219907407</c:v>
                </c:pt>
                <c:pt idx="10532">
                  <c:v>41070.33556712963</c:v>
                </c:pt>
                <c:pt idx="10533">
                  <c:v>41070.335914351854</c:v>
                </c:pt>
                <c:pt idx="10534">
                  <c:v>41070.336261574077</c:v>
                </c:pt>
                <c:pt idx="10535">
                  <c:v>41070.336608796293</c:v>
                </c:pt>
                <c:pt idx="10536">
                  <c:v>41070.336956018517</c:v>
                </c:pt>
                <c:pt idx="10537">
                  <c:v>41070.33730324074</c:v>
                </c:pt>
                <c:pt idx="10538">
                  <c:v>41070.337650462963</c:v>
                </c:pt>
                <c:pt idx="10539">
                  <c:v>41070.337997685187</c:v>
                </c:pt>
                <c:pt idx="10540">
                  <c:v>41070.33834490741</c:v>
                </c:pt>
                <c:pt idx="10541">
                  <c:v>41070.338692129626</c:v>
                </c:pt>
                <c:pt idx="10542">
                  <c:v>41070.339039351849</c:v>
                </c:pt>
                <c:pt idx="10543">
                  <c:v>41070.339386574073</c:v>
                </c:pt>
                <c:pt idx="10544">
                  <c:v>41070.339733796296</c:v>
                </c:pt>
                <c:pt idx="10545">
                  <c:v>41070.340081018519</c:v>
                </c:pt>
                <c:pt idx="10546">
                  <c:v>41070.340428240743</c:v>
                </c:pt>
                <c:pt idx="10547">
                  <c:v>41070.340775462966</c:v>
                </c:pt>
                <c:pt idx="10548">
                  <c:v>41070.341122685182</c:v>
                </c:pt>
                <c:pt idx="10549">
                  <c:v>41070.341469907406</c:v>
                </c:pt>
                <c:pt idx="10550">
                  <c:v>41070.341817129629</c:v>
                </c:pt>
                <c:pt idx="10551">
                  <c:v>41070.342164351852</c:v>
                </c:pt>
                <c:pt idx="10552">
                  <c:v>41070.342511574076</c:v>
                </c:pt>
                <c:pt idx="10553">
                  <c:v>41070.342858796299</c:v>
                </c:pt>
                <c:pt idx="10554">
                  <c:v>41070.343206018515</c:v>
                </c:pt>
                <c:pt idx="10555">
                  <c:v>41070.343553240738</c:v>
                </c:pt>
                <c:pt idx="10556">
                  <c:v>41070.343900462962</c:v>
                </c:pt>
                <c:pt idx="10557">
                  <c:v>41070.344247685185</c:v>
                </c:pt>
                <c:pt idx="10558">
                  <c:v>41070.344594907408</c:v>
                </c:pt>
                <c:pt idx="10559">
                  <c:v>41070.344942129632</c:v>
                </c:pt>
                <c:pt idx="10560">
                  <c:v>41070.345289351855</c:v>
                </c:pt>
                <c:pt idx="10561">
                  <c:v>41070.345636574071</c:v>
                </c:pt>
                <c:pt idx="10562">
                  <c:v>41070.345983796295</c:v>
                </c:pt>
                <c:pt idx="10563">
                  <c:v>41070.346331018518</c:v>
                </c:pt>
                <c:pt idx="10564">
                  <c:v>41070.346678240741</c:v>
                </c:pt>
                <c:pt idx="10565">
                  <c:v>41070.347025462965</c:v>
                </c:pt>
                <c:pt idx="10566">
                  <c:v>41070.347372685188</c:v>
                </c:pt>
                <c:pt idx="10567">
                  <c:v>41070.347719907404</c:v>
                </c:pt>
                <c:pt idx="10568">
                  <c:v>41070.348067129627</c:v>
                </c:pt>
                <c:pt idx="10569">
                  <c:v>41070.348414351851</c:v>
                </c:pt>
                <c:pt idx="10570">
                  <c:v>41070.348761574074</c:v>
                </c:pt>
                <c:pt idx="10571">
                  <c:v>41070.349108796298</c:v>
                </c:pt>
                <c:pt idx="10572">
                  <c:v>41070.349456018521</c:v>
                </c:pt>
                <c:pt idx="10573">
                  <c:v>41070.349803240744</c:v>
                </c:pt>
                <c:pt idx="10574">
                  <c:v>41070.35015046296</c:v>
                </c:pt>
                <c:pt idx="10575">
                  <c:v>41070.350497685184</c:v>
                </c:pt>
                <c:pt idx="10576">
                  <c:v>41070.350844907407</c:v>
                </c:pt>
                <c:pt idx="10577">
                  <c:v>41070.35119212963</c:v>
                </c:pt>
                <c:pt idx="10578">
                  <c:v>41070.351539351854</c:v>
                </c:pt>
                <c:pt idx="10579">
                  <c:v>41070.351886574077</c:v>
                </c:pt>
                <c:pt idx="10580">
                  <c:v>41070.352233796293</c:v>
                </c:pt>
                <c:pt idx="10581">
                  <c:v>41070.352581018517</c:v>
                </c:pt>
                <c:pt idx="10582">
                  <c:v>41070.35292824074</c:v>
                </c:pt>
                <c:pt idx="10583">
                  <c:v>41070.353275462963</c:v>
                </c:pt>
                <c:pt idx="10584">
                  <c:v>41070.353622685187</c:v>
                </c:pt>
                <c:pt idx="10585">
                  <c:v>41070.35396990741</c:v>
                </c:pt>
                <c:pt idx="10586">
                  <c:v>41070.354317129626</c:v>
                </c:pt>
                <c:pt idx="10587">
                  <c:v>41070.354664351849</c:v>
                </c:pt>
                <c:pt idx="10588">
                  <c:v>41070.355011574073</c:v>
                </c:pt>
                <c:pt idx="10589">
                  <c:v>41070.355358796296</c:v>
                </c:pt>
                <c:pt idx="10590">
                  <c:v>41070.355706018519</c:v>
                </c:pt>
                <c:pt idx="10591">
                  <c:v>41070.356053240743</c:v>
                </c:pt>
                <c:pt idx="10592">
                  <c:v>41070.356400462966</c:v>
                </c:pt>
                <c:pt idx="10593">
                  <c:v>41070.356747685182</c:v>
                </c:pt>
                <c:pt idx="10594">
                  <c:v>41070.357094907406</c:v>
                </c:pt>
                <c:pt idx="10595">
                  <c:v>41070.357442129629</c:v>
                </c:pt>
                <c:pt idx="10596">
                  <c:v>41070.357789351852</c:v>
                </c:pt>
                <c:pt idx="10597">
                  <c:v>41070.358136574076</c:v>
                </c:pt>
                <c:pt idx="10598">
                  <c:v>41070.358483796299</c:v>
                </c:pt>
                <c:pt idx="10599">
                  <c:v>41070.358831018515</c:v>
                </c:pt>
                <c:pt idx="10600">
                  <c:v>41070.359178240738</c:v>
                </c:pt>
                <c:pt idx="10601">
                  <c:v>41070.359525462962</c:v>
                </c:pt>
                <c:pt idx="10602">
                  <c:v>41070.359872685185</c:v>
                </c:pt>
                <c:pt idx="10603">
                  <c:v>41070.360219907408</c:v>
                </c:pt>
                <c:pt idx="10604">
                  <c:v>41070.360567129632</c:v>
                </c:pt>
                <c:pt idx="10605">
                  <c:v>41070.360914351855</c:v>
                </c:pt>
                <c:pt idx="10606">
                  <c:v>41070.361261574071</c:v>
                </c:pt>
                <c:pt idx="10607">
                  <c:v>41070.361608796295</c:v>
                </c:pt>
                <c:pt idx="10608">
                  <c:v>41070.361956018518</c:v>
                </c:pt>
                <c:pt idx="10609">
                  <c:v>41070.362303240741</c:v>
                </c:pt>
                <c:pt idx="10610">
                  <c:v>41070.362650462965</c:v>
                </c:pt>
                <c:pt idx="10611">
                  <c:v>41070.362997685188</c:v>
                </c:pt>
                <c:pt idx="10612">
                  <c:v>41070.363344907404</c:v>
                </c:pt>
                <c:pt idx="10613">
                  <c:v>41070.363692129627</c:v>
                </c:pt>
                <c:pt idx="10614">
                  <c:v>41070.364039351851</c:v>
                </c:pt>
                <c:pt idx="10615">
                  <c:v>41070.364386574074</c:v>
                </c:pt>
                <c:pt idx="10616">
                  <c:v>41070.364733796298</c:v>
                </c:pt>
                <c:pt idx="10617">
                  <c:v>41070.365081018521</c:v>
                </c:pt>
                <c:pt idx="10618">
                  <c:v>41070.365428240744</c:v>
                </c:pt>
                <c:pt idx="10619">
                  <c:v>41070.36577546296</c:v>
                </c:pt>
                <c:pt idx="10620">
                  <c:v>41070.366122685184</c:v>
                </c:pt>
                <c:pt idx="10621">
                  <c:v>41070.366469907407</c:v>
                </c:pt>
                <c:pt idx="10622">
                  <c:v>41070.36681712963</c:v>
                </c:pt>
                <c:pt idx="10623">
                  <c:v>41070.367164351854</c:v>
                </c:pt>
                <c:pt idx="10624">
                  <c:v>41070.367511574077</c:v>
                </c:pt>
                <c:pt idx="10625">
                  <c:v>41070.367858796293</c:v>
                </c:pt>
                <c:pt idx="10626">
                  <c:v>41070.368206018517</c:v>
                </c:pt>
                <c:pt idx="10627">
                  <c:v>41070.36855324074</c:v>
                </c:pt>
                <c:pt idx="10628">
                  <c:v>41070.368900462963</c:v>
                </c:pt>
                <c:pt idx="10629">
                  <c:v>41070.369247685187</c:v>
                </c:pt>
                <c:pt idx="10630">
                  <c:v>41070.36959490741</c:v>
                </c:pt>
                <c:pt idx="10631">
                  <c:v>41070.369942129626</c:v>
                </c:pt>
                <c:pt idx="10632">
                  <c:v>41070.370289351849</c:v>
                </c:pt>
                <c:pt idx="10633">
                  <c:v>41070.370636574073</c:v>
                </c:pt>
                <c:pt idx="10634">
                  <c:v>41070.370983796296</c:v>
                </c:pt>
                <c:pt idx="10635">
                  <c:v>41070.371331018519</c:v>
                </c:pt>
                <c:pt idx="10636">
                  <c:v>41070.371678240743</c:v>
                </c:pt>
                <c:pt idx="10637">
                  <c:v>41070.372025462966</c:v>
                </c:pt>
                <c:pt idx="10638">
                  <c:v>41070.372372685182</c:v>
                </c:pt>
                <c:pt idx="10639">
                  <c:v>41070.372719907406</c:v>
                </c:pt>
                <c:pt idx="10640">
                  <c:v>41070.373067129629</c:v>
                </c:pt>
                <c:pt idx="10641">
                  <c:v>41070.373414351852</c:v>
                </c:pt>
                <c:pt idx="10642">
                  <c:v>41070.373761574076</c:v>
                </c:pt>
                <c:pt idx="10643">
                  <c:v>41070.374108796299</c:v>
                </c:pt>
                <c:pt idx="10644">
                  <c:v>41070.374456018515</c:v>
                </c:pt>
                <c:pt idx="10645">
                  <c:v>41070.374803240738</c:v>
                </c:pt>
                <c:pt idx="10646">
                  <c:v>41070.375150462962</c:v>
                </c:pt>
                <c:pt idx="10647">
                  <c:v>41070.375497685185</c:v>
                </c:pt>
                <c:pt idx="10648">
                  <c:v>41070.375844907408</c:v>
                </c:pt>
                <c:pt idx="10649">
                  <c:v>41070.376192129632</c:v>
                </c:pt>
                <c:pt idx="10650">
                  <c:v>41070.376539351855</c:v>
                </c:pt>
                <c:pt idx="10651">
                  <c:v>41070.376886574071</c:v>
                </c:pt>
                <c:pt idx="10652">
                  <c:v>41070.377233796295</c:v>
                </c:pt>
                <c:pt idx="10653">
                  <c:v>41070.377581018518</c:v>
                </c:pt>
                <c:pt idx="10654">
                  <c:v>41070.377928240741</c:v>
                </c:pt>
                <c:pt idx="10655">
                  <c:v>41070.378275462965</c:v>
                </c:pt>
                <c:pt idx="10656">
                  <c:v>41070.378622685188</c:v>
                </c:pt>
                <c:pt idx="10657">
                  <c:v>41070.378969907404</c:v>
                </c:pt>
                <c:pt idx="10658">
                  <c:v>41070.379317129627</c:v>
                </c:pt>
                <c:pt idx="10659">
                  <c:v>41070.379664351851</c:v>
                </c:pt>
                <c:pt idx="10660">
                  <c:v>41070.380011574074</c:v>
                </c:pt>
                <c:pt idx="10661">
                  <c:v>41070.380358796298</c:v>
                </c:pt>
                <c:pt idx="10662">
                  <c:v>41070.380706018521</c:v>
                </c:pt>
                <c:pt idx="10663">
                  <c:v>41070.381053240744</c:v>
                </c:pt>
                <c:pt idx="10664">
                  <c:v>41070.38140046296</c:v>
                </c:pt>
                <c:pt idx="10665">
                  <c:v>41070.381747685184</c:v>
                </c:pt>
                <c:pt idx="10666">
                  <c:v>41070.382094907407</c:v>
                </c:pt>
                <c:pt idx="10667">
                  <c:v>41070.38244212963</c:v>
                </c:pt>
                <c:pt idx="10668">
                  <c:v>41070.382789351854</c:v>
                </c:pt>
                <c:pt idx="10669">
                  <c:v>41070.383136574077</c:v>
                </c:pt>
                <c:pt idx="10670">
                  <c:v>41070.383483796293</c:v>
                </c:pt>
                <c:pt idx="10671">
                  <c:v>41070.383831018517</c:v>
                </c:pt>
                <c:pt idx="10672">
                  <c:v>41070.38417824074</c:v>
                </c:pt>
                <c:pt idx="10673">
                  <c:v>41070.384525462963</c:v>
                </c:pt>
                <c:pt idx="10674">
                  <c:v>41070.384872685187</c:v>
                </c:pt>
                <c:pt idx="10675">
                  <c:v>41070.38521990741</c:v>
                </c:pt>
                <c:pt idx="10676">
                  <c:v>41070.385567129626</c:v>
                </c:pt>
                <c:pt idx="10677">
                  <c:v>41070.385914351849</c:v>
                </c:pt>
                <c:pt idx="10678">
                  <c:v>41070.386261574073</c:v>
                </c:pt>
                <c:pt idx="10679">
                  <c:v>41070.386608796296</c:v>
                </c:pt>
                <c:pt idx="10680">
                  <c:v>41070.386956018519</c:v>
                </c:pt>
                <c:pt idx="10681">
                  <c:v>41070.387303240743</c:v>
                </c:pt>
                <c:pt idx="10682">
                  <c:v>41070.387650462966</c:v>
                </c:pt>
                <c:pt idx="10683">
                  <c:v>41070.387997685182</c:v>
                </c:pt>
                <c:pt idx="10684">
                  <c:v>41070.388344907406</c:v>
                </c:pt>
                <c:pt idx="10685">
                  <c:v>41070.388692129629</c:v>
                </c:pt>
                <c:pt idx="10686">
                  <c:v>41070.389039351852</c:v>
                </c:pt>
                <c:pt idx="10687">
                  <c:v>41070.389386574076</c:v>
                </c:pt>
                <c:pt idx="10688">
                  <c:v>41070.389733796299</c:v>
                </c:pt>
                <c:pt idx="10689">
                  <c:v>41070.390081018515</c:v>
                </c:pt>
                <c:pt idx="10690">
                  <c:v>41070.390428240738</c:v>
                </c:pt>
                <c:pt idx="10691">
                  <c:v>41070.390775462962</c:v>
                </c:pt>
                <c:pt idx="10692">
                  <c:v>41070.391122685185</c:v>
                </c:pt>
                <c:pt idx="10693">
                  <c:v>41070.391469907408</c:v>
                </c:pt>
                <c:pt idx="10694">
                  <c:v>41070.391817129632</c:v>
                </c:pt>
                <c:pt idx="10695">
                  <c:v>41070.392164351855</c:v>
                </c:pt>
                <c:pt idx="10696">
                  <c:v>41070.392511574071</c:v>
                </c:pt>
                <c:pt idx="10697">
                  <c:v>41070.392858796295</c:v>
                </c:pt>
                <c:pt idx="10698">
                  <c:v>41070.393206018518</c:v>
                </c:pt>
                <c:pt idx="10699">
                  <c:v>41070.393553240741</c:v>
                </c:pt>
                <c:pt idx="10700">
                  <c:v>41070.393900462965</c:v>
                </c:pt>
                <c:pt idx="10701">
                  <c:v>41070.394247685188</c:v>
                </c:pt>
                <c:pt idx="10702">
                  <c:v>41070.394594907404</c:v>
                </c:pt>
                <c:pt idx="10703">
                  <c:v>41070.394942129627</c:v>
                </c:pt>
                <c:pt idx="10704">
                  <c:v>41070.395289351851</c:v>
                </c:pt>
                <c:pt idx="10705">
                  <c:v>41070.395636574074</c:v>
                </c:pt>
                <c:pt idx="10706">
                  <c:v>41070.395983796298</c:v>
                </c:pt>
                <c:pt idx="10707">
                  <c:v>41070.396331018521</c:v>
                </c:pt>
                <c:pt idx="10708">
                  <c:v>41070.396678240744</c:v>
                </c:pt>
                <c:pt idx="10709">
                  <c:v>41070.39702546296</c:v>
                </c:pt>
                <c:pt idx="10710">
                  <c:v>41070.397372685184</c:v>
                </c:pt>
                <c:pt idx="10711">
                  <c:v>41070.397719907407</c:v>
                </c:pt>
                <c:pt idx="10712">
                  <c:v>41070.39806712963</c:v>
                </c:pt>
                <c:pt idx="10713">
                  <c:v>41070.398414351854</c:v>
                </c:pt>
                <c:pt idx="10714">
                  <c:v>41070.398761574077</c:v>
                </c:pt>
                <c:pt idx="10715">
                  <c:v>41070.399108796293</c:v>
                </c:pt>
                <c:pt idx="10716">
                  <c:v>41070.399456018517</c:v>
                </c:pt>
                <c:pt idx="10717">
                  <c:v>41070.39980324074</c:v>
                </c:pt>
                <c:pt idx="10718">
                  <c:v>41070.400150462963</c:v>
                </c:pt>
                <c:pt idx="10719">
                  <c:v>41070.400497685187</c:v>
                </c:pt>
                <c:pt idx="10720">
                  <c:v>41070.40084490741</c:v>
                </c:pt>
                <c:pt idx="10721">
                  <c:v>41070.401192129626</c:v>
                </c:pt>
                <c:pt idx="10722">
                  <c:v>41070.401539351849</c:v>
                </c:pt>
                <c:pt idx="10723">
                  <c:v>41070.401886574073</c:v>
                </c:pt>
                <c:pt idx="10724">
                  <c:v>41070.402233796296</c:v>
                </c:pt>
                <c:pt idx="10725">
                  <c:v>41070.402581018519</c:v>
                </c:pt>
                <c:pt idx="10726">
                  <c:v>41070.402928240743</c:v>
                </c:pt>
                <c:pt idx="10727">
                  <c:v>41070.403275462966</c:v>
                </c:pt>
                <c:pt idx="10728">
                  <c:v>41070.403622685182</c:v>
                </c:pt>
                <c:pt idx="10729">
                  <c:v>41070.403969907406</c:v>
                </c:pt>
                <c:pt idx="10730">
                  <c:v>41070.404317129629</c:v>
                </c:pt>
                <c:pt idx="10731">
                  <c:v>41070.404664351852</c:v>
                </c:pt>
                <c:pt idx="10732">
                  <c:v>41070.405011574076</c:v>
                </c:pt>
                <c:pt idx="10733">
                  <c:v>41070.405358796299</c:v>
                </c:pt>
                <c:pt idx="10734">
                  <c:v>41070.405706018515</c:v>
                </c:pt>
                <c:pt idx="10735">
                  <c:v>41070.406053240738</c:v>
                </c:pt>
                <c:pt idx="10736">
                  <c:v>41070.406400462962</c:v>
                </c:pt>
                <c:pt idx="10737">
                  <c:v>41070.406747685185</c:v>
                </c:pt>
                <c:pt idx="10738">
                  <c:v>41070.407094907408</c:v>
                </c:pt>
                <c:pt idx="10739">
                  <c:v>41070.407442129632</c:v>
                </c:pt>
                <c:pt idx="10740">
                  <c:v>41070.407789351855</c:v>
                </c:pt>
                <c:pt idx="10741">
                  <c:v>41070.408136574071</c:v>
                </c:pt>
                <c:pt idx="10742">
                  <c:v>41070.408483796295</c:v>
                </c:pt>
                <c:pt idx="10743">
                  <c:v>41070.408831018518</c:v>
                </c:pt>
                <c:pt idx="10744">
                  <c:v>41070.409178240741</c:v>
                </c:pt>
                <c:pt idx="10745">
                  <c:v>41070.409525462965</c:v>
                </c:pt>
                <c:pt idx="10746">
                  <c:v>41070.409872685188</c:v>
                </c:pt>
                <c:pt idx="10747">
                  <c:v>41070.410219907404</c:v>
                </c:pt>
                <c:pt idx="10748">
                  <c:v>41070.410567129627</c:v>
                </c:pt>
                <c:pt idx="10749">
                  <c:v>41070.410914351851</c:v>
                </c:pt>
                <c:pt idx="10750">
                  <c:v>41070.411261574074</c:v>
                </c:pt>
                <c:pt idx="10751">
                  <c:v>41070.411608796298</c:v>
                </c:pt>
                <c:pt idx="10752">
                  <c:v>41070.411956018521</c:v>
                </c:pt>
                <c:pt idx="10753">
                  <c:v>41070.412303240744</c:v>
                </c:pt>
                <c:pt idx="10754">
                  <c:v>41070.41265046296</c:v>
                </c:pt>
                <c:pt idx="10755">
                  <c:v>41070.412997685184</c:v>
                </c:pt>
                <c:pt idx="10756">
                  <c:v>41070.413344907407</c:v>
                </c:pt>
                <c:pt idx="10757">
                  <c:v>41070.41369212963</c:v>
                </c:pt>
                <c:pt idx="10758">
                  <c:v>41070.414039351854</c:v>
                </c:pt>
                <c:pt idx="10759">
                  <c:v>41070.414386574077</c:v>
                </c:pt>
                <c:pt idx="10760">
                  <c:v>41070.414733796293</c:v>
                </c:pt>
                <c:pt idx="10761">
                  <c:v>41070.415081018517</c:v>
                </c:pt>
                <c:pt idx="10762">
                  <c:v>41070.41542824074</c:v>
                </c:pt>
                <c:pt idx="10763">
                  <c:v>41070.415775462963</c:v>
                </c:pt>
                <c:pt idx="10764">
                  <c:v>41070.416122685187</c:v>
                </c:pt>
                <c:pt idx="10765">
                  <c:v>41070.41646990741</c:v>
                </c:pt>
                <c:pt idx="10766">
                  <c:v>41070.416817129626</c:v>
                </c:pt>
                <c:pt idx="10767">
                  <c:v>41070.417164351849</c:v>
                </c:pt>
                <c:pt idx="10768">
                  <c:v>41070.417511574073</c:v>
                </c:pt>
                <c:pt idx="10769">
                  <c:v>41070.417858796296</c:v>
                </c:pt>
                <c:pt idx="10770">
                  <c:v>41070.418206018519</c:v>
                </c:pt>
                <c:pt idx="10771">
                  <c:v>41070.418553240743</c:v>
                </c:pt>
                <c:pt idx="10772">
                  <c:v>41070.418900462966</c:v>
                </c:pt>
                <c:pt idx="10773">
                  <c:v>41070.419247685182</c:v>
                </c:pt>
                <c:pt idx="10774">
                  <c:v>41070.419594907406</c:v>
                </c:pt>
                <c:pt idx="10775">
                  <c:v>41070.419942129629</c:v>
                </c:pt>
                <c:pt idx="10776">
                  <c:v>41070.420289351852</c:v>
                </c:pt>
                <c:pt idx="10777">
                  <c:v>41070.420636574076</c:v>
                </c:pt>
                <c:pt idx="10778">
                  <c:v>41070.420983796299</c:v>
                </c:pt>
                <c:pt idx="10779">
                  <c:v>41070.421331018515</c:v>
                </c:pt>
                <c:pt idx="10780">
                  <c:v>41070.421678240738</c:v>
                </c:pt>
                <c:pt idx="10781">
                  <c:v>41070.422025462962</c:v>
                </c:pt>
                <c:pt idx="10782">
                  <c:v>41070.422372685185</c:v>
                </c:pt>
                <c:pt idx="10783">
                  <c:v>41070.422719907408</c:v>
                </c:pt>
                <c:pt idx="10784">
                  <c:v>41070.423067129632</c:v>
                </c:pt>
                <c:pt idx="10785">
                  <c:v>41070.423414351855</c:v>
                </c:pt>
                <c:pt idx="10786">
                  <c:v>41070.423761574071</c:v>
                </c:pt>
                <c:pt idx="10787">
                  <c:v>41070.424108796295</c:v>
                </c:pt>
                <c:pt idx="10788">
                  <c:v>41070.424456018518</c:v>
                </c:pt>
                <c:pt idx="10789">
                  <c:v>41070.424803240741</c:v>
                </c:pt>
                <c:pt idx="10790">
                  <c:v>41070.425150462965</c:v>
                </c:pt>
                <c:pt idx="10791">
                  <c:v>41070.425497685188</c:v>
                </c:pt>
                <c:pt idx="10792">
                  <c:v>41070.425844907404</c:v>
                </c:pt>
                <c:pt idx="10793">
                  <c:v>41070.426192129627</c:v>
                </c:pt>
                <c:pt idx="10794">
                  <c:v>41070.426539351851</c:v>
                </c:pt>
                <c:pt idx="10795">
                  <c:v>41070.426886574074</c:v>
                </c:pt>
                <c:pt idx="10796">
                  <c:v>41070.427233796298</c:v>
                </c:pt>
                <c:pt idx="10797">
                  <c:v>41070.427581018521</c:v>
                </c:pt>
                <c:pt idx="10798">
                  <c:v>41070.427928240744</c:v>
                </c:pt>
                <c:pt idx="10799">
                  <c:v>41070.42827546296</c:v>
                </c:pt>
                <c:pt idx="10800">
                  <c:v>41070.428622685184</c:v>
                </c:pt>
                <c:pt idx="10801">
                  <c:v>41070.428969907407</c:v>
                </c:pt>
                <c:pt idx="10802">
                  <c:v>41070.42931712963</c:v>
                </c:pt>
                <c:pt idx="10803">
                  <c:v>41070.429664351854</c:v>
                </c:pt>
                <c:pt idx="10804">
                  <c:v>41070.430011574077</c:v>
                </c:pt>
                <c:pt idx="10805">
                  <c:v>41070.430358796293</c:v>
                </c:pt>
                <c:pt idx="10806">
                  <c:v>41070.430706018517</c:v>
                </c:pt>
                <c:pt idx="10807">
                  <c:v>41070.43105324074</c:v>
                </c:pt>
                <c:pt idx="10808">
                  <c:v>41070.431400462963</c:v>
                </c:pt>
                <c:pt idx="10809">
                  <c:v>41070.431747685187</c:v>
                </c:pt>
                <c:pt idx="10810">
                  <c:v>41070.43209490741</c:v>
                </c:pt>
                <c:pt idx="10811">
                  <c:v>41070.432442129626</c:v>
                </c:pt>
                <c:pt idx="10812">
                  <c:v>41070.432789351849</c:v>
                </c:pt>
                <c:pt idx="10813">
                  <c:v>41070.433136574073</c:v>
                </c:pt>
                <c:pt idx="10814">
                  <c:v>41070.433483796296</c:v>
                </c:pt>
                <c:pt idx="10815">
                  <c:v>41070.433831018519</c:v>
                </c:pt>
                <c:pt idx="10816">
                  <c:v>41070.434178240743</c:v>
                </c:pt>
                <c:pt idx="10817">
                  <c:v>41070.434525462966</c:v>
                </c:pt>
                <c:pt idx="10818">
                  <c:v>41070.434872685182</c:v>
                </c:pt>
                <c:pt idx="10819">
                  <c:v>41070.435219907406</c:v>
                </c:pt>
                <c:pt idx="10820">
                  <c:v>41070.435567129629</c:v>
                </c:pt>
                <c:pt idx="10821">
                  <c:v>41070.435914351852</c:v>
                </c:pt>
                <c:pt idx="10822">
                  <c:v>41070.436261574076</c:v>
                </c:pt>
                <c:pt idx="10823">
                  <c:v>41070.436608796299</c:v>
                </c:pt>
                <c:pt idx="10824">
                  <c:v>41070.436956018515</c:v>
                </c:pt>
                <c:pt idx="10825">
                  <c:v>41070.437303240738</c:v>
                </c:pt>
                <c:pt idx="10826">
                  <c:v>41070.437650462962</c:v>
                </c:pt>
                <c:pt idx="10827">
                  <c:v>41070.437997685185</c:v>
                </c:pt>
                <c:pt idx="10828">
                  <c:v>41070.438344907408</c:v>
                </c:pt>
                <c:pt idx="10829">
                  <c:v>41070.438692129632</c:v>
                </c:pt>
                <c:pt idx="10830">
                  <c:v>41070.439039351855</c:v>
                </c:pt>
                <c:pt idx="10831">
                  <c:v>41070.439386574071</c:v>
                </c:pt>
                <c:pt idx="10832">
                  <c:v>41070.439733796295</c:v>
                </c:pt>
                <c:pt idx="10833">
                  <c:v>41070.440081018518</c:v>
                </c:pt>
                <c:pt idx="10834">
                  <c:v>41070.440428240741</c:v>
                </c:pt>
                <c:pt idx="10835">
                  <c:v>41070.440775462965</c:v>
                </c:pt>
                <c:pt idx="10836">
                  <c:v>41070.441122685188</c:v>
                </c:pt>
                <c:pt idx="10837">
                  <c:v>41070.441469907404</c:v>
                </c:pt>
                <c:pt idx="10838">
                  <c:v>41070.441817129627</c:v>
                </c:pt>
                <c:pt idx="10839">
                  <c:v>41070.442164351851</c:v>
                </c:pt>
                <c:pt idx="10840">
                  <c:v>41070.442511574074</c:v>
                </c:pt>
                <c:pt idx="10841">
                  <c:v>41070.442858796298</c:v>
                </c:pt>
                <c:pt idx="10842">
                  <c:v>41070.443206018521</c:v>
                </c:pt>
                <c:pt idx="10843">
                  <c:v>41070.443553240744</c:v>
                </c:pt>
                <c:pt idx="10844">
                  <c:v>41070.44390046296</c:v>
                </c:pt>
                <c:pt idx="10845">
                  <c:v>41070.444247685184</c:v>
                </c:pt>
                <c:pt idx="10846">
                  <c:v>41070.444594907407</c:v>
                </c:pt>
                <c:pt idx="10847">
                  <c:v>41070.44494212963</c:v>
                </c:pt>
                <c:pt idx="10848">
                  <c:v>41070.445289351854</c:v>
                </c:pt>
                <c:pt idx="10849">
                  <c:v>41070.445636574077</c:v>
                </c:pt>
                <c:pt idx="10850">
                  <c:v>41070.445983796293</c:v>
                </c:pt>
                <c:pt idx="10851">
                  <c:v>41070.446331018517</c:v>
                </c:pt>
                <c:pt idx="10852">
                  <c:v>41070.44667824074</c:v>
                </c:pt>
                <c:pt idx="10853">
                  <c:v>41070.447025462963</c:v>
                </c:pt>
                <c:pt idx="10854">
                  <c:v>41070.447372685187</c:v>
                </c:pt>
                <c:pt idx="10855">
                  <c:v>41070.44771990741</c:v>
                </c:pt>
                <c:pt idx="10856">
                  <c:v>41070.448067129626</c:v>
                </c:pt>
                <c:pt idx="10857">
                  <c:v>41070.448414351849</c:v>
                </c:pt>
                <c:pt idx="10858">
                  <c:v>41070.448761574073</c:v>
                </c:pt>
                <c:pt idx="10859">
                  <c:v>41070.449108796296</c:v>
                </c:pt>
                <c:pt idx="10860">
                  <c:v>41070.449456018519</c:v>
                </c:pt>
                <c:pt idx="10861">
                  <c:v>41070.449803240743</c:v>
                </c:pt>
                <c:pt idx="10862">
                  <c:v>41070.450150462966</c:v>
                </c:pt>
                <c:pt idx="10863">
                  <c:v>41070.450497685182</c:v>
                </c:pt>
                <c:pt idx="10864">
                  <c:v>41070.450844907406</c:v>
                </c:pt>
                <c:pt idx="10865">
                  <c:v>41070.451192129629</c:v>
                </c:pt>
                <c:pt idx="10866">
                  <c:v>41070.451539351852</c:v>
                </c:pt>
                <c:pt idx="10867">
                  <c:v>41070.451886574076</c:v>
                </c:pt>
                <c:pt idx="10868">
                  <c:v>41070.452233796299</c:v>
                </c:pt>
                <c:pt idx="10869">
                  <c:v>41070.452581018515</c:v>
                </c:pt>
                <c:pt idx="10870">
                  <c:v>41070.452928240738</c:v>
                </c:pt>
                <c:pt idx="10871">
                  <c:v>41070.453275462962</c:v>
                </c:pt>
                <c:pt idx="10872">
                  <c:v>41070.453622685185</c:v>
                </c:pt>
                <c:pt idx="10873">
                  <c:v>41070.453969907408</c:v>
                </c:pt>
                <c:pt idx="10874">
                  <c:v>41070.454317129632</c:v>
                </c:pt>
                <c:pt idx="10875">
                  <c:v>41070.454664351855</c:v>
                </c:pt>
                <c:pt idx="10876">
                  <c:v>41070.455011574071</c:v>
                </c:pt>
                <c:pt idx="10877">
                  <c:v>41070.455358796295</c:v>
                </c:pt>
                <c:pt idx="10878">
                  <c:v>41070.455706018518</c:v>
                </c:pt>
                <c:pt idx="10879">
                  <c:v>41070.456053240741</c:v>
                </c:pt>
                <c:pt idx="10880">
                  <c:v>41070.456400462965</c:v>
                </c:pt>
                <c:pt idx="10881">
                  <c:v>41070.456747685188</c:v>
                </c:pt>
                <c:pt idx="10882">
                  <c:v>41070.457094907404</c:v>
                </c:pt>
                <c:pt idx="10883">
                  <c:v>41070.457442129627</c:v>
                </c:pt>
                <c:pt idx="10884">
                  <c:v>41070.457789351851</c:v>
                </c:pt>
                <c:pt idx="10885">
                  <c:v>41070.458136574074</c:v>
                </c:pt>
                <c:pt idx="10886">
                  <c:v>41070.458483796298</c:v>
                </c:pt>
                <c:pt idx="10887">
                  <c:v>41070.458831018521</c:v>
                </c:pt>
                <c:pt idx="10888">
                  <c:v>41070.459178240744</c:v>
                </c:pt>
                <c:pt idx="10889">
                  <c:v>41070.45952546296</c:v>
                </c:pt>
                <c:pt idx="10890">
                  <c:v>41070.459872685184</c:v>
                </c:pt>
                <c:pt idx="10891">
                  <c:v>41070.460219907407</c:v>
                </c:pt>
                <c:pt idx="10892">
                  <c:v>41070.46056712963</c:v>
                </c:pt>
                <c:pt idx="10893">
                  <c:v>41070.460914351854</c:v>
                </c:pt>
                <c:pt idx="10894">
                  <c:v>41070.461261574077</c:v>
                </c:pt>
                <c:pt idx="10895">
                  <c:v>41070.461608796293</c:v>
                </c:pt>
                <c:pt idx="10896">
                  <c:v>41070.461956018517</c:v>
                </c:pt>
                <c:pt idx="10897">
                  <c:v>41070.46230324074</c:v>
                </c:pt>
                <c:pt idx="10898">
                  <c:v>41070.462650462963</c:v>
                </c:pt>
                <c:pt idx="10899">
                  <c:v>41070.462997685187</c:v>
                </c:pt>
                <c:pt idx="10900">
                  <c:v>41070.46334490741</c:v>
                </c:pt>
                <c:pt idx="10901">
                  <c:v>41070.463692129626</c:v>
                </c:pt>
                <c:pt idx="10902">
                  <c:v>41070.464039351849</c:v>
                </c:pt>
                <c:pt idx="10903">
                  <c:v>41070.464386574073</c:v>
                </c:pt>
                <c:pt idx="10904">
                  <c:v>41070.464733796296</c:v>
                </c:pt>
                <c:pt idx="10905">
                  <c:v>41070.465081018519</c:v>
                </c:pt>
                <c:pt idx="10906">
                  <c:v>41070.465428240743</c:v>
                </c:pt>
                <c:pt idx="10907">
                  <c:v>41070.465775462966</c:v>
                </c:pt>
                <c:pt idx="10908">
                  <c:v>41070.466122685182</c:v>
                </c:pt>
                <c:pt idx="10909">
                  <c:v>41070.466469907406</c:v>
                </c:pt>
                <c:pt idx="10910">
                  <c:v>41070.466817129629</c:v>
                </c:pt>
                <c:pt idx="10911">
                  <c:v>41070.467164351852</c:v>
                </c:pt>
                <c:pt idx="10912">
                  <c:v>41070.467511574076</c:v>
                </c:pt>
                <c:pt idx="10913">
                  <c:v>41070.467858796299</c:v>
                </c:pt>
                <c:pt idx="10914">
                  <c:v>41070.468206018515</c:v>
                </c:pt>
                <c:pt idx="10915">
                  <c:v>41070.468553240738</c:v>
                </c:pt>
                <c:pt idx="10916">
                  <c:v>41070.468900462962</c:v>
                </c:pt>
                <c:pt idx="10917">
                  <c:v>41070.469247685185</c:v>
                </c:pt>
                <c:pt idx="10918">
                  <c:v>41070.469594907408</c:v>
                </c:pt>
                <c:pt idx="10919">
                  <c:v>41070.469942129632</c:v>
                </c:pt>
                <c:pt idx="10920">
                  <c:v>41070.470289351855</c:v>
                </c:pt>
                <c:pt idx="10921">
                  <c:v>41070.470636574071</c:v>
                </c:pt>
                <c:pt idx="10922">
                  <c:v>41070.470983796295</c:v>
                </c:pt>
                <c:pt idx="10923">
                  <c:v>41070.471331018518</c:v>
                </c:pt>
                <c:pt idx="10924">
                  <c:v>41070.471678240741</c:v>
                </c:pt>
                <c:pt idx="10925">
                  <c:v>41070.472025462965</c:v>
                </c:pt>
                <c:pt idx="10926">
                  <c:v>41070.472372685188</c:v>
                </c:pt>
                <c:pt idx="10927">
                  <c:v>41070.472719907404</c:v>
                </c:pt>
                <c:pt idx="10928">
                  <c:v>41070.473067129627</c:v>
                </c:pt>
                <c:pt idx="10929">
                  <c:v>41070.473414351851</c:v>
                </c:pt>
                <c:pt idx="10930">
                  <c:v>41070.473761574074</c:v>
                </c:pt>
                <c:pt idx="10931">
                  <c:v>41070.474108796298</c:v>
                </c:pt>
                <c:pt idx="10932">
                  <c:v>41070.474456018521</c:v>
                </c:pt>
                <c:pt idx="10933">
                  <c:v>41070.474803240744</c:v>
                </c:pt>
                <c:pt idx="10934">
                  <c:v>41070.47515046296</c:v>
                </c:pt>
                <c:pt idx="10935">
                  <c:v>41070.475497685184</c:v>
                </c:pt>
                <c:pt idx="10936">
                  <c:v>41070.475844907407</c:v>
                </c:pt>
                <c:pt idx="10937">
                  <c:v>41070.47619212963</c:v>
                </c:pt>
                <c:pt idx="10938">
                  <c:v>41070.476539351854</c:v>
                </c:pt>
                <c:pt idx="10939">
                  <c:v>41070.476886574077</c:v>
                </c:pt>
                <c:pt idx="10940">
                  <c:v>41070.477233796293</c:v>
                </c:pt>
                <c:pt idx="10941">
                  <c:v>41070.477581018517</c:v>
                </c:pt>
                <c:pt idx="10942">
                  <c:v>41070.47792824074</c:v>
                </c:pt>
                <c:pt idx="10943">
                  <c:v>41070.478275462963</c:v>
                </c:pt>
                <c:pt idx="10944">
                  <c:v>41070.478622685187</c:v>
                </c:pt>
                <c:pt idx="10945">
                  <c:v>41070.47896990741</c:v>
                </c:pt>
                <c:pt idx="10946">
                  <c:v>41070.479317129626</c:v>
                </c:pt>
                <c:pt idx="10947">
                  <c:v>41070.479664351849</c:v>
                </c:pt>
                <c:pt idx="10948">
                  <c:v>41070.480011574073</c:v>
                </c:pt>
                <c:pt idx="10949">
                  <c:v>41070.480358796296</c:v>
                </c:pt>
                <c:pt idx="10950">
                  <c:v>41070.480706018519</c:v>
                </c:pt>
                <c:pt idx="10951">
                  <c:v>41070.481053240743</c:v>
                </c:pt>
                <c:pt idx="10952">
                  <c:v>41070.481400462966</c:v>
                </c:pt>
                <c:pt idx="10953">
                  <c:v>41070.481747685182</c:v>
                </c:pt>
                <c:pt idx="10954">
                  <c:v>41070.482094907406</c:v>
                </c:pt>
                <c:pt idx="10955">
                  <c:v>41070.482442129629</c:v>
                </c:pt>
                <c:pt idx="10956">
                  <c:v>41070.482789351852</c:v>
                </c:pt>
                <c:pt idx="10957">
                  <c:v>41070.483136574076</c:v>
                </c:pt>
                <c:pt idx="10958">
                  <c:v>41070.483483796299</c:v>
                </c:pt>
                <c:pt idx="10959">
                  <c:v>41070.483831018515</c:v>
                </c:pt>
                <c:pt idx="10960">
                  <c:v>41070.484178240738</c:v>
                </c:pt>
                <c:pt idx="10961">
                  <c:v>41070.484525462962</c:v>
                </c:pt>
                <c:pt idx="10962">
                  <c:v>41070.484872685185</c:v>
                </c:pt>
                <c:pt idx="10963">
                  <c:v>41070.485219907408</c:v>
                </c:pt>
                <c:pt idx="10964">
                  <c:v>41070.485567129632</c:v>
                </c:pt>
                <c:pt idx="10965">
                  <c:v>41070.485914351855</c:v>
                </c:pt>
                <c:pt idx="10966">
                  <c:v>41070.486261574071</c:v>
                </c:pt>
                <c:pt idx="10967">
                  <c:v>41070.486608796295</c:v>
                </c:pt>
                <c:pt idx="10968">
                  <c:v>41070.486956018518</c:v>
                </c:pt>
                <c:pt idx="10969">
                  <c:v>41070.487303240741</c:v>
                </c:pt>
                <c:pt idx="10970">
                  <c:v>41070.487650462965</c:v>
                </c:pt>
                <c:pt idx="10971">
                  <c:v>41070.487997685188</c:v>
                </c:pt>
                <c:pt idx="10972">
                  <c:v>41070.488344907404</c:v>
                </c:pt>
                <c:pt idx="10973">
                  <c:v>41070.488692129627</c:v>
                </c:pt>
                <c:pt idx="10974">
                  <c:v>41070.489039351851</c:v>
                </c:pt>
                <c:pt idx="10975">
                  <c:v>41070.489386574074</c:v>
                </c:pt>
                <c:pt idx="10976">
                  <c:v>41070.489733796298</c:v>
                </c:pt>
                <c:pt idx="10977">
                  <c:v>41070.490081018521</c:v>
                </c:pt>
                <c:pt idx="10978">
                  <c:v>41070.490428240744</c:v>
                </c:pt>
                <c:pt idx="10979">
                  <c:v>41070.49077546296</c:v>
                </c:pt>
                <c:pt idx="10980">
                  <c:v>41070.491122685184</c:v>
                </c:pt>
                <c:pt idx="10981">
                  <c:v>41070.491469907407</c:v>
                </c:pt>
                <c:pt idx="10982">
                  <c:v>41070.49181712963</c:v>
                </c:pt>
                <c:pt idx="10983">
                  <c:v>41070.492164351854</c:v>
                </c:pt>
                <c:pt idx="10984">
                  <c:v>41070.492511574077</c:v>
                </c:pt>
                <c:pt idx="10985">
                  <c:v>41070.492858796293</c:v>
                </c:pt>
                <c:pt idx="10986">
                  <c:v>41070.493206018517</c:v>
                </c:pt>
                <c:pt idx="10987">
                  <c:v>41070.49355324074</c:v>
                </c:pt>
                <c:pt idx="10988">
                  <c:v>41070.493900462963</c:v>
                </c:pt>
                <c:pt idx="10989">
                  <c:v>41070.494247685187</c:v>
                </c:pt>
                <c:pt idx="10990">
                  <c:v>41070.49459490741</c:v>
                </c:pt>
                <c:pt idx="10991">
                  <c:v>41070.494942129626</c:v>
                </c:pt>
                <c:pt idx="10992">
                  <c:v>41070.495289351849</c:v>
                </c:pt>
                <c:pt idx="10993">
                  <c:v>41070.495636574073</c:v>
                </c:pt>
                <c:pt idx="10994">
                  <c:v>41070.495983796296</c:v>
                </c:pt>
                <c:pt idx="10995">
                  <c:v>41070.496331018519</c:v>
                </c:pt>
                <c:pt idx="10996">
                  <c:v>41070.496678240743</c:v>
                </c:pt>
                <c:pt idx="10997">
                  <c:v>41070.497025462966</c:v>
                </c:pt>
                <c:pt idx="10998">
                  <c:v>41070.497372685182</c:v>
                </c:pt>
                <c:pt idx="10999">
                  <c:v>41070.497719907406</c:v>
                </c:pt>
                <c:pt idx="11000">
                  <c:v>41070.498067129629</c:v>
                </c:pt>
                <c:pt idx="11001">
                  <c:v>41070.498414351852</c:v>
                </c:pt>
                <c:pt idx="11002">
                  <c:v>41070.498761574076</c:v>
                </c:pt>
                <c:pt idx="11003">
                  <c:v>41070.499108796299</c:v>
                </c:pt>
                <c:pt idx="11004">
                  <c:v>41070.499456018515</c:v>
                </c:pt>
                <c:pt idx="11005">
                  <c:v>41070.499803240738</c:v>
                </c:pt>
                <c:pt idx="11006">
                  <c:v>41070.500150462962</c:v>
                </c:pt>
                <c:pt idx="11007">
                  <c:v>41070.500497685185</c:v>
                </c:pt>
                <c:pt idx="11008">
                  <c:v>41070.500844907408</c:v>
                </c:pt>
                <c:pt idx="11009">
                  <c:v>41070.501192129632</c:v>
                </c:pt>
                <c:pt idx="11010">
                  <c:v>41070.501539351855</c:v>
                </c:pt>
                <c:pt idx="11011">
                  <c:v>41070.501886574071</c:v>
                </c:pt>
                <c:pt idx="11012">
                  <c:v>41070.502233796295</c:v>
                </c:pt>
                <c:pt idx="11013">
                  <c:v>41070.502581018518</c:v>
                </c:pt>
                <c:pt idx="11014">
                  <c:v>41070.502928240741</c:v>
                </c:pt>
                <c:pt idx="11015">
                  <c:v>41070.503275462965</c:v>
                </c:pt>
                <c:pt idx="11016">
                  <c:v>41070.503622685188</c:v>
                </c:pt>
                <c:pt idx="11017">
                  <c:v>41070.503969907404</c:v>
                </c:pt>
                <c:pt idx="11018">
                  <c:v>41070.504317129627</c:v>
                </c:pt>
                <c:pt idx="11019">
                  <c:v>41070.504664351851</c:v>
                </c:pt>
                <c:pt idx="11020">
                  <c:v>41070.505011574074</c:v>
                </c:pt>
                <c:pt idx="11021">
                  <c:v>41070.505358796298</c:v>
                </c:pt>
                <c:pt idx="11022">
                  <c:v>41070.505706018521</c:v>
                </c:pt>
                <c:pt idx="11023">
                  <c:v>41070.506053240744</c:v>
                </c:pt>
                <c:pt idx="11024">
                  <c:v>41070.50640046296</c:v>
                </c:pt>
                <c:pt idx="11025">
                  <c:v>41070.506747685184</c:v>
                </c:pt>
                <c:pt idx="11026">
                  <c:v>41070.507094907407</c:v>
                </c:pt>
                <c:pt idx="11027">
                  <c:v>41070.50744212963</c:v>
                </c:pt>
                <c:pt idx="11028">
                  <c:v>41070.507789351854</c:v>
                </c:pt>
                <c:pt idx="11029">
                  <c:v>41070.508136574077</c:v>
                </c:pt>
                <c:pt idx="11030">
                  <c:v>41070.508483796293</c:v>
                </c:pt>
                <c:pt idx="11031">
                  <c:v>41070.508831018517</c:v>
                </c:pt>
                <c:pt idx="11032">
                  <c:v>41070.50917824074</c:v>
                </c:pt>
                <c:pt idx="11033">
                  <c:v>41070.509525462963</c:v>
                </c:pt>
                <c:pt idx="11034">
                  <c:v>41070.509872685187</c:v>
                </c:pt>
                <c:pt idx="11035">
                  <c:v>41070.51021990741</c:v>
                </c:pt>
                <c:pt idx="11036">
                  <c:v>41070.510567129626</c:v>
                </c:pt>
                <c:pt idx="11037">
                  <c:v>41070.510914351849</c:v>
                </c:pt>
                <c:pt idx="11038">
                  <c:v>41070.511261574073</c:v>
                </c:pt>
                <c:pt idx="11039">
                  <c:v>41070.511608796296</c:v>
                </c:pt>
                <c:pt idx="11040">
                  <c:v>41070.511956018519</c:v>
                </c:pt>
                <c:pt idx="11041">
                  <c:v>41070.512303240743</c:v>
                </c:pt>
                <c:pt idx="11042">
                  <c:v>41070.512650462966</c:v>
                </c:pt>
                <c:pt idx="11043">
                  <c:v>41070.512997685182</c:v>
                </c:pt>
                <c:pt idx="11044">
                  <c:v>41070.513344907406</c:v>
                </c:pt>
                <c:pt idx="11045">
                  <c:v>41070.513692129629</c:v>
                </c:pt>
                <c:pt idx="11046">
                  <c:v>41070.514039351852</c:v>
                </c:pt>
                <c:pt idx="11047">
                  <c:v>41070.514386574076</c:v>
                </c:pt>
                <c:pt idx="11048">
                  <c:v>41070.514733796299</c:v>
                </c:pt>
                <c:pt idx="11049">
                  <c:v>41070.515081018515</c:v>
                </c:pt>
                <c:pt idx="11050">
                  <c:v>41070.515428240738</c:v>
                </c:pt>
                <c:pt idx="11051">
                  <c:v>41070.515775462962</c:v>
                </c:pt>
                <c:pt idx="11052">
                  <c:v>41070.516122685185</c:v>
                </c:pt>
                <c:pt idx="11053">
                  <c:v>41070.516469907408</c:v>
                </c:pt>
                <c:pt idx="11054">
                  <c:v>41070.516817129632</c:v>
                </c:pt>
                <c:pt idx="11055">
                  <c:v>41070.517164351855</c:v>
                </c:pt>
                <c:pt idx="11056">
                  <c:v>41070.517511574071</c:v>
                </c:pt>
                <c:pt idx="11057">
                  <c:v>41070.517858796295</c:v>
                </c:pt>
                <c:pt idx="11058">
                  <c:v>41070.518206018518</c:v>
                </c:pt>
                <c:pt idx="11059">
                  <c:v>41070.518553240741</c:v>
                </c:pt>
                <c:pt idx="11060">
                  <c:v>41070.518900462965</c:v>
                </c:pt>
                <c:pt idx="11061">
                  <c:v>41070.519247685188</c:v>
                </c:pt>
                <c:pt idx="11062">
                  <c:v>41070.519594907404</c:v>
                </c:pt>
                <c:pt idx="11063">
                  <c:v>41070.519942129627</c:v>
                </c:pt>
                <c:pt idx="11064">
                  <c:v>41070.520289351851</c:v>
                </c:pt>
                <c:pt idx="11065">
                  <c:v>41070.520636574074</c:v>
                </c:pt>
                <c:pt idx="11066">
                  <c:v>41070.520983796298</c:v>
                </c:pt>
                <c:pt idx="11067">
                  <c:v>41070.521331018521</c:v>
                </c:pt>
                <c:pt idx="11068">
                  <c:v>41070.521678240744</c:v>
                </c:pt>
                <c:pt idx="11069">
                  <c:v>41070.52202546296</c:v>
                </c:pt>
                <c:pt idx="11070">
                  <c:v>41070.522372685184</c:v>
                </c:pt>
                <c:pt idx="11071">
                  <c:v>41070.522719907407</c:v>
                </c:pt>
                <c:pt idx="11072">
                  <c:v>41070.52306712963</c:v>
                </c:pt>
                <c:pt idx="11073">
                  <c:v>41070.523414351854</c:v>
                </c:pt>
                <c:pt idx="11074">
                  <c:v>41070.523761574077</c:v>
                </c:pt>
                <c:pt idx="11075">
                  <c:v>41070.524108796293</c:v>
                </c:pt>
                <c:pt idx="11076">
                  <c:v>41070.524456018517</c:v>
                </c:pt>
                <c:pt idx="11077">
                  <c:v>41070.52480324074</c:v>
                </c:pt>
                <c:pt idx="11078">
                  <c:v>41070.525150462963</c:v>
                </c:pt>
                <c:pt idx="11079">
                  <c:v>41070.525497685187</c:v>
                </c:pt>
                <c:pt idx="11080">
                  <c:v>41070.52584490741</c:v>
                </c:pt>
                <c:pt idx="11081">
                  <c:v>41070.526192129626</c:v>
                </c:pt>
                <c:pt idx="11082">
                  <c:v>41070.526539351849</c:v>
                </c:pt>
                <c:pt idx="11083">
                  <c:v>41070.526886574073</c:v>
                </c:pt>
                <c:pt idx="11084">
                  <c:v>41070.527233796296</c:v>
                </c:pt>
                <c:pt idx="11085">
                  <c:v>41070.527581018519</c:v>
                </c:pt>
                <c:pt idx="11086">
                  <c:v>41070.527928240743</c:v>
                </c:pt>
                <c:pt idx="11087">
                  <c:v>41070.528275462966</c:v>
                </c:pt>
                <c:pt idx="11088">
                  <c:v>41070.528622685182</c:v>
                </c:pt>
                <c:pt idx="11089">
                  <c:v>41070.528969907406</c:v>
                </c:pt>
                <c:pt idx="11090">
                  <c:v>41070.529317129629</c:v>
                </c:pt>
                <c:pt idx="11091">
                  <c:v>41070.529664351852</c:v>
                </c:pt>
                <c:pt idx="11092">
                  <c:v>41070.530011574076</c:v>
                </c:pt>
                <c:pt idx="11093">
                  <c:v>41070.530358796299</c:v>
                </c:pt>
                <c:pt idx="11094">
                  <c:v>41070.530706018515</c:v>
                </c:pt>
                <c:pt idx="11095">
                  <c:v>41070.531053240738</c:v>
                </c:pt>
                <c:pt idx="11096">
                  <c:v>41070.531400462962</c:v>
                </c:pt>
                <c:pt idx="11097">
                  <c:v>41070.531747685185</c:v>
                </c:pt>
                <c:pt idx="11098">
                  <c:v>41070.532094907408</c:v>
                </c:pt>
                <c:pt idx="11099">
                  <c:v>41070.532442129632</c:v>
                </c:pt>
                <c:pt idx="11100">
                  <c:v>41070.532789351855</c:v>
                </c:pt>
                <c:pt idx="11101">
                  <c:v>41070.533136574071</c:v>
                </c:pt>
                <c:pt idx="11102">
                  <c:v>41070.533483796295</c:v>
                </c:pt>
                <c:pt idx="11103">
                  <c:v>41070.533831018518</c:v>
                </c:pt>
                <c:pt idx="11104">
                  <c:v>41070.534178240741</c:v>
                </c:pt>
                <c:pt idx="11105">
                  <c:v>41070.534525462965</c:v>
                </c:pt>
                <c:pt idx="11106">
                  <c:v>41070.534872685188</c:v>
                </c:pt>
                <c:pt idx="11107">
                  <c:v>41070.535219907404</c:v>
                </c:pt>
                <c:pt idx="11108">
                  <c:v>41070.535567129627</c:v>
                </c:pt>
                <c:pt idx="11109">
                  <c:v>41070.535914351851</c:v>
                </c:pt>
                <c:pt idx="11110">
                  <c:v>41070.536261574074</c:v>
                </c:pt>
                <c:pt idx="11111">
                  <c:v>41070.536608796298</c:v>
                </c:pt>
                <c:pt idx="11112">
                  <c:v>41070.536956018521</c:v>
                </c:pt>
                <c:pt idx="11113">
                  <c:v>41070.537303240744</c:v>
                </c:pt>
                <c:pt idx="11114">
                  <c:v>41070.53765046296</c:v>
                </c:pt>
                <c:pt idx="11115">
                  <c:v>41070.537997685184</c:v>
                </c:pt>
                <c:pt idx="11116">
                  <c:v>41070.538344907407</c:v>
                </c:pt>
                <c:pt idx="11117">
                  <c:v>41070.53869212963</c:v>
                </c:pt>
                <c:pt idx="11118">
                  <c:v>41070.539039351854</c:v>
                </c:pt>
                <c:pt idx="11119">
                  <c:v>41070.539386574077</c:v>
                </c:pt>
                <c:pt idx="11120">
                  <c:v>41070.539733796293</c:v>
                </c:pt>
                <c:pt idx="11121">
                  <c:v>41070.540081018517</c:v>
                </c:pt>
                <c:pt idx="11122">
                  <c:v>41070.54042824074</c:v>
                </c:pt>
                <c:pt idx="11123">
                  <c:v>41070.540775462963</c:v>
                </c:pt>
                <c:pt idx="11124">
                  <c:v>41070.541122685187</c:v>
                </c:pt>
                <c:pt idx="11125">
                  <c:v>41070.54146990741</c:v>
                </c:pt>
                <c:pt idx="11126">
                  <c:v>41070.541817129626</c:v>
                </c:pt>
                <c:pt idx="11127">
                  <c:v>41070.542164351849</c:v>
                </c:pt>
                <c:pt idx="11128">
                  <c:v>41070.542511574073</c:v>
                </c:pt>
                <c:pt idx="11129">
                  <c:v>41070.542858796296</c:v>
                </c:pt>
                <c:pt idx="11130">
                  <c:v>41070.543206018519</c:v>
                </c:pt>
                <c:pt idx="11131">
                  <c:v>41070.543553240743</c:v>
                </c:pt>
                <c:pt idx="11132">
                  <c:v>41070.543900462966</c:v>
                </c:pt>
                <c:pt idx="11133">
                  <c:v>41070.544247685182</c:v>
                </c:pt>
                <c:pt idx="11134">
                  <c:v>41070.544594907406</c:v>
                </c:pt>
                <c:pt idx="11135">
                  <c:v>41070.544942129629</c:v>
                </c:pt>
                <c:pt idx="11136">
                  <c:v>41070.545289351852</c:v>
                </c:pt>
                <c:pt idx="11137">
                  <c:v>41070.545636574076</c:v>
                </c:pt>
                <c:pt idx="11138">
                  <c:v>41070.545983796299</c:v>
                </c:pt>
                <c:pt idx="11139">
                  <c:v>41070.546331018515</c:v>
                </c:pt>
                <c:pt idx="11140">
                  <c:v>41070.546678240738</c:v>
                </c:pt>
                <c:pt idx="11141">
                  <c:v>41070.547025462962</c:v>
                </c:pt>
                <c:pt idx="11142">
                  <c:v>41070.547372685185</c:v>
                </c:pt>
                <c:pt idx="11143">
                  <c:v>41070.547719907408</c:v>
                </c:pt>
                <c:pt idx="11144">
                  <c:v>41070.548067129632</c:v>
                </c:pt>
                <c:pt idx="11145">
                  <c:v>41070.548414351855</c:v>
                </c:pt>
                <c:pt idx="11146">
                  <c:v>41070.548761574071</c:v>
                </c:pt>
                <c:pt idx="11147">
                  <c:v>41070.549108796295</c:v>
                </c:pt>
                <c:pt idx="11148">
                  <c:v>41070.549456018518</c:v>
                </c:pt>
                <c:pt idx="11149">
                  <c:v>41070.549803240741</c:v>
                </c:pt>
                <c:pt idx="11150">
                  <c:v>41070.550150462965</c:v>
                </c:pt>
                <c:pt idx="11151">
                  <c:v>41070.550497685188</c:v>
                </c:pt>
                <c:pt idx="11152">
                  <c:v>41070.550844907404</c:v>
                </c:pt>
                <c:pt idx="11153">
                  <c:v>41070.551192129627</c:v>
                </c:pt>
                <c:pt idx="11154">
                  <c:v>41070.551539351851</c:v>
                </c:pt>
                <c:pt idx="11155">
                  <c:v>41070.551886574074</c:v>
                </c:pt>
                <c:pt idx="11156">
                  <c:v>41070.552233796298</c:v>
                </c:pt>
                <c:pt idx="11157">
                  <c:v>41070.552581018521</c:v>
                </c:pt>
                <c:pt idx="11158">
                  <c:v>41070.552928240744</c:v>
                </c:pt>
                <c:pt idx="11159">
                  <c:v>41070.55327546296</c:v>
                </c:pt>
                <c:pt idx="11160">
                  <c:v>41070.553622685184</c:v>
                </c:pt>
                <c:pt idx="11161">
                  <c:v>41070.553969907407</c:v>
                </c:pt>
                <c:pt idx="11162">
                  <c:v>41070.55431712963</c:v>
                </c:pt>
                <c:pt idx="11163">
                  <c:v>41070.554664351854</c:v>
                </c:pt>
                <c:pt idx="11164">
                  <c:v>41070.555011574077</c:v>
                </c:pt>
                <c:pt idx="11165">
                  <c:v>41070.555358796293</c:v>
                </c:pt>
                <c:pt idx="11166">
                  <c:v>41070.555706018517</c:v>
                </c:pt>
                <c:pt idx="11167">
                  <c:v>41070.55605324074</c:v>
                </c:pt>
                <c:pt idx="11168">
                  <c:v>41070.556400462963</c:v>
                </c:pt>
                <c:pt idx="11169">
                  <c:v>41070.556747685187</c:v>
                </c:pt>
                <c:pt idx="11170">
                  <c:v>41070.55709490741</c:v>
                </c:pt>
                <c:pt idx="11171">
                  <c:v>41070.557442129626</c:v>
                </c:pt>
                <c:pt idx="11172">
                  <c:v>41070.557789351849</c:v>
                </c:pt>
                <c:pt idx="11173">
                  <c:v>41070.558136574073</c:v>
                </c:pt>
                <c:pt idx="11174">
                  <c:v>41070.558483796296</c:v>
                </c:pt>
                <c:pt idx="11175">
                  <c:v>41070.558831018519</c:v>
                </c:pt>
                <c:pt idx="11176">
                  <c:v>41070.559178240743</c:v>
                </c:pt>
                <c:pt idx="11177">
                  <c:v>41070.559525462966</c:v>
                </c:pt>
                <c:pt idx="11178">
                  <c:v>41070.559872685182</c:v>
                </c:pt>
                <c:pt idx="11179">
                  <c:v>41070.560219907406</c:v>
                </c:pt>
                <c:pt idx="11180">
                  <c:v>41070.560567129629</c:v>
                </c:pt>
                <c:pt idx="11181">
                  <c:v>41070.560914351852</c:v>
                </c:pt>
                <c:pt idx="11182">
                  <c:v>41070.561261574076</c:v>
                </c:pt>
                <c:pt idx="11183">
                  <c:v>41070.561608796299</c:v>
                </c:pt>
                <c:pt idx="11184">
                  <c:v>41070.561956018515</c:v>
                </c:pt>
                <c:pt idx="11185">
                  <c:v>41070.562303240738</c:v>
                </c:pt>
                <c:pt idx="11186">
                  <c:v>41070.562650462962</c:v>
                </c:pt>
                <c:pt idx="11187">
                  <c:v>41070.562997685185</c:v>
                </c:pt>
                <c:pt idx="11188">
                  <c:v>41070.563344907408</c:v>
                </c:pt>
                <c:pt idx="11189">
                  <c:v>41070.563692129632</c:v>
                </c:pt>
                <c:pt idx="11190">
                  <c:v>41070.564039351855</c:v>
                </c:pt>
                <c:pt idx="11191">
                  <c:v>41070.564386574071</c:v>
                </c:pt>
                <c:pt idx="11192">
                  <c:v>41070.564733796295</c:v>
                </c:pt>
                <c:pt idx="11193">
                  <c:v>41070.565081018518</c:v>
                </c:pt>
                <c:pt idx="11194">
                  <c:v>41070.565428240741</c:v>
                </c:pt>
                <c:pt idx="11195">
                  <c:v>41070.565775462965</c:v>
                </c:pt>
                <c:pt idx="11196">
                  <c:v>41070.566122685188</c:v>
                </c:pt>
                <c:pt idx="11197">
                  <c:v>41070.566469907404</c:v>
                </c:pt>
                <c:pt idx="11198">
                  <c:v>41070.566817129627</c:v>
                </c:pt>
                <c:pt idx="11199">
                  <c:v>41070.567164351851</c:v>
                </c:pt>
                <c:pt idx="11200">
                  <c:v>41070.567511574074</c:v>
                </c:pt>
                <c:pt idx="11201">
                  <c:v>41070.567858796298</c:v>
                </c:pt>
                <c:pt idx="11202">
                  <c:v>41070.568206018521</c:v>
                </c:pt>
                <c:pt idx="11203">
                  <c:v>41070.568553240744</c:v>
                </c:pt>
                <c:pt idx="11204">
                  <c:v>41070.56890046296</c:v>
                </c:pt>
                <c:pt idx="11205">
                  <c:v>41070.569247685184</c:v>
                </c:pt>
                <c:pt idx="11206">
                  <c:v>41070.569594907407</c:v>
                </c:pt>
                <c:pt idx="11207">
                  <c:v>41070.56994212963</c:v>
                </c:pt>
                <c:pt idx="11208">
                  <c:v>41070.570289351854</c:v>
                </c:pt>
                <c:pt idx="11209">
                  <c:v>41070.570636574077</c:v>
                </c:pt>
                <c:pt idx="11210">
                  <c:v>41070.570983796293</c:v>
                </c:pt>
                <c:pt idx="11211">
                  <c:v>41070.571331018517</c:v>
                </c:pt>
                <c:pt idx="11212">
                  <c:v>41070.57167824074</c:v>
                </c:pt>
                <c:pt idx="11213">
                  <c:v>41070.572025462963</c:v>
                </c:pt>
                <c:pt idx="11214">
                  <c:v>41070.572372685187</c:v>
                </c:pt>
                <c:pt idx="11215">
                  <c:v>41070.57271990741</c:v>
                </c:pt>
                <c:pt idx="11216">
                  <c:v>41070.573067129626</c:v>
                </c:pt>
                <c:pt idx="11217">
                  <c:v>41070.573414351849</c:v>
                </c:pt>
                <c:pt idx="11218">
                  <c:v>41070.573761574073</c:v>
                </c:pt>
                <c:pt idx="11219">
                  <c:v>41070.574108796296</c:v>
                </c:pt>
                <c:pt idx="11220">
                  <c:v>41070.574456018519</c:v>
                </c:pt>
                <c:pt idx="11221">
                  <c:v>41070.574803240743</c:v>
                </c:pt>
                <c:pt idx="11222">
                  <c:v>41070.575150462966</c:v>
                </c:pt>
                <c:pt idx="11223">
                  <c:v>41070.575497685182</c:v>
                </c:pt>
                <c:pt idx="11224">
                  <c:v>41070.575844907406</c:v>
                </c:pt>
                <c:pt idx="11225">
                  <c:v>41070.576192129629</c:v>
                </c:pt>
                <c:pt idx="11226">
                  <c:v>41070.576539351852</c:v>
                </c:pt>
                <c:pt idx="11227">
                  <c:v>41070.576886574076</c:v>
                </c:pt>
                <c:pt idx="11228">
                  <c:v>41070.577233796299</c:v>
                </c:pt>
                <c:pt idx="11229">
                  <c:v>41070.577581018515</c:v>
                </c:pt>
                <c:pt idx="11230">
                  <c:v>41070.577928240738</c:v>
                </c:pt>
                <c:pt idx="11231">
                  <c:v>41070.578275462962</c:v>
                </c:pt>
                <c:pt idx="11232">
                  <c:v>41070.578622685185</c:v>
                </c:pt>
                <c:pt idx="11233">
                  <c:v>41070.578969907408</c:v>
                </c:pt>
                <c:pt idx="11234">
                  <c:v>41070.579317129632</c:v>
                </c:pt>
                <c:pt idx="11235">
                  <c:v>41070.579664351855</c:v>
                </c:pt>
                <c:pt idx="11236">
                  <c:v>41070.580011574071</c:v>
                </c:pt>
                <c:pt idx="11237">
                  <c:v>41070.580358796295</c:v>
                </c:pt>
                <c:pt idx="11238">
                  <c:v>41070.580706018518</c:v>
                </c:pt>
                <c:pt idx="11239">
                  <c:v>41070.581053240741</c:v>
                </c:pt>
                <c:pt idx="11240">
                  <c:v>41070.581400462965</c:v>
                </c:pt>
                <c:pt idx="11241">
                  <c:v>41070.581747685188</c:v>
                </c:pt>
                <c:pt idx="11242">
                  <c:v>41070.582094907404</c:v>
                </c:pt>
                <c:pt idx="11243">
                  <c:v>41070.582442129627</c:v>
                </c:pt>
                <c:pt idx="11244">
                  <c:v>41070.582789351851</c:v>
                </c:pt>
                <c:pt idx="11245">
                  <c:v>41070.583136574074</c:v>
                </c:pt>
                <c:pt idx="11246">
                  <c:v>41070.583483796298</c:v>
                </c:pt>
                <c:pt idx="11247">
                  <c:v>41070.583831018521</c:v>
                </c:pt>
                <c:pt idx="11248">
                  <c:v>41070.584178240744</c:v>
                </c:pt>
                <c:pt idx="11249">
                  <c:v>41070.58452546296</c:v>
                </c:pt>
                <c:pt idx="11250">
                  <c:v>41070.584872685184</c:v>
                </c:pt>
                <c:pt idx="11251">
                  <c:v>41070.585219907407</c:v>
                </c:pt>
                <c:pt idx="11252">
                  <c:v>41070.58556712963</c:v>
                </c:pt>
                <c:pt idx="11253">
                  <c:v>41070.585914351854</c:v>
                </c:pt>
                <c:pt idx="11254">
                  <c:v>41070.586261574077</c:v>
                </c:pt>
                <c:pt idx="11255">
                  <c:v>41070.586608796293</c:v>
                </c:pt>
                <c:pt idx="11256">
                  <c:v>41070.586956018517</c:v>
                </c:pt>
                <c:pt idx="11257">
                  <c:v>41070.58730324074</c:v>
                </c:pt>
                <c:pt idx="11258">
                  <c:v>41070.587650462963</c:v>
                </c:pt>
                <c:pt idx="11259">
                  <c:v>41070.587997685187</c:v>
                </c:pt>
                <c:pt idx="11260">
                  <c:v>41070.58834490741</c:v>
                </c:pt>
                <c:pt idx="11261">
                  <c:v>41070.588692129626</c:v>
                </c:pt>
                <c:pt idx="11262">
                  <c:v>41070.589039351849</c:v>
                </c:pt>
                <c:pt idx="11263">
                  <c:v>41070.589386574073</c:v>
                </c:pt>
                <c:pt idx="11264">
                  <c:v>41070.589733796296</c:v>
                </c:pt>
                <c:pt idx="11265">
                  <c:v>41070.590081018519</c:v>
                </c:pt>
                <c:pt idx="11266">
                  <c:v>41070.590428240743</c:v>
                </c:pt>
                <c:pt idx="11267">
                  <c:v>41070.590775462966</c:v>
                </c:pt>
                <c:pt idx="11268">
                  <c:v>41070.591122685182</c:v>
                </c:pt>
                <c:pt idx="11269">
                  <c:v>41070.591469907406</c:v>
                </c:pt>
                <c:pt idx="11270">
                  <c:v>41070.591817129629</c:v>
                </c:pt>
                <c:pt idx="11271">
                  <c:v>41070.592164351852</c:v>
                </c:pt>
                <c:pt idx="11272">
                  <c:v>41070.592511574076</c:v>
                </c:pt>
                <c:pt idx="11273">
                  <c:v>41070.592858796299</c:v>
                </c:pt>
                <c:pt idx="11274">
                  <c:v>41070.593206018515</c:v>
                </c:pt>
                <c:pt idx="11275">
                  <c:v>41070.593553240738</c:v>
                </c:pt>
                <c:pt idx="11276">
                  <c:v>41070.593900462962</c:v>
                </c:pt>
                <c:pt idx="11277">
                  <c:v>41070.594247685185</c:v>
                </c:pt>
                <c:pt idx="11278">
                  <c:v>41070.594594907408</c:v>
                </c:pt>
                <c:pt idx="11279">
                  <c:v>41070.594942129632</c:v>
                </c:pt>
                <c:pt idx="11280">
                  <c:v>41070.595289351855</c:v>
                </c:pt>
                <c:pt idx="11281">
                  <c:v>41070.595636574071</c:v>
                </c:pt>
                <c:pt idx="11282">
                  <c:v>41070.595983796295</c:v>
                </c:pt>
                <c:pt idx="11283">
                  <c:v>41070.596331018518</c:v>
                </c:pt>
                <c:pt idx="11284">
                  <c:v>41070.596678240741</c:v>
                </c:pt>
                <c:pt idx="11285">
                  <c:v>41070.597025462965</c:v>
                </c:pt>
                <c:pt idx="11286">
                  <c:v>41070.597372685188</c:v>
                </c:pt>
                <c:pt idx="11287">
                  <c:v>41070.597719907404</c:v>
                </c:pt>
                <c:pt idx="11288">
                  <c:v>41070.598067129627</c:v>
                </c:pt>
                <c:pt idx="11289">
                  <c:v>41070.598414351851</c:v>
                </c:pt>
                <c:pt idx="11290">
                  <c:v>41070.598761574074</c:v>
                </c:pt>
                <c:pt idx="11291">
                  <c:v>41070.599108796298</c:v>
                </c:pt>
                <c:pt idx="11292">
                  <c:v>41070.599456018521</c:v>
                </c:pt>
                <c:pt idx="11293">
                  <c:v>41070.599803240744</c:v>
                </c:pt>
                <c:pt idx="11294">
                  <c:v>41070.60015046296</c:v>
                </c:pt>
                <c:pt idx="11295">
                  <c:v>41070.600497685184</c:v>
                </c:pt>
                <c:pt idx="11296">
                  <c:v>41070.600844907407</c:v>
                </c:pt>
                <c:pt idx="11297">
                  <c:v>41070.60119212963</c:v>
                </c:pt>
                <c:pt idx="11298">
                  <c:v>41070.601539351854</c:v>
                </c:pt>
                <c:pt idx="11299">
                  <c:v>41070.601886574077</c:v>
                </c:pt>
                <c:pt idx="11300">
                  <c:v>41070.602233796293</c:v>
                </c:pt>
                <c:pt idx="11301">
                  <c:v>41070.602581018517</c:v>
                </c:pt>
                <c:pt idx="11302">
                  <c:v>41070.60292824074</c:v>
                </c:pt>
                <c:pt idx="11303">
                  <c:v>41070.603275462963</c:v>
                </c:pt>
                <c:pt idx="11304">
                  <c:v>41070.603622685187</c:v>
                </c:pt>
                <c:pt idx="11305">
                  <c:v>41070.60396990741</c:v>
                </c:pt>
                <c:pt idx="11306">
                  <c:v>41070.604317129626</c:v>
                </c:pt>
                <c:pt idx="11307">
                  <c:v>41070.604664351849</c:v>
                </c:pt>
                <c:pt idx="11308">
                  <c:v>41070.605011574073</c:v>
                </c:pt>
                <c:pt idx="11309">
                  <c:v>41070.605358796296</c:v>
                </c:pt>
                <c:pt idx="11310">
                  <c:v>41070.605706018519</c:v>
                </c:pt>
                <c:pt idx="11311">
                  <c:v>41070.606053240743</c:v>
                </c:pt>
                <c:pt idx="11312">
                  <c:v>41070.606400462966</c:v>
                </c:pt>
                <c:pt idx="11313">
                  <c:v>41070.606747685182</c:v>
                </c:pt>
                <c:pt idx="11314">
                  <c:v>41070.607094907406</c:v>
                </c:pt>
                <c:pt idx="11315">
                  <c:v>41070.607442129629</c:v>
                </c:pt>
                <c:pt idx="11316">
                  <c:v>41070.607789351852</c:v>
                </c:pt>
                <c:pt idx="11317">
                  <c:v>41070.608136574076</c:v>
                </c:pt>
                <c:pt idx="11318">
                  <c:v>41070.608483796299</c:v>
                </c:pt>
                <c:pt idx="11319">
                  <c:v>41070.608831018515</c:v>
                </c:pt>
                <c:pt idx="11320">
                  <c:v>41070.609178240738</c:v>
                </c:pt>
                <c:pt idx="11321">
                  <c:v>41070.609525462962</c:v>
                </c:pt>
                <c:pt idx="11322">
                  <c:v>41070.609872685185</c:v>
                </c:pt>
                <c:pt idx="11323">
                  <c:v>41070.610219907408</c:v>
                </c:pt>
                <c:pt idx="11324">
                  <c:v>41070.610567129632</c:v>
                </c:pt>
                <c:pt idx="11325">
                  <c:v>41070.610914351855</c:v>
                </c:pt>
                <c:pt idx="11326">
                  <c:v>41070.611261574071</c:v>
                </c:pt>
                <c:pt idx="11327">
                  <c:v>41070.611608796295</c:v>
                </c:pt>
                <c:pt idx="11328">
                  <c:v>41070.611956018518</c:v>
                </c:pt>
                <c:pt idx="11329">
                  <c:v>41070.612303240741</c:v>
                </c:pt>
                <c:pt idx="11330">
                  <c:v>41070.612650462965</c:v>
                </c:pt>
                <c:pt idx="11331">
                  <c:v>41070.612997685188</c:v>
                </c:pt>
                <c:pt idx="11332">
                  <c:v>41070.613344907404</c:v>
                </c:pt>
                <c:pt idx="11333">
                  <c:v>41070.613692129627</c:v>
                </c:pt>
                <c:pt idx="11334">
                  <c:v>41070.614039351851</c:v>
                </c:pt>
                <c:pt idx="11335">
                  <c:v>41070.614386574074</c:v>
                </c:pt>
                <c:pt idx="11336">
                  <c:v>41070.614733796298</c:v>
                </c:pt>
                <c:pt idx="11337">
                  <c:v>41070.615081018521</c:v>
                </c:pt>
                <c:pt idx="11338">
                  <c:v>41070.615428240744</c:v>
                </c:pt>
                <c:pt idx="11339">
                  <c:v>41070.61577546296</c:v>
                </c:pt>
                <c:pt idx="11340">
                  <c:v>41070.616122685184</c:v>
                </c:pt>
                <c:pt idx="11341">
                  <c:v>41070.616469907407</c:v>
                </c:pt>
                <c:pt idx="11342">
                  <c:v>41070.61681712963</c:v>
                </c:pt>
                <c:pt idx="11343">
                  <c:v>41070.617164351854</c:v>
                </c:pt>
                <c:pt idx="11344">
                  <c:v>41070.617511574077</c:v>
                </c:pt>
                <c:pt idx="11345">
                  <c:v>41070.617858796293</c:v>
                </c:pt>
                <c:pt idx="11346">
                  <c:v>41070.618206018517</c:v>
                </c:pt>
                <c:pt idx="11347">
                  <c:v>41070.61855324074</c:v>
                </c:pt>
                <c:pt idx="11348">
                  <c:v>41070.618900462963</c:v>
                </c:pt>
                <c:pt idx="11349">
                  <c:v>41070.619247685187</c:v>
                </c:pt>
                <c:pt idx="11350">
                  <c:v>41070.61959490741</c:v>
                </c:pt>
                <c:pt idx="11351">
                  <c:v>41070.619942129626</c:v>
                </c:pt>
                <c:pt idx="11352">
                  <c:v>41070.620289351849</c:v>
                </c:pt>
                <c:pt idx="11353">
                  <c:v>41070.620636574073</c:v>
                </c:pt>
                <c:pt idx="11354">
                  <c:v>41070.620983796296</c:v>
                </c:pt>
                <c:pt idx="11355">
                  <c:v>41070.621331018519</c:v>
                </c:pt>
                <c:pt idx="11356">
                  <c:v>41070.621678240743</c:v>
                </c:pt>
                <c:pt idx="11357">
                  <c:v>41070.622025462966</c:v>
                </c:pt>
                <c:pt idx="11358">
                  <c:v>41070.622372685182</c:v>
                </c:pt>
                <c:pt idx="11359">
                  <c:v>41070.622719907406</c:v>
                </c:pt>
                <c:pt idx="11360">
                  <c:v>41070.623067129629</c:v>
                </c:pt>
                <c:pt idx="11361">
                  <c:v>41070.623414351852</c:v>
                </c:pt>
                <c:pt idx="11362">
                  <c:v>41070.623761574076</c:v>
                </c:pt>
                <c:pt idx="11363">
                  <c:v>41070.624108796299</c:v>
                </c:pt>
                <c:pt idx="11364">
                  <c:v>41070.624456018515</c:v>
                </c:pt>
                <c:pt idx="11365">
                  <c:v>41070.624803240738</c:v>
                </c:pt>
                <c:pt idx="11366">
                  <c:v>41070.625150462962</c:v>
                </c:pt>
                <c:pt idx="11367">
                  <c:v>41070.625497685185</c:v>
                </c:pt>
                <c:pt idx="11368">
                  <c:v>41070.625844907408</c:v>
                </c:pt>
                <c:pt idx="11369">
                  <c:v>41070.626192129632</c:v>
                </c:pt>
                <c:pt idx="11370">
                  <c:v>41070.626539351855</c:v>
                </c:pt>
                <c:pt idx="11371">
                  <c:v>41070.626886574071</c:v>
                </c:pt>
                <c:pt idx="11372">
                  <c:v>41070.627233796295</c:v>
                </c:pt>
                <c:pt idx="11373">
                  <c:v>41070.627581018518</c:v>
                </c:pt>
                <c:pt idx="11374">
                  <c:v>41070.627928240741</c:v>
                </c:pt>
                <c:pt idx="11375">
                  <c:v>41070.628275462965</c:v>
                </c:pt>
                <c:pt idx="11376">
                  <c:v>41070.628622685188</c:v>
                </c:pt>
                <c:pt idx="11377">
                  <c:v>41070.628969907404</c:v>
                </c:pt>
                <c:pt idx="11378">
                  <c:v>41070.629317129627</c:v>
                </c:pt>
                <c:pt idx="11379">
                  <c:v>41070.629664351851</c:v>
                </c:pt>
                <c:pt idx="11380">
                  <c:v>41070.630011574074</c:v>
                </c:pt>
                <c:pt idx="11381">
                  <c:v>41070.630358796298</c:v>
                </c:pt>
                <c:pt idx="11382">
                  <c:v>41070.630706018521</c:v>
                </c:pt>
                <c:pt idx="11383">
                  <c:v>41070.631053240744</c:v>
                </c:pt>
                <c:pt idx="11384">
                  <c:v>41070.63140046296</c:v>
                </c:pt>
                <c:pt idx="11385">
                  <c:v>41070.631747685184</c:v>
                </c:pt>
                <c:pt idx="11386">
                  <c:v>41070.632094907407</c:v>
                </c:pt>
                <c:pt idx="11387">
                  <c:v>41070.63244212963</c:v>
                </c:pt>
                <c:pt idx="11388">
                  <c:v>41070.632789351854</c:v>
                </c:pt>
                <c:pt idx="11389">
                  <c:v>41070.633136574077</c:v>
                </c:pt>
                <c:pt idx="11390">
                  <c:v>41070.633483796293</c:v>
                </c:pt>
                <c:pt idx="11391">
                  <c:v>41070.633831018517</c:v>
                </c:pt>
                <c:pt idx="11392">
                  <c:v>41070.63417824074</c:v>
                </c:pt>
                <c:pt idx="11393">
                  <c:v>41070.634525462963</c:v>
                </c:pt>
                <c:pt idx="11394">
                  <c:v>41070.634872685187</c:v>
                </c:pt>
                <c:pt idx="11395">
                  <c:v>41070.63521990741</c:v>
                </c:pt>
                <c:pt idx="11396">
                  <c:v>41070.635567129626</c:v>
                </c:pt>
                <c:pt idx="11397">
                  <c:v>41070.635914351849</c:v>
                </c:pt>
                <c:pt idx="11398">
                  <c:v>41070.636261574073</c:v>
                </c:pt>
                <c:pt idx="11399">
                  <c:v>41070.636608796296</c:v>
                </c:pt>
                <c:pt idx="11400">
                  <c:v>41070.636956018519</c:v>
                </c:pt>
                <c:pt idx="11401">
                  <c:v>41070.637303240743</c:v>
                </c:pt>
                <c:pt idx="11402">
                  <c:v>41070.637650462966</c:v>
                </c:pt>
                <c:pt idx="11403">
                  <c:v>41070.637997685182</c:v>
                </c:pt>
                <c:pt idx="11404">
                  <c:v>41070.638344907406</c:v>
                </c:pt>
                <c:pt idx="11405">
                  <c:v>41070.638692129629</c:v>
                </c:pt>
                <c:pt idx="11406">
                  <c:v>41070.639039351852</c:v>
                </c:pt>
                <c:pt idx="11407">
                  <c:v>41070.639386574076</c:v>
                </c:pt>
                <c:pt idx="11408">
                  <c:v>41070.639733796299</c:v>
                </c:pt>
                <c:pt idx="11409">
                  <c:v>41070.640081018515</c:v>
                </c:pt>
                <c:pt idx="11410">
                  <c:v>41070.640428240738</c:v>
                </c:pt>
                <c:pt idx="11411">
                  <c:v>41070.640775462962</c:v>
                </c:pt>
                <c:pt idx="11412">
                  <c:v>41070.641122685185</c:v>
                </c:pt>
                <c:pt idx="11413">
                  <c:v>41070.641469907408</c:v>
                </c:pt>
                <c:pt idx="11414">
                  <c:v>41070.641817129632</c:v>
                </c:pt>
                <c:pt idx="11415">
                  <c:v>41070.642164351855</c:v>
                </c:pt>
                <c:pt idx="11416">
                  <c:v>41070.642511574071</c:v>
                </c:pt>
                <c:pt idx="11417">
                  <c:v>41070.642858796295</c:v>
                </c:pt>
                <c:pt idx="11418">
                  <c:v>41070.643206018518</c:v>
                </c:pt>
                <c:pt idx="11419">
                  <c:v>41070.643553240741</c:v>
                </c:pt>
                <c:pt idx="11420">
                  <c:v>41070.643900462965</c:v>
                </c:pt>
                <c:pt idx="11421">
                  <c:v>41070.644247685188</c:v>
                </c:pt>
                <c:pt idx="11422">
                  <c:v>41070.644594907404</c:v>
                </c:pt>
                <c:pt idx="11423">
                  <c:v>41070.644942129627</c:v>
                </c:pt>
                <c:pt idx="11424">
                  <c:v>41070.645289351851</c:v>
                </c:pt>
                <c:pt idx="11425">
                  <c:v>41070.645636574074</c:v>
                </c:pt>
                <c:pt idx="11426">
                  <c:v>41070.645983796298</c:v>
                </c:pt>
                <c:pt idx="11427">
                  <c:v>41070.646331018521</c:v>
                </c:pt>
                <c:pt idx="11428">
                  <c:v>41070.646678240744</c:v>
                </c:pt>
                <c:pt idx="11429">
                  <c:v>41070.64702546296</c:v>
                </c:pt>
                <c:pt idx="11430">
                  <c:v>41070.647372685184</c:v>
                </c:pt>
                <c:pt idx="11431">
                  <c:v>41070.647719907407</c:v>
                </c:pt>
                <c:pt idx="11432">
                  <c:v>41070.64806712963</c:v>
                </c:pt>
                <c:pt idx="11433">
                  <c:v>41070.648414351854</c:v>
                </c:pt>
                <c:pt idx="11434">
                  <c:v>41070.648761574077</c:v>
                </c:pt>
                <c:pt idx="11435">
                  <c:v>41070.649108796293</c:v>
                </c:pt>
                <c:pt idx="11436">
                  <c:v>41070.649456018517</c:v>
                </c:pt>
                <c:pt idx="11437">
                  <c:v>41070.64980324074</c:v>
                </c:pt>
                <c:pt idx="11438">
                  <c:v>41070.650150462963</c:v>
                </c:pt>
                <c:pt idx="11439">
                  <c:v>41070.650497685187</c:v>
                </c:pt>
                <c:pt idx="11440">
                  <c:v>41070.65084490741</c:v>
                </c:pt>
                <c:pt idx="11441">
                  <c:v>41070.651192129626</c:v>
                </c:pt>
                <c:pt idx="11442">
                  <c:v>41070.651539351849</c:v>
                </c:pt>
                <c:pt idx="11443">
                  <c:v>41070.651886574073</c:v>
                </c:pt>
                <c:pt idx="11444">
                  <c:v>41070.652233796296</c:v>
                </c:pt>
                <c:pt idx="11445">
                  <c:v>41070.652581018519</c:v>
                </c:pt>
                <c:pt idx="11446">
                  <c:v>41070.652928240743</c:v>
                </c:pt>
                <c:pt idx="11447">
                  <c:v>41070.653275462966</c:v>
                </c:pt>
                <c:pt idx="11448">
                  <c:v>41070.653622685182</c:v>
                </c:pt>
                <c:pt idx="11449">
                  <c:v>41070.653969907406</c:v>
                </c:pt>
                <c:pt idx="11450">
                  <c:v>41070.654317129629</c:v>
                </c:pt>
                <c:pt idx="11451">
                  <c:v>41070.654664351852</c:v>
                </c:pt>
                <c:pt idx="11452">
                  <c:v>41070.655011574076</c:v>
                </c:pt>
                <c:pt idx="11453">
                  <c:v>41070.655358796299</c:v>
                </c:pt>
                <c:pt idx="11454">
                  <c:v>41070.655706018515</c:v>
                </c:pt>
                <c:pt idx="11455">
                  <c:v>41070.656053240738</c:v>
                </c:pt>
                <c:pt idx="11456">
                  <c:v>41070.656400462962</c:v>
                </c:pt>
                <c:pt idx="11457">
                  <c:v>41070.656747685185</c:v>
                </c:pt>
                <c:pt idx="11458">
                  <c:v>41070.657094907408</c:v>
                </c:pt>
                <c:pt idx="11459">
                  <c:v>41070.657442129632</c:v>
                </c:pt>
                <c:pt idx="11460">
                  <c:v>41070.657789351855</c:v>
                </c:pt>
                <c:pt idx="11461">
                  <c:v>41070.658136574071</c:v>
                </c:pt>
                <c:pt idx="11462">
                  <c:v>41070.658483796295</c:v>
                </c:pt>
                <c:pt idx="11463">
                  <c:v>41070.658831018518</c:v>
                </c:pt>
                <c:pt idx="11464">
                  <c:v>41070.659178240741</c:v>
                </c:pt>
                <c:pt idx="11465">
                  <c:v>41070.659525462965</c:v>
                </c:pt>
                <c:pt idx="11466">
                  <c:v>41070.659872685188</c:v>
                </c:pt>
                <c:pt idx="11467">
                  <c:v>41070.660219907404</c:v>
                </c:pt>
                <c:pt idx="11468">
                  <c:v>41070.660567129627</c:v>
                </c:pt>
                <c:pt idx="11469">
                  <c:v>41070.660914351851</c:v>
                </c:pt>
                <c:pt idx="11470">
                  <c:v>41070.661261574074</c:v>
                </c:pt>
                <c:pt idx="11471">
                  <c:v>41070.661608796298</c:v>
                </c:pt>
                <c:pt idx="11472">
                  <c:v>41070.661956018521</c:v>
                </c:pt>
                <c:pt idx="11473">
                  <c:v>41070.662303240744</c:v>
                </c:pt>
                <c:pt idx="11474">
                  <c:v>41070.66265046296</c:v>
                </c:pt>
                <c:pt idx="11475">
                  <c:v>41070.662997685184</c:v>
                </c:pt>
                <c:pt idx="11476">
                  <c:v>41070.663344907407</c:v>
                </c:pt>
                <c:pt idx="11477">
                  <c:v>41070.66369212963</c:v>
                </c:pt>
                <c:pt idx="11478">
                  <c:v>41070.664039351854</c:v>
                </c:pt>
                <c:pt idx="11479">
                  <c:v>41070.664386574077</c:v>
                </c:pt>
                <c:pt idx="11480">
                  <c:v>41070.664733796293</c:v>
                </c:pt>
                <c:pt idx="11481">
                  <c:v>41070.665081018517</c:v>
                </c:pt>
                <c:pt idx="11482">
                  <c:v>41070.66542824074</c:v>
                </c:pt>
                <c:pt idx="11483">
                  <c:v>41070.665775462963</c:v>
                </c:pt>
                <c:pt idx="11484">
                  <c:v>41070.666122685187</c:v>
                </c:pt>
                <c:pt idx="11485">
                  <c:v>41070.66646990741</c:v>
                </c:pt>
                <c:pt idx="11486">
                  <c:v>41070.666817129626</c:v>
                </c:pt>
                <c:pt idx="11487">
                  <c:v>41070.667164351849</c:v>
                </c:pt>
                <c:pt idx="11488">
                  <c:v>41070.667511574073</c:v>
                </c:pt>
                <c:pt idx="11489">
                  <c:v>41070.667858796296</c:v>
                </c:pt>
                <c:pt idx="11490">
                  <c:v>41070.668206018519</c:v>
                </c:pt>
                <c:pt idx="11491">
                  <c:v>41070.668553240743</c:v>
                </c:pt>
                <c:pt idx="11492">
                  <c:v>41070.668900462966</c:v>
                </c:pt>
                <c:pt idx="11493">
                  <c:v>41070.669247685182</c:v>
                </c:pt>
                <c:pt idx="11494">
                  <c:v>41070.669594907406</c:v>
                </c:pt>
                <c:pt idx="11495">
                  <c:v>41070.669942129629</c:v>
                </c:pt>
                <c:pt idx="11496">
                  <c:v>41070.670289351852</c:v>
                </c:pt>
                <c:pt idx="11497">
                  <c:v>41070.670636574076</c:v>
                </c:pt>
                <c:pt idx="11498">
                  <c:v>41070.670983796299</c:v>
                </c:pt>
                <c:pt idx="11499">
                  <c:v>41070.671331018515</c:v>
                </c:pt>
                <c:pt idx="11500">
                  <c:v>41070.671678240738</c:v>
                </c:pt>
                <c:pt idx="11501">
                  <c:v>41070.672025462962</c:v>
                </c:pt>
                <c:pt idx="11502">
                  <c:v>41070.672372685185</c:v>
                </c:pt>
                <c:pt idx="11503">
                  <c:v>41070.672719907408</c:v>
                </c:pt>
                <c:pt idx="11504">
                  <c:v>41070.673067129632</c:v>
                </c:pt>
                <c:pt idx="11505">
                  <c:v>41070.673414351855</c:v>
                </c:pt>
                <c:pt idx="11506">
                  <c:v>41070.673761574071</c:v>
                </c:pt>
                <c:pt idx="11507">
                  <c:v>41070.674108796295</c:v>
                </c:pt>
                <c:pt idx="11508">
                  <c:v>41070.674456018518</c:v>
                </c:pt>
                <c:pt idx="11509">
                  <c:v>41070.674803240741</c:v>
                </c:pt>
                <c:pt idx="11510">
                  <c:v>41070.675150462965</c:v>
                </c:pt>
                <c:pt idx="11511">
                  <c:v>41070.675497685188</c:v>
                </c:pt>
                <c:pt idx="11512">
                  <c:v>41070.675844907404</c:v>
                </c:pt>
                <c:pt idx="11513">
                  <c:v>41070.676192129627</c:v>
                </c:pt>
                <c:pt idx="11514">
                  <c:v>41070.676539351851</c:v>
                </c:pt>
                <c:pt idx="11515">
                  <c:v>41070.676886574074</c:v>
                </c:pt>
                <c:pt idx="11516">
                  <c:v>41070.677233796298</c:v>
                </c:pt>
                <c:pt idx="11517">
                  <c:v>41070.677581018521</c:v>
                </c:pt>
                <c:pt idx="11518">
                  <c:v>41070.677928240744</c:v>
                </c:pt>
                <c:pt idx="11519">
                  <c:v>41070.67827546296</c:v>
                </c:pt>
                <c:pt idx="11520">
                  <c:v>41070.678622685184</c:v>
                </c:pt>
                <c:pt idx="11521">
                  <c:v>41070.678969907407</c:v>
                </c:pt>
                <c:pt idx="11522">
                  <c:v>41070.67931712963</c:v>
                </c:pt>
                <c:pt idx="11523">
                  <c:v>41070.679664351854</c:v>
                </c:pt>
                <c:pt idx="11524">
                  <c:v>41070.680011574077</c:v>
                </c:pt>
                <c:pt idx="11525">
                  <c:v>41070.680358796293</c:v>
                </c:pt>
                <c:pt idx="11526">
                  <c:v>41070.680706018517</c:v>
                </c:pt>
                <c:pt idx="11527">
                  <c:v>41070.68105324074</c:v>
                </c:pt>
                <c:pt idx="11528">
                  <c:v>41070.681400462963</c:v>
                </c:pt>
                <c:pt idx="11529">
                  <c:v>41070.681747685187</c:v>
                </c:pt>
                <c:pt idx="11530">
                  <c:v>41070.68209490741</c:v>
                </c:pt>
                <c:pt idx="11531">
                  <c:v>41070.682442129626</c:v>
                </c:pt>
                <c:pt idx="11532">
                  <c:v>41070.682789351849</c:v>
                </c:pt>
                <c:pt idx="11533">
                  <c:v>41070.683136574073</c:v>
                </c:pt>
                <c:pt idx="11534">
                  <c:v>41070.683483796296</c:v>
                </c:pt>
                <c:pt idx="11535">
                  <c:v>41070.683831018519</c:v>
                </c:pt>
                <c:pt idx="11536">
                  <c:v>41070.684178240743</c:v>
                </c:pt>
                <c:pt idx="11537">
                  <c:v>41070.684525462966</c:v>
                </c:pt>
                <c:pt idx="11538">
                  <c:v>41070.684872685182</c:v>
                </c:pt>
                <c:pt idx="11539">
                  <c:v>41070.685219907406</c:v>
                </c:pt>
                <c:pt idx="11540">
                  <c:v>41070.685567129629</c:v>
                </c:pt>
                <c:pt idx="11541">
                  <c:v>41070.685914351852</c:v>
                </c:pt>
                <c:pt idx="11542">
                  <c:v>41070.686261574076</c:v>
                </c:pt>
                <c:pt idx="11543">
                  <c:v>41070.686608796299</c:v>
                </c:pt>
                <c:pt idx="11544">
                  <c:v>41070.686956018515</c:v>
                </c:pt>
                <c:pt idx="11545">
                  <c:v>41070.687303240738</c:v>
                </c:pt>
                <c:pt idx="11546">
                  <c:v>41070.687650462962</c:v>
                </c:pt>
                <c:pt idx="11547">
                  <c:v>41070.687997685185</c:v>
                </c:pt>
                <c:pt idx="11548">
                  <c:v>41070.688344907408</c:v>
                </c:pt>
                <c:pt idx="11549">
                  <c:v>41070.688692129632</c:v>
                </c:pt>
                <c:pt idx="11550">
                  <c:v>41070.689039351855</c:v>
                </c:pt>
                <c:pt idx="11551">
                  <c:v>41070.689386574071</c:v>
                </c:pt>
                <c:pt idx="11552">
                  <c:v>41070.689733796295</c:v>
                </c:pt>
                <c:pt idx="11553">
                  <c:v>41070.690081018518</c:v>
                </c:pt>
                <c:pt idx="11554">
                  <c:v>41070.690428240741</c:v>
                </c:pt>
                <c:pt idx="11555">
                  <c:v>41070.690775462965</c:v>
                </c:pt>
                <c:pt idx="11556">
                  <c:v>41070.691122685188</c:v>
                </c:pt>
                <c:pt idx="11557">
                  <c:v>41070.691469907404</c:v>
                </c:pt>
                <c:pt idx="11558">
                  <c:v>41070.691817129627</c:v>
                </c:pt>
                <c:pt idx="11559">
                  <c:v>41070.692164351851</c:v>
                </c:pt>
                <c:pt idx="11560">
                  <c:v>41070.692511574074</c:v>
                </c:pt>
                <c:pt idx="11561">
                  <c:v>41070.692858796298</c:v>
                </c:pt>
                <c:pt idx="11562">
                  <c:v>41070.693206018521</c:v>
                </c:pt>
                <c:pt idx="11563">
                  <c:v>41070.693553240744</c:v>
                </c:pt>
                <c:pt idx="11564">
                  <c:v>41070.69390046296</c:v>
                </c:pt>
                <c:pt idx="11565">
                  <c:v>41070.694247685184</c:v>
                </c:pt>
                <c:pt idx="11566">
                  <c:v>41070.694594907407</c:v>
                </c:pt>
                <c:pt idx="11567">
                  <c:v>41070.69494212963</c:v>
                </c:pt>
                <c:pt idx="11568">
                  <c:v>41070.695289351854</c:v>
                </c:pt>
                <c:pt idx="11569">
                  <c:v>41070.695636574077</c:v>
                </c:pt>
                <c:pt idx="11570">
                  <c:v>41070.695983796293</c:v>
                </c:pt>
                <c:pt idx="11571">
                  <c:v>41070.696331018517</c:v>
                </c:pt>
                <c:pt idx="11572">
                  <c:v>41070.69667824074</c:v>
                </c:pt>
                <c:pt idx="11573">
                  <c:v>41070.697025462963</c:v>
                </c:pt>
                <c:pt idx="11574">
                  <c:v>41070.697372685187</c:v>
                </c:pt>
                <c:pt idx="11575">
                  <c:v>41070.69771990741</c:v>
                </c:pt>
                <c:pt idx="11576">
                  <c:v>41070.698067129626</c:v>
                </c:pt>
                <c:pt idx="11577">
                  <c:v>41070.698414351849</c:v>
                </c:pt>
                <c:pt idx="11578">
                  <c:v>41070.698761574073</c:v>
                </c:pt>
                <c:pt idx="11579">
                  <c:v>41070.699108796296</c:v>
                </c:pt>
                <c:pt idx="11580">
                  <c:v>41070.699456018519</c:v>
                </c:pt>
                <c:pt idx="11581">
                  <c:v>41070.699803240743</c:v>
                </c:pt>
                <c:pt idx="11582">
                  <c:v>41070.700150462966</c:v>
                </c:pt>
                <c:pt idx="11583">
                  <c:v>41070.700497685182</c:v>
                </c:pt>
                <c:pt idx="11584">
                  <c:v>41070.700844907406</c:v>
                </c:pt>
                <c:pt idx="11585">
                  <c:v>41070.701192129629</c:v>
                </c:pt>
                <c:pt idx="11586">
                  <c:v>41070.701539351852</c:v>
                </c:pt>
                <c:pt idx="11587">
                  <c:v>41070.701886574076</c:v>
                </c:pt>
                <c:pt idx="11588">
                  <c:v>41070.702233796299</c:v>
                </c:pt>
                <c:pt idx="11589">
                  <c:v>41070.702581018515</c:v>
                </c:pt>
                <c:pt idx="11590">
                  <c:v>41070.702928240738</c:v>
                </c:pt>
                <c:pt idx="11591">
                  <c:v>41070.703275462962</c:v>
                </c:pt>
                <c:pt idx="11592">
                  <c:v>41070.703622685185</c:v>
                </c:pt>
                <c:pt idx="11593">
                  <c:v>41070.703969907408</c:v>
                </c:pt>
                <c:pt idx="11594">
                  <c:v>41070.704317129632</c:v>
                </c:pt>
                <c:pt idx="11595">
                  <c:v>41070.704664351855</c:v>
                </c:pt>
                <c:pt idx="11596">
                  <c:v>41070.705011574071</c:v>
                </c:pt>
                <c:pt idx="11597">
                  <c:v>41070.705358796295</c:v>
                </c:pt>
                <c:pt idx="11598">
                  <c:v>41070.705706018518</c:v>
                </c:pt>
                <c:pt idx="11599">
                  <c:v>41070.706053240741</c:v>
                </c:pt>
                <c:pt idx="11600">
                  <c:v>41070.706400462965</c:v>
                </c:pt>
                <c:pt idx="11601">
                  <c:v>41070.706747685188</c:v>
                </c:pt>
                <c:pt idx="11602">
                  <c:v>41070.707094907404</c:v>
                </c:pt>
                <c:pt idx="11603">
                  <c:v>41070.707442129627</c:v>
                </c:pt>
                <c:pt idx="11604">
                  <c:v>41070.707789351851</c:v>
                </c:pt>
                <c:pt idx="11605">
                  <c:v>41070.708136574074</c:v>
                </c:pt>
                <c:pt idx="11606">
                  <c:v>41070.708483796298</c:v>
                </c:pt>
                <c:pt idx="11607">
                  <c:v>41070.708831018521</c:v>
                </c:pt>
                <c:pt idx="11608">
                  <c:v>41070.709178240744</c:v>
                </c:pt>
                <c:pt idx="11609">
                  <c:v>41070.70952546296</c:v>
                </c:pt>
                <c:pt idx="11610">
                  <c:v>41070.709872685184</c:v>
                </c:pt>
                <c:pt idx="11611">
                  <c:v>41070.710219907407</c:v>
                </c:pt>
                <c:pt idx="11612">
                  <c:v>41070.71056712963</c:v>
                </c:pt>
                <c:pt idx="11613">
                  <c:v>41070.710914351854</c:v>
                </c:pt>
                <c:pt idx="11614">
                  <c:v>41070.711261574077</c:v>
                </c:pt>
                <c:pt idx="11615">
                  <c:v>41070.711608796293</c:v>
                </c:pt>
                <c:pt idx="11616">
                  <c:v>41070.711956018517</c:v>
                </c:pt>
                <c:pt idx="11617">
                  <c:v>41070.71230324074</c:v>
                </c:pt>
                <c:pt idx="11618">
                  <c:v>41070.712650462963</c:v>
                </c:pt>
                <c:pt idx="11619">
                  <c:v>41070.712997685187</c:v>
                </c:pt>
                <c:pt idx="11620">
                  <c:v>41070.71334490741</c:v>
                </c:pt>
                <c:pt idx="11621">
                  <c:v>41070.713692129626</c:v>
                </c:pt>
                <c:pt idx="11622">
                  <c:v>41070.714039351849</c:v>
                </c:pt>
                <c:pt idx="11623">
                  <c:v>41070.714386574073</c:v>
                </c:pt>
                <c:pt idx="11624">
                  <c:v>41070.714733796296</c:v>
                </c:pt>
                <c:pt idx="11625">
                  <c:v>41070.715081018519</c:v>
                </c:pt>
                <c:pt idx="11626">
                  <c:v>41070.715428240743</c:v>
                </c:pt>
                <c:pt idx="11627">
                  <c:v>41070.715775462966</c:v>
                </c:pt>
                <c:pt idx="11628">
                  <c:v>41070.716122685182</c:v>
                </c:pt>
                <c:pt idx="11629">
                  <c:v>41070.716469907406</c:v>
                </c:pt>
                <c:pt idx="11630">
                  <c:v>41070.716817129629</c:v>
                </c:pt>
                <c:pt idx="11631">
                  <c:v>41070.717164351852</c:v>
                </c:pt>
                <c:pt idx="11632">
                  <c:v>41070.717511574076</c:v>
                </c:pt>
                <c:pt idx="11633">
                  <c:v>41070.717858796299</c:v>
                </c:pt>
                <c:pt idx="11634">
                  <c:v>41070.718206018515</c:v>
                </c:pt>
                <c:pt idx="11635">
                  <c:v>41070.718553240738</c:v>
                </c:pt>
                <c:pt idx="11636">
                  <c:v>41070.718900462962</c:v>
                </c:pt>
                <c:pt idx="11637">
                  <c:v>41070.719247685185</c:v>
                </c:pt>
                <c:pt idx="11638">
                  <c:v>41070.719594907408</c:v>
                </c:pt>
                <c:pt idx="11639">
                  <c:v>41070.719942129632</c:v>
                </c:pt>
                <c:pt idx="11640">
                  <c:v>41070.720289351855</c:v>
                </c:pt>
                <c:pt idx="11641">
                  <c:v>41070.720636574071</c:v>
                </c:pt>
                <c:pt idx="11642">
                  <c:v>41070.720983796295</c:v>
                </c:pt>
                <c:pt idx="11643">
                  <c:v>41070.721331018518</c:v>
                </c:pt>
                <c:pt idx="11644">
                  <c:v>41070.721678240741</c:v>
                </c:pt>
                <c:pt idx="11645">
                  <c:v>41070.722025462965</c:v>
                </c:pt>
                <c:pt idx="11646">
                  <c:v>41070.722372685188</c:v>
                </c:pt>
                <c:pt idx="11647">
                  <c:v>41070.722719907404</c:v>
                </c:pt>
                <c:pt idx="11648">
                  <c:v>41070.723067129627</c:v>
                </c:pt>
                <c:pt idx="11649">
                  <c:v>41070.723414351851</c:v>
                </c:pt>
                <c:pt idx="11650">
                  <c:v>41070.723761574074</c:v>
                </c:pt>
                <c:pt idx="11651">
                  <c:v>41070.724108796298</c:v>
                </c:pt>
                <c:pt idx="11652">
                  <c:v>41070.724456018521</c:v>
                </c:pt>
                <c:pt idx="11653">
                  <c:v>41070.724803240744</c:v>
                </c:pt>
                <c:pt idx="11654">
                  <c:v>41070.72515046296</c:v>
                </c:pt>
                <c:pt idx="11655">
                  <c:v>41070.725497685184</c:v>
                </c:pt>
                <c:pt idx="11656">
                  <c:v>41070.725844907407</c:v>
                </c:pt>
                <c:pt idx="11657">
                  <c:v>41070.72619212963</c:v>
                </c:pt>
                <c:pt idx="11658">
                  <c:v>41070.726539351854</c:v>
                </c:pt>
                <c:pt idx="11659">
                  <c:v>41070.726886574077</c:v>
                </c:pt>
                <c:pt idx="11660">
                  <c:v>41070.727233796293</c:v>
                </c:pt>
                <c:pt idx="11661">
                  <c:v>41070.727581018517</c:v>
                </c:pt>
                <c:pt idx="11662">
                  <c:v>41070.72792824074</c:v>
                </c:pt>
                <c:pt idx="11663">
                  <c:v>41070.728275462963</c:v>
                </c:pt>
                <c:pt idx="11664">
                  <c:v>41070.728622685187</c:v>
                </c:pt>
                <c:pt idx="11665">
                  <c:v>41070.72896990741</c:v>
                </c:pt>
                <c:pt idx="11666">
                  <c:v>41070.729317129626</c:v>
                </c:pt>
                <c:pt idx="11667">
                  <c:v>41070.729664351849</c:v>
                </c:pt>
                <c:pt idx="11668">
                  <c:v>41070.730011574073</c:v>
                </c:pt>
                <c:pt idx="11669">
                  <c:v>41070.730358796296</c:v>
                </c:pt>
                <c:pt idx="11670">
                  <c:v>41070.730706018519</c:v>
                </c:pt>
                <c:pt idx="11671">
                  <c:v>41070.731053240743</c:v>
                </c:pt>
                <c:pt idx="11672">
                  <c:v>41070.731400462966</c:v>
                </c:pt>
                <c:pt idx="11673">
                  <c:v>41070.731747685182</c:v>
                </c:pt>
                <c:pt idx="11674">
                  <c:v>41070.732094907406</c:v>
                </c:pt>
                <c:pt idx="11675">
                  <c:v>41070.732442129629</c:v>
                </c:pt>
                <c:pt idx="11676">
                  <c:v>41070.732789351852</c:v>
                </c:pt>
                <c:pt idx="11677">
                  <c:v>41070.733136574076</c:v>
                </c:pt>
                <c:pt idx="11678">
                  <c:v>41070.733483796299</c:v>
                </c:pt>
                <c:pt idx="11679">
                  <c:v>41070.733831018515</c:v>
                </c:pt>
                <c:pt idx="11680">
                  <c:v>41070.734178240738</c:v>
                </c:pt>
                <c:pt idx="11681">
                  <c:v>41070.734525462962</c:v>
                </c:pt>
                <c:pt idx="11682">
                  <c:v>41070.734872685185</c:v>
                </c:pt>
                <c:pt idx="11683">
                  <c:v>41070.735219907408</c:v>
                </c:pt>
                <c:pt idx="11684">
                  <c:v>41070.735567129632</c:v>
                </c:pt>
                <c:pt idx="11685">
                  <c:v>41070.735914351855</c:v>
                </c:pt>
                <c:pt idx="11686">
                  <c:v>41070.736261574071</c:v>
                </c:pt>
                <c:pt idx="11687">
                  <c:v>41070.736608796295</c:v>
                </c:pt>
                <c:pt idx="11688">
                  <c:v>41070.736956018518</c:v>
                </c:pt>
                <c:pt idx="11689">
                  <c:v>41070.737303240741</c:v>
                </c:pt>
                <c:pt idx="11690">
                  <c:v>41070.737650462965</c:v>
                </c:pt>
                <c:pt idx="11691">
                  <c:v>41070.737997685188</c:v>
                </c:pt>
                <c:pt idx="11692">
                  <c:v>41070.738344907404</c:v>
                </c:pt>
                <c:pt idx="11693">
                  <c:v>41070.738692129627</c:v>
                </c:pt>
                <c:pt idx="11694">
                  <c:v>41070.739039351851</c:v>
                </c:pt>
                <c:pt idx="11695">
                  <c:v>41070.739386574074</c:v>
                </c:pt>
                <c:pt idx="11696">
                  <c:v>41070.739733796298</c:v>
                </c:pt>
                <c:pt idx="11697">
                  <c:v>41070.740081018521</c:v>
                </c:pt>
                <c:pt idx="11698">
                  <c:v>41070.740428240744</c:v>
                </c:pt>
                <c:pt idx="11699">
                  <c:v>41070.74077546296</c:v>
                </c:pt>
                <c:pt idx="11700">
                  <c:v>41070.741122685184</c:v>
                </c:pt>
                <c:pt idx="11701">
                  <c:v>41070.741469907407</c:v>
                </c:pt>
                <c:pt idx="11702">
                  <c:v>41070.74181712963</c:v>
                </c:pt>
                <c:pt idx="11703">
                  <c:v>41070.742164351854</c:v>
                </c:pt>
                <c:pt idx="11704">
                  <c:v>41070.742511574077</c:v>
                </c:pt>
                <c:pt idx="11705">
                  <c:v>41070.742858796293</c:v>
                </c:pt>
                <c:pt idx="11706">
                  <c:v>41070.743206018517</c:v>
                </c:pt>
                <c:pt idx="11707">
                  <c:v>41070.74355324074</c:v>
                </c:pt>
                <c:pt idx="11708">
                  <c:v>41070.743900462963</c:v>
                </c:pt>
                <c:pt idx="11709">
                  <c:v>41070.744247685187</c:v>
                </c:pt>
                <c:pt idx="11710">
                  <c:v>41070.74459490741</c:v>
                </c:pt>
                <c:pt idx="11711">
                  <c:v>41070.744942129626</c:v>
                </c:pt>
                <c:pt idx="11712">
                  <c:v>41070.745289351849</c:v>
                </c:pt>
                <c:pt idx="11713">
                  <c:v>41070.745636574073</c:v>
                </c:pt>
                <c:pt idx="11714">
                  <c:v>41070.745983796296</c:v>
                </c:pt>
                <c:pt idx="11715">
                  <c:v>41070.746331018519</c:v>
                </c:pt>
                <c:pt idx="11716">
                  <c:v>41070.746678240743</c:v>
                </c:pt>
                <c:pt idx="11717">
                  <c:v>41070.747025462966</c:v>
                </c:pt>
                <c:pt idx="11718">
                  <c:v>41070.747372685182</c:v>
                </c:pt>
                <c:pt idx="11719">
                  <c:v>41070.747719907406</c:v>
                </c:pt>
                <c:pt idx="11720">
                  <c:v>41070.748067129629</c:v>
                </c:pt>
                <c:pt idx="11721">
                  <c:v>41070.748414351852</c:v>
                </c:pt>
                <c:pt idx="11722">
                  <c:v>41070.748761574076</c:v>
                </c:pt>
                <c:pt idx="11723">
                  <c:v>41070.749108796299</c:v>
                </c:pt>
                <c:pt idx="11724">
                  <c:v>41070.749456018515</c:v>
                </c:pt>
                <c:pt idx="11725">
                  <c:v>41070.749803240738</c:v>
                </c:pt>
                <c:pt idx="11726">
                  <c:v>41070.750150462962</c:v>
                </c:pt>
                <c:pt idx="11727">
                  <c:v>41070.750497685185</c:v>
                </c:pt>
                <c:pt idx="11728">
                  <c:v>41070.750844907408</c:v>
                </c:pt>
                <c:pt idx="11729">
                  <c:v>41070.751192129632</c:v>
                </c:pt>
                <c:pt idx="11730">
                  <c:v>41070.751539351855</c:v>
                </c:pt>
                <c:pt idx="11731">
                  <c:v>41070.751886574071</c:v>
                </c:pt>
                <c:pt idx="11732">
                  <c:v>41070.752233796295</c:v>
                </c:pt>
                <c:pt idx="11733">
                  <c:v>41070.752581018518</c:v>
                </c:pt>
                <c:pt idx="11734">
                  <c:v>41070.752928240741</c:v>
                </c:pt>
                <c:pt idx="11735">
                  <c:v>41070.753275462965</c:v>
                </c:pt>
                <c:pt idx="11736">
                  <c:v>41070.753622685188</c:v>
                </c:pt>
                <c:pt idx="11737">
                  <c:v>41070.753969907404</c:v>
                </c:pt>
                <c:pt idx="11738">
                  <c:v>41070.754317129627</c:v>
                </c:pt>
                <c:pt idx="11739">
                  <c:v>41070.754664351851</c:v>
                </c:pt>
                <c:pt idx="11740">
                  <c:v>41070.755011574074</c:v>
                </c:pt>
                <c:pt idx="11741">
                  <c:v>41070.755358796298</c:v>
                </c:pt>
                <c:pt idx="11742">
                  <c:v>41070.755706018521</c:v>
                </c:pt>
                <c:pt idx="11743">
                  <c:v>41070.756053240744</c:v>
                </c:pt>
                <c:pt idx="11744">
                  <c:v>41070.75640046296</c:v>
                </c:pt>
                <c:pt idx="11745">
                  <c:v>41070.756747685184</c:v>
                </c:pt>
                <c:pt idx="11746">
                  <c:v>41070.757094907407</c:v>
                </c:pt>
                <c:pt idx="11747">
                  <c:v>41070.75744212963</c:v>
                </c:pt>
                <c:pt idx="11748">
                  <c:v>41070.757789351854</c:v>
                </c:pt>
                <c:pt idx="11749">
                  <c:v>41070.758136574077</c:v>
                </c:pt>
                <c:pt idx="11750">
                  <c:v>41070.758483796293</c:v>
                </c:pt>
                <c:pt idx="11751">
                  <c:v>41070.758831018517</c:v>
                </c:pt>
                <c:pt idx="11752">
                  <c:v>41070.75917824074</c:v>
                </c:pt>
                <c:pt idx="11753">
                  <c:v>41070.759525462963</c:v>
                </c:pt>
                <c:pt idx="11754">
                  <c:v>41070.759872685187</c:v>
                </c:pt>
                <c:pt idx="11755">
                  <c:v>41070.76021990741</c:v>
                </c:pt>
                <c:pt idx="11756">
                  <c:v>41070.760567129626</c:v>
                </c:pt>
                <c:pt idx="11757">
                  <c:v>41070.760914351849</c:v>
                </c:pt>
                <c:pt idx="11758">
                  <c:v>41070.761261574073</c:v>
                </c:pt>
                <c:pt idx="11759">
                  <c:v>41070.761608796296</c:v>
                </c:pt>
                <c:pt idx="11760">
                  <c:v>41070.761956018519</c:v>
                </c:pt>
                <c:pt idx="11761">
                  <c:v>41070.762303240743</c:v>
                </c:pt>
                <c:pt idx="11762">
                  <c:v>41070.762650462966</c:v>
                </c:pt>
                <c:pt idx="11763">
                  <c:v>41070.762997685182</c:v>
                </c:pt>
                <c:pt idx="11764">
                  <c:v>41070.763344907406</c:v>
                </c:pt>
                <c:pt idx="11765">
                  <c:v>41070.763692129629</c:v>
                </c:pt>
                <c:pt idx="11766">
                  <c:v>41070.764039351852</c:v>
                </c:pt>
                <c:pt idx="11767">
                  <c:v>41070.764386574076</c:v>
                </c:pt>
                <c:pt idx="11768">
                  <c:v>41070.764733796299</c:v>
                </c:pt>
                <c:pt idx="11769">
                  <c:v>41070.765081018515</c:v>
                </c:pt>
                <c:pt idx="11770">
                  <c:v>41070.765428240738</c:v>
                </c:pt>
                <c:pt idx="11771">
                  <c:v>41070.765775462962</c:v>
                </c:pt>
                <c:pt idx="11772">
                  <c:v>41070.766122685185</c:v>
                </c:pt>
                <c:pt idx="11773">
                  <c:v>41070.766469907408</c:v>
                </c:pt>
                <c:pt idx="11774">
                  <c:v>41070.766817129632</c:v>
                </c:pt>
                <c:pt idx="11775">
                  <c:v>41070.767164351855</c:v>
                </c:pt>
                <c:pt idx="11776">
                  <c:v>41070.767511574071</c:v>
                </c:pt>
                <c:pt idx="11777">
                  <c:v>41070.767858796295</c:v>
                </c:pt>
                <c:pt idx="11778">
                  <c:v>41070.768206018518</c:v>
                </c:pt>
                <c:pt idx="11779">
                  <c:v>41070.768553240741</c:v>
                </c:pt>
                <c:pt idx="11780">
                  <c:v>41070.768900462965</c:v>
                </c:pt>
                <c:pt idx="11781">
                  <c:v>41070.769247685188</c:v>
                </c:pt>
                <c:pt idx="11782">
                  <c:v>41070.769594907404</c:v>
                </c:pt>
                <c:pt idx="11783">
                  <c:v>41070.769942129627</c:v>
                </c:pt>
                <c:pt idx="11784">
                  <c:v>41070.770289351851</c:v>
                </c:pt>
                <c:pt idx="11785">
                  <c:v>41070.770636574074</c:v>
                </c:pt>
                <c:pt idx="11786">
                  <c:v>41070.770983796298</c:v>
                </c:pt>
                <c:pt idx="11787">
                  <c:v>41070.771331018521</c:v>
                </c:pt>
                <c:pt idx="11788">
                  <c:v>41070.771678240744</c:v>
                </c:pt>
                <c:pt idx="11789">
                  <c:v>41070.77202546296</c:v>
                </c:pt>
                <c:pt idx="11790">
                  <c:v>41070.772372685184</c:v>
                </c:pt>
                <c:pt idx="11791">
                  <c:v>41070.772719907407</c:v>
                </c:pt>
                <c:pt idx="11792">
                  <c:v>41070.77306712963</c:v>
                </c:pt>
                <c:pt idx="11793">
                  <c:v>41070.773414351854</c:v>
                </c:pt>
                <c:pt idx="11794">
                  <c:v>41070.773761574077</c:v>
                </c:pt>
                <c:pt idx="11795">
                  <c:v>41070.774108796293</c:v>
                </c:pt>
                <c:pt idx="11796">
                  <c:v>41070.774456018517</c:v>
                </c:pt>
                <c:pt idx="11797">
                  <c:v>41070.77480324074</c:v>
                </c:pt>
                <c:pt idx="11798">
                  <c:v>41070.775150462963</c:v>
                </c:pt>
                <c:pt idx="11799">
                  <c:v>41070.775497685187</c:v>
                </c:pt>
                <c:pt idx="11800">
                  <c:v>41070.77584490741</c:v>
                </c:pt>
                <c:pt idx="11801">
                  <c:v>41070.776192129626</c:v>
                </c:pt>
                <c:pt idx="11802">
                  <c:v>41070.776539351849</c:v>
                </c:pt>
                <c:pt idx="11803">
                  <c:v>41070.776886574073</c:v>
                </c:pt>
                <c:pt idx="11804">
                  <c:v>41070.777233796296</c:v>
                </c:pt>
                <c:pt idx="11805">
                  <c:v>41070.777581018519</c:v>
                </c:pt>
                <c:pt idx="11806">
                  <c:v>41070.777928240743</c:v>
                </c:pt>
                <c:pt idx="11807">
                  <c:v>41070.778275462966</c:v>
                </c:pt>
                <c:pt idx="11808">
                  <c:v>41070.778622685182</c:v>
                </c:pt>
                <c:pt idx="11809">
                  <c:v>41070.778969907406</c:v>
                </c:pt>
                <c:pt idx="11810">
                  <c:v>41070.779317129629</c:v>
                </c:pt>
                <c:pt idx="11811">
                  <c:v>41070.779664351852</c:v>
                </c:pt>
                <c:pt idx="11812">
                  <c:v>41070.780011574076</c:v>
                </c:pt>
                <c:pt idx="11813">
                  <c:v>41070.780358796299</c:v>
                </c:pt>
                <c:pt idx="11814">
                  <c:v>41070.780706018515</c:v>
                </c:pt>
                <c:pt idx="11815">
                  <c:v>41070.781053240738</c:v>
                </c:pt>
                <c:pt idx="11816">
                  <c:v>41070.781400462962</c:v>
                </c:pt>
                <c:pt idx="11817">
                  <c:v>41070.781747685185</c:v>
                </c:pt>
                <c:pt idx="11818">
                  <c:v>41070.782094907408</c:v>
                </c:pt>
                <c:pt idx="11819">
                  <c:v>41070.782442129632</c:v>
                </c:pt>
                <c:pt idx="11820">
                  <c:v>41070.782789351855</c:v>
                </c:pt>
                <c:pt idx="11821">
                  <c:v>41070.783136574071</c:v>
                </c:pt>
                <c:pt idx="11822">
                  <c:v>41070.783483796295</c:v>
                </c:pt>
                <c:pt idx="11823">
                  <c:v>41070.783831018518</c:v>
                </c:pt>
                <c:pt idx="11824">
                  <c:v>41070.784178240741</c:v>
                </c:pt>
                <c:pt idx="11825">
                  <c:v>41070.784525462965</c:v>
                </c:pt>
                <c:pt idx="11826">
                  <c:v>41070.784872685188</c:v>
                </c:pt>
                <c:pt idx="11827">
                  <c:v>41070.785219907404</c:v>
                </c:pt>
                <c:pt idx="11828">
                  <c:v>41070.785567129627</c:v>
                </c:pt>
                <c:pt idx="11829">
                  <c:v>41070.785914351851</c:v>
                </c:pt>
                <c:pt idx="11830">
                  <c:v>41070.786261574074</c:v>
                </c:pt>
                <c:pt idx="11831">
                  <c:v>41070.786608796298</c:v>
                </c:pt>
                <c:pt idx="11832">
                  <c:v>41070.786956018521</c:v>
                </c:pt>
                <c:pt idx="11833">
                  <c:v>41070.787303240744</c:v>
                </c:pt>
                <c:pt idx="11834">
                  <c:v>41070.78765046296</c:v>
                </c:pt>
                <c:pt idx="11835">
                  <c:v>41070.787997685184</c:v>
                </c:pt>
                <c:pt idx="11836">
                  <c:v>41070.788344907407</c:v>
                </c:pt>
                <c:pt idx="11837">
                  <c:v>41070.78869212963</c:v>
                </c:pt>
                <c:pt idx="11838">
                  <c:v>41070.789039351854</c:v>
                </c:pt>
                <c:pt idx="11839">
                  <c:v>41070.789386574077</c:v>
                </c:pt>
                <c:pt idx="11840">
                  <c:v>41070.789733796293</c:v>
                </c:pt>
                <c:pt idx="11841">
                  <c:v>41070.790081018517</c:v>
                </c:pt>
                <c:pt idx="11842">
                  <c:v>41070.79042824074</c:v>
                </c:pt>
                <c:pt idx="11843">
                  <c:v>41070.790775462963</c:v>
                </c:pt>
                <c:pt idx="11844">
                  <c:v>41070.791122685187</c:v>
                </c:pt>
                <c:pt idx="11845">
                  <c:v>41070.79146990741</c:v>
                </c:pt>
                <c:pt idx="11846">
                  <c:v>41070.791817129626</c:v>
                </c:pt>
                <c:pt idx="11847">
                  <c:v>41070.792164351849</c:v>
                </c:pt>
                <c:pt idx="11848">
                  <c:v>41070.792511574073</c:v>
                </c:pt>
                <c:pt idx="11849">
                  <c:v>41070.792858796296</c:v>
                </c:pt>
                <c:pt idx="11850">
                  <c:v>41070.793206018519</c:v>
                </c:pt>
                <c:pt idx="11851">
                  <c:v>41070.793553240743</c:v>
                </c:pt>
                <c:pt idx="11852">
                  <c:v>41070.793900462966</c:v>
                </c:pt>
                <c:pt idx="11853">
                  <c:v>41070.794247685182</c:v>
                </c:pt>
                <c:pt idx="11854">
                  <c:v>41070.794594907406</c:v>
                </c:pt>
                <c:pt idx="11855">
                  <c:v>41070.794942129629</c:v>
                </c:pt>
                <c:pt idx="11856">
                  <c:v>41070.795289351852</c:v>
                </c:pt>
                <c:pt idx="11857">
                  <c:v>41070.795636574076</c:v>
                </c:pt>
                <c:pt idx="11858">
                  <c:v>41070.795983796299</c:v>
                </c:pt>
                <c:pt idx="11859">
                  <c:v>41070.796331018515</c:v>
                </c:pt>
                <c:pt idx="11860">
                  <c:v>41070.796678240738</c:v>
                </c:pt>
                <c:pt idx="11861">
                  <c:v>41070.797025462962</c:v>
                </c:pt>
                <c:pt idx="11862">
                  <c:v>41070.797372685185</c:v>
                </c:pt>
                <c:pt idx="11863">
                  <c:v>41070.797719907408</c:v>
                </c:pt>
                <c:pt idx="11864">
                  <c:v>41070.798067129632</c:v>
                </c:pt>
                <c:pt idx="11865">
                  <c:v>41070.798414351855</c:v>
                </c:pt>
                <c:pt idx="11866">
                  <c:v>41070.798761574071</c:v>
                </c:pt>
                <c:pt idx="11867">
                  <c:v>41070.799108796295</c:v>
                </c:pt>
                <c:pt idx="11868">
                  <c:v>41070.799456018518</c:v>
                </c:pt>
                <c:pt idx="11869">
                  <c:v>41070.799803240741</c:v>
                </c:pt>
                <c:pt idx="11870">
                  <c:v>41070.800150462965</c:v>
                </c:pt>
                <c:pt idx="11871">
                  <c:v>41070.800497685188</c:v>
                </c:pt>
                <c:pt idx="11872">
                  <c:v>41070.800844907404</c:v>
                </c:pt>
                <c:pt idx="11873">
                  <c:v>41070.801192129627</c:v>
                </c:pt>
                <c:pt idx="11874">
                  <c:v>41070.801539351851</c:v>
                </c:pt>
                <c:pt idx="11875">
                  <c:v>41070.801886574074</c:v>
                </c:pt>
                <c:pt idx="11876">
                  <c:v>41070.802233796298</c:v>
                </c:pt>
                <c:pt idx="11877">
                  <c:v>41070.802581018521</c:v>
                </c:pt>
                <c:pt idx="11878">
                  <c:v>41070.802928240744</c:v>
                </c:pt>
                <c:pt idx="11879">
                  <c:v>41070.80327546296</c:v>
                </c:pt>
                <c:pt idx="11880">
                  <c:v>41070.803622685184</c:v>
                </c:pt>
                <c:pt idx="11881">
                  <c:v>41070.803969907407</c:v>
                </c:pt>
                <c:pt idx="11882">
                  <c:v>41070.80431712963</c:v>
                </c:pt>
                <c:pt idx="11883">
                  <c:v>41070.804664351854</c:v>
                </c:pt>
                <c:pt idx="11884">
                  <c:v>41070.805011574077</c:v>
                </c:pt>
                <c:pt idx="11885">
                  <c:v>41070.805358796293</c:v>
                </c:pt>
                <c:pt idx="11886">
                  <c:v>41070.805706018517</c:v>
                </c:pt>
                <c:pt idx="11887">
                  <c:v>41070.80605324074</c:v>
                </c:pt>
                <c:pt idx="11888">
                  <c:v>41070.806400462963</c:v>
                </c:pt>
                <c:pt idx="11889">
                  <c:v>41070.806747685187</c:v>
                </c:pt>
                <c:pt idx="11890">
                  <c:v>41070.80709490741</c:v>
                </c:pt>
                <c:pt idx="11891">
                  <c:v>41070.807442129626</c:v>
                </c:pt>
                <c:pt idx="11892">
                  <c:v>41070.807789351849</c:v>
                </c:pt>
                <c:pt idx="11893">
                  <c:v>41070.808136574073</c:v>
                </c:pt>
                <c:pt idx="11894">
                  <c:v>41070.808483796296</c:v>
                </c:pt>
                <c:pt idx="11895">
                  <c:v>41070.808831018519</c:v>
                </c:pt>
                <c:pt idx="11896">
                  <c:v>41070.809178240743</c:v>
                </c:pt>
                <c:pt idx="11897">
                  <c:v>41070.809525462966</c:v>
                </c:pt>
                <c:pt idx="11898">
                  <c:v>41070.809872685182</c:v>
                </c:pt>
                <c:pt idx="11899">
                  <c:v>41070.810219907406</c:v>
                </c:pt>
                <c:pt idx="11900">
                  <c:v>41070.810567129629</c:v>
                </c:pt>
                <c:pt idx="11901">
                  <c:v>41070.810914351852</c:v>
                </c:pt>
                <c:pt idx="11902">
                  <c:v>41070.811261574076</c:v>
                </c:pt>
                <c:pt idx="11903">
                  <c:v>41070.811608796299</c:v>
                </c:pt>
                <c:pt idx="11904">
                  <c:v>41070.811956018515</c:v>
                </c:pt>
                <c:pt idx="11905">
                  <c:v>41070.812303240738</c:v>
                </c:pt>
                <c:pt idx="11906">
                  <c:v>41070.812650462962</c:v>
                </c:pt>
                <c:pt idx="11907">
                  <c:v>41070.812997685185</c:v>
                </c:pt>
                <c:pt idx="11908">
                  <c:v>41070.813344907408</c:v>
                </c:pt>
                <c:pt idx="11909">
                  <c:v>41070.813692129632</c:v>
                </c:pt>
                <c:pt idx="11910">
                  <c:v>41070.814039351855</c:v>
                </c:pt>
                <c:pt idx="11911">
                  <c:v>41070.814386574071</c:v>
                </c:pt>
                <c:pt idx="11912">
                  <c:v>41070.814733796295</c:v>
                </c:pt>
                <c:pt idx="11913">
                  <c:v>41070.815081018518</c:v>
                </c:pt>
                <c:pt idx="11914">
                  <c:v>41070.815428240741</c:v>
                </c:pt>
                <c:pt idx="11915">
                  <c:v>41070.815775462965</c:v>
                </c:pt>
                <c:pt idx="11916">
                  <c:v>41070.816122685188</c:v>
                </c:pt>
                <c:pt idx="11917">
                  <c:v>41070.816469907404</c:v>
                </c:pt>
                <c:pt idx="11918">
                  <c:v>41070.816817129627</c:v>
                </c:pt>
                <c:pt idx="11919">
                  <c:v>41070.817164351851</c:v>
                </c:pt>
                <c:pt idx="11920">
                  <c:v>41070.817511574074</c:v>
                </c:pt>
                <c:pt idx="11921">
                  <c:v>41070.817858796298</c:v>
                </c:pt>
                <c:pt idx="11922">
                  <c:v>41070.818206018521</c:v>
                </c:pt>
                <c:pt idx="11923">
                  <c:v>41070.818553240744</c:v>
                </c:pt>
                <c:pt idx="11924">
                  <c:v>41070.81890046296</c:v>
                </c:pt>
                <c:pt idx="11925">
                  <c:v>41070.819247685184</c:v>
                </c:pt>
                <c:pt idx="11926">
                  <c:v>41070.819594907407</c:v>
                </c:pt>
                <c:pt idx="11927">
                  <c:v>41070.81994212963</c:v>
                </c:pt>
                <c:pt idx="11928">
                  <c:v>41070.820289351854</c:v>
                </c:pt>
                <c:pt idx="11929">
                  <c:v>41070.820636574077</c:v>
                </c:pt>
                <c:pt idx="11930">
                  <c:v>41070.820983796293</c:v>
                </c:pt>
                <c:pt idx="11931">
                  <c:v>41070.821331018517</c:v>
                </c:pt>
                <c:pt idx="11932">
                  <c:v>41070.82167824074</c:v>
                </c:pt>
                <c:pt idx="11933">
                  <c:v>41070.822025462963</c:v>
                </c:pt>
                <c:pt idx="11934">
                  <c:v>41070.822372685187</c:v>
                </c:pt>
                <c:pt idx="11935">
                  <c:v>41070.82271990741</c:v>
                </c:pt>
                <c:pt idx="11936">
                  <c:v>41070.823067129626</c:v>
                </c:pt>
                <c:pt idx="11937">
                  <c:v>41070.823414351849</c:v>
                </c:pt>
                <c:pt idx="11938">
                  <c:v>41070.823761574073</c:v>
                </c:pt>
                <c:pt idx="11939">
                  <c:v>41070.824108796296</c:v>
                </c:pt>
                <c:pt idx="11940">
                  <c:v>41070.824456018519</c:v>
                </c:pt>
                <c:pt idx="11941">
                  <c:v>41070.824803240743</c:v>
                </c:pt>
                <c:pt idx="11942">
                  <c:v>41070.825150462966</c:v>
                </c:pt>
                <c:pt idx="11943">
                  <c:v>41070.825497685182</c:v>
                </c:pt>
                <c:pt idx="11944">
                  <c:v>41070.825844907406</c:v>
                </c:pt>
                <c:pt idx="11945">
                  <c:v>41070.826192129629</c:v>
                </c:pt>
                <c:pt idx="11946">
                  <c:v>41070.826539351852</c:v>
                </c:pt>
                <c:pt idx="11947">
                  <c:v>41070.826886574076</c:v>
                </c:pt>
                <c:pt idx="11948">
                  <c:v>41070.827233796299</c:v>
                </c:pt>
                <c:pt idx="11949">
                  <c:v>41070.827581018515</c:v>
                </c:pt>
                <c:pt idx="11950">
                  <c:v>41070.827928240738</c:v>
                </c:pt>
                <c:pt idx="11951">
                  <c:v>41070.828275462962</c:v>
                </c:pt>
                <c:pt idx="11952">
                  <c:v>41070.828622685185</c:v>
                </c:pt>
                <c:pt idx="11953">
                  <c:v>41070.828969907408</c:v>
                </c:pt>
                <c:pt idx="11954">
                  <c:v>41070.829317129632</c:v>
                </c:pt>
                <c:pt idx="11955">
                  <c:v>41070.829664351855</c:v>
                </c:pt>
                <c:pt idx="11956">
                  <c:v>41070.830011574071</c:v>
                </c:pt>
                <c:pt idx="11957">
                  <c:v>41070.830358796295</c:v>
                </c:pt>
                <c:pt idx="11958">
                  <c:v>41070.830706018518</c:v>
                </c:pt>
                <c:pt idx="11959">
                  <c:v>41070.831053240741</c:v>
                </c:pt>
                <c:pt idx="11960">
                  <c:v>41070.831400462965</c:v>
                </c:pt>
                <c:pt idx="11961">
                  <c:v>41070.831747685188</c:v>
                </c:pt>
                <c:pt idx="11962">
                  <c:v>41070.832094907404</c:v>
                </c:pt>
                <c:pt idx="11963">
                  <c:v>41070.832442129627</c:v>
                </c:pt>
                <c:pt idx="11964">
                  <c:v>41070.832789351851</c:v>
                </c:pt>
                <c:pt idx="11965">
                  <c:v>41070.833136574074</c:v>
                </c:pt>
                <c:pt idx="11966">
                  <c:v>41070.833483796298</c:v>
                </c:pt>
                <c:pt idx="11967">
                  <c:v>41070.833831018521</c:v>
                </c:pt>
                <c:pt idx="11968">
                  <c:v>41070.834178240744</c:v>
                </c:pt>
                <c:pt idx="11969">
                  <c:v>41070.83452546296</c:v>
                </c:pt>
                <c:pt idx="11970">
                  <c:v>41070.834872685184</c:v>
                </c:pt>
                <c:pt idx="11971">
                  <c:v>41070.835219907407</c:v>
                </c:pt>
                <c:pt idx="11972">
                  <c:v>41070.83556712963</c:v>
                </c:pt>
                <c:pt idx="11973">
                  <c:v>41070.835914351854</c:v>
                </c:pt>
                <c:pt idx="11974">
                  <c:v>41070.836261574077</c:v>
                </c:pt>
                <c:pt idx="11975">
                  <c:v>41070.836608796293</c:v>
                </c:pt>
                <c:pt idx="11976">
                  <c:v>41070.836956018517</c:v>
                </c:pt>
                <c:pt idx="11977">
                  <c:v>41070.83730324074</c:v>
                </c:pt>
                <c:pt idx="11978">
                  <c:v>41070.837650462963</c:v>
                </c:pt>
                <c:pt idx="11979">
                  <c:v>41070.837997685187</c:v>
                </c:pt>
                <c:pt idx="11980">
                  <c:v>41070.83834490741</c:v>
                </c:pt>
                <c:pt idx="11981">
                  <c:v>41070.838692129626</c:v>
                </c:pt>
                <c:pt idx="11982">
                  <c:v>41070.839039351849</c:v>
                </c:pt>
                <c:pt idx="11983">
                  <c:v>41070.839386574073</c:v>
                </c:pt>
                <c:pt idx="11984">
                  <c:v>41070.839733796296</c:v>
                </c:pt>
                <c:pt idx="11985">
                  <c:v>41070.840081018519</c:v>
                </c:pt>
                <c:pt idx="11986">
                  <c:v>41070.840428240743</c:v>
                </c:pt>
                <c:pt idx="11987">
                  <c:v>41070.840775462966</c:v>
                </c:pt>
                <c:pt idx="11988">
                  <c:v>41070.841122685182</c:v>
                </c:pt>
                <c:pt idx="11989">
                  <c:v>41070.841469907406</c:v>
                </c:pt>
                <c:pt idx="11990">
                  <c:v>41070.841817129629</c:v>
                </c:pt>
                <c:pt idx="11991">
                  <c:v>41070.842164351852</c:v>
                </c:pt>
                <c:pt idx="11992">
                  <c:v>41070.842511574076</c:v>
                </c:pt>
                <c:pt idx="11993">
                  <c:v>41070.842858796299</c:v>
                </c:pt>
                <c:pt idx="11994">
                  <c:v>41070.843206018515</c:v>
                </c:pt>
                <c:pt idx="11995">
                  <c:v>41070.843553240738</c:v>
                </c:pt>
                <c:pt idx="11996">
                  <c:v>41070.843900462962</c:v>
                </c:pt>
                <c:pt idx="11997">
                  <c:v>41070.844247685185</c:v>
                </c:pt>
                <c:pt idx="11998">
                  <c:v>41070.844594907408</c:v>
                </c:pt>
                <c:pt idx="11999">
                  <c:v>41070.844942129632</c:v>
                </c:pt>
                <c:pt idx="12000">
                  <c:v>41070.845289351855</c:v>
                </c:pt>
                <c:pt idx="12001">
                  <c:v>41070.845636574071</c:v>
                </c:pt>
                <c:pt idx="12002">
                  <c:v>41070.845983796295</c:v>
                </c:pt>
                <c:pt idx="12003">
                  <c:v>41070.846331018518</c:v>
                </c:pt>
                <c:pt idx="12004">
                  <c:v>41070.846678240741</c:v>
                </c:pt>
                <c:pt idx="12005">
                  <c:v>41070.847025462965</c:v>
                </c:pt>
                <c:pt idx="12006">
                  <c:v>41070.847372685188</c:v>
                </c:pt>
                <c:pt idx="12007">
                  <c:v>41070.847719907404</c:v>
                </c:pt>
                <c:pt idx="12008">
                  <c:v>41070.848067129627</c:v>
                </c:pt>
                <c:pt idx="12009">
                  <c:v>41070.848414351851</c:v>
                </c:pt>
                <c:pt idx="12010">
                  <c:v>41070.848761574074</c:v>
                </c:pt>
                <c:pt idx="12011">
                  <c:v>41070.849108796298</c:v>
                </c:pt>
                <c:pt idx="12012">
                  <c:v>41070.849456018521</c:v>
                </c:pt>
                <c:pt idx="12013">
                  <c:v>41070.849803240744</c:v>
                </c:pt>
                <c:pt idx="12014">
                  <c:v>41070.85015046296</c:v>
                </c:pt>
                <c:pt idx="12015">
                  <c:v>41070.850497685184</c:v>
                </c:pt>
                <c:pt idx="12016">
                  <c:v>41070.850844907407</c:v>
                </c:pt>
                <c:pt idx="12017">
                  <c:v>41070.85119212963</c:v>
                </c:pt>
                <c:pt idx="12018">
                  <c:v>41070.851539351854</c:v>
                </c:pt>
                <c:pt idx="12019">
                  <c:v>41070.851886574077</c:v>
                </c:pt>
                <c:pt idx="12020">
                  <c:v>41070.852233796293</c:v>
                </c:pt>
                <c:pt idx="12021">
                  <c:v>41070.852581018517</c:v>
                </c:pt>
                <c:pt idx="12022">
                  <c:v>41070.85292824074</c:v>
                </c:pt>
                <c:pt idx="12023">
                  <c:v>41070.853275462963</c:v>
                </c:pt>
                <c:pt idx="12024">
                  <c:v>41070.853622685187</c:v>
                </c:pt>
                <c:pt idx="12025">
                  <c:v>41070.85396990741</c:v>
                </c:pt>
                <c:pt idx="12026">
                  <c:v>41070.854317129626</c:v>
                </c:pt>
                <c:pt idx="12027">
                  <c:v>41070.854664351849</c:v>
                </c:pt>
                <c:pt idx="12028">
                  <c:v>41070.855011574073</c:v>
                </c:pt>
                <c:pt idx="12029">
                  <c:v>41070.855358796296</c:v>
                </c:pt>
                <c:pt idx="12030">
                  <c:v>41070.855706018519</c:v>
                </c:pt>
                <c:pt idx="12031">
                  <c:v>41070.856053240743</c:v>
                </c:pt>
                <c:pt idx="12032">
                  <c:v>41070.856400462966</c:v>
                </c:pt>
                <c:pt idx="12033">
                  <c:v>41070.856747685182</c:v>
                </c:pt>
                <c:pt idx="12034">
                  <c:v>41070.857094907406</c:v>
                </c:pt>
                <c:pt idx="12035">
                  <c:v>41070.857442129629</c:v>
                </c:pt>
                <c:pt idx="12036">
                  <c:v>41070.857789351852</c:v>
                </c:pt>
                <c:pt idx="12037">
                  <c:v>41070.858136574076</c:v>
                </c:pt>
                <c:pt idx="12038">
                  <c:v>41070.858483796299</c:v>
                </c:pt>
                <c:pt idx="12039">
                  <c:v>41070.858831018515</c:v>
                </c:pt>
                <c:pt idx="12040">
                  <c:v>41070.859178240738</c:v>
                </c:pt>
                <c:pt idx="12041">
                  <c:v>41070.859525462962</c:v>
                </c:pt>
                <c:pt idx="12042">
                  <c:v>41070.859872685185</c:v>
                </c:pt>
                <c:pt idx="12043">
                  <c:v>41070.860219907408</c:v>
                </c:pt>
                <c:pt idx="12044">
                  <c:v>41070.860567129632</c:v>
                </c:pt>
                <c:pt idx="12045">
                  <c:v>41070.860914351855</c:v>
                </c:pt>
                <c:pt idx="12046">
                  <c:v>41070.861261574071</c:v>
                </c:pt>
                <c:pt idx="12047">
                  <c:v>41070.861608796295</c:v>
                </c:pt>
                <c:pt idx="12048">
                  <c:v>41070.861956018518</c:v>
                </c:pt>
                <c:pt idx="12049">
                  <c:v>41070.862303240741</c:v>
                </c:pt>
                <c:pt idx="12050">
                  <c:v>41070.862650462965</c:v>
                </c:pt>
                <c:pt idx="12051">
                  <c:v>41070.862997685188</c:v>
                </c:pt>
                <c:pt idx="12052">
                  <c:v>41070.863344907404</c:v>
                </c:pt>
                <c:pt idx="12053">
                  <c:v>41070.863692129627</c:v>
                </c:pt>
                <c:pt idx="12054">
                  <c:v>41070.864039351851</c:v>
                </c:pt>
                <c:pt idx="12055">
                  <c:v>41070.864386574074</c:v>
                </c:pt>
                <c:pt idx="12056">
                  <c:v>41070.864733796298</c:v>
                </c:pt>
                <c:pt idx="12057">
                  <c:v>41070.865081018521</c:v>
                </c:pt>
                <c:pt idx="12058">
                  <c:v>41070.865428240744</c:v>
                </c:pt>
                <c:pt idx="12059">
                  <c:v>41070.86577546296</c:v>
                </c:pt>
                <c:pt idx="12060">
                  <c:v>41070.866122685184</c:v>
                </c:pt>
                <c:pt idx="12061">
                  <c:v>41070.866469907407</c:v>
                </c:pt>
                <c:pt idx="12062">
                  <c:v>41070.86681712963</c:v>
                </c:pt>
                <c:pt idx="12063">
                  <c:v>41070.867164351854</c:v>
                </c:pt>
                <c:pt idx="12064">
                  <c:v>41070.867511574077</c:v>
                </c:pt>
                <c:pt idx="12065">
                  <c:v>41070.867858796293</c:v>
                </c:pt>
                <c:pt idx="12066">
                  <c:v>41070.868206018517</c:v>
                </c:pt>
                <c:pt idx="12067">
                  <c:v>41070.86855324074</c:v>
                </c:pt>
                <c:pt idx="12068">
                  <c:v>41070.868900462963</c:v>
                </c:pt>
                <c:pt idx="12069">
                  <c:v>41070.869247685187</c:v>
                </c:pt>
                <c:pt idx="12070">
                  <c:v>41070.86959490741</c:v>
                </c:pt>
                <c:pt idx="12071">
                  <c:v>41070.869942129626</c:v>
                </c:pt>
                <c:pt idx="12072">
                  <c:v>41070.870289351849</c:v>
                </c:pt>
                <c:pt idx="12073">
                  <c:v>41070.870636574073</c:v>
                </c:pt>
                <c:pt idx="12074">
                  <c:v>41070.870983796296</c:v>
                </c:pt>
                <c:pt idx="12075">
                  <c:v>41070.871331018519</c:v>
                </c:pt>
                <c:pt idx="12076">
                  <c:v>41070.871678240743</c:v>
                </c:pt>
                <c:pt idx="12077">
                  <c:v>41070.872025462966</c:v>
                </c:pt>
                <c:pt idx="12078">
                  <c:v>41070.872372685182</c:v>
                </c:pt>
                <c:pt idx="12079">
                  <c:v>41070.872719907406</c:v>
                </c:pt>
                <c:pt idx="12080">
                  <c:v>41070.873067129629</c:v>
                </c:pt>
                <c:pt idx="12081">
                  <c:v>41070.873414351852</c:v>
                </c:pt>
                <c:pt idx="12082">
                  <c:v>41070.873761574076</c:v>
                </c:pt>
                <c:pt idx="12083">
                  <c:v>41070.874108796299</c:v>
                </c:pt>
                <c:pt idx="12084">
                  <c:v>41070.874456018515</c:v>
                </c:pt>
                <c:pt idx="12085">
                  <c:v>41070.874803240738</c:v>
                </c:pt>
                <c:pt idx="12086">
                  <c:v>41070.875150462962</c:v>
                </c:pt>
                <c:pt idx="12087">
                  <c:v>41070.875497685185</c:v>
                </c:pt>
                <c:pt idx="12088">
                  <c:v>41070.875844907408</c:v>
                </c:pt>
                <c:pt idx="12089">
                  <c:v>41070.876192129632</c:v>
                </c:pt>
                <c:pt idx="12090">
                  <c:v>41070.876539351855</c:v>
                </c:pt>
                <c:pt idx="12091">
                  <c:v>41070.876886574071</c:v>
                </c:pt>
                <c:pt idx="12092">
                  <c:v>41070.877233796295</c:v>
                </c:pt>
                <c:pt idx="12093">
                  <c:v>41070.877581018518</c:v>
                </c:pt>
                <c:pt idx="12094">
                  <c:v>41070.877928240741</c:v>
                </c:pt>
                <c:pt idx="12095">
                  <c:v>41070.878275462965</c:v>
                </c:pt>
                <c:pt idx="12096">
                  <c:v>41070.878622685188</c:v>
                </c:pt>
                <c:pt idx="12097">
                  <c:v>41070.878969907404</c:v>
                </c:pt>
                <c:pt idx="12098">
                  <c:v>41070.879317129627</c:v>
                </c:pt>
                <c:pt idx="12099">
                  <c:v>41070.879664351851</c:v>
                </c:pt>
                <c:pt idx="12100">
                  <c:v>41070.880011574074</c:v>
                </c:pt>
                <c:pt idx="12101">
                  <c:v>41070.880358796298</c:v>
                </c:pt>
                <c:pt idx="12102">
                  <c:v>41070.880706018521</c:v>
                </c:pt>
                <c:pt idx="12103">
                  <c:v>41070.881053240744</c:v>
                </c:pt>
                <c:pt idx="12104">
                  <c:v>41070.88140046296</c:v>
                </c:pt>
                <c:pt idx="12105">
                  <c:v>41070.881747685184</c:v>
                </c:pt>
                <c:pt idx="12106">
                  <c:v>41070.882094907407</c:v>
                </c:pt>
                <c:pt idx="12107">
                  <c:v>41070.88244212963</c:v>
                </c:pt>
                <c:pt idx="12108">
                  <c:v>41070.882789351854</c:v>
                </c:pt>
                <c:pt idx="12109">
                  <c:v>41070.883136574077</c:v>
                </c:pt>
                <c:pt idx="12110">
                  <c:v>41070.883483796293</c:v>
                </c:pt>
                <c:pt idx="12111">
                  <c:v>41070.883831018517</c:v>
                </c:pt>
                <c:pt idx="12112">
                  <c:v>41070.88417824074</c:v>
                </c:pt>
                <c:pt idx="12113">
                  <c:v>41070.884525462963</c:v>
                </c:pt>
                <c:pt idx="12114">
                  <c:v>41070.884872685187</c:v>
                </c:pt>
                <c:pt idx="12115">
                  <c:v>41070.88521990741</c:v>
                </c:pt>
                <c:pt idx="12116">
                  <c:v>41070.885567129626</c:v>
                </c:pt>
                <c:pt idx="12117">
                  <c:v>41070.885914351849</c:v>
                </c:pt>
                <c:pt idx="12118">
                  <c:v>41070.886261574073</c:v>
                </c:pt>
                <c:pt idx="12119">
                  <c:v>41070.886608796296</c:v>
                </c:pt>
                <c:pt idx="12120">
                  <c:v>41070.886956018519</c:v>
                </c:pt>
                <c:pt idx="12121">
                  <c:v>41070.887303240743</c:v>
                </c:pt>
                <c:pt idx="12122">
                  <c:v>41070.887650462966</c:v>
                </c:pt>
                <c:pt idx="12123">
                  <c:v>41070.887997685182</c:v>
                </c:pt>
                <c:pt idx="12124">
                  <c:v>41070.888344907406</c:v>
                </c:pt>
                <c:pt idx="12125">
                  <c:v>41070.888692129629</c:v>
                </c:pt>
                <c:pt idx="12126">
                  <c:v>41070.889039351852</c:v>
                </c:pt>
                <c:pt idx="12127">
                  <c:v>41070.889386574076</c:v>
                </c:pt>
                <c:pt idx="12128">
                  <c:v>41070.889733796299</c:v>
                </c:pt>
                <c:pt idx="12129">
                  <c:v>41070.890081018515</c:v>
                </c:pt>
                <c:pt idx="12130">
                  <c:v>41070.890428240738</c:v>
                </c:pt>
                <c:pt idx="12131">
                  <c:v>41070.890775462962</c:v>
                </c:pt>
                <c:pt idx="12132">
                  <c:v>41070.891122685185</c:v>
                </c:pt>
                <c:pt idx="12133">
                  <c:v>41070.891469907408</c:v>
                </c:pt>
                <c:pt idx="12134">
                  <c:v>41070.891817129632</c:v>
                </c:pt>
                <c:pt idx="12135">
                  <c:v>41070.892164351855</c:v>
                </c:pt>
                <c:pt idx="12136">
                  <c:v>41070.892511574071</c:v>
                </c:pt>
                <c:pt idx="12137">
                  <c:v>41070.892858796295</c:v>
                </c:pt>
                <c:pt idx="12138">
                  <c:v>41070.893206018518</c:v>
                </c:pt>
                <c:pt idx="12139">
                  <c:v>41070.893553240741</c:v>
                </c:pt>
                <c:pt idx="12140">
                  <c:v>41070.893900462965</c:v>
                </c:pt>
                <c:pt idx="12141">
                  <c:v>41070.894247685188</c:v>
                </c:pt>
                <c:pt idx="12142">
                  <c:v>41070.894594907404</c:v>
                </c:pt>
                <c:pt idx="12143">
                  <c:v>41070.894942129627</c:v>
                </c:pt>
                <c:pt idx="12144">
                  <c:v>41070.895289351851</c:v>
                </c:pt>
                <c:pt idx="12145">
                  <c:v>41070.895636574074</c:v>
                </c:pt>
                <c:pt idx="12146">
                  <c:v>41070.895983796298</c:v>
                </c:pt>
                <c:pt idx="12147">
                  <c:v>41070.896331018521</c:v>
                </c:pt>
                <c:pt idx="12148">
                  <c:v>41070.896678240744</c:v>
                </c:pt>
                <c:pt idx="12149">
                  <c:v>41070.89702546296</c:v>
                </c:pt>
                <c:pt idx="12150">
                  <c:v>41070.897372685184</c:v>
                </c:pt>
                <c:pt idx="12151">
                  <c:v>41070.897719907407</c:v>
                </c:pt>
                <c:pt idx="12152">
                  <c:v>41070.89806712963</c:v>
                </c:pt>
                <c:pt idx="12153">
                  <c:v>41070.898414351854</c:v>
                </c:pt>
                <c:pt idx="12154">
                  <c:v>41070.898761574077</c:v>
                </c:pt>
                <c:pt idx="12155">
                  <c:v>41070.899108796293</c:v>
                </c:pt>
                <c:pt idx="12156">
                  <c:v>41070.899456018517</c:v>
                </c:pt>
                <c:pt idx="12157">
                  <c:v>41070.89980324074</c:v>
                </c:pt>
                <c:pt idx="12158">
                  <c:v>41070.900150462963</c:v>
                </c:pt>
                <c:pt idx="12159">
                  <c:v>41070.900497685187</c:v>
                </c:pt>
                <c:pt idx="12160">
                  <c:v>41070.90084490741</c:v>
                </c:pt>
                <c:pt idx="12161">
                  <c:v>41070.901192129626</c:v>
                </c:pt>
                <c:pt idx="12162">
                  <c:v>41070.901539351849</c:v>
                </c:pt>
                <c:pt idx="12163">
                  <c:v>41070.901886574073</c:v>
                </c:pt>
                <c:pt idx="12164">
                  <c:v>41070.902233796296</c:v>
                </c:pt>
                <c:pt idx="12165">
                  <c:v>41070.902581018519</c:v>
                </c:pt>
                <c:pt idx="12166">
                  <c:v>41070.902928240743</c:v>
                </c:pt>
                <c:pt idx="12167">
                  <c:v>41070.903275462966</c:v>
                </c:pt>
                <c:pt idx="12168">
                  <c:v>41070.903622685182</c:v>
                </c:pt>
                <c:pt idx="12169">
                  <c:v>41070.903969907406</c:v>
                </c:pt>
                <c:pt idx="12170">
                  <c:v>41070.904317129629</c:v>
                </c:pt>
                <c:pt idx="12171">
                  <c:v>41070.904664351852</c:v>
                </c:pt>
                <c:pt idx="12172">
                  <c:v>41070.905011574076</c:v>
                </c:pt>
                <c:pt idx="12173">
                  <c:v>41070.905358796299</c:v>
                </c:pt>
                <c:pt idx="12174">
                  <c:v>41070.905706018515</c:v>
                </c:pt>
                <c:pt idx="12175">
                  <c:v>41070.906053240738</c:v>
                </c:pt>
                <c:pt idx="12176">
                  <c:v>41070.906400462962</c:v>
                </c:pt>
                <c:pt idx="12177">
                  <c:v>41070.906747685185</c:v>
                </c:pt>
                <c:pt idx="12178">
                  <c:v>41070.907094907408</c:v>
                </c:pt>
                <c:pt idx="12179">
                  <c:v>41070.907442129632</c:v>
                </c:pt>
                <c:pt idx="12180">
                  <c:v>41070.907789351855</c:v>
                </c:pt>
                <c:pt idx="12181">
                  <c:v>41070.908136574071</c:v>
                </c:pt>
                <c:pt idx="12182">
                  <c:v>41070.908483796295</c:v>
                </c:pt>
                <c:pt idx="12183">
                  <c:v>41070.908831018518</c:v>
                </c:pt>
                <c:pt idx="12184">
                  <c:v>41070.909178240741</c:v>
                </c:pt>
                <c:pt idx="12185">
                  <c:v>41070.909525462965</c:v>
                </c:pt>
                <c:pt idx="12186">
                  <c:v>41070.909872685188</c:v>
                </c:pt>
                <c:pt idx="12187">
                  <c:v>41070.910219907404</c:v>
                </c:pt>
                <c:pt idx="12188">
                  <c:v>41070.910567129627</c:v>
                </c:pt>
                <c:pt idx="12189">
                  <c:v>41070.910914351851</c:v>
                </c:pt>
                <c:pt idx="12190">
                  <c:v>41070.911261574074</c:v>
                </c:pt>
                <c:pt idx="12191">
                  <c:v>41070.911608796298</c:v>
                </c:pt>
                <c:pt idx="12192">
                  <c:v>41070.911956018521</c:v>
                </c:pt>
                <c:pt idx="12193">
                  <c:v>41070.912303240744</c:v>
                </c:pt>
                <c:pt idx="12194">
                  <c:v>41070.91265046296</c:v>
                </c:pt>
                <c:pt idx="12195">
                  <c:v>41070.912997685184</c:v>
                </c:pt>
                <c:pt idx="12196">
                  <c:v>41070.913344907407</c:v>
                </c:pt>
                <c:pt idx="12197">
                  <c:v>41070.91369212963</c:v>
                </c:pt>
                <c:pt idx="12198">
                  <c:v>41070.914039351854</c:v>
                </c:pt>
                <c:pt idx="12199">
                  <c:v>41070.914386574077</c:v>
                </c:pt>
                <c:pt idx="12200">
                  <c:v>41070.914733796293</c:v>
                </c:pt>
                <c:pt idx="12201">
                  <c:v>41070.915081018517</c:v>
                </c:pt>
                <c:pt idx="12202">
                  <c:v>41070.91542824074</c:v>
                </c:pt>
                <c:pt idx="12203">
                  <c:v>41070.915775462963</c:v>
                </c:pt>
                <c:pt idx="12204">
                  <c:v>41070.916122685187</c:v>
                </c:pt>
                <c:pt idx="12205">
                  <c:v>41070.91646990741</c:v>
                </c:pt>
                <c:pt idx="12206">
                  <c:v>41070.916817129626</c:v>
                </c:pt>
                <c:pt idx="12207">
                  <c:v>41070.917164351849</c:v>
                </c:pt>
                <c:pt idx="12208">
                  <c:v>41070.917511574073</c:v>
                </c:pt>
                <c:pt idx="12209">
                  <c:v>41070.917858796296</c:v>
                </c:pt>
                <c:pt idx="12210">
                  <c:v>41070.918206018519</c:v>
                </c:pt>
                <c:pt idx="12211">
                  <c:v>41070.918553240743</c:v>
                </c:pt>
                <c:pt idx="12212">
                  <c:v>41070.918900462966</c:v>
                </c:pt>
                <c:pt idx="12213">
                  <c:v>41070.919247685182</c:v>
                </c:pt>
                <c:pt idx="12214">
                  <c:v>41070.919594907406</c:v>
                </c:pt>
                <c:pt idx="12215">
                  <c:v>41070.919942129629</c:v>
                </c:pt>
                <c:pt idx="12216">
                  <c:v>41070.920289351852</c:v>
                </c:pt>
                <c:pt idx="12217">
                  <c:v>41070.920636574076</c:v>
                </c:pt>
                <c:pt idx="12218">
                  <c:v>41070.920983796299</c:v>
                </c:pt>
                <c:pt idx="12219">
                  <c:v>41070.921331018515</c:v>
                </c:pt>
                <c:pt idx="12220">
                  <c:v>41070.921678240738</c:v>
                </c:pt>
                <c:pt idx="12221">
                  <c:v>41070.922025462962</c:v>
                </c:pt>
                <c:pt idx="12222">
                  <c:v>41070.922372685185</c:v>
                </c:pt>
                <c:pt idx="12223">
                  <c:v>41070.922719907408</c:v>
                </c:pt>
                <c:pt idx="12224">
                  <c:v>41070.923067129632</c:v>
                </c:pt>
                <c:pt idx="12225">
                  <c:v>41070.923414351855</c:v>
                </c:pt>
                <c:pt idx="12226">
                  <c:v>41070.923761574071</c:v>
                </c:pt>
                <c:pt idx="12227">
                  <c:v>41070.924108796295</c:v>
                </c:pt>
                <c:pt idx="12228">
                  <c:v>41070.924456018518</c:v>
                </c:pt>
                <c:pt idx="12229">
                  <c:v>41070.924803240741</c:v>
                </c:pt>
                <c:pt idx="12230">
                  <c:v>41070.925150462965</c:v>
                </c:pt>
                <c:pt idx="12231">
                  <c:v>41070.925497685188</c:v>
                </c:pt>
                <c:pt idx="12232">
                  <c:v>41070.925844907404</c:v>
                </c:pt>
                <c:pt idx="12233">
                  <c:v>41070.926192129627</c:v>
                </c:pt>
                <c:pt idx="12234">
                  <c:v>41070.926539351851</c:v>
                </c:pt>
                <c:pt idx="12235">
                  <c:v>41070.926886574074</c:v>
                </c:pt>
                <c:pt idx="12236">
                  <c:v>41070.927233796298</c:v>
                </c:pt>
                <c:pt idx="12237">
                  <c:v>41070.927581018521</c:v>
                </c:pt>
                <c:pt idx="12238">
                  <c:v>41070.927928240744</c:v>
                </c:pt>
                <c:pt idx="12239">
                  <c:v>41070.92827546296</c:v>
                </c:pt>
                <c:pt idx="12240">
                  <c:v>41070.928622685184</c:v>
                </c:pt>
                <c:pt idx="12241">
                  <c:v>41070.928969907407</c:v>
                </c:pt>
                <c:pt idx="12242">
                  <c:v>41070.92931712963</c:v>
                </c:pt>
                <c:pt idx="12243">
                  <c:v>41070.929664351854</c:v>
                </c:pt>
                <c:pt idx="12244">
                  <c:v>41070.930011574077</c:v>
                </c:pt>
                <c:pt idx="12245">
                  <c:v>41070.930358796293</c:v>
                </c:pt>
                <c:pt idx="12246">
                  <c:v>41070.930706018517</c:v>
                </c:pt>
                <c:pt idx="12247">
                  <c:v>41070.93105324074</c:v>
                </c:pt>
                <c:pt idx="12248">
                  <c:v>41070.931400462963</c:v>
                </c:pt>
                <c:pt idx="12249">
                  <c:v>41070.931747685187</c:v>
                </c:pt>
                <c:pt idx="12250">
                  <c:v>41070.93209490741</c:v>
                </c:pt>
                <c:pt idx="12251">
                  <c:v>41070.932442129626</c:v>
                </c:pt>
                <c:pt idx="12252">
                  <c:v>41070.932789351849</c:v>
                </c:pt>
                <c:pt idx="12253">
                  <c:v>41070.933136574073</c:v>
                </c:pt>
                <c:pt idx="12254">
                  <c:v>41070.933483796296</c:v>
                </c:pt>
                <c:pt idx="12255">
                  <c:v>41070.933831018519</c:v>
                </c:pt>
                <c:pt idx="12256">
                  <c:v>41070.934178240743</c:v>
                </c:pt>
                <c:pt idx="12257">
                  <c:v>41070.934525462966</c:v>
                </c:pt>
                <c:pt idx="12258">
                  <c:v>41070.934872685182</c:v>
                </c:pt>
                <c:pt idx="12259">
                  <c:v>41070.935219907406</c:v>
                </c:pt>
                <c:pt idx="12260">
                  <c:v>41070.935567129629</c:v>
                </c:pt>
                <c:pt idx="12261">
                  <c:v>41070.935914351852</c:v>
                </c:pt>
                <c:pt idx="12262">
                  <c:v>41070.936261574076</c:v>
                </c:pt>
                <c:pt idx="12263">
                  <c:v>41070.936608796299</c:v>
                </c:pt>
                <c:pt idx="12264">
                  <c:v>41070.936956018515</c:v>
                </c:pt>
                <c:pt idx="12265">
                  <c:v>41070.937303240738</c:v>
                </c:pt>
                <c:pt idx="12266">
                  <c:v>41070.937650462962</c:v>
                </c:pt>
                <c:pt idx="12267">
                  <c:v>41070.937997685185</c:v>
                </c:pt>
                <c:pt idx="12268">
                  <c:v>41070.938344907408</c:v>
                </c:pt>
                <c:pt idx="12269">
                  <c:v>41070.938692129632</c:v>
                </c:pt>
                <c:pt idx="12270">
                  <c:v>41070.939039351855</c:v>
                </c:pt>
                <c:pt idx="12271">
                  <c:v>41070.939386574071</c:v>
                </c:pt>
                <c:pt idx="12272">
                  <c:v>41070.939733796295</c:v>
                </c:pt>
                <c:pt idx="12273">
                  <c:v>41070.940081018518</c:v>
                </c:pt>
                <c:pt idx="12274">
                  <c:v>41070.940428240741</c:v>
                </c:pt>
                <c:pt idx="12275">
                  <c:v>41070.940775462965</c:v>
                </c:pt>
                <c:pt idx="12276">
                  <c:v>41070.941122685188</c:v>
                </c:pt>
                <c:pt idx="12277">
                  <c:v>41070.941469907404</c:v>
                </c:pt>
                <c:pt idx="12278">
                  <c:v>41070.941817129627</c:v>
                </c:pt>
                <c:pt idx="12279">
                  <c:v>41070.942164351851</c:v>
                </c:pt>
                <c:pt idx="12280">
                  <c:v>41070.942511574074</c:v>
                </c:pt>
                <c:pt idx="12281">
                  <c:v>41070.942858796298</c:v>
                </c:pt>
                <c:pt idx="12282">
                  <c:v>41070.943206018521</c:v>
                </c:pt>
                <c:pt idx="12283">
                  <c:v>41070.943553240744</c:v>
                </c:pt>
                <c:pt idx="12284">
                  <c:v>41070.94390046296</c:v>
                </c:pt>
                <c:pt idx="12285">
                  <c:v>41070.944247685184</c:v>
                </c:pt>
                <c:pt idx="12286">
                  <c:v>41070.944594907407</c:v>
                </c:pt>
                <c:pt idx="12287">
                  <c:v>41070.94494212963</c:v>
                </c:pt>
                <c:pt idx="12288">
                  <c:v>41070.945289351854</c:v>
                </c:pt>
                <c:pt idx="12289">
                  <c:v>41070.945636574077</c:v>
                </c:pt>
                <c:pt idx="12290">
                  <c:v>41070.945983796293</c:v>
                </c:pt>
                <c:pt idx="12291">
                  <c:v>41070.946331018517</c:v>
                </c:pt>
                <c:pt idx="12292">
                  <c:v>41070.94667824074</c:v>
                </c:pt>
                <c:pt idx="12293">
                  <c:v>41070.947025462963</c:v>
                </c:pt>
                <c:pt idx="12294">
                  <c:v>41070.947372685187</c:v>
                </c:pt>
                <c:pt idx="12295">
                  <c:v>41070.94771990741</c:v>
                </c:pt>
                <c:pt idx="12296">
                  <c:v>41070.948067129626</c:v>
                </c:pt>
                <c:pt idx="12297">
                  <c:v>41070.948414351849</c:v>
                </c:pt>
                <c:pt idx="12298">
                  <c:v>41070.948761574073</c:v>
                </c:pt>
                <c:pt idx="12299">
                  <c:v>41070.949108796296</c:v>
                </c:pt>
                <c:pt idx="12300">
                  <c:v>41070.949456018519</c:v>
                </c:pt>
                <c:pt idx="12301">
                  <c:v>41070.949803240743</c:v>
                </c:pt>
                <c:pt idx="12302">
                  <c:v>41070.950150462966</c:v>
                </c:pt>
                <c:pt idx="12303">
                  <c:v>41070.950497685182</c:v>
                </c:pt>
                <c:pt idx="12304">
                  <c:v>41070.950844907406</c:v>
                </c:pt>
                <c:pt idx="12305">
                  <c:v>41070.951192129629</c:v>
                </c:pt>
                <c:pt idx="12306">
                  <c:v>41070.951539351852</c:v>
                </c:pt>
                <c:pt idx="12307">
                  <c:v>41070.951886574076</c:v>
                </c:pt>
                <c:pt idx="12308">
                  <c:v>41070.952233796299</c:v>
                </c:pt>
                <c:pt idx="12309">
                  <c:v>41070.952581018515</c:v>
                </c:pt>
                <c:pt idx="12310">
                  <c:v>41070.952928240738</c:v>
                </c:pt>
                <c:pt idx="12311">
                  <c:v>41070.953275462962</c:v>
                </c:pt>
                <c:pt idx="12312">
                  <c:v>41070.953622685185</c:v>
                </c:pt>
                <c:pt idx="12313">
                  <c:v>41070.953969907408</c:v>
                </c:pt>
                <c:pt idx="12314">
                  <c:v>41070.954317129632</c:v>
                </c:pt>
                <c:pt idx="12315">
                  <c:v>41070.954664351855</c:v>
                </c:pt>
                <c:pt idx="12316">
                  <c:v>41070.955011574071</c:v>
                </c:pt>
                <c:pt idx="12317">
                  <c:v>41070.955358796295</c:v>
                </c:pt>
                <c:pt idx="12318">
                  <c:v>41070.955706018518</c:v>
                </c:pt>
                <c:pt idx="12319">
                  <c:v>41070.956053240741</c:v>
                </c:pt>
                <c:pt idx="12320">
                  <c:v>41070.956400462965</c:v>
                </c:pt>
                <c:pt idx="12321">
                  <c:v>41070.956747685188</c:v>
                </c:pt>
                <c:pt idx="12322">
                  <c:v>41070.957094907404</c:v>
                </c:pt>
                <c:pt idx="12323">
                  <c:v>41070.957442129627</c:v>
                </c:pt>
                <c:pt idx="12324">
                  <c:v>41070.957789351851</c:v>
                </c:pt>
                <c:pt idx="12325">
                  <c:v>41070.958136574074</c:v>
                </c:pt>
                <c:pt idx="12326">
                  <c:v>41070.958483796298</c:v>
                </c:pt>
                <c:pt idx="12327">
                  <c:v>41070.958831018521</c:v>
                </c:pt>
                <c:pt idx="12328">
                  <c:v>41070.959178240744</c:v>
                </c:pt>
                <c:pt idx="12329">
                  <c:v>41070.95952546296</c:v>
                </c:pt>
                <c:pt idx="12330">
                  <c:v>41070.959872685184</c:v>
                </c:pt>
                <c:pt idx="12331">
                  <c:v>41070.960219907407</c:v>
                </c:pt>
                <c:pt idx="12332">
                  <c:v>41070.96056712963</c:v>
                </c:pt>
                <c:pt idx="12333">
                  <c:v>41070.960914351854</c:v>
                </c:pt>
                <c:pt idx="12334">
                  <c:v>41070.961261574077</c:v>
                </c:pt>
                <c:pt idx="12335">
                  <c:v>41070.961608796293</c:v>
                </c:pt>
                <c:pt idx="12336">
                  <c:v>41070.961956018517</c:v>
                </c:pt>
                <c:pt idx="12337">
                  <c:v>41070.96230324074</c:v>
                </c:pt>
                <c:pt idx="12338">
                  <c:v>41070.962650462963</c:v>
                </c:pt>
                <c:pt idx="12339">
                  <c:v>41070.962997685187</c:v>
                </c:pt>
                <c:pt idx="12340">
                  <c:v>41070.96334490741</c:v>
                </c:pt>
                <c:pt idx="12341">
                  <c:v>41070.963692129626</c:v>
                </c:pt>
                <c:pt idx="12342">
                  <c:v>41070.964039351849</c:v>
                </c:pt>
                <c:pt idx="12343">
                  <c:v>41070.964386574073</c:v>
                </c:pt>
                <c:pt idx="12344">
                  <c:v>41070.964733796296</c:v>
                </c:pt>
                <c:pt idx="12345">
                  <c:v>41070.965081018519</c:v>
                </c:pt>
                <c:pt idx="12346">
                  <c:v>41070.965428240743</c:v>
                </c:pt>
                <c:pt idx="12347">
                  <c:v>41070.965775462966</c:v>
                </c:pt>
                <c:pt idx="12348">
                  <c:v>41070.966122685182</c:v>
                </c:pt>
                <c:pt idx="12349">
                  <c:v>41070.966469907406</c:v>
                </c:pt>
                <c:pt idx="12350">
                  <c:v>41070.966817129629</c:v>
                </c:pt>
                <c:pt idx="12351">
                  <c:v>41070.967164351852</c:v>
                </c:pt>
                <c:pt idx="12352">
                  <c:v>41070.967511574076</c:v>
                </c:pt>
                <c:pt idx="12353">
                  <c:v>41070.967858796299</c:v>
                </c:pt>
                <c:pt idx="12354">
                  <c:v>41070.968206018515</c:v>
                </c:pt>
                <c:pt idx="12355">
                  <c:v>41070.968553240738</c:v>
                </c:pt>
                <c:pt idx="12356">
                  <c:v>41070.968900462962</c:v>
                </c:pt>
                <c:pt idx="12357">
                  <c:v>41070.969247685185</c:v>
                </c:pt>
                <c:pt idx="12358">
                  <c:v>41070.969594907408</c:v>
                </c:pt>
                <c:pt idx="12359">
                  <c:v>41070.969942129632</c:v>
                </c:pt>
                <c:pt idx="12360">
                  <c:v>41070.970289351855</c:v>
                </c:pt>
                <c:pt idx="12361">
                  <c:v>41070.970636574071</c:v>
                </c:pt>
                <c:pt idx="12362">
                  <c:v>41070.970983796295</c:v>
                </c:pt>
                <c:pt idx="12363">
                  <c:v>41070.971331018518</c:v>
                </c:pt>
                <c:pt idx="12364">
                  <c:v>41070.971678240741</c:v>
                </c:pt>
                <c:pt idx="12365">
                  <c:v>41070.972025462965</c:v>
                </c:pt>
                <c:pt idx="12366">
                  <c:v>41070.972372685188</c:v>
                </c:pt>
                <c:pt idx="12367">
                  <c:v>41070.972719907404</c:v>
                </c:pt>
                <c:pt idx="12368">
                  <c:v>41070.973067129627</c:v>
                </c:pt>
                <c:pt idx="12369">
                  <c:v>41070.973414351851</c:v>
                </c:pt>
                <c:pt idx="12370">
                  <c:v>41070.973761574074</c:v>
                </c:pt>
                <c:pt idx="12371">
                  <c:v>41070.974108796298</c:v>
                </c:pt>
                <c:pt idx="12372">
                  <c:v>41070.974456018521</c:v>
                </c:pt>
                <c:pt idx="12373">
                  <c:v>41070.974803240744</c:v>
                </c:pt>
                <c:pt idx="12374">
                  <c:v>41070.97515046296</c:v>
                </c:pt>
                <c:pt idx="12375">
                  <c:v>41070.975497685184</c:v>
                </c:pt>
                <c:pt idx="12376">
                  <c:v>41070.975844907407</c:v>
                </c:pt>
                <c:pt idx="12377">
                  <c:v>41070.97619212963</c:v>
                </c:pt>
                <c:pt idx="12378">
                  <c:v>41070.976539351854</c:v>
                </c:pt>
                <c:pt idx="12379">
                  <c:v>41070.976886574077</c:v>
                </c:pt>
                <c:pt idx="12380">
                  <c:v>41070.977233796293</c:v>
                </c:pt>
                <c:pt idx="12381">
                  <c:v>41070.977581018517</c:v>
                </c:pt>
                <c:pt idx="12382">
                  <c:v>41070.97792824074</c:v>
                </c:pt>
                <c:pt idx="12383">
                  <c:v>41070.978275462963</c:v>
                </c:pt>
                <c:pt idx="12384">
                  <c:v>41070.978622685187</c:v>
                </c:pt>
                <c:pt idx="12385">
                  <c:v>41070.97896990741</c:v>
                </c:pt>
                <c:pt idx="12386">
                  <c:v>41070.979317129626</c:v>
                </c:pt>
                <c:pt idx="12387">
                  <c:v>41070.979664351849</c:v>
                </c:pt>
                <c:pt idx="12388">
                  <c:v>41070.980011574073</c:v>
                </c:pt>
                <c:pt idx="12389">
                  <c:v>41070.980358796296</c:v>
                </c:pt>
                <c:pt idx="12390">
                  <c:v>41070.980706018519</c:v>
                </c:pt>
                <c:pt idx="12391">
                  <c:v>41070.981053240743</c:v>
                </c:pt>
                <c:pt idx="12392">
                  <c:v>41070.981400462966</c:v>
                </c:pt>
                <c:pt idx="12393">
                  <c:v>41070.981747685182</c:v>
                </c:pt>
                <c:pt idx="12394">
                  <c:v>41070.982094907406</c:v>
                </c:pt>
                <c:pt idx="12395">
                  <c:v>41070.982442129629</c:v>
                </c:pt>
                <c:pt idx="12396">
                  <c:v>41070.982789351852</c:v>
                </c:pt>
                <c:pt idx="12397">
                  <c:v>41070.983136574076</c:v>
                </c:pt>
                <c:pt idx="12398">
                  <c:v>41070.983483796299</c:v>
                </c:pt>
                <c:pt idx="12399">
                  <c:v>41070.983831018515</c:v>
                </c:pt>
                <c:pt idx="12400">
                  <c:v>41070.984178240738</c:v>
                </c:pt>
                <c:pt idx="12401">
                  <c:v>41070.984525462962</c:v>
                </c:pt>
                <c:pt idx="12402">
                  <c:v>41070.984872685185</c:v>
                </c:pt>
                <c:pt idx="12403">
                  <c:v>41070.985219907408</c:v>
                </c:pt>
                <c:pt idx="12404">
                  <c:v>41070.985567129632</c:v>
                </c:pt>
                <c:pt idx="12405">
                  <c:v>41070.985914351855</c:v>
                </c:pt>
                <c:pt idx="12406">
                  <c:v>41070.986261574071</c:v>
                </c:pt>
                <c:pt idx="12407">
                  <c:v>41070.986608796295</c:v>
                </c:pt>
                <c:pt idx="12408">
                  <c:v>41070.986956018518</c:v>
                </c:pt>
                <c:pt idx="12409">
                  <c:v>41070.987303240741</c:v>
                </c:pt>
                <c:pt idx="12410">
                  <c:v>41070.987650462965</c:v>
                </c:pt>
                <c:pt idx="12411">
                  <c:v>41070.987997685188</c:v>
                </c:pt>
                <c:pt idx="12412">
                  <c:v>41070.988344907404</c:v>
                </c:pt>
                <c:pt idx="12413">
                  <c:v>41070.988692129627</c:v>
                </c:pt>
                <c:pt idx="12414">
                  <c:v>41070.989039351851</c:v>
                </c:pt>
                <c:pt idx="12415">
                  <c:v>41070.989386574074</c:v>
                </c:pt>
                <c:pt idx="12416">
                  <c:v>41070.989733796298</c:v>
                </c:pt>
                <c:pt idx="12417">
                  <c:v>41070.990081018521</c:v>
                </c:pt>
                <c:pt idx="12418">
                  <c:v>41070.990428240744</c:v>
                </c:pt>
                <c:pt idx="12419">
                  <c:v>41070.99077546296</c:v>
                </c:pt>
                <c:pt idx="12420">
                  <c:v>41070.991122685184</c:v>
                </c:pt>
                <c:pt idx="12421">
                  <c:v>41070.991469907407</c:v>
                </c:pt>
                <c:pt idx="12422">
                  <c:v>41070.99181712963</c:v>
                </c:pt>
                <c:pt idx="12423">
                  <c:v>41070.992164351854</c:v>
                </c:pt>
                <c:pt idx="12424">
                  <c:v>41070.992511574077</c:v>
                </c:pt>
                <c:pt idx="12425">
                  <c:v>41070.992858796293</c:v>
                </c:pt>
                <c:pt idx="12426">
                  <c:v>41070.993206018517</c:v>
                </c:pt>
                <c:pt idx="12427">
                  <c:v>41070.99355324074</c:v>
                </c:pt>
                <c:pt idx="12428">
                  <c:v>41070.993900462963</c:v>
                </c:pt>
                <c:pt idx="12429">
                  <c:v>41070.994247685187</c:v>
                </c:pt>
                <c:pt idx="12430">
                  <c:v>41070.99459490741</c:v>
                </c:pt>
                <c:pt idx="12431">
                  <c:v>41070.994942129626</c:v>
                </c:pt>
                <c:pt idx="12432">
                  <c:v>41070.995289351849</c:v>
                </c:pt>
                <c:pt idx="12433">
                  <c:v>41070.995636574073</c:v>
                </c:pt>
                <c:pt idx="12434">
                  <c:v>41070.995983796296</c:v>
                </c:pt>
                <c:pt idx="12435">
                  <c:v>41070.996331018519</c:v>
                </c:pt>
                <c:pt idx="12436">
                  <c:v>41070.996678240743</c:v>
                </c:pt>
                <c:pt idx="12437">
                  <c:v>41070.997025462966</c:v>
                </c:pt>
                <c:pt idx="12438">
                  <c:v>41070.997372685182</c:v>
                </c:pt>
                <c:pt idx="12439">
                  <c:v>41070.997719907406</c:v>
                </c:pt>
                <c:pt idx="12440">
                  <c:v>41070.998067129629</c:v>
                </c:pt>
                <c:pt idx="12441">
                  <c:v>41070.998414351852</c:v>
                </c:pt>
                <c:pt idx="12442">
                  <c:v>41070.998761574076</c:v>
                </c:pt>
                <c:pt idx="12443">
                  <c:v>41070.999108796299</c:v>
                </c:pt>
                <c:pt idx="12444">
                  <c:v>41070.999456018515</c:v>
                </c:pt>
                <c:pt idx="12445">
                  <c:v>41070.999803240738</c:v>
                </c:pt>
                <c:pt idx="12446">
                  <c:v>41071.000150462962</c:v>
                </c:pt>
                <c:pt idx="12447">
                  <c:v>41071.000497685185</c:v>
                </c:pt>
                <c:pt idx="12448">
                  <c:v>41071.000844907408</c:v>
                </c:pt>
                <c:pt idx="12449">
                  <c:v>41071.001192129632</c:v>
                </c:pt>
                <c:pt idx="12450">
                  <c:v>41071.001539351855</c:v>
                </c:pt>
                <c:pt idx="12451">
                  <c:v>41071.001886574071</c:v>
                </c:pt>
                <c:pt idx="12452">
                  <c:v>41071.002233796295</c:v>
                </c:pt>
                <c:pt idx="12453">
                  <c:v>41071.002581018518</c:v>
                </c:pt>
                <c:pt idx="12454">
                  <c:v>41071.002928240741</c:v>
                </c:pt>
                <c:pt idx="12455">
                  <c:v>41071.003275462965</c:v>
                </c:pt>
                <c:pt idx="12456">
                  <c:v>41071.003622685188</c:v>
                </c:pt>
                <c:pt idx="12457">
                  <c:v>41071.003969907404</c:v>
                </c:pt>
                <c:pt idx="12458">
                  <c:v>41071.004317129627</c:v>
                </c:pt>
                <c:pt idx="12459">
                  <c:v>41071.004664351851</c:v>
                </c:pt>
                <c:pt idx="12460">
                  <c:v>41071.005011574074</c:v>
                </c:pt>
                <c:pt idx="12461">
                  <c:v>41071.005358796298</c:v>
                </c:pt>
                <c:pt idx="12462">
                  <c:v>41071.005706018521</c:v>
                </c:pt>
                <c:pt idx="12463">
                  <c:v>41071.006053240744</c:v>
                </c:pt>
                <c:pt idx="12464">
                  <c:v>41071.00640046296</c:v>
                </c:pt>
                <c:pt idx="12465">
                  <c:v>41071.006747685184</c:v>
                </c:pt>
                <c:pt idx="12466">
                  <c:v>41071.007094907407</c:v>
                </c:pt>
                <c:pt idx="12467">
                  <c:v>41071.00744212963</c:v>
                </c:pt>
                <c:pt idx="12468">
                  <c:v>41071.007789351854</c:v>
                </c:pt>
                <c:pt idx="12469">
                  <c:v>41071.008136574077</c:v>
                </c:pt>
                <c:pt idx="12470">
                  <c:v>41071.008483796293</c:v>
                </c:pt>
                <c:pt idx="12471">
                  <c:v>41071.008831018517</c:v>
                </c:pt>
                <c:pt idx="12472">
                  <c:v>41071.00917824074</c:v>
                </c:pt>
                <c:pt idx="12473">
                  <c:v>41071.009525462963</c:v>
                </c:pt>
                <c:pt idx="12474">
                  <c:v>41071.009872685187</c:v>
                </c:pt>
                <c:pt idx="12475">
                  <c:v>41071.01021990741</c:v>
                </c:pt>
                <c:pt idx="12476">
                  <c:v>41071.010567129626</c:v>
                </c:pt>
                <c:pt idx="12477">
                  <c:v>41071.010914351849</c:v>
                </c:pt>
                <c:pt idx="12478">
                  <c:v>41071.011261574073</c:v>
                </c:pt>
                <c:pt idx="12479">
                  <c:v>41071.011608796296</c:v>
                </c:pt>
                <c:pt idx="12480">
                  <c:v>41071.011956018519</c:v>
                </c:pt>
                <c:pt idx="12481">
                  <c:v>41071.012303240743</c:v>
                </c:pt>
                <c:pt idx="12482">
                  <c:v>41071.012650462966</c:v>
                </c:pt>
                <c:pt idx="12483">
                  <c:v>41071.012997685182</c:v>
                </c:pt>
                <c:pt idx="12484">
                  <c:v>41071.013344907406</c:v>
                </c:pt>
                <c:pt idx="12485">
                  <c:v>41071.013692129629</c:v>
                </c:pt>
                <c:pt idx="12486">
                  <c:v>41071.014039351852</c:v>
                </c:pt>
                <c:pt idx="12487">
                  <c:v>41071.014386574076</c:v>
                </c:pt>
                <c:pt idx="12488">
                  <c:v>41071.014733796299</c:v>
                </c:pt>
                <c:pt idx="12489">
                  <c:v>41071.015081018515</c:v>
                </c:pt>
                <c:pt idx="12490">
                  <c:v>41071.015428240738</c:v>
                </c:pt>
                <c:pt idx="12491">
                  <c:v>41071.015775462962</c:v>
                </c:pt>
                <c:pt idx="12492">
                  <c:v>41071.016122685185</c:v>
                </c:pt>
                <c:pt idx="12493">
                  <c:v>41071.016469907408</c:v>
                </c:pt>
                <c:pt idx="12494">
                  <c:v>41071.016817129632</c:v>
                </c:pt>
                <c:pt idx="12495">
                  <c:v>41071.017164351855</c:v>
                </c:pt>
                <c:pt idx="12496">
                  <c:v>41071.017511574071</c:v>
                </c:pt>
                <c:pt idx="12497">
                  <c:v>41071.017858796295</c:v>
                </c:pt>
                <c:pt idx="12498">
                  <c:v>41071.018206018518</c:v>
                </c:pt>
                <c:pt idx="12499">
                  <c:v>41071.018553240741</c:v>
                </c:pt>
                <c:pt idx="12500">
                  <c:v>41071.018900462965</c:v>
                </c:pt>
                <c:pt idx="12501">
                  <c:v>41071.019247685188</c:v>
                </c:pt>
                <c:pt idx="12502">
                  <c:v>41071.019594907404</c:v>
                </c:pt>
                <c:pt idx="12503">
                  <c:v>41071.019942129627</c:v>
                </c:pt>
                <c:pt idx="12504">
                  <c:v>41071.020289351851</c:v>
                </c:pt>
                <c:pt idx="12505">
                  <c:v>41071.020636574074</c:v>
                </c:pt>
                <c:pt idx="12506">
                  <c:v>41071.020983796298</c:v>
                </c:pt>
                <c:pt idx="12507">
                  <c:v>41071.021331018521</c:v>
                </c:pt>
                <c:pt idx="12508">
                  <c:v>41071.021678240744</c:v>
                </c:pt>
                <c:pt idx="12509">
                  <c:v>41071.02202546296</c:v>
                </c:pt>
                <c:pt idx="12510">
                  <c:v>41071.022372685184</c:v>
                </c:pt>
                <c:pt idx="12511">
                  <c:v>41071.022719907407</c:v>
                </c:pt>
                <c:pt idx="12512">
                  <c:v>41071.02306712963</c:v>
                </c:pt>
                <c:pt idx="12513">
                  <c:v>41071.023414351854</c:v>
                </c:pt>
                <c:pt idx="12514">
                  <c:v>41071.023761574077</c:v>
                </c:pt>
                <c:pt idx="12515">
                  <c:v>41071.024108796293</c:v>
                </c:pt>
                <c:pt idx="12516">
                  <c:v>41071.024456018517</c:v>
                </c:pt>
                <c:pt idx="12517">
                  <c:v>41071.02480324074</c:v>
                </c:pt>
                <c:pt idx="12518">
                  <c:v>41071.025150462963</c:v>
                </c:pt>
                <c:pt idx="12519">
                  <c:v>41071.025497685187</c:v>
                </c:pt>
                <c:pt idx="12520">
                  <c:v>41071.02584490741</c:v>
                </c:pt>
                <c:pt idx="12521">
                  <c:v>41071.026192129626</c:v>
                </c:pt>
                <c:pt idx="12522">
                  <c:v>41071.026539351849</c:v>
                </c:pt>
                <c:pt idx="12523">
                  <c:v>41071.026886574073</c:v>
                </c:pt>
                <c:pt idx="12524">
                  <c:v>41071.027233796296</c:v>
                </c:pt>
                <c:pt idx="12525">
                  <c:v>41071.027581018519</c:v>
                </c:pt>
                <c:pt idx="12526">
                  <c:v>41071.027928240743</c:v>
                </c:pt>
                <c:pt idx="12527">
                  <c:v>41071.028275462966</c:v>
                </c:pt>
                <c:pt idx="12528">
                  <c:v>41071.028622685182</c:v>
                </c:pt>
                <c:pt idx="12529">
                  <c:v>41071.028969907406</c:v>
                </c:pt>
                <c:pt idx="12530">
                  <c:v>41071.029317129629</c:v>
                </c:pt>
                <c:pt idx="12531">
                  <c:v>41071.029664351852</c:v>
                </c:pt>
                <c:pt idx="12532">
                  <c:v>41071.030011574076</c:v>
                </c:pt>
                <c:pt idx="12533">
                  <c:v>41071.030358796299</c:v>
                </c:pt>
                <c:pt idx="12534">
                  <c:v>41071.030706018515</c:v>
                </c:pt>
                <c:pt idx="12535">
                  <c:v>41071.031053240738</c:v>
                </c:pt>
                <c:pt idx="12536">
                  <c:v>41071.031400462962</c:v>
                </c:pt>
                <c:pt idx="12537">
                  <c:v>41071.031747685185</c:v>
                </c:pt>
                <c:pt idx="12538">
                  <c:v>41071.032094907408</c:v>
                </c:pt>
                <c:pt idx="12539">
                  <c:v>41071.032442129632</c:v>
                </c:pt>
                <c:pt idx="12540">
                  <c:v>41071.032789351855</c:v>
                </c:pt>
                <c:pt idx="12541">
                  <c:v>41071.033136574071</c:v>
                </c:pt>
                <c:pt idx="12542">
                  <c:v>41071.033483796295</c:v>
                </c:pt>
                <c:pt idx="12543">
                  <c:v>41071.033831018518</c:v>
                </c:pt>
                <c:pt idx="12544">
                  <c:v>41071.034178240741</c:v>
                </c:pt>
                <c:pt idx="12545">
                  <c:v>41071.034525462965</c:v>
                </c:pt>
                <c:pt idx="12546">
                  <c:v>41071.034872685188</c:v>
                </c:pt>
                <c:pt idx="12547">
                  <c:v>41071.035219907404</c:v>
                </c:pt>
                <c:pt idx="12548">
                  <c:v>41071.035567129627</c:v>
                </c:pt>
                <c:pt idx="12549">
                  <c:v>41071.035914351851</c:v>
                </c:pt>
                <c:pt idx="12550">
                  <c:v>41071.036261574074</c:v>
                </c:pt>
                <c:pt idx="12551">
                  <c:v>41071.036608796298</c:v>
                </c:pt>
                <c:pt idx="12552">
                  <c:v>41071.036956018521</c:v>
                </c:pt>
                <c:pt idx="12553">
                  <c:v>41071.037303240744</c:v>
                </c:pt>
                <c:pt idx="12554">
                  <c:v>41071.03765046296</c:v>
                </c:pt>
                <c:pt idx="12555">
                  <c:v>41071.037997685184</c:v>
                </c:pt>
                <c:pt idx="12556">
                  <c:v>41071.038344907407</c:v>
                </c:pt>
                <c:pt idx="12557">
                  <c:v>41071.03869212963</c:v>
                </c:pt>
                <c:pt idx="12558">
                  <c:v>41071.039039351854</c:v>
                </c:pt>
                <c:pt idx="12559">
                  <c:v>41071.039386574077</c:v>
                </c:pt>
                <c:pt idx="12560">
                  <c:v>41071.039733796293</c:v>
                </c:pt>
                <c:pt idx="12561">
                  <c:v>41071.040081018517</c:v>
                </c:pt>
                <c:pt idx="12562">
                  <c:v>41071.04042824074</c:v>
                </c:pt>
                <c:pt idx="12563">
                  <c:v>41071.040775462963</c:v>
                </c:pt>
                <c:pt idx="12564">
                  <c:v>41071.041122685187</c:v>
                </c:pt>
                <c:pt idx="12565">
                  <c:v>41071.04146990741</c:v>
                </c:pt>
                <c:pt idx="12566">
                  <c:v>41071.041817129626</c:v>
                </c:pt>
                <c:pt idx="12567">
                  <c:v>41071.042164351849</c:v>
                </c:pt>
                <c:pt idx="12568">
                  <c:v>41071.042511574073</c:v>
                </c:pt>
                <c:pt idx="12569">
                  <c:v>41071.042858796296</c:v>
                </c:pt>
                <c:pt idx="12570">
                  <c:v>41071.043206018519</c:v>
                </c:pt>
                <c:pt idx="12571">
                  <c:v>41071.043553240743</c:v>
                </c:pt>
                <c:pt idx="12572">
                  <c:v>41071.043900462966</c:v>
                </c:pt>
                <c:pt idx="12573">
                  <c:v>41071.044247685182</c:v>
                </c:pt>
                <c:pt idx="12574">
                  <c:v>41071.044594907406</c:v>
                </c:pt>
                <c:pt idx="12575">
                  <c:v>41071.044942129629</c:v>
                </c:pt>
                <c:pt idx="12576">
                  <c:v>41071.045289351852</c:v>
                </c:pt>
                <c:pt idx="12577">
                  <c:v>41071.045636574076</c:v>
                </c:pt>
                <c:pt idx="12578">
                  <c:v>41071.045983796299</c:v>
                </c:pt>
                <c:pt idx="12579">
                  <c:v>41071.046331018515</c:v>
                </c:pt>
                <c:pt idx="12580">
                  <c:v>41071.046678240738</c:v>
                </c:pt>
                <c:pt idx="12581">
                  <c:v>41071.047025462962</c:v>
                </c:pt>
                <c:pt idx="12582">
                  <c:v>41071.047372685185</c:v>
                </c:pt>
                <c:pt idx="12583">
                  <c:v>41071.047719907408</c:v>
                </c:pt>
                <c:pt idx="12584">
                  <c:v>41071.048067129632</c:v>
                </c:pt>
                <c:pt idx="12585">
                  <c:v>41071.048414351855</c:v>
                </c:pt>
                <c:pt idx="12586">
                  <c:v>41071.048761574071</c:v>
                </c:pt>
                <c:pt idx="12587">
                  <c:v>41071.049108796295</c:v>
                </c:pt>
                <c:pt idx="12588">
                  <c:v>41071.049456018518</c:v>
                </c:pt>
                <c:pt idx="12589">
                  <c:v>41071.049803240741</c:v>
                </c:pt>
                <c:pt idx="12590">
                  <c:v>41071.050150462965</c:v>
                </c:pt>
                <c:pt idx="12591">
                  <c:v>41071.050497685188</c:v>
                </c:pt>
                <c:pt idx="12592">
                  <c:v>41071.050844907404</c:v>
                </c:pt>
                <c:pt idx="12593">
                  <c:v>41071.051192129627</c:v>
                </c:pt>
                <c:pt idx="12594">
                  <c:v>41071.051539351851</c:v>
                </c:pt>
                <c:pt idx="12595">
                  <c:v>41071.051886574074</c:v>
                </c:pt>
                <c:pt idx="12596">
                  <c:v>41071.052233796298</c:v>
                </c:pt>
                <c:pt idx="12597">
                  <c:v>41071.052581018521</c:v>
                </c:pt>
                <c:pt idx="12598">
                  <c:v>41071.052928240744</c:v>
                </c:pt>
                <c:pt idx="12599">
                  <c:v>41071.05327546296</c:v>
                </c:pt>
                <c:pt idx="12600">
                  <c:v>41071.053622685184</c:v>
                </c:pt>
                <c:pt idx="12601">
                  <c:v>41071.053969907407</c:v>
                </c:pt>
                <c:pt idx="12602">
                  <c:v>41071.05431712963</c:v>
                </c:pt>
                <c:pt idx="12603">
                  <c:v>41071.054664351854</c:v>
                </c:pt>
                <c:pt idx="12604">
                  <c:v>41071.055011574077</c:v>
                </c:pt>
                <c:pt idx="12605">
                  <c:v>41071.055358796293</c:v>
                </c:pt>
                <c:pt idx="12606">
                  <c:v>41071.055706018517</c:v>
                </c:pt>
                <c:pt idx="12607">
                  <c:v>41071.05605324074</c:v>
                </c:pt>
                <c:pt idx="12608">
                  <c:v>41071.056400462963</c:v>
                </c:pt>
                <c:pt idx="12609">
                  <c:v>41071.056747685187</c:v>
                </c:pt>
                <c:pt idx="12610">
                  <c:v>41071.05709490741</c:v>
                </c:pt>
                <c:pt idx="12611">
                  <c:v>41071.057442129626</c:v>
                </c:pt>
                <c:pt idx="12612">
                  <c:v>41071.057789351849</c:v>
                </c:pt>
                <c:pt idx="12613">
                  <c:v>41071.058136574073</c:v>
                </c:pt>
                <c:pt idx="12614">
                  <c:v>41071.058483796296</c:v>
                </c:pt>
                <c:pt idx="12615">
                  <c:v>41071.058831018519</c:v>
                </c:pt>
                <c:pt idx="12616">
                  <c:v>41071.059178240743</c:v>
                </c:pt>
                <c:pt idx="12617">
                  <c:v>41071.059525462966</c:v>
                </c:pt>
                <c:pt idx="12618">
                  <c:v>41071.059872685182</c:v>
                </c:pt>
                <c:pt idx="12619">
                  <c:v>41071.060219907406</c:v>
                </c:pt>
                <c:pt idx="12620">
                  <c:v>41071.060567129629</c:v>
                </c:pt>
                <c:pt idx="12621">
                  <c:v>41071.060914351852</c:v>
                </c:pt>
                <c:pt idx="12622">
                  <c:v>41071.061261574076</c:v>
                </c:pt>
                <c:pt idx="12623">
                  <c:v>41071.061608796299</c:v>
                </c:pt>
                <c:pt idx="12624">
                  <c:v>41071.061956018515</c:v>
                </c:pt>
                <c:pt idx="12625">
                  <c:v>41071.062303240738</c:v>
                </c:pt>
                <c:pt idx="12626">
                  <c:v>41071.062650462962</c:v>
                </c:pt>
                <c:pt idx="12627">
                  <c:v>41071.062997685185</c:v>
                </c:pt>
                <c:pt idx="12628">
                  <c:v>41071.063344907408</c:v>
                </c:pt>
                <c:pt idx="12629">
                  <c:v>41071.063692129632</c:v>
                </c:pt>
                <c:pt idx="12630">
                  <c:v>41071.064039351855</c:v>
                </c:pt>
                <c:pt idx="12631">
                  <c:v>41071.064386574071</c:v>
                </c:pt>
                <c:pt idx="12632">
                  <c:v>41071.064733796295</c:v>
                </c:pt>
                <c:pt idx="12633">
                  <c:v>41071.065081018518</c:v>
                </c:pt>
                <c:pt idx="12634">
                  <c:v>41071.065428240741</c:v>
                </c:pt>
                <c:pt idx="12635">
                  <c:v>41071.065775462965</c:v>
                </c:pt>
                <c:pt idx="12636">
                  <c:v>41071.066122685188</c:v>
                </c:pt>
                <c:pt idx="12637">
                  <c:v>41071.066469907404</c:v>
                </c:pt>
                <c:pt idx="12638">
                  <c:v>41071.066817129627</c:v>
                </c:pt>
                <c:pt idx="12639">
                  <c:v>41071.067164351851</c:v>
                </c:pt>
                <c:pt idx="12640">
                  <c:v>41071.067511574074</c:v>
                </c:pt>
                <c:pt idx="12641">
                  <c:v>41071.067858796298</c:v>
                </c:pt>
                <c:pt idx="12642">
                  <c:v>41071.068206018521</c:v>
                </c:pt>
                <c:pt idx="12643">
                  <c:v>41071.068553240744</c:v>
                </c:pt>
                <c:pt idx="12644">
                  <c:v>41071.06890046296</c:v>
                </c:pt>
                <c:pt idx="12645">
                  <c:v>41071.069247685184</c:v>
                </c:pt>
                <c:pt idx="12646">
                  <c:v>41071.069594907407</c:v>
                </c:pt>
                <c:pt idx="12647">
                  <c:v>41071.06994212963</c:v>
                </c:pt>
                <c:pt idx="12648">
                  <c:v>41071.070289351854</c:v>
                </c:pt>
                <c:pt idx="12649">
                  <c:v>41071.070636574077</c:v>
                </c:pt>
                <c:pt idx="12650">
                  <c:v>41071.070983796293</c:v>
                </c:pt>
                <c:pt idx="12651">
                  <c:v>41071.071331018517</c:v>
                </c:pt>
                <c:pt idx="12652">
                  <c:v>41071.07167824074</c:v>
                </c:pt>
                <c:pt idx="12653">
                  <c:v>41071.072025462963</c:v>
                </c:pt>
                <c:pt idx="12654">
                  <c:v>41071.072372685187</c:v>
                </c:pt>
                <c:pt idx="12655">
                  <c:v>41071.07271990741</c:v>
                </c:pt>
                <c:pt idx="12656">
                  <c:v>41071.073067129626</c:v>
                </c:pt>
                <c:pt idx="12657">
                  <c:v>41071.073414351849</c:v>
                </c:pt>
                <c:pt idx="12658">
                  <c:v>41071.073761574073</c:v>
                </c:pt>
                <c:pt idx="12659">
                  <c:v>41071.074108796296</c:v>
                </c:pt>
                <c:pt idx="12660">
                  <c:v>41071.074456018519</c:v>
                </c:pt>
                <c:pt idx="12661">
                  <c:v>41071.074803240743</c:v>
                </c:pt>
                <c:pt idx="12662">
                  <c:v>41071.075150462966</c:v>
                </c:pt>
                <c:pt idx="12663">
                  <c:v>41071.075497685182</c:v>
                </c:pt>
                <c:pt idx="12664">
                  <c:v>41071.075844907406</c:v>
                </c:pt>
                <c:pt idx="12665">
                  <c:v>41071.076192129629</c:v>
                </c:pt>
                <c:pt idx="12666">
                  <c:v>41071.076539351852</c:v>
                </c:pt>
                <c:pt idx="12667">
                  <c:v>41071.076886574076</c:v>
                </c:pt>
                <c:pt idx="12668">
                  <c:v>41071.077233796299</c:v>
                </c:pt>
                <c:pt idx="12669">
                  <c:v>41071.077581018515</c:v>
                </c:pt>
                <c:pt idx="12670">
                  <c:v>41071.077928240738</c:v>
                </c:pt>
                <c:pt idx="12671">
                  <c:v>41071.078275462962</c:v>
                </c:pt>
                <c:pt idx="12672">
                  <c:v>41071.078622685185</c:v>
                </c:pt>
                <c:pt idx="12673">
                  <c:v>41071.078969907408</c:v>
                </c:pt>
                <c:pt idx="12674">
                  <c:v>41071.079317129632</c:v>
                </c:pt>
                <c:pt idx="12675">
                  <c:v>41071.079664351855</c:v>
                </c:pt>
                <c:pt idx="12676">
                  <c:v>41071.080011574071</c:v>
                </c:pt>
                <c:pt idx="12677">
                  <c:v>41071.080358796295</c:v>
                </c:pt>
                <c:pt idx="12678">
                  <c:v>41071.080706018518</c:v>
                </c:pt>
                <c:pt idx="12679">
                  <c:v>41071.081053240741</c:v>
                </c:pt>
                <c:pt idx="12680">
                  <c:v>41071.081400462965</c:v>
                </c:pt>
                <c:pt idx="12681">
                  <c:v>41071.081747685188</c:v>
                </c:pt>
                <c:pt idx="12682">
                  <c:v>41071.082094907404</c:v>
                </c:pt>
                <c:pt idx="12683">
                  <c:v>41071.082442129627</c:v>
                </c:pt>
                <c:pt idx="12684">
                  <c:v>41071.082789351851</c:v>
                </c:pt>
                <c:pt idx="12685">
                  <c:v>41071.083136574074</c:v>
                </c:pt>
                <c:pt idx="12686">
                  <c:v>41071.083483796298</c:v>
                </c:pt>
                <c:pt idx="12687">
                  <c:v>41071.083831018521</c:v>
                </c:pt>
                <c:pt idx="12688">
                  <c:v>41071.084178240744</c:v>
                </c:pt>
                <c:pt idx="12689">
                  <c:v>41071.08452546296</c:v>
                </c:pt>
                <c:pt idx="12690">
                  <c:v>41071.084872685184</c:v>
                </c:pt>
                <c:pt idx="12691">
                  <c:v>41071.085219907407</c:v>
                </c:pt>
                <c:pt idx="12692">
                  <c:v>41071.08556712963</c:v>
                </c:pt>
                <c:pt idx="12693">
                  <c:v>41071.085914351854</c:v>
                </c:pt>
                <c:pt idx="12694">
                  <c:v>41071.086261574077</c:v>
                </c:pt>
                <c:pt idx="12695">
                  <c:v>41071.086608796293</c:v>
                </c:pt>
                <c:pt idx="12696">
                  <c:v>41071.086956018517</c:v>
                </c:pt>
                <c:pt idx="12697">
                  <c:v>41071.08730324074</c:v>
                </c:pt>
                <c:pt idx="12698">
                  <c:v>41071.087650462963</c:v>
                </c:pt>
                <c:pt idx="12699">
                  <c:v>41071.087997685187</c:v>
                </c:pt>
                <c:pt idx="12700">
                  <c:v>41071.08834490741</c:v>
                </c:pt>
                <c:pt idx="12701">
                  <c:v>41071.088692129626</c:v>
                </c:pt>
                <c:pt idx="12702">
                  <c:v>41071.089039351849</c:v>
                </c:pt>
                <c:pt idx="12703">
                  <c:v>41071.089386574073</c:v>
                </c:pt>
                <c:pt idx="12704">
                  <c:v>41071.089733796296</c:v>
                </c:pt>
                <c:pt idx="12705">
                  <c:v>41071.090081018519</c:v>
                </c:pt>
                <c:pt idx="12706">
                  <c:v>41071.090428240743</c:v>
                </c:pt>
                <c:pt idx="12707">
                  <c:v>41071.090775462966</c:v>
                </c:pt>
                <c:pt idx="12708">
                  <c:v>41071.091122685182</c:v>
                </c:pt>
                <c:pt idx="12709">
                  <c:v>41071.091469907406</c:v>
                </c:pt>
                <c:pt idx="12710">
                  <c:v>41071.091817129629</c:v>
                </c:pt>
                <c:pt idx="12711">
                  <c:v>41071.092164351852</c:v>
                </c:pt>
                <c:pt idx="12712">
                  <c:v>41071.092511574076</c:v>
                </c:pt>
                <c:pt idx="12713">
                  <c:v>41071.092858796299</c:v>
                </c:pt>
                <c:pt idx="12714">
                  <c:v>41071.093206018515</c:v>
                </c:pt>
                <c:pt idx="12715">
                  <c:v>41071.093553240738</c:v>
                </c:pt>
                <c:pt idx="12716">
                  <c:v>41071.093900462962</c:v>
                </c:pt>
                <c:pt idx="12717">
                  <c:v>41071.094247685185</c:v>
                </c:pt>
                <c:pt idx="12718">
                  <c:v>41071.094594907408</c:v>
                </c:pt>
                <c:pt idx="12719">
                  <c:v>41071.094942129632</c:v>
                </c:pt>
                <c:pt idx="12720">
                  <c:v>41071.095289351855</c:v>
                </c:pt>
                <c:pt idx="12721">
                  <c:v>41071.095636574071</c:v>
                </c:pt>
                <c:pt idx="12722">
                  <c:v>41071.095983796295</c:v>
                </c:pt>
                <c:pt idx="12723">
                  <c:v>41071.096331018518</c:v>
                </c:pt>
                <c:pt idx="12724">
                  <c:v>41071.096678240741</c:v>
                </c:pt>
                <c:pt idx="12725">
                  <c:v>41071.097025462965</c:v>
                </c:pt>
                <c:pt idx="12726">
                  <c:v>41071.097372685188</c:v>
                </c:pt>
                <c:pt idx="12727">
                  <c:v>41071.097719907404</c:v>
                </c:pt>
                <c:pt idx="12728">
                  <c:v>41071.098067129627</c:v>
                </c:pt>
                <c:pt idx="12729">
                  <c:v>41071.098414351851</c:v>
                </c:pt>
                <c:pt idx="12730">
                  <c:v>41071.098761574074</c:v>
                </c:pt>
                <c:pt idx="12731">
                  <c:v>41071.099108796298</c:v>
                </c:pt>
                <c:pt idx="12732">
                  <c:v>41071.099456018521</c:v>
                </c:pt>
                <c:pt idx="12733">
                  <c:v>41071.099803240744</c:v>
                </c:pt>
                <c:pt idx="12734">
                  <c:v>41071.10015046296</c:v>
                </c:pt>
                <c:pt idx="12735">
                  <c:v>41071.100497685184</c:v>
                </c:pt>
                <c:pt idx="12736">
                  <c:v>41071.100844907407</c:v>
                </c:pt>
                <c:pt idx="12737">
                  <c:v>41071.10119212963</c:v>
                </c:pt>
                <c:pt idx="12738">
                  <c:v>41071.101539351854</c:v>
                </c:pt>
                <c:pt idx="12739">
                  <c:v>41071.101886574077</c:v>
                </c:pt>
                <c:pt idx="12740">
                  <c:v>41071.102233796293</c:v>
                </c:pt>
                <c:pt idx="12741">
                  <c:v>41071.102581018517</c:v>
                </c:pt>
                <c:pt idx="12742">
                  <c:v>41071.10292824074</c:v>
                </c:pt>
                <c:pt idx="12743">
                  <c:v>41071.103275462963</c:v>
                </c:pt>
                <c:pt idx="12744">
                  <c:v>41071.103622685187</c:v>
                </c:pt>
                <c:pt idx="12745">
                  <c:v>41071.10396990741</c:v>
                </c:pt>
                <c:pt idx="12746">
                  <c:v>41071.104317129626</c:v>
                </c:pt>
                <c:pt idx="12747">
                  <c:v>41071.104664351849</c:v>
                </c:pt>
                <c:pt idx="12748">
                  <c:v>41071.105011574073</c:v>
                </c:pt>
                <c:pt idx="12749">
                  <c:v>41071.105358796296</c:v>
                </c:pt>
                <c:pt idx="12750">
                  <c:v>41071.105706018519</c:v>
                </c:pt>
                <c:pt idx="12751">
                  <c:v>41071.106053240743</c:v>
                </c:pt>
                <c:pt idx="12752">
                  <c:v>41071.106400462966</c:v>
                </c:pt>
                <c:pt idx="12753">
                  <c:v>41071.106747685182</c:v>
                </c:pt>
                <c:pt idx="12754">
                  <c:v>41071.107094907406</c:v>
                </c:pt>
                <c:pt idx="12755">
                  <c:v>41071.107442129629</c:v>
                </c:pt>
                <c:pt idx="12756">
                  <c:v>41071.107789351852</c:v>
                </c:pt>
                <c:pt idx="12757">
                  <c:v>41071.108136574076</c:v>
                </c:pt>
                <c:pt idx="12758">
                  <c:v>41071.108483796299</c:v>
                </c:pt>
                <c:pt idx="12759">
                  <c:v>41071.108831018515</c:v>
                </c:pt>
                <c:pt idx="12760">
                  <c:v>41071.109178240738</c:v>
                </c:pt>
                <c:pt idx="12761">
                  <c:v>41071.109525462962</c:v>
                </c:pt>
                <c:pt idx="12762">
                  <c:v>41071.109872685185</c:v>
                </c:pt>
                <c:pt idx="12763">
                  <c:v>41071.110219907408</c:v>
                </c:pt>
                <c:pt idx="12764">
                  <c:v>41071.110567129632</c:v>
                </c:pt>
                <c:pt idx="12765">
                  <c:v>41071.110914351855</c:v>
                </c:pt>
                <c:pt idx="12766">
                  <c:v>41071.111261574071</c:v>
                </c:pt>
                <c:pt idx="12767">
                  <c:v>41071.111608796295</c:v>
                </c:pt>
                <c:pt idx="12768">
                  <c:v>41071.111956018518</c:v>
                </c:pt>
                <c:pt idx="12769">
                  <c:v>41071.112303240741</c:v>
                </c:pt>
                <c:pt idx="12770">
                  <c:v>41071.112650462965</c:v>
                </c:pt>
                <c:pt idx="12771">
                  <c:v>41071.112997685188</c:v>
                </c:pt>
                <c:pt idx="12772">
                  <c:v>41071.113344907404</c:v>
                </c:pt>
                <c:pt idx="12773">
                  <c:v>41071.113692129627</c:v>
                </c:pt>
                <c:pt idx="12774">
                  <c:v>41071.114039351851</c:v>
                </c:pt>
                <c:pt idx="12775">
                  <c:v>41071.114386574074</c:v>
                </c:pt>
                <c:pt idx="12776">
                  <c:v>41071.114733796298</c:v>
                </c:pt>
                <c:pt idx="12777">
                  <c:v>41071.115081018521</c:v>
                </c:pt>
                <c:pt idx="12778">
                  <c:v>41071.115428240744</c:v>
                </c:pt>
                <c:pt idx="12779">
                  <c:v>41071.11577546296</c:v>
                </c:pt>
                <c:pt idx="12780">
                  <c:v>41071.116122685184</c:v>
                </c:pt>
                <c:pt idx="12781">
                  <c:v>41071.116469907407</c:v>
                </c:pt>
                <c:pt idx="12782">
                  <c:v>41071.11681712963</c:v>
                </c:pt>
                <c:pt idx="12783">
                  <c:v>41071.117164351854</c:v>
                </c:pt>
                <c:pt idx="12784">
                  <c:v>41071.117511574077</c:v>
                </c:pt>
                <c:pt idx="12785">
                  <c:v>41071.117858796293</c:v>
                </c:pt>
                <c:pt idx="12786">
                  <c:v>41071.118206018517</c:v>
                </c:pt>
                <c:pt idx="12787">
                  <c:v>41071.11855324074</c:v>
                </c:pt>
                <c:pt idx="12788">
                  <c:v>41071.118900462963</c:v>
                </c:pt>
                <c:pt idx="12789">
                  <c:v>41071.119247685187</c:v>
                </c:pt>
                <c:pt idx="12790">
                  <c:v>41071.11959490741</c:v>
                </c:pt>
                <c:pt idx="12791">
                  <c:v>41071.119942129626</c:v>
                </c:pt>
                <c:pt idx="12792">
                  <c:v>41071.120289351849</c:v>
                </c:pt>
                <c:pt idx="12793">
                  <c:v>41071.120636574073</c:v>
                </c:pt>
                <c:pt idx="12794">
                  <c:v>41071.120983796296</c:v>
                </c:pt>
                <c:pt idx="12795">
                  <c:v>41071.121331018519</c:v>
                </c:pt>
                <c:pt idx="12796">
                  <c:v>41071.121678240743</c:v>
                </c:pt>
                <c:pt idx="12797">
                  <c:v>41071.122025462966</c:v>
                </c:pt>
                <c:pt idx="12798">
                  <c:v>41071.122372685182</c:v>
                </c:pt>
                <c:pt idx="12799">
                  <c:v>41071.122719907406</c:v>
                </c:pt>
                <c:pt idx="12800">
                  <c:v>41071.123067129629</c:v>
                </c:pt>
                <c:pt idx="12801">
                  <c:v>41071.123414351852</c:v>
                </c:pt>
                <c:pt idx="12802">
                  <c:v>41071.123761574076</c:v>
                </c:pt>
                <c:pt idx="12803">
                  <c:v>41071.124108796299</c:v>
                </c:pt>
                <c:pt idx="12804">
                  <c:v>41071.124456018515</c:v>
                </c:pt>
                <c:pt idx="12805">
                  <c:v>41071.124803240738</c:v>
                </c:pt>
                <c:pt idx="12806">
                  <c:v>41071.125150462962</c:v>
                </c:pt>
                <c:pt idx="12807">
                  <c:v>41071.125497685185</c:v>
                </c:pt>
                <c:pt idx="12808">
                  <c:v>41071.125844907408</c:v>
                </c:pt>
                <c:pt idx="12809">
                  <c:v>41071.126192129632</c:v>
                </c:pt>
                <c:pt idx="12810">
                  <c:v>41071.126539351855</c:v>
                </c:pt>
                <c:pt idx="12811">
                  <c:v>41071.126886574071</c:v>
                </c:pt>
                <c:pt idx="12812">
                  <c:v>41071.127233796295</c:v>
                </c:pt>
                <c:pt idx="12813">
                  <c:v>41071.127581018518</c:v>
                </c:pt>
                <c:pt idx="12814">
                  <c:v>41071.127928240741</c:v>
                </c:pt>
                <c:pt idx="12815">
                  <c:v>41071.128275462965</c:v>
                </c:pt>
                <c:pt idx="12816">
                  <c:v>41071.128622685188</c:v>
                </c:pt>
                <c:pt idx="12817">
                  <c:v>41071.128969907404</c:v>
                </c:pt>
                <c:pt idx="12818">
                  <c:v>41071.129317129627</c:v>
                </c:pt>
                <c:pt idx="12819">
                  <c:v>41071.129664351851</c:v>
                </c:pt>
                <c:pt idx="12820">
                  <c:v>41071.130011574074</c:v>
                </c:pt>
                <c:pt idx="12821">
                  <c:v>41071.130358796298</c:v>
                </c:pt>
                <c:pt idx="12822">
                  <c:v>41071.130706018521</c:v>
                </c:pt>
                <c:pt idx="12823">
                  <c:v>41071.131053240744</c:v>
                </c:pt>
                <c:pt idx="12824">
                  <c:v>41071.13140046296</c:v>
                </c:pt>
                <c:pt idx="12825">
                  <c:v>41071.131747685184</c:v>
                </c:pt>
                <c:pt idx="12826">
                  <c:v>41071.132094907407</c:v>
                </c:pt>
                <c:pt idx="12827">
                  <c:v>41071.13244212963</c:v>
                </c:pt>
                <c:pt idx="12828">
                  <c:v>41071.132789351854</c:v>
                </c:pt>
                <c:pt idx="12829">
                  <c:v>41071.133136574077</c:v>
                </c:pt>
                <c:pt idx="12830">
                  <c:v>41071.133483796293</c:v>
                </c:pt>
                <c:pt idx="12831">
                  <c:v>41071.133831018517</c:v>
                </c:pt>
                <c:pt idx="12832">
                  <c:v>41071.13417824074</c:v>
                </c:pt>
                <c:pt idx="12833">
                  <c:v>41071.134525462963</c:v>
                </c:pt>
                <c:pt idx="12834">
                  <c:v>41071.134872685187</c:v>
                </c:pt>
                <c:pt idx="12835">
                  <c:v>41071.13521990741</c:v>
                </c:pt>
                <c:pt idx="12836">
                  <c:v>41071.135567129626</c:v>
                </c:pt>
                <c:pt idx="12837">
                  <c:v>41071.135914351849</c:v>
                </c:pt>
                <c:pt idx="12838">
                  <c:v>41071.136261574073</c:v>
                </c:pt>
                <c:pt idx="12839">
                  <c:v>41071.136608796296</c:v>
                </c:pt>
                <c:pt idx="12840">
                  <c:v>41071.136956018519</c:v>
                </c:pt>
                <c:pt idx="12841">
                  <c:v>41071.137303240743</c:v>
                </c:pt>
                <c:pt idx="12842">
                  <c:v>41071.137650462966</c:v>
                </c:pt>
                <c:pt idx="12843">
                  <c:v>41071.137997685182</c:v>
                </c:pt>
                <c:pt idx="12844">
                  <c:v>41071.138344907406</c:v>
                </c:pt>
                <c:pt idx="12845">
                  <c:v>41071.138692129629</c:v>
                </c:pt>
                <c:pt idx="12846">
                  <c:v>41071.139039351852</c:v>
                </c:pt>
                <c:pt idx="12847">
                  <c:v>41071.139386574076</c:v>
                </c:pt>
                <c:pt idx="12848">
                  <c:v>41071.139733796299</c:v>
                </c:pt>
                <c:pt idx="12849">
                  <c:v>41071.140081018515</c:v>
                </c:pt>
                <c:pt idx="12850">
                  <c:v>41071.140428240738</c:v>
                </c:pt>
                <c:pt idx="12851">
                  <c:v>41071.140775462962</c:v>
                </c:pt>
                <c:pt idx="12852">
                  <c:v>41071.141122685185</c:v>
                </c:pt>
                <c:pt idx="12853">
                  <c:v>41071.141469907408</c:v>
                </c:pt>
                <c:pt idx="12854">
                  <c:v>41071.141817129632</c:v>
                </c:pt>
                <c:pt idx="12855">
                  <c:v>41071.142164351855</c:v>
                </c:pt>
                <c:pt idx="12856">
                  <c:v>41071.142511574071</c:v>
                </c:pt>
                <c:pt idx="12857">
                  <c:v>41071.142858796295</c:v>
                </c:pt>
                <c:pt idx="12858">
                  <c:v>41071.143206018518</c:v>
                </c:pt>
                <c:pt idx="12859">
                  <c:v>41071.143553240741</c:v>
                </c:pt>
                <c:pt idx="12860">
                  <c:v>41071.143900462965</c:v>
                </c:pt>
                <c:pt idx="12861">
                  <c:v>41071.144247685188</c:v>
                </c:pt>
                <c:pt idx="12862">
                  <c:v>41071.144594907404</c:v>
                </c:pt>
                <c:pt idx="12863">
                  <c:v>41071.144942129627</c:v>
                </c:pt>
                <c:pt idx="12864">
                  <c:v>41071.145289351851</c:v>
                </c:pt>
                <c:pt idx="12865">
                  <c:v>41071.145636574074</c:v>
                </c:pt>
                <c:pt idx="12866">
                  <c:v>41071.145983796298</c:v>
                </c:pt>
                <c:pt idx="12867">
                  <c:v>41071.146331018521</c:v>
                </c:pt>
                <c:pt idx="12868">
                  <c:v>41071.146678240744</c:v>
                </c:pt>
                <c:pt idx="12869">
                  <c:v>41071.14702546296</c:v>
                </c:pt>
                <c:pt idx="12870">
                  <c:v>41071.147372685184</c:v>
                </c:pt>
                <c:pt idx="12871">
                  <c:v>41071.147719907407</c:v>
                </c:pt>
                <c:pt idx="12872">
                  <c:v>41071.14806712963</c:v>
                </c:pt>
                <c:pt idx="12873">
                  <c:v>41071.148414351854</c:v>
                </c:pt>
                <c:pt idx="12874">
                  <c:v>41071.148761574077</c:v>
                </c:pt>
                <c:pt idx="12875">
                  <c:v>41071.149108796293</c:v>
                </c:pt>
                <c:pt idx="12876">
                  <c:v>41071.149456018517</c:v>
                </c:pt>
                <c:pt idx="12877">
                  <c:v>41071.14980324074</c:v>
                </c:pt>
                <c:pt idx="12878">
                  <c:v>41071.150150462963</c:v>
                </c:pt>
                <c:pt idx="12879">
                  <c:v>41071.150497685187</c:v>
                </c:pt>
                <c:pt idx="12880">
                  <c:v>41071.15084490741</c:v>
                </c:pt>
                <c:pt idx="12881">
                  <c:v>41071.151192129626</c:v>
                </c:pt>
                <c:pt idx="12882">
                  <c:v>41071.151539351849</c:v>
                </c:pt>
                <c:pt idx="12883">
                  <c:v>41071.151886574073</c:v>
                </c:pt>
                <c:pt idx="12884">
                  <c:v>41071.152233796296</c:v>
                </c:pt>
                <c:pt idx="12885">
                  <c:v>41071.152581018519</c:v>
                </c:pt>
                <c:pt idx="12886">
                  <c:v>41071.152928240743</c:v>
                </c:pt>
                <c:pt idx="12887">
                  <c:v>41071.153275462966</c:v>
                </c:pt>
                <c:pt idx="12888">
                  <c:v>41071.153622685182</c:v>
                </c:pt>
                <c:pt idx="12889">
                  <c:v>41071.153969907406</c:v>
                </c:pt>
                <c:pt idx="12890">
                  <c:v>41071.154317129629</c:v>
                </c:pt>
                <c:pt idx="12891">
                  <c:v>41071.154664351852</c:v>
                </c:pt>
                <c:pt idx="12892">
                  <c:v>41071.155011574076</c:v>
                </c:pt>
                <c:pt idx="12893">
                  <c:v>41071.155358796299</c:v>
                </c:pt>
                <c:pt idx="12894">
                  <c:v>41071.155706018515</c:v>
                </c:pt>
                <c:pt idx="12895">
                  <c:v>41071.156053240738</c:v>
                </c:pt>
                <c:pt idx="12896">
                  <c:v>41071.156400462962</c:v>
                </c:pt>
                <c:pt idx="12897">
                  <c:v>41071.156747685185</c:v>
                </c:pt>
                <c:pt idx="12898">
                  <c:v>41071.157094907408</c:v>
                </c:pt>
                <c:pt idx="12899">
                  <c:v>41071.157442129632</c:v>
                </c:pt>
                <c:pt idx="12900">
                  <c:v>41071.157789351855</c:v>
                </c:pt>
                <c:pt idx="12901">
                  <c:v>41071.158136574071</c:v>
                </c:pt>
                <c:pt idx="12902">
                  <c:v>41071.158483796295</c:v>
                </c:pt>
                <c:pt idx="12903">
                  <c:v>41071.158831018518</c:v>
                </c:pt>
                <c:pt idx="12904">
                  <c:v>41071.159178240741</c:v>
                </c:pt>
                <c:pt idx="12905">
                  <c:v>41071.159525462965</c:v>
                </c:pt>
                <c:pt idx="12906">
                  <c:v>41071.159872685188</c:v>
                </c:pt>
                <c:pt idx="12907">
                  <c:v>41071.160219907404</c:v>
                </c:pt>
                <c:pt idx="12908">
                  <c:v>41071.160567129627</c:v>
                </c:pt>
                <c:pt idx="12909">
                  <c:v>41071.160914351851</c:v>
                </c:pt>
                <c:pt idx="12910">
                  <c:v>41071.161261574074</c:v>
                </c:pt>
                <c:pt idx="12911">
                  <c:v>41071.161608796298</c:v>
                </c:pt>
                <c:pt idx="12912">
                  <c:v>41071.161956018521</c:v>
                </c:pt>
                <c:pt idx="12913">
                  <c:v>41071.162303240744</c:v>
                </c:pt>
                <c:pt idx="12914">
                  <c:v>41071.16265046296</c:v>
                </c:pt>
                <c:pt idx="12915">
                  <c:v>41071.162997685184</c:v>
                </c:pt>
                <c:pt idx="12916">
                  <c:v>41071.163344907407</c:v>
                </c:pt>
                <c:pt idx="12917">
                  <c:v>41071.16369212963</c:v>
                </c:pt>
                <c:pt idx="12918">
                  <c:v>41071.164039351854</c:v>
                </c:pt>
                <c:pt idx="12919">
                  <c:v>41071.164386574077</c:v>
                </c:pt>
                <c:pt idx="12920">
                  <c:v>41071.164733796293</c:v>
                </c:pt>
                <c:pt idx="12921">
                  <c:v>41071.165081018517</c:v>
                </c:pt>
                <c:pt idx="12922">
                  <c:v>41071.16542824074</c:v>
                </c:pt>
                <c:pt idx="12923">
                  <c:v>41071.165775462963</c:v>
                </c:pt>
                <c:pt idx="12924">
                  <c:v>41071.166122685187</c:v>
                </c:pt>
                <c:pt idx="12925">
                  <c:v>41071.16646990741</c:v>
                </c:pt>
                <c:pt idx="12926">
                  <c:v>41071.166817129626</c:v>
                </c:pt>
                <c:pt idx="12927">
                  <c:v>41071.167164351849</c:v>
                </c:pt>
                <c:pt idx="12928">
                  <c:v>41071.167511574073</c:v>
                </c:pt>
                <c:pt idx="12929">
                  <c:v>41071.167858796296</c:v>
                </c:pt>
                <c:pt idx="12930">
                  <c:v>41071.168206018519</c:v>
                </c:pt>
                <c:pt idx="12931">
                  <c:v>41071.168553240743</c:v>
                </c:pt>
                <c:pt idx="12932">
                  <c:v>41071.168900462966</c:v>
                </c:pt>
                <c:pt idx="12933">
                  <c:v>41071.169247685182</c:v>
                </c:pt>
                <c:pt idx="12934">
                  <c:v>41071.169594907406</c:v>
                </c:pt>
                <c:pt idx="12935">
                  <c:v>41071.169942129629</c:v>
                </c:pt>
                <c:pt idx="12936">
                  <c:v>41071.170289351852</c:v>
                </c:pt>
                <c:pt idx="12937">
                  <c:v>41071.170636574076</c:v>
                </c:pt>
                <c:pt idx="12938">
                  <c:v>41071.170983796299</c:v>
                </c:pt>
                <c:pt idx="12939">
                  <c:v>41071.171331018515</c:v>
                </c:pt>
                <c:pt idx="12940">
                  <c:v>41071.171678240738</c:v>
                </c:pt>
                <c:pt idx="12941">
                  <c:v>41071.172025462962</c:v>
                </c:pt>
                <c:pt idx="12942">
                  <c:v>41071.172372685185</c:v>
                </c:pt>
                <c:pt idx="12943">
                  <c:v>41071.172719907408</c:v>
                </c:pt>
                <c:pt idx="12944">
                  <c:v>41071.173067129632</c:v>
                </c:pt>
                <c:pt idx="12945">
                  <c:v>41071.173414351855</c:v>
                </c:pt>
                <c:pt idx="12946">
                  <c:v>41071.173761574071</c:v>
                </c:pt>
                <c:pt idx="12947">
                  <c:v>41071.174108796295</c:v>
                </c:pt>
                <c:pt idx="12948">
                  <c:v>41071.174456018518</c:v>
                </c:pt>
                <c:pt idx="12949">
                  <c:v>41071.174803240741</c:v>
                </c:pt>
                <c:pt idx="12950">
                  <c:v>41071.175150462965</c:v>
                </c:pt>
                <c:pt idx="12951">
                  <c:v>41071.175497685188</c:v>
                </c:pt>
                <c:pt idx="12952">
                  <c:v>41071.175844907404</c:v>
                </c:pt>
                <c:pt idx="12953">
                  <c:v>41071.176192129627</c:v>
                </c:pt>
                <c:pt idx="12954">
                  <c:v>41071.176539351851</c:v>
                </c:pt>
                <c:pt idx="12955">
                  <c:v>41071.176886574074</c:v>
                </c:pt>
                <c:pt idx="12956">
                  <c:v>41071.177233796298</c:v>
                </c:pt>
                <c:pt idx="12957">
                  <c:v>41071.177581018521</c:v>
                </c:pt>
                <c:pt idx="12958">
                  <c:v>41071.177928240744</c:v>
                </c:pt>
                <c:pt idx="12959">
                  <c:v>41071.17827546296</c:v>
                </c:pt>
                <c:pt idx="12960">
                  <c:v>41071.178622685184</c:v>
                </c:pt>
                <c:pt idx="12961">
                  <c:v>41071.178969907407</c:v>
                </c:pt>
                <c:pt idx="12962">
                  <c:v>41071.17931712963</c:v>
                </c:pt>
                <c:pt idx="12963">
                  <c:v>41071.179664351854</c:v>
                </c:pt>
                <c:pt idx="12964">
                  <c:v>41071.180011574077</c:v>
                </c:pt>
                <c:pt idx="12965">
                  <c:v>41071.180358796293</c:v>
                </c:pt>
                <c:pt idx="12966">
                  <c:v>41071.180706018517</c:v>
                </c:pt>
                <c:pt idx="12967">
                  <c:v>41071.18105324074</c:v>
                </c:pt>
                <c:pt idx="12968">
                  <c:v>41071.181400462963</c:v>
                </c:pt>
                <c:pt idx="12969">
                  <c:v>41071.181747685187</c:v>
                </c:pt>
                <c:pt idx="12970">
                  <c:v>41071.18209490741</c:v>
                </c:pt>
                <c:pt idx="12971">
                  <c:v>41071.182442129626</c:v>
                </c:pt>
                <c:pt idx="12972">
                  <c:v>41071.182789351849</c:v>
                </c:pt>
                <c:pt idx="12973">
                  <c:v>41071.183136574073</c:v>
                </c:pt>
                <c:pt idx="12974">
                  <c:v>41071.183483796296</c:v>
                </c:pt>
                <c:pt idx="12975">
                  <c:v>41071.183831018519</c:v>
                </c:pt>
                <c:pt idx="12976">
                  <c:v>41071.184178240743</c:v>
                </c:pt>
                <c:pt idx="12977">
                  <c:v>41071.184525462966</c:v>
                </c:pt>
                <c:pt idx="12978">
                  <c:v>41071.184872685182</c:v>
                </c:pt>
                <c:pt idx="12979">
                  <c:v>41071.185219907406</c:v>
                </c:pt>
                <c:pt idx="12980">
                  <c:v>41071.185567129629</c:v>
                </c:pt>
                <c:pt idx="12981">
                  <c:v>41071.185914351852</c:v>
                </c:pt>
                <c:pt idx="12982">
                  <c:v>41071.186261574076</c:v>
                </c:pt>
                <c:pt idx="12983">
                  <c:v>41071.186608796299</c:v>
                </c:pt>
                <c:pt idx="12984">
                  <c:v>41071.186956018515</c:v>
                </c:pt>
                <c:pt idx="12985">
                  <c:v>41071.187303240738</c:v>
                </c:pt>
                <c:pt idx="12986">
                  <c:v>41071.187650462962</c:v>
                </c:pt>
                <c:pt idx="12987">
                  <c:v>41071.187997685185</c:v>
                </c:pt>
                <c:pt idx="12988">
                  <c:v>41071.188344907408</c:v>
                </c:pt>
                <c:pt idx="12989">
                  <c:v>41071.188692129632</c:v>
                </c:pt>
                <c:pt idx="12990">
                  <c:v>41071.189039351855</c:v>
                </c:pt>
                <c:pt idx="12991">
                  <c:v>41071.189386574071</c:v>
                </c:pt>
                <c:pt idx="12992">
                  <c:v>41071.189733796295</c:v>
                </c:pt>
                <c:pt idx="12993">
                  <c:v>41071.190081018518</c:v>
                </c:pt>
                <c:pt idx="12994">
                  <c:v>41071.190428240741</c:v>
                </c:pt>
                <c:pt idx="12995">
                  <c:v>41071.190775462965</c:v>
                </c:pt>
                <c:pt idx="12996">
                  <c:v>41071.191122685188</c:v>
                </c:pt>
                <c:pt idx="12997">
                  <c:v>41071.191469907404</c:v>
                </c:pt>
                <c:pt idx="12998">
                  <c:v>41071.191817129627</c:v>
                </c:pt>
                <c:pt idx="12999">
                  <c:v>41071.192164351851</c:v>
                </c:pt>
                <c:pt idx="13000">
                  <c:v>41071.192511574074</c:v>
                </c:pt>
                <c:pt idx="13001">
                  <c:v>41071.192858796298</c:v>
                </c:pt>
                <c:pt idx="13002">
                  <c:v>41071.193206018521</c:v>
                </c:pt>
                <c:pt idx="13003">
                  <c:v>41071.193553240744</c:v>
                </c:pt>
                <c:pt idx="13004">
                  <c:v>41071.19390046296</c:v>
                </c:pt>
                <c:pt idx="13005">
                  <c:v>41071.194247685184</c:v>
                </c:pt>
                <c:pt idx="13006">
                  <c:v>41071.194594907407</c:v>
                </c:pt>
                <c:pt idx="13007">
                  <c:v>41071.19494212963</c:v>
                </c:pt>
                <c:pt idx="13008">
                  <c:v>41071.195289351854</c:v>
                </c:pt>
                <c:pt idx="13009">
                  <c:v>41071.195636574077</c:v>
                </c:pt>
                <c:pt idx="13010">
                  <c:v>41071.195983796293</c:v>
                </c:pt>
                <c:pt idx="13011">
                  <c:v>41071.196331018517</c:v>
                </c:pt>
                <c:pt idx="13012">
                  <c:v>41071.19667824074</c:v>
                </c:pt>
                <c:pt idx="13013">
                  <c:v>41071.197025462963</c:v>
                </c:pt>
                <c:pt idx="13014">
                  <c:v>41071.197372685187</c:v>
                </c:pt>
                <c:pt idx="13015">
                  <c:v>41071.19771990741</c:v>
                </c:pt>
                <c:pt idx="13016">
                  <c:v>41071.198067129626</c:v>
                </c:pt>
                <c:pt idx="13017">
                  <c:v>41071.198414351849</c:v>
                </c:pt>
                <c:pt idx="13018">
                  <c:v>41071.198761574073</c:v>
                </c:pt>
                <c:pt idx="13019">
                  <c:v>41071.199108796296</c:v>
                </c:pt>
                <c:pt idx="13020">
                  <c:v>41071.199456018519</c:v>
                </c:pt>
                <c:pt idx="13021">
                  <c:v>41071.199803240743</c:v>
                </c:pt>
                <c:pt idx="13022">
                  <c:v>41071.200150462966</c:v>
                </c:pt>
                <c:pt idx="13023">
                  <c:v>41071.200497685182</c:v>
                </c:pt>
                <c:pt idx="13024">
                  <c:v>41071.200844907406</c:v>
                </c:pt>
                <c:pt idx="13025">
                  <c:v>41071.201192129629</c:v>
                </c:pt>
                <c:pt idx="13026">
                  <c:v>41071.201539351852</c:v>
                </c:pt>
                <c:pt idx="13027">
                  <c:v>41071.201886574076</c:v>
                </c:pt>
                <c:pt idx="13028">
                  <c:v>41071.202233796299</c:v>
                </c:pt>
                <c:pt idx="13029">
                  <c:v>41071.202581018515</c:v>
                </c:pt>
                <c:pt idx="13030">
                  <c:v>41071.202928240738</c:v>
                </c:pt>
                <c:pt idx="13031">
                  <c:v>41071.203275462962</c:v>
                </c:pt>
                <c:pt idx="13032">
                  <c:v>41071.203622685185</c:v>
                </c:pt>
                <c:pt idx="13033">
                  <c:v>41071.203969907408</c:v>
                </c:pt>
                <c:pt idx="13034">
                  <c:v>41071.204317129632</c:v>
                </c:pt>
                <c:pt idx="13035">
                  <c:v>41071.204664351855</c:v>
                </c:pt>
                <c:pt idx="13036">
                  <c:v>41071.205011574071</c:v>
                </c:pt>
                <c:pt idx="13037">
                  <c:v>41071.205358796295</c:v>
                </c:pt>
                <c:pt idx="13038">
                  <c:v>41071.205706018518</c:v>
                </c:pt>
                <c:pt idx="13039">
                  <c:v>41071.206053240741</c:v>
                </c:pt>
                <c:pt idx="13040">
                  <c:v>41071.206400462965</c:v>
                </c:pt>
                <c:pt idx="13041">
                  <c:v>41071.206747685188</c:v>
                </c:pt>
                <c:pt idx="13042">
                  <c:v>41071.207094907404</c:v>
                </c:pt>
                <c:pt idx="13043">
                  <c:v>41071.207442129627</c:v>
                </c:pt>
                <c:pt idx="13044">
                  <c:v>41071.207789351851</c:v>
                </c:pt>
                <c:pt idx="13045">
                  <c:v>41071.208136574074</c:v>
                </c:pt>
                <c:pt idx="13046">
                  <c:v>41071.208483796298</c:v>
                </c:pt>
                <c:pt idx="13047">
                  <c:v>41071.208831018521</c:v>
                </c:pt>
                <c:pt idx="13048">
                  <c:v>41071.209178240744</c:v>
                </c:pt>
                <c:pt idx="13049">
                  <c:v>41071.20952546296</c:v>
                </c:pt>
                <c:pt idx="13050">
                  <c:v>41071.209872685184</c:v>
                </c:pt>
                <c:pt idx="13051">
                  <c:v>41071.210219907407</c:v>
                </c:pt>
                <c:pt idx="13052">
                  <c:v>41071.21056712963</c:v>
                </c:pt>
                <c:pt idx="13053">
                  <c:v>41071.210914351854</c:v>
                </c:pt>
                <c:pt idx="13054">
                  <c:v>41071.211261574077</c:v>
                </c:pt>
                <c:pt idx="13055">
                  <c:v>41071.211608796293</c:v>
                </c:pt>
                <c:pt idx="13056">
                  <c:v>41071.211956018517</c:v>
                </c:pt>
                <c:pt idx="13057">
                  <c:v>41071.21230324074</c:v>
                </c:pt>
                <c:pt idx="13058">
                  <c:v>41071.212650462963</c:v>
                </c:pt>
                <c:pt idx="13059">
                  <c:v>41071.212997685187</c:v>
                </c:pt>
                <c:pt idx="13060">
                  <c:v>41071.21334490741</c:v>
                </c:pt>
                <c:pt idx="13061">
                  <c:v>41071.213692129626</c:v>
                </c:pt>
                <c:pt idx="13062">
                  <c:v>41071.214039351849</c:v>
                </c:pt>
                <c:pt idx="13063">
                  <c:v>41071.214386574073</c:v>
                </c:pt>
                <c:pt idx="13064">
                  <c:v>41071.214733796296</c:v>
                </c:pt>
                <c:pt idx="13065">
                  <c:v>41071.215081018519</c:v>
                </c:pt>
                <c:pt idx="13066">
                  <c:v>41071.215428240743</c:v>
                </c:pt>
                <c:pt idx="13067">
                  <c:v>41071.215775462966</c:v>
                </c:pt>
                <c:pt idx="13068">
                  <c:v>41071.216122685182</c:v>
                </c:pt>
                <c:pt idx="13069">
                  <c:v>41071.216469907406</c:v>
                </c:pt>
                <c:pt idx="13070">
                  <c:v>41071.216817129629</c:v>
                </c:pt>
                <c:pt idx="13071">
                  <c:v>41071.217164351852</c:v>
                </c:pt>
                <c:pt idx="13072">
                  <c:v>41071.217511574076</c:v>
                </c:pt>
                <c:pt idx="13073">
                  <c:v>41071.217858796299</c:v>
                </c:pt>
                <c:pt idx="13074">
                  <c:v>41071.218206018515</c:v>
                </c:pt>
                <c:pt idx="13075">
                  <c:v>41071.218553240738</c:v>
                </c:pt>
                <c:pt idx="13076">
                  <c:v>41071.218900462962</c:v>
                </c:pt>
                <c:pt idx="13077">
                  <c:v>41071.219247685185</c:v>
                </c:pt>
                <c:pt idx="13078">
                  <c:v>41071.219594907408</c:v>
                </c:pt>
                <c:pt idx="13079">
                  <c:v>41071.219942129632</c:v>
                </c:pt>
                <c:pt idx="13080">
                  <c:v>41071.220289351855</c:v>
                </c:pt>
                <c:pt idx="13081">
                  <c:v>41071.220636574071</c:v>
                </c:pt>
                <c:pt idx="13082">
                  <c:v>41071.220983796295</c:v>
                </c:pt>
                <c:pt idx="13083">
                  <c:v>41071.221331018518</c:v>
                </c:pt>
                <c:pt idx="13084">
                  <c:v>41071.221678240741</c:v>
                </c:pt>
                <c:pt idx="13085">
                  <c:v>41071.222025462965</c:v>
                </c:pt>
                <c:pt idx="13086">
                  <c:v>41071.222372685188</c:v>
                </c:pt>
                <c:pt idx="13087">
                  <c:v>41071.222719907404</c:v>
                </c:pt>
                <c:pt idx="13088">
                  <c:v>41071.223067129627</c:v>
                </c:pt>
                <c:pt idx="13089">
                  <c:v>41071.223414351851</c:v>
                </c:pt>
                <c:pt idx="13090">
                  <c:v>41071.223761574074</c:v>
                </c:pt>
                <c:pt idx="13091">
                  <c:v>41071.224108796298</c:v>
                </c:pt>
                <c:pt idx="13092">
                  <c:v>41071.224456018521</c:v>
                </c:pt>
                <c:pt idx="13093">
                  <c:v>41071.224803240744</c:v>
                </c:pt>
                <c:pt idx="13094">
                  <c:v>41071.22515046296</c:v>
                </c:pt>
                <c:pt idx="13095">
                  <c:v>41071.225497685184</c:v>
                </c:pt>
                <c:pt idx="13096">
                  <c:v>41071.225844907407</c:v>
                </c:pt>
                <c:pt idx="13097">
                  <c:v>41071.22619212963</c:v>
                </c:pt>
                <c:pt idx="13098">
                  <c:v>41071.226539351854</c:v>
                </c:pt>
                <c:pt idx="13099">
                  <c:v>41071.226886574077</c:v>
                </c:pt>
                <c:pt idx="13100">
                  <c:v>41071.227233796293</c:v>
                </c:pt>
                <c:pt idx="13101">
                  <c:v>41071.227581018517</c:v>
                </c:pt>
                <c:pt idx="13102">
                  <c:v>41071.22792824074</c:v>
                </c:pt>
                <c:pt idx="13103">
                  <c:v>41071.228275462963</c:v>
                </c:pt>
                <c:pt idx="13104">
                  <c:v>41071.228622685187</c:v>
                </c:pt>
                <c:pt idx="13105">
                  <c:v>41071.22896990741</c:v>
                </c:pt>
                <c:pt idx="13106">
                  <c:v>41071.229317129626</c:v>
                </c:pt>
                <c:pt idx="13107">
                  <c:v>41071.229664351849</c:v>
                </c:pt>
                <c:pt idx="13108">
                  <c:v>41071.230011574073</c:v>
                </c:pt>
                <c:pt idx="13109">
                  <c:v>41071.230358796296</c:v>
                </c:pt>
                <c:pt idx="13110">
                  <c:v>41071.230706018519</c:v>
                </c:pt>
                <c:pt idx="13111">
                  <c:v>41071.231053240743</c:v>
                </c:pt>
                <c:pt idx="13112">
                  <c:v>41071.231400462966</c:v>
                </c:pt>
                <c:pt idx="13113">
                  <c:v>41071.231747685182</c:v>
                </c:pt>
                <c:pt idx="13114">
                  <c:v>41071.232094907406</c:v>
                </c:pt>
                <c:pt idx="13115">
                  <c:v>41071.232442129629</c:v>
                </c:pt>
                <c:pt idx="13116">
                  <c:v>41071.232789351852</c:v>
                </c:pt>
                <c:pt idx="13117">
                  <c:v>41071.233136574076</c:v>
                </c:pt>
                <c:pt idx="13118">
                  <c:v>41071.233483796299</c:v>
                </c:pt>
                <c:pt idx="13119">
                  <c:v>41071.233831018515</c:v>
                </c:pt>
                <c:pt idx="13120">
                  <c:v>41071.234178240738</c:v>
                </c:pt>
                <c:pt idx="13121">
                  <c:v>41071.234525462962</c:v>
                </c:pt>
                <c:pt idx="13122">
                  <c:v>41071.234872685185</c:v>
                </c:pt>
                <c:pt idx="13123">
                  <c:v>41071.235219907408</c:v>
                </c:pt>
                <c:pt idx="13124">
                  <c:v>41071.235567129632</c:v>
                </c:pt>
                <c:pt idx="13125">
                  <c:v>41071.235914351855</c:v>
                </c:pt>
                <c:pt idx="13126">
                  <c:v>41071.236261574071</c:v>
                </c:pt>
                <c:pt idx="13127">
                  <c:v>41071.236608796295</c:v>
                </c:pt>
                <c:pt idx="13128">
                  <c:v>41071.236956018518</c:v>
                </c:pt>
                <c:pt idx="13129">
                  <c:v>41071.237303240741</c:v>
                </c:pt>
                <c:pt idx="13130">
                  <c:v>41071.237650462965</c:v>
                </c:pt>
                <c:pt idx="13131">
                  <c:v>41071.237997685188</c:v>
                </c:pt>
                <c:pt idx="13132">
                  <c:v>41071.238344907404</c:v>
                </c:pt>
                <c:pt idx="13133">
                  <c:v>41071.238692129627</c:v>
                </c:pt>
                <c:pt idx="13134">
                  <c:v>41071.239039351851</c:v>
                </c:pt>
                <c:pt idx="13135">
                  <c:v>41071.239386574074</c:v>
                </c:pt>
                <c:pt idx="13136">
                  <c:v>41071.239733796298</c:v>
                </c:pt>
                <c:pt idx="13137">
                  <c:v>41071.240081018521</c:v>
                </c:pt>
                <c:pt idx="13138">
                  <c:v>41071.240428240744</c:v>
                </c:pt>
                <c:pt idx="13139">
                  <c:v>41071.24077546296</c:v>
                </c:pt>
                <c:pt idx="13140">
                  <c:v>41071.241122685184</c:v>
                </c:pt>
                <c:pt idx="13141">
                  <c:v>41071.241469907407</c:v>
                </c:pt>
                <c:pt idx="13142">
                  <c:v>41071.24181712963</c:v>
                </c:pt>
                <c:pt idx="13143">
                  <c:v>41071.242164351854</c:v>
                </c:pt>
                <c:pt idx="13144">
                  <c:v>41071.242511574077</c:v>
                </c:pt>
                <c:pt idx="13145">
                  <c:v>41071.242858796293</c:v>
                </c:pt>
                <c:pt idx="13146">
                  <c:v>41071.243206018517</c:v>
                </c:pt>
                <c:pt idx="13147">
                  <c:v>41071.24355324074</c:v>
                </c:pt>
                <c:pt idx="13148">
                  <c:v>41071.243900462963</c:v>
                </c:pt>
                <c:pt idx="13149">
                  <c:v>41071.244247685187</c:v>
                </c:pt>
                <c:pt idx="13150">
                  <c:v>41071.24459490741</c:v>
                </c:pt>
                <c:pt idx="13151">
                  <c:v>41071.244942129626</c:v>
                </c:pt>
                <c:pt idx="13152">
                  <c:v>41071.245289351849</c:v>
                </c:pt>
                <c:pt idx="13153">
                  <c:v>41071.245636574073</c:v>
                </c:pt>
                <c:pt idx="13154">
                  <c:v>41071.245983796296</c:v>
                </c:pt>
                <c:pt idx="13155">
                  <c:v>41071.246331018519</c:v>
                </c:pt>
                <c:pt idx="13156">
                  <c:v>41071.246678240743</c:v>
                </c:pt>
                <c:pt idx="13157">
                  <c:v>41071.247025462966</c:v>
                </c:pt>
                <c:pt idx="13158">
                  <c:v>41071.247372685182</c:v>
                </c:pt>
                <c:pt idx="13159">
                  <c:v>41071.247719907406</c:v>
                </c:pt>
                <c:pt idx="13160">
                  <c:v>41071.248067129629</c:v>
                </c:pt>
                <c:pt idx="13161">
                  <c:v>41071.248414351852</c:v>
                </c:pt>
                <c:pt idx="13162">
                  <c:v>41071.248761574076</c:v>
                </c:pt>
                <c:pt idx="13163">
                  <c:v>41071.249108796299</c:v>
                </c:pt>
                <c:pt idx="13164">
                  <c:v>41071.249456018515</c:v>
                </c:pt>
                <c:pt idx="13165">
                  <c:v>41071.249803240738</c:v>
                </c:pt>
                <c:pt idx="13166">
                  <c:v>41071.250150462962</c:v>
                </c:pt>
                <c:pt idx="13167">
                  <c:v>41071.250497685185</c:v>
                </c:pt>
                <c:pt idx="13168">
                  <c:v>41071.250844907408</c:v>
                </c:pt>
                <c:pt idx="13169">
                  <c:v>41071.251192129632</c:v>
                </c:pt>
                <c:pt idx="13170">
                  <c:v>41071.251539351855</c:v>
                </c:pt>
                <c:pt idx="13171">
                  <c:v>41071.251886574071</c:v>
                </c:pt>
                <c:pt idx="13172">
                  <c:v>41071.252233796295</c:v>
                </c:pt>
                <c:pt idx="13173">
                  <c:v>41071.252581018518</c:v>
                </c:pt>
                <c:pt idx="13174">
                  <c:v>41071.252928240741</c:v>
                </c:pt>
                <c:pt idx="13175">
                  <c:v>41071.253275462965</c:v>
                </c:pt>
                <c:pt idx="13176">
                  <c:v>41071.253622685188</c:v>
                </c:pt>
                <c:pt idx="13177">
                  <c:v>41071.253969907404</c:v>
                </c:pt>
                <c:pt idx="13178">
                  <c:v>41071.254317129627</c:v>
                </c:pt>
                <c:pt idx="13179">
                  <c:v>41071.254664351851</c:v>
                </c:pt>
                <c:pt idx="13180">
                  <c:v>41071.255011574074</c:v>
                </c:pt>
                <c:pt idx="13181">
                  <c:v>41071.255358796298</c:v>
                </c:pt>
                <c:pt idx="13182">
                  <c:v>41071.255706018521</c:v>
                </c:pt>
                <c:pt idx="13183">
                  <c:v>41071.256053240744</c:v>
                </c:pt>
                <c:pt idx="13184">
                  <c:v>41071.25640046296</c:v>
                </c:pt>
                <c:pt idx="13185">
                  <c:v>41071.256747685184</c:v>
                </c:pt>
                <c:pt idx="13186">
                  <c:v>41071.257094907407</c:v>
                </c:pt>
                <c:pt idx="13187">
                  <c:v>41071.25744212963</c:v>
                </c:pt>
                <c:pt idx="13188">
                  <c:v>41071.257789351854</c:v>
                </c:pt>
                <c:pt idx="13189">
                  <c:v>41071.258136574077</c:v>
                </c:pt>
                <c:pt idx="13190">
                  <c:v>41071.258483796293</c:v>
                </c:pt>
                <c:pt idx="13191">
                  <c:v>41071.258831018517</c:v>
                </c:pt>
                <c:pt idx="13192">
                  <c:v>41071.25917824074</c:v>
                </c:pt>
                <c:pt idx="13193">
                  <c:v>41071.259525462963</c:v>
                </c:pt>
                <c:pt idx="13194">
                  <c:v>41071.259872685187</c:v>
                </c:pt>
                <c:pt idx="13195">
                  <c:v>41071.26021990741</c:v>
                </c:pt>
                <c:pt idx="13196">
                  <c:v>41071.260567129626</c:v>
                </c:pt>
                <c:pt idx="13197">
                  <c:v>41071.260914351849</c:v>
                </c:pt>
                <c:pt idx="13198">
                  <c:v>41071.261261574073</c:v>
                </c:pt>
                <c:pt idx="13199">
                  <c:v>41071.261608796296</c:v>
                </c:pt>
                <c:pt idx="13200">
                  <c:v>41071.261956018519</c:v>
                </c:pt>
                <c:pt idx="13201">
                  <c:v>41071.262303240743</c:v>
                </c:pt>
                <c:pt idx="13202">
                  <c:v>41071.262650462966</c:v>
                </c:pt>
                <c:pt idx="13203">
                  <c:v>41071.262997685182</c:v>
                </c:pt>
                <c:pt idx="13204">
                  <c:v>41071.263344907406</c:v>
                </c:pt>
                <c:pt idx="13205">
                  <c:v>41071.263692129629</c:v>
                </c:pt>
                <c:pt idx="13206">
                  <c:v>41071.264039351852</c:v>
                </c:pt>
                <c:pt idx="13207">
                  <c:v>41071.264386574076</c:v>
                </c:pt>
                <c:pt idx="13208">
                  <c:v>41071.264733796299</c:v>
                </c:pt>
                <c:pt idx="13209">
                  <c:v>41071.265081018515</c:v>
                </c:pt>
                <c:pt idx="13210">
                  <c:v>41071.265428240738</c:v>
                </c:pt>
                <c:pt idx="13211">
                  <c:v>41071.265775462962</c:v>
                </c:pt>
                <c:pt idx="13212">
                  <c:v>41071.266122685185</c:v>
                </c:pt>
                <c:pt idx="13213">
                  <c:v>41071.266469907408</c:v>
                </c:pt>
                <c:pt idx="13214">
                  <c:v>41071.266817129632</c:v>
                </c:pt>
                <c:pt idx="13215">
                  <c:v>41071.267164351855</c:v>
                </c:pt>
                <c:pt idx="13216">
                  <c:v>41071.267511574071</c:v>
                </c:pt>
                <c:pt idx="13217">
                  <c:v>41071.267858796295</c:v>
                </c:pt>
                <c:pt idx="13218">
                  <c:v>41071.268206018518</c:v>
                </c:pt>
                <c:pt idx="13219">
                  <c:v>41071.268553240741</c:v>
                </c:pt>
                <c:pt idx="13220">
                  <c:v>41071.268900462965</c:v>
                </c:pt>
                <c:pt idx="13221">
                  <c:v>41071.269247685188</c:v>
                </c:pt>
                <c:pt idx="13222">
                  <c:v>41071.269594907404</c:v>
                </c:pt>
                <c:pt idx="13223">
                  <c:v>41071.269942129627</c:v>
                </c:pt>
                <c:pt idx="13224">
                  <c:v>41071.270289351851</c:v>
                </c:pt>
                <c:pt idx="13225">
                  <c:v>41071.270636574074</c:v>
                </c:pt>
                <c:pt idx="13226">
                  <c:v>41071.270983796298</c:v>
                </c:pt>
                <c:pt idx="13227">
                  <c:v>41071.271331018521</c:v>
                </c:pt>
                <c:pt idx="13228">
                  <c:v>41071.271678240744</c:v>
                </c:pt>
                <c:pt idx="13229">
                  <c:v>41071.27202546296</c:v>
                </c:pt>
                <c:pt idx="13230">
                  <c:v>41071.272372685184</c:v>
                </c:pt>
                <c:pt idx="13231">
                  <c:v>41071.272719907407</c:v>
                </c:pt>
                <c:pt idx="13232">
                  <c:v>41071.27306712963</c:v>
                </c:pt>
                <c:pt idx="13233">
                  <c:v>41071.273414351854</c:v>
                </c:pt>
                <c:pt idx="13234">
                  <c:v>41071.273761574077</c:v>
                </c:pt>
                <c:pt idx="13235">
                  <c:v>41071.274108796293</c:v>
                </c:pt>
                <c:pt idx="13236">
                  <c:v>41071.274456018517</c:v>
                </c:pt>
                <c:pt idx="13237">
                  <c:v>41071.27480324074</c:v>
                </c:pt>
                <c:pt idx="13238">
                  <c:v>41071.275150462963</c:v>
                </c:pt>
                <c:pt idx="13239">
                  <c:v>41071.275497685187</c:v>
                </c:pt>
                <c:pt idx="13240">
                  <c:v>41071.27584490741</c:v>
                </c:pt>
                <c:pt idx="13241">
                  <c:v>41071.276192129626</c:v>
                </c:pt>
                <c:pt idx="13242">
                  <c:v>41071.276539351849</c:v>
                </c:pt>
                <c:pt idx="13243">
                  <c:v>41071.276886574073</c:v>
                </c:pt>
                <c:pt idx="13244">
                  <c:v>41071.277233796296</c:v>
                </c:pt>
                <c:pt idx="13245">
                  <c:v>41071.277581018519</c:v>
                </c:pt>
                <c:pt idx="13246">
                  <c:v>41071.277928240743</c:v>
                </c:pt>
                <c:pt idx="13247">
                  <c:v>41071.278275462966</c:v>
                </c:pt>
                <c:pt idx="13248">
                  <c:v>41071.278622685182</c:v>
                </c:pt>
                <c:pt idx="13249">
                  <c:v>41071.278969907406</c:v>
                </c:pt>
                <c:pt idx="13250">
                  <c:v>41071.279317129629</c:v>
                </c:pt>
                <c:pt idx="13251">
                  <c:v>41071.279664351852</c:v>
                </c:pt>
                <c:pt idx="13252">
                  <c:v>41071.280011574076</c:v>
                </c:pt>
                <c:pt idx="13253">
                  <c:v>41071.280358796299</c:v>
                </c:pt>
                <c:pt idx="13254">
                  <c:v>41071.280706018515</c:v>
                </c:pt>
                <c:pt idx="13255">
                  <c:v>41071.281053240738</c:v>
                </c:pt>
                <c:pt idx="13256">
                  <c:v>41071.281400462962</c:v>
                </c:pt>
                <c:pt idx="13257">
                  <c:v>41071.281747685185</c:v>
                </c:pt>
                <c:pt idx="13258">
                  <c:v>41071.282094907408</c:v>
                </c:pt>
                <c:pt idx="13259">
                  <c:v>41071.282442129632</c:v>
                </c:pt>
                <c:pt idx="13260">
                  <c:v>41071.282789351855</c:v>
                </c:pt>
                <c:pt idx="13261">
                  <c:v>41071.283136574071</c:v>
                </c:pt>
                <c:pt idx="13262">
                  <c:v>41071.283483796295</c:v>
                </c:pt>
                <c:pt idx="13263">
                  <c:v>41071.283831018518</c:v>
                </c:pt>
                <c:pt idx="13264">
                  <c:v>41071.284178240741</c:v>
                </c:pt>
                <c:pt idx="13265">
                  <c:v>41071.284525462965</c:v>
                </c:pt>
                <c:pt idx="13266">
                  <c:v>41071.284872685188</c:v>
                </c:pt>
                <c:pt idx="13267">
                  <c:v>41071.285219907404</c:v>
                </c:pt>
                <c:pt idx="13268">
                  <c:v>41071.285567129627</c:v>
                </c:pt>
                <c:pt idx="13269">
                  <c:v>41071.285914351851</c:v>
                </c:pt>
                <c:pt idx="13270">
                  <c:v>41071.286261574074</c:v>
                </c:pt>
                <c:pt idx="13271">
                  <c:v>41071.286608796298</c:v>
                </c:pt>
                <c:pt idx="13272">
                  <c:v>41071.286956018521</c:v>
                </c:pt>
                <c:pt idx="13273">
                  <c:v>41071.287303240744</c:v>
                </c:pt>
                <c:pt idx="13274">
                  <c:v>41071.28765046296</c:v>
                </c:pt>
                <c:pt idx="13275">
                  <c:v>41071.287997685184</c:v>
                </c:pt>
                <c:pt idx="13276">
                  <c:v>41071.288344907407</c:v>
                </c:pt>
                <c:pt idx="13277">
                  <c:v>41071.28869212963</c:v>
                </c:pt>
                <c:pt idx="13278">
                  <c:v>41071.289039351854</c:v>
                </c:pt>
                <c:pt idx="13279">
                  <c:v>41071.289386574077</c:v>
                </c:pt>
                <c:pt idx="13280">
                  <c:v>41071.289733796293</c:v>
                </c:pt>
                <c:pt idx="13281">
                  <c:v>41071.290081018517</c:v>
                </c:pt>
                <c:pt idx="13282">
                  <c:v>41071.29042824074</c:v>
                </c:pt>
                <c:pt idx="13283">
                  <c:v>41071.290775462963</c:v>
                </c:pt>
                <c:pt idx="13284">
                  <c:v>41071.291122685187</c:v>
                </c:pt>
                <c:pt idx="13285">
                  <c:v>41071.29146990741</c:v>
                </c:pt>
                <c:pt idx="13286">
                  <c:v>41071.291817129626</c:v>
                </c:pt>
                <c:pt idx="13287">
                  <c:v>41071.292164351849</c:v>
                </c:pt>
                <c:pt idx="13288">
                  <c:v>41071.292511574073</c:v>
                </c:pt>
                <c:pt idx="13289">
                  <c:v>41071.292858796296</c:v>
                </c:pt>
                <c:pt idx="13290">
                  <c:v>41071.293206018519</c:v>
                </c:pt>
                <c:pt idx="13291">
                  <c:v>41071.293553240743</c:v>
                </c:pt>
                <c:pt idx="13292">
                  <c:v>41071.293900462966</c:v>
                </c:pt>
                <c:pt idx="13293">
                  <c:v>41071.294247685182</c:v>
                </c:pt>
                <c:pt idx="13294">
                  <c:v>41071.294594907406</c:v>
                </c:pt>
                <c:pt idx="13295">
                  <c:v>41071.294942129629</c:v>
                </c:pt>
                <c:pt idx="13296">
                  <c:v>41071.295289351852</c:v>
                </c:pt>
                <c:pt idx="13297">
                  <c:v>41071.295636574076</c:v>
                </c:pt>
                <c:pt idx="13298">
                  <c:v>41071.295983796299</c:v>
                </c:pt>
                <c:pt idx="13299">
                  <c:v>41071.296331018515</c:v>
                </c:pt>
                <c:pt idx="13300">
                  <c:v>41071.296678240738</c:v>
                </c:pt>
                <c:pt idx="13301">
                  <c:v>41071.297025462962</c:v>
                </c:pt>
                <c:pt idx="13302">
                  <c:v>41071.297372685185</c:v>
                </c:pt>
                <c:pt idx="13303">
                  <c:v>41071.297719907408</c:v>
                </c:pt>
                <c:pt idx="13304">
                  <c:v>41071.298067129632</c:v>
                </c:pt>
                <c:pt idx="13305">
                  <c:v>41071.298414351855</c:v>
                </c:pt>
                <c:pt idx="13306">
                  <c:v>41071.298761574071</c:v>
                </c:pt>
                <c:pt idx="13307">
                  <c:v>41071.299108796295</c:v>
                </c:pt>
                <c:pt idx="13308">
                  <c:v>41071.299456018518</c:v>
                </c:pt>
                <c:pt idx="13309">
                  <c:v>41071.299803240741</c:v>
                </c:pt>
                <c:pt idx="13310">
                  <c:v>41071.300150462965</c:v>
                </c:pt>
                <c:pt idx="13311">
                  <c:v>41071.300497685188</c:v>
                </c:pt>
                <c:pt idx="13312">
                  <c:v>41071.300844907404</c:v>
                </c:pt>
                <c:pt idx="13313">
                  <c:v>41071.301192129627</c:v>
                </c:pt>
                <c:pt idx="13314">
                  <c:v>41071.301539351851</c:v>
                </c:pt>
                <c:pt idx="13315">
                  <c:v>41071.301886574074</c:v>
                </c:pt>
                <c:pt idx="13316">
                  <c:v>41071.302233796298</c:v>
                </c:pt>
                <c:pt idx="13317">
                  <c:v>41071.302581018521</c:v>
                </c:pt>
                <c:pt idx="13318">
                  <c:v>41071.302928240744</c:v>
                </c:pt>
                <c:pt idx="13319">
                  <c:v>41071.30327546296</c:v>
                </c:pt>
                <c:pt idx="13320">
                  <c:v>41071.303622685184</c:v>
                </c:pt>
                <c:pt idx="13321">
                  <c:v>41071.303969907407</c:v>
                </c:pt>
                <c:pt idx="13322">
                  <c:v>41071.30431712963</c:v>
                </c:pt>
                <c:pt idx="13323">
                  <c:v>41071.304664351854</c:v>
                </c:pt>
                <c:pt idx="13324">
                  <c:v>41071.305011574077</c:v>
                </c:pt>
                <c:pt idx="13325">
                  <c:v>41071.305358796293</c:v>
                </c:pt>
                <c:pt idx="13326">
                  <c:v>41071.305706018517</c:v>
                </c:pt>
                <c:pt idx="13327">
                  <c:v>41071.30605324074</c:v>
                </c:pt>
                <c:pt idx="13328">
                  <c:v>41071.306400462963</c:v>
                </c:pt>
                <c:pt idx="13329">
                  <c:v>41071.306747685187</c:v>
                </c:pt>
                <c:pt idx="13330">
                  <c:v>41071.30709490741</c:v>
                </c:pt>
                <c:pt idx="13331">
                  <c:v>41071.307442129626</c:v>
                </c:pt>
                <c:pt idx="13332">
                  <c:v>41071.307789351849</c:v>
                </c:pt>
                <c:pt idx="13333">
                  <c:v>41071.308136574073</c:v>
                </c:pt>
                <c:pt idx="13334">
                  <c:v>41071.308483796296</c:v>
                </c:pt>
                <c:pt idx="13335">
                  <c:v>41071.308831018519</c:v>
                </c:pt>
                <c:pt idx="13336">
                  <c:v>41071.309178240743</c:v>
                </c:pt>
                <c:pt idx="13337">
                  <c:v>41071.309525462966</c:v>
                </c:pt>
                <c:pt idx="13338">
                  <c:v>41071.309872685182</c:v>
                </c:pt>
                <c:pt idx="13339">
                  <c:v>41071.310219907406</c:v>
                </c:pt>
                <c:pt idx="13340">
                  <c:v>41071.310567129629</c:v>
                </c:pt>
                <c:pt idx="13341">
                  <c:v>41071.310914351852</c:v>
                </c:pt>
                <c:pt idx="13342">
                  <c:v>41071.311261574076</c:v>
                </c:pt>
                <c:pt idx="13343">
                  <c:v>41071.311608796299</c:v>
                </c:pt>
                <c:pt idx="13344">
                  <c:v>41071.311956018515</c:v>
                </c:pt>
                <c:pt idx="13345">
                  <c:v>41071.312303240738</c:v>
                </c:pt>
                <c:pt idx="13346">
                  <c:v>41071.312650462962</c:v>
                </c:pt>
                <c:pt idx="13347">
                  <c:v>41071.312997685185</c:v>
                </c:pt>
                <c:pt idx="13348">
                  <c:v>41071.313344907408</c:v>
                </c:pt>
                <c:pt idx="13349">
                  <c:v>41071.313692129632</c:v>
                </c:pt>
                <c:pt idx="13350">
                  <c:v>41071.314039351855</c:v>
                </c:pt>
                <c:pt idx="13351">
                  <c:v>41071.314386574071</c:v>
                </c:pt>
                <c:pt idx="13352">
                  <c:v>41071.314733796295</c:v>
                </c:pt>
                <c:pt idx="13353">
                  <c:v>41071.315081018518</c:v>
                </c:pt>
                <c:pt idx="13354">
                  <c:v>41071.315428240741</c:v>
                </c:pt>
                <c:pt idx="13355">
                  <c:v>41071.315775462965</c:v>
                </c:pt>
                <c:pt idx="13356">
                  <c:v>41071.316122685188</c:v>
                </c:pt>
                <c:pt idx="13357">
                  <c:v>41071.316469907404</c:v>
                </c:pt>
                <c:pt idx="13358">
                  <c:v>41071.316817129627</c:v>
                </c:pt>
                <c:pt idx="13359">
                  <c:v>41071.317164351851</c:v>
                </c:pt>
                <c:pt idx="13360">
                  <c:v>41071.317511574074</c:v>
                </c:pt>
                <c:pt idx="13361">
                  <c:v>41071.317858796298</c:v>
                </c:pt>
                <c:pt idx="13362">
                  <c:v>41071.318206018521</c:v>
                </c:pt>
                <c:pt idx="13363">
                  <c:v>41071.318553240744</c:v>
                </c:pt>
                <c:pt idx="13364">
                  <c:v>41071.31890046296</c:v>
                </c:pt>
                <c:pt idx="13365">
                  <c:v>41071.319247685184</c:v>
                </c:pt>
                <c:pt idx="13366">
                  <c:v>41071.319594907407</c:v>
                </c:pt>
                <c:pt idx="13367">
                  <c:v>41071.31994212963</c:v>
                </c:pt>
                <c:pt idx="13368">
                  <c:v>41071.320289351854</c:v>
                </c:pt>
                <c:pt idx="13369">
                  <c:v>41071.320636574077</c:v>
                </c:pt>
                <c:pt idx="13370">
                  <c:v>41071.320983796293</c:v>
                </c:pt>
                <c:pt idx="13371">
                  <c:v>41071.321331018517</c:v>
                </c:pt>
                <c:pt idx="13372">
                  <c:v>41071.32167824074</c:v>
                </c:pt>
                <c:pt idx="13373">
                  <c:v>41071.322025462963</c:v>
                </c:pt>
                <c:pt idx="13374">
                  <c:v>41071.322372685187</c:v>
                </c:pt>
                <c:pt idx="13375">
                  <c:v>41071.32271990741</c:v>
                </c:pt>
                <c:pt idx="13376">
                  <c:v>41071.323067129626</c:v>
                </c:pt>
                <c:pt idx="13377">
                  <c:v>41071.323414351849</c:v>
                </c:pt>
                <c:pt idx="13378">
                  <c:v>41071.323761574073</c:v>
                </c:pt>
                <c:pt idx="13379">
                  <c:v>41071.324108796296</c:v>
                </c:pt>
                <c:pt idx="13380">
                  <c:v>41071.324456018519</c:v>
                </c:pt>
                <c:pt idx="13381">
                  <c:v>41071.324803240743</c:v>
                </c:pt>
                <c:pt idx="13382">
                  <c:v>41071.325150462966</c:v>
                </c:pt>
                <c:pt idx="13383">
                  <c:v>41071.325497685182</c:v>
                </c:pt>
                <c:pt idx="13384">
                  <c:v>41071.325844907406</c:v>
                </c:pt>
                <c:pt idx="13385">
                  <c:v>41071.326192129629</c:v>
                </c:pt>
                <c:pt idx="13386">
                  <c:v>41071.326539351852</c:v>
                </c:pt>
                <c:pt idx="13387">
                  <c:v>41071.326886574076</c:v>
                </c:pt>
                <c:pt idx="13388">
                  <c:v>41071.327233796299</c:v>
                </c:pt>
                <c:pt idx="13389">
                  <c:v>41071.327581018515</c:v>
                </c:pt>
                <c:pt idx="13390">
                  <c:v>41071.327928240738</c:v>
                </c:pt>
                <c:pt idx="13391">
                  <c:v>41071.328275462962</c:v>
                </c:pt>
                <c:pt idx="13392">
                  <c:v>41071.328622685185</c:v>
                </c:pt>
                <c:pt idx="13393">
                  <c:v>41071.328969907408</c:v>
                </c:pt>
                <c:pt idx="13394">
                  <c:v>41071.329317129632</c:v>
                </c:pt>
                <c:pt idx="13395">
                  <c:v>41071.329664351855</c:v>
                </c:pt>
                <c:pt idx="13396">
                  <c:v>41071.330011574071</c:v>
                </c:pt>
                <c:pt idx="13397">
                  <c:v>41071.330358796295</c:v>
                </c:pt>
                <c:pt idx="13398">
                  <c:v>41071.330706018518</c:v>
                </c:pt>
                <c:pt idx="13399">
                  <c:v>41071.331053240741</c:v>
                </c:pt>
                <c:pt idx="13400">
                  <c:v>41071.331400462965</c:v>
                </c:pt>
                <c:pt idx="13401">
                  <c:v>41071.331747685188</c:v>
                </c:pt>
                <c:pt idx="13402">
                  <c:v>41071.332094907404</c:v>
                </c:pt>
                <c:pt idx="13403">
                  <c:v>41071.332442129627</c:v>
                </c:pt>
                <c:pt idx="13404">
                  <c:v>41071.332789351851</c:v>
                </c:pt>
                <c:pt idx="13405">
                  <c:v>41071.333136574074</c:v>
                </c:pt>
                <c:pt idx="13406">
                  <c:v>41071.333483796298</c:v>
                </c:pt>
                <c:pt idx="13407">
                  <c:v>41071.333831018521</c:v>
                </c:pt>
                <c:pt idx="13408">
                  <c:v>41071.334178240744</c:v>
                </c:pt>
                <c:pt idx="13409">
                  <c:v>41071.33452546296</c:v>
                </c:pt>
                <c:pt idx="13410">
                  <c:v>41071.334872685184</c:v>
                </c:pt>
                <c:pt idx="13411">
                  <c:v>41071.335219907407</c:v>
                </c:pt>
                <c:pt idx="13412">
                  <c:v>41071.33556712963</c:v>
                </c:pt>
                <c:pt idx="13413">
                  <c:v>41071.335914351854</c:v>
                </c:pt>
                <c:pt idx="13414">
                  <c:v>41071.336261574077</c:v>
                </c:pt>
                <c:pt idx="13415">
                  <c:v>41071.336608796293</c:v>
                </c:pt>
                <c:pt idx="13416">
                  <c:v>41071.336956018517</c:v>
                </c:pt>
                <c:pt idx="13417">
                  <c:v>41071.33730324074</c:v>
                </c:pt>
                <c:pt idx="13418">
                  <c:v>41071.337650462963</c:v>
                </c:pt>
                <c:pt idx="13419">
                  <c:v>41071.337997685187</c:v>
                </c:pt>
                <c:pt idx="13420">
                  <c:v>41071.33834490741</c:v>
                </c:pt>
                <c:pt idx="13421">
                  <c:v>41071.338692129626</c:v>
                </c:pt>
                <c:pt idx="13422">
                  <c:v>41071.339039351849</c:v>
                </c:pt>
                <c:pt idx="13423">
                  <c:v>41071.339386574073</c:v>
                </c:pt>
                <c:pt idx="13424">
                  <c:v>41071.339733796296</c:v>
                </c:pt>
                <c:pt idx="13425">
                  <c:v>41071.340081018519</c:v>
                </c:pt>
                <c:pt idx="13426">
                  <c:v>41071.340428240743</c:v>
                </c:pt>
                <c:pt idx="13427">
                  <c:v>41071.340775462966</c:v>
                </c:pt>
                <c:pt idx="13428">
                  <c:v>41071.341122685182</c:v>
                </c:pt>
                <c:pt idx="13429">
                  <c:v>41071.341469907406</c:v>
                </c:pt>
                <c:pt idx="13430">
                  <c:v>41071.341817129629</c:v>
                </c:pt>
                <c:pt idx="13431">
                  <c:v>41071.342164351852</c:v>
                </c:pt>
                <c:pt idx="13432">
                  <c:v>41071.342511574076</c:v>
                </c:pt>
                <c:pt idx="13433">
                  <c:v>41071.342858796299</c:v>
                </c:pt>
                <c:pt idx="13434">
                  <c:v>41071.343206018515</c:v>
                </c:pt>
                <c:pt idx="13435">
                  <c:v>41071.343553240738</c:v>
                </c:pt>
                <c:pt idx="13436">
                  <c:v>41071.343900462962</c:v>
                </c:pt>
                <c:pt idx="13437">
                  <c:v>41071.344247685185</c:v>
                </c:pt>
                <c:pt idx="13438">
                  <c:v>41071.344594907408</c:v>
                </c:pt>
                <c:pt idx="13439">
                  <c:v>41071.344942129632</c:v>
                </c:pt>
                <c:pt idx="13440">
                  <c:v>41071.345289351855</c:v>
                </c:pt>
                <c:pt idx="13441">
                  <c:v>41071.345636574071</c:v>
                </c:pt>
                <c:pt idx="13442">
                  <c:v>41071.345983796295</c:v>
                </c:pt>
                <c:pt idx="13443">
                  <c:v>41071.346331018518</c:v>
                </c:pt>
                <c:pt idx="13444">
                  <c:v>41071.346678240741</c:v>
                </c:pt>
                <c:pt idx="13445">
                  <c:v>41071.347025462965</c:v>
                </c:pt>
                <c:pt idx="13446">
                  <c:v>41071.347372685188</c:v>
                </c:pt>
                <c:pt idx="13447">
                  <c:v>41071.347719907404</c:v>
                </c:pt>
                <c:pt idx="13448">
                  <c:v>41071.348067129627</c:v>
                </c:pt>
                <c:pt idx="13449">
                  <c:v>41071.348414351851</c:v>
                </c:pt>
                <c:pt idx="13450">
                  <c:v>41071.348761574074</c:v>
                </c:pt>
                <c:pt idx="13451">
                  <c:v>41071.349108796298</c:v>
                </c:pt>
                <c:pt idx="13452">
                  <c:v>41071.349456018521</c:v>
                </c:pt>
                <c:pt idx="13453">
                  <c:v>41071.349803240744</c:v>
                </c:pt>
                <c:pt idx="13454">
                  <c:v>41071.35015046296</c:v>
                </c:pt>
                <c:pt idx="13455">
                  <c:v>41071.350497685184</c:v>
                </c:pt>
                <c:pt idx="13456">
                  <c:v>41071.350844907407</c:v>
                </c:pt>
                <c:pt idx="13457">
                  <c:v>41071.35119212963</c:v>
                </c:pt>
                <c:pt idx="13458">
                  <c:v>41071.351539351854</c:v>
                </c:pt>
                <c:pt idx="13459">
                  <c:v>41071.351886574077</c:v>
                </c:pt>
                <c:pt idx="13460">
                  <c:v>41071.352233796293</c:v>
                </c:pt>
              </c:numCache>
            </c:numRef>
          </c:cat>
          <c:val>
            <c:numRef>
              <c:f>Raw!$C$2:$C$13462</c:f>
              <c:numCache>
                <c:formatCode>General</c:formatCode>
                <c:ptCount val="13461"/>
                <c:pt idx="0">
                  <c:v>260.421875</c:v>
                </c:pt>
                <c:pt idx="1">
                  <c:v>260.421875</c:v>
                </c:pt>
                <c:pt idx="2">
                  <c:v>260.421875</c:v>
                </c:pt>
                <c:pt idx="3">
                  <c:v>260.4296875</c:v>
                </c:pt>
                <c:pt idx="4">
                  <c:v>264.6640625</c:v>
                </c:pt>
                <c:pt idx="5">
                  <c:v>267.375</c:v>
                </c:pt>
                <c:pt idx="6">
                  <c:v>269.0234375</c:v>
                </c:pt>
                <c:pt idx="7">
                  <c:v>267.50390625</c:v>
                </c:pt>
                <c:pt idx="8">
                  <c:v>268.94140625</c:v>
                </c:pt>
                <c:pt idx="9">
                  <c:v>206.68359375</c:v>
                </c:pt>
                <c:pt idx="10">
                  <c:v>206.6953125</c:v>
                </c:pt>
                <c:pt idx="11">
                  <c:v>206.609375</c:v>
                </c:pt>
                <c:pt idx="12">
                  <c:v>206.609375</c:v>
                </c:pt>
                <c:pt idx="13">
                  <c:v>206.640625</c:v>
                </c:pt>
                <c:pt idx="14">
                  <c:v>206.63671875</c:v>
                </c:pt>
                <c:pt idx="15">
                  <c:v>206.57421875</c:v>
                </c:pt>
                <c:pt idx="16">
                  <c:v>205.57421875</c:v>
                </c:pt>
                <c:pt idx="17">
                  <c:v>205.60546875</c:v>
                </c:pt>
                <c:pt idx="18">
                  <c:v>205.57421875</c:v>
                </c:pt>
                <c:pt idx="19">
                  <c:v>205.609375</c:v>
                </c:pt>
                <c:pt idx="20">
                  <c:v>205.609375</c:v>
                </c:pt>
                <c:pt idx="21">
                  <c:v>205.609375</c:v>
                </c:pt>
                <c:pt idx="22">
                  <c:v>205.60546875</c:v>
                </c:pt>
                <c:pt idx="23">
                  <c:v>205.609375</c:v>
                </c:pt>
                <c:pt idx="24">
                  <c:v>205.64453125</c:v>
                </c:pt>
                <c:pt idx="25">
                  <c:v>205.73046875</c:v>
                </c:pt>
                <c:pt idx="26">
                  <c:v>205.73046875</c:v>
                </c:pt>
                <c:pt idx="27">
                  <c:v>205.7734375</c:v>
                </c:pt>
                <c:pt idx="28">
                  <c:v>205.7734375</c:v>
                </c:pt>
                <c:pt idx="29">
                  <c:v>205.703125</c:v>
                </c:pt>
                <c:pt idx="30">
                  <c:v>205.72265625</c:v>
                </c:pt>
                <c:pt idx="31">
                  <c:v>205.72265625</c:v>
                </c:pt>
                <c:pt idx="32">
                  <c:v>205.765625</c:v>
                </c:pt>
                <c:pt idx="33">
                  <c:v>205.72265625</c:v>
                </c:pt>
                <c:pt idx="34">
                  <c:v>205.76171875</c:v>
                </c:pt>
                <c:pt idx="35">
                  <c:v>205.72265625</c:v>
                </c:pt>
                <c:pt idx="36">
                  <c:v>205.72265625</c:v>
                </c:pt>
                <c:pt idx="37">
                  <c:v>205.71875</c:v>
                </c:pt>
                <c:pt idx="38">
                  <c:v>205.71875</c:v>
                </c:pt>
                <c:pt idx="39">
                  <c:v>205.71875</c:v>
                </c:pt>
                <c:pt idx="40">
                  <c:v>205.6875</c:v>
                </c:pt>
                <c:pt idx="41">
                  <c:v>205.71875</c:v>
                </c:pt>
                <c:pt idx="42">
                  <c:v>205.7265625</c:v>
                </c:pt>
                <c:pt idx="43">
                  <c:v>205.6953125</c:v>
                </c:pt>
                <c:pt idx="44">
                  <c:v>205.7265625</c:v>
                </c:pt>
                <c:pt idx="45">
                  <c:v>205.7265625</c:v>
                </c:pt>
                <c:pt idx="46">
                  <c:v>205.765625</c:v>
                </c:pt>
                <c:pt idx="47">
                  <c:v>205.76171875</c:v>
                </c:pt>
                <c:pt idx="48">
                  <c:v>205.79296875</c:v>
                </c:pt>
                <c:pt idx="49">
                  <c:v>205.8046875</c:v>
                </c:pt>
                <c:pt idx="50">
                  <c:v>205.8203125</c:v>
                </c:pt>
                <c:pt idx="51">
                  <c:v>207.265625</c:v>
                </c:pt>
                <c:pt idx="52">
                  <c:v>205.9296875</c:v>
                </c:pt>
                <c:pt idx="53">
                  <c:v>205.796875</c:v>
                </c:pt>
                <c:pt idx="54">
                  <c:v>206.59375</c:v>
                </c:pt>
                <c:pt idx="55">
                  <c:v>206.4453125</c:v>
                </c:pt>
                <c:pt idx="56">
                  <c:v>206.44140625</c:v>
                </c:pt>
                <c:pt idx="57">
                  <c:v>208.0234375</c:v>
                </c:pt>
                <c:pt idx="58">
                  <c:v>208.08984375</c:v>
                </c:pt>
                <c:pt idx="59">
                  <c:v>208.29296875</c:v>
                </c:pt>
                <c:pt idx="60">
                  <c:v>208.4921875</c:v>
                </c:pt>
                <c:pt idx="61">
                  <c:v>209.2265625</c:v>
                </c:pt>
                <c:pt idx="62">
                  <c:v>208.50390625</c:v>
                </c:pt>
                <c:pt idx="63">
                  <c:v>208.79296875</c:v>
                </c:pt>
                <c:pt idx="64">
                  <c:v>209.08984375</c:v>
                </c:pt>
                <c:pt idx="65">
                  <c:v>208.5</c:v>
                </c:pt>
                <c:pt idx="66">
                  <c:v>208.51171875</c:v>
                </c:pt>
                <c:pt idx="67">
                  <c:v>208.89453125</c:v>
                </c:pt>
                <c:pt idx="68">
                  <c:v>208.49609375</c:v>
                </c:pt>
                <c:pt idx="69">
                  <c:v>208.640625</c:v>
                </c:pt>
                <c:pt idx="70">
                  <c:v>208.83203125</c:v>
                </c:pt>
                <c:pt idx="71">
                  <c:v>207.34375</c:v>
                </c:pt>
                <c:pt idx="72">
                  <c:v>206.82421875</c:v>
                </c:pt>
                <c:pt idx="73">
                  <c:v>206.92578125</c:v>
                </c:pt>
                <c:pt idx="74">
                  <c:v>206.8828125</c:v>
                </c:pt>
                <c:pt idx="75">
                  <c:v>206.8515625</c:v>
                </c:pt>
                <c:pt idx="76">
                  <c:v>206.8828125</c:v>
                </c:pt>
                <c:pt idx="77">
                  <c:v>206.92578125</c:v>
                </c:pt>
                <c:pt idx="78">
                  <c:v>206.86328125</c:v>
                </c:pt>
                <c:pt idx="79">
                  <c:v>206.86328125</c:v>
                </c:pt>
                <c:pt idx="80">
                  <c:v>206.84765625</c:v>
                </c:pt>
                <c:pt idx="81">
                  <c:v>206.87890625</c:v>
                </c:pt>
                <c:pt idx="82">
                  <c:v>206.90234375</c:v>
                </c:pt>
                <c:pt idx="83">
                  <c:v>206.90625</c:v>
                </c:pt>
                <c:pt idx="84">
                  <c:v>206.97265625</c:v>
                </c:pt>
                <c:pt idx="85">
                  <c:v>206.86328125</c:v>
                </c:pt>
                <c:pt idx="86">
                  <c:v>206.87109375</c:v>
                </c:pt>
                <c:pt idx="87">
                  <c:v>206.87109375</c:v>
                </c:pt>
                <c:pt idx="88">
                  <c:v>206.84765625</c:v>
                </c:pt>
                <c:pt idx="89">
                  <c:v>206.88671875</c:v>
                </c:pt>
                <c:pt idx="90">
                  <c:v>206.81640625</c:v>
                </c:pt>
                <c:pt idx="91">
                  <c:v>206.8828125</c:v>
                </c:pt>
                <c:pt idx="92">
                  <c:v>206.8359375</c:v>
                </c:pt>
                <c:pt idx="93">
                  <c:v>206.8046875</c:v>
                </c:pt>
                <c:pt idx="94">
                  <c:v>206.86328125</c:v>
                </c:pt>
                <c:pt idx="95">
                  <c:v>206.90234375</c:v>
                </c:pt>
                <c:pt idx="96">
                  <c:v>206.8359375</c:v>
                </c:pt>
                <c:pt idx="97">
                  <c:v>206.875</c:v>
                </c:pt>
                <c:pt idx="98">
                  <c:v>206.8359375</c:v>
                </c:pt>
                <c:pt idx="99">
                  <c:v>206.8359375</c:v>
                </c:pt>
                <c:pt idx="100">
                  <c:v>206.8359375</c:v>
                </c:pt>
                <c:pt idx="101">
                  <c:v>206.875</c:v>
                </c:pt>
                <c:pt idx="102">
                  <c:v>206.8359375</c:v>
                </c:pt>
                <c:pt idx="103">
                  <c:v>206.87890625</c:v>
                </c:pt>
                <c:pt idx="104">
                  <c:v>206.83984375</c:v>
                </c:pt>
                <c:pt idx="105">
                  <c:v>206.859375</c:v>
                </c:pt>
                <c:pt idx="106">
                  <c:v>206.859375</c:v>
                </c:pt>
                <c:pt idx="107">
                  <c:v>206.85546875</c:v>
                </c:pt>
                <c:pt idx="108">
                  <c:v>206.85546875</c:v>
                </c:pt>
                <c:pt idx="109">
                  <c:v>206.828125</c:v>
                </c:pt>
                <c:pt idx="110">
                  <c:v>208.359375</c:v>
                </c:pt>
                <c:pt idx="111">
                  <c:v>206.87890625</c:v>
                </c:pt>
                <c:pt idx="112">
                  <c:v>206.88671875</c:v>
                </c:pt>
                <c:pt idx="113">
                  <c:v>206.84375</c:v>
                </c:pt>
                <c:pt idx="114">
                  <c:v>206.84375</c:v>
                </c:pt>
                <c:pt idx="115">
                  <c:v>206.88671875</c:v>
                </c:pt>
                <c:pt idx="116">
                  <c:v>206.87890625</c:v>
                </c:pt>
                <c:pt idx="117">
                  <c:v>206.84375</c:v>
                </c:pt>
                <c:pt idx="118">
                  <c:v>206.83984375</c:v>
                </c:pt>
                <c:pt idx="119">
                  <c:v>206.83984375</c:v>
                </c:pt>
                <c:pt idx="120">
                  <c:v>206.80859375</c:v>
                </c:pt>
                <c:pt idx="121">
                  <c:v>206.8359375</c:v>
                </c:pt>
                <c:pt idx="122">
                  <c:v>206.8359375</c:v>
                </c:pt>
                <c:pt idx="123">
                  <c:v>206.80859375</c:v>
                </c:pt>
                <c:pt idx="124">
                  <c:v>206.83984375</c:v>
                </c:pt>
                <c:pt idx="125">
                  <c:v>206.83984375</c:v>
                </c:pt>
                <c:pt idx="126">
                  <c:v>206.8828125</c:v>
                </c:pt>
                <c:pt idx="127">
                  <c:v>206.83984375</c:v>
                </c:pt>
                <c:pt idx="128">
                  <c:v>206.8515625</c:v>
                </c:pt>
                <c:pt idx="129">
                  <c:v>206.84375</c:v>
                </c:pt>
                <c:pt idx="130">
                  <c:v>206.88671875</c:v>
                </c:pt>
                <c:pt idx="131">
                  <c:v>206.84765625</c:v>
                </c:pt>
                <c:pt idx="132">
                  <c:v>206.84765625</c:v>
                </c:pt>
                <c:pt idx="133">
                  <c:v>206.81640625</c:v>
                </c:pt>
                <c:pt idx="134">
                  <c:v>206.88671875</c:v>
                </c:pt>
                <c:pt idx="135">
                  <c:v>206.88671875</c:v>
                </c:pt>
                <c:pt idx="136">
                  <c:v>206.87890625</c:v>
                </c:pt>
                <c:pt idx="137">
                  <c:v>206.83984375</c:v>
                </c:pt>
                <c:pt idx="138">
                  <c:v>206.90625</c:v>
                </c:pt>
                <c:pt idx="139">
                  <c:v>206.87109375</c:v>
                </c:pt>
                <c:pt idx="140">
                  <c:v>206.87109375</c:v>
                </c:pt>
                <c:pt idx="141">
                  <c:v>206.83984375</c:v>
                </c:pt>
                <c:pt idx="142">
                  <c:v>206.84375</c:v>
                </c:pt>
                <c:pt idx="143">
                  <c:v>206.84375</c:v>
                </c:pt>
                <c:pt idx="144">
                  <c:v>206.83984375</c:v>
                </c:pt>
                <c:pt idx="145">
                  <c:v>206.88671875</c:v>
                </c:pt>
                <c:pt idx="146">
                  <c:v>206.83984375</c:v>
                </c:pt>
                <c:pt idx="147">
                  <c:v>206.88671875</c:v>
                </c:pt>
                <c:pt idx="148">
                  <c:v>206.85546875</c:v>
                </c:pt>
                <c:pt idx="149">
                  <c:v>206.84765625</c:v>
                </c:pt>
                <c:pt idx="150">
                  <c:v>206.84765625</c:v>
                </c:pt>
                <c:pt idx="151">
                  <c:v>206.81640625</c:v>
                </c:pt>
                <c:pt idx="152">
                  <c:v>206.84375</c:v>
                </c:pt>
                <c:pt idx="153">
                  <c:v>206.859375</c:v>
                </c:pt>
                <c:pt idx="154">
                  <c:v>206.8359375</c:v>
                </c:pt>
                <c:pt idx="155">
                  <c:v>206.84375</c:v>
                </c:pt>
                <c:pt idx="156">
                  <c:v>206.890625</c:v>
                </c:pt>
                <c:pt idx="157">
                  <c:v>206.84375</c:v>
                </c:pt>
                <c:pt idx="158">
                  <c:v>206.87109375</c:v>
                </c:pt>
                <c:pt idx="159">
                  <c:v>206.84765625</c:v>
                </c:pt>
                <c:pt idx="160">
                  <c:v>206.8515625</c:v>
                </c:pt>
                <c:pt idx="161">
                  <c:v>268.1328125</c:v>
                </c:pt>
                <c:pt idx="162">
                  <c:v>269.9296875</c:v>
                </c:pt>
                <c:pt idx="163">
                  <c:v>269.7421875</c:v>
                </c:pt>
                <c:pt idx="164">
                  <c:v>269.8203125</c:v>
                </c:pt>
                <c:pt idx="165">
                  <c:v>269.83203125</c:v>
                </c:pt>
                <c:pt idx="166">
                  <c:v>270.36328125</c:v>
                </c:pt>
                <c:pt idx="167">
                  <c:v>270.5546875</c:v>
                </c:pt>
                <c:pt idx="168">
                  <c:v>270.48046875</c:v>
                </c:pt>
                <c:pt idx="169">
                  <c:v>270.5859375</c:v>
                </c:pt>
                <c:pt idx="170">
                  <c:v>270.8515625</c:v>
                </c:pt>
                <c:pt idx="171">
                  <c:v>271.04296875</c:v>
                </c:pt>
                <c:pt idx="172">
                  <c:v>273.453125</c:v>
                </c:pt>
                <c:pt idx="173">
                  <c:v>272.05078125</c:v>
                </c:pt>
                <c:pt idx="174">
                  <c:v>272.6484375</c:v>
                </c:pt>
                <c:pt idx="175">
                  <c:v>271.4609375</c:v>
                </c:pt>
                <c:pt idx="176">
                  <c:v>270.01953125</c:v>
                </c:pt>
                <c:pt idx="177">
                  <c:v>270.01953125</c:v>
                </c:pt>
                <c:pt idx="178">
                  <c:v>270.1796875</c:v>
                </c:pt>
                <c:pt idx="179">
                  <c:v>209.53125</c:v>
                </c:pt>
                <c:pt idx="180">
                  <c:v>209.40625</c:v>
                </c:pt>
                <c:pt idx="181">
                  <c:v>209.46875</c:v>
                </c:pt>
                <c:pt idx="182">
                  <c:v>209.46875</c:v>
                </c:pt>
                <c:pt idx="183">
                  <c:v>209.46484375</c:v>
                </c:pt>
                <c:pt idx="184">
                  <c:v>209.46484375</c:v>
                </c:pt>
                <c:pt idx="185">
                  <c:v>209.4921875</c:v>
                </c:pt>
                <c:pt idx="186">
                  <c:v>209.5234375</c:v>
                </c:pt>
                <c:pt idx="187">
                  <c:v>209.484375</c:v>
                </c:pt>
                <c:pt idx="188">
                  <c:v>209.50390625</c:v>
                </c:pt>
                <c:pt idx="189">
                  <c:v>209.50390625</c:v>
                </c:pt>
                <c:pt idx="190">
                  <c:v>209.44921875</c:v>
                </c:pt>
                <c:pt idx="191">
                  <c:v>209.48046875</c:v>
                </c:pt>
                <c:pt idx="192">
                  <c:v>209.45703125</c:v>
                </c:pt>
                <c:pt idx="193">
                  <c:v>209.50390625</c:v>
                </c:pt>
                <c:pt idx="194">
                  <c:v>209.4609375</c:v>
                </c:pt>
                <c:pt idx="195">
                  <c:v>209.4296875</c:v>
                </c:pt>
                <c:pt idx="196">
                  <c:v>209.45703125</c:v>
                </c:pt>
                <c:pt idx="197">
                  <c:v>209.45703125</c:v>
                </c:pt>
                <c:pt idx="198">
                  <c:v>209.48828125</c:v>
                </c:pt>
                <c:pt idx="199">
                  <c:v>209.4921875</c:v>
                </c:pt>
                <c:pt idx="200">
                  <c:v>210.953125</c:v>
                </c:pt>
                <c:pt idx="201">
                  <c:v>209.453125</c:v>
                </c:pt>
                <c:pt idx="202">
                  <c:v>209.49609375</c:v>
                </c:pt>
                <c:pt idx="203">
                  <c:v>209.453125</c:v>
                </c:pt>
                <c:pt idx="204">
                  <c:v>209.5</c:v>
                </c:pt>
                <c:pt idx="205">
                  <c:v>209.45703125</c:v>
                </c:pt>
                <c:pt idx="206">
                  <c:v>209.4921875</c:v>
                </c:pt>
                <c:pt idx="207">
                  <c:v>209.5859375</c:v>
                </c:pt>
                <c:pt idx="208">
                  <c:v>209.453125</c:v>
                </c:pt>
                <c:pt idx="209">
                  <c:v>209.42578125</c:v>
                </c:pt>
                <c:pt idx="210">
                  <c:v>209.453125</c:v>
                </c:pt>
                <c:pt idx="211">
                  <c:v>209.453125</c:v>
                </c:pt>
                <c:pt idx="212">
                  <c:v>209.453125</c:v>
                </c:pt>
                <c:pt idx="213">
                  <c:v>209.48046875</c:v>
                </c:pt>
                <c:pt idx="214">
                  <c:v>209.51953125</c:v>
                </c:pt>
                <c:pt idx="215">
                  <c:v>209.453125</c:v>
                </c:pt>
                <c:pt idx="216">
                  <c:v>209.51171875</c:v>
                </c:pt>
                <c:pt idx="217">
                  <c:v>209.51171875</c:v>
                </c:pt>
                <c:pt idx="218">
                  <c:v>209.453125</c:v>
                </c:pt>
                <c:pt idx="219">
                  <c:v>209.453125</c:v>
                </c:pt>
                <c:pt idx="220">
                  <c:v>209.453125</c:v>
                </c:pt>
                <c:pt idx="221">
                  <c:v>209.484375</c:v>
                </c:pt>
                <c:pt idx="222">
                  <c:v>210.51953125</c:v>
                </c:pt>
                <c:pt idx="223">
                  <c:v>209.5</c:v>
                </c:pt>
                <c:pt idx="224">
                  <c:v>209.48046875</c:v>
                </c:pt>
                <c:pt idx="225">
                  <c:v>209.48046875</c:v>
                </c:pt>
                <c:pt idx="226">
                  <c:v>209.4453125</c:v>
                </c:pt>
                <c:pt idx="227">
                  <c:v>209.4453125</c:v>
                </c:pt>
                <c:pt idx="228">
                  <c:v>209.5859375</c:v>
                </c:pt>
                <c:pt idx="229">
                  <c:v>209.44140625</c:v>
                </c:pt>
                <c:pt idx="230">
                  <c:v>209.47265625</c:v>
                </c:pt>
                <c:pt idx="231">
                  <c:v>209.515625</c:v>
                </c:pt>
                <c:pt idx="232">
                  <c:v>209.61328125</c:v>
                </c:pt>
                <c:pt idx="233">
                  <c:v>209.4765625</c:v>
                </c:pt>
                <c:pt idx="234">
                  <c:v>209.453125</c:v>
                </c:pt>
                <c:pt idx="235">
                  <c:v>209.45703125</c:v>
                </c:pt>
                <c:pt idx="236">
                  <c:v>209.42578125</c:v>
                </c:pt>
                <c:pt idx="237">
                  <c:v>209.453125</c:v>
                </c:pt>
                <c:pt idx="238">
                  <c:v>211</c:v>
                </c:pt>
                <c:pt idx="239">
                  <c:v>211.15234375</c:v>
                </c:pt>
                <c:pt idx="240">
                  <c:v>211.06640625</c:v>
                </c:pt>
                <c:pt idx="241">
                  <c:v>209.5703125</c:v>
                </c:pt>
                <c:pt idx="242">
                  <c:v>209.50390625</c:v>
                </c:pt>
                <c:pt idx="243">
                  <c:v>209.5078125</c:v>
                </c:pt>
                <c:pt idx="244">
                  <c:v>209.54296875</c:v>
                </c:pt>
                <c:pt idx="245">
                  <c:v>209.5078125</c:v>
                </c:pt>
                <c:pt idx="246">
                  <c:v>209.5078125</c:v>
                </c:pt>
                <c:pt idx="247">
                  <c:v>209.5078125</c:v>
                </c:pt>
                <c:pt idx="248">
                  <c:v>209.4765625</c:v>
                </c:pt>
                <c:pt idx="249">
                  <c:v>209.48828125</c:v>
                </c:pt>
                <c:pt idx="250">
                  <c:v>209.453125</c:v>
                </c:pt>
                <c:pt idx="251">
                  <c:v>209.453125</c:v>
                </c:pt>
                <c:pt idx="252">
                  <c:v>209.4921875</c:v>
                </c:pt>
                <c:pt idx="253">
                  <c:v>209.421875</c:v>
                </c:pt>
                <c:pt idx="254">
                  <c:v>209.44921875</c:v>
                </c:pt>
                <c:pt idx="255">
                  <c:v>209.44921875</c:v>
                </c:pt>
                <c:pt idx="256">
                  <c:v>209.49609375</c:v>
                </c:pt>
                <c:pt idx="257">
                  <c:v>209.453125</c:v>
                </c:pt>
                <c:pt idx="258">
                  <c:v>209.453125</c:v>
                </c:pt>
                <c:pt idx="259">
                  <c:v>209.421875</c:v>
                </c:pt>
                <c:pt idx="260">
                  <c:v>209.453125</c:v>
                </c:pt>
                <c:pt idx="261">
                  <c:v>209.5</c:v>
                </c:pt>
                <c:pt idx="262">
                  <c:v>209.48828125</c:v>
                </c:pt>
                <c:pt idx="263">
                  <c:v>209.44921875</c:v>
                </c:pt>
                <c:pt idx="264">
                  <c:v>209.44921875</c:v>
                </c:pt>
                <c:pt idx="265">
                  <c:v>209.4921875</c:v>
                </c:pt>
                <c:pt idx="266">
                  <c:v>209.48828125</c:v>
                </c:pt>
                <c:pt idx="267">
                  <c:v>209.4921875</c:v>
                </c:pt>
                <c:pt idx="268">
                  <c:v>209.453125</c:v>
                </c:pt>
                <c:pt idx="269">
                  <c:v>209.49609375</c:v>
                </c:pt>
                <c:pt idx="270">
                  <c:v>209.453125</c:v>
                </c:pt>
                <c:pt idx="271">
                  <c:v>209.453125</c:v>
                </c:pt>
                <c:pt idx="272">
                  <c:v>209.421875</c:v>
                </c:pt>
                <c:pt idx="273">
                  <c:v>209.453125</c:v>
                </c:pt>
                <c:pt idx="274">
                  <c:v>209.4921875</c:v>
                </c:pt>
                <c:pt idx="275">
                  <c:v>209.421875</c:v>
                </c:pt>
                <c:pt idx="276">
                  <c:v>209.453125</c:v>
                </c:pt>
                <c:pt idx="277">
                  <c:v>209.49609375</c:v>
                </c:pt>
                <c:pt idx="278">
                  <c:v>209.453125</c:v>
                </c:pt>
                <c:pt idx="279">
                  <c:v>209.453125</c:v>
                </c:pt>
                <c:pt idx="280">
                  <c:v>209.421875</c:v>
                </c:pt>
                <c:pt idx="281">
                  <c:v>209.453125</c:v>
                </c:pt>
                <c:pt idx="282">
                  <c:v>209.453125</c:v>
                </c:pt>
                <c:pt idx="283">
                  <c:v>209.453125</c:v>
                </c:pt>
                <c:pt idx="284">
                  <c:v>209.453125</c:v>
                </c:pt>
                <c:pt idx="285">
                  <c:v>209.421875</c:v>
                </c:pt>
                <c:pt idx="286">
                  <c:v>209.44921875</c:v>
                </c:pt>
                <c:pt idx="287">
                  <c:v>209.49609375</c:v>
                </c:pt>
                <c:pt idx="288">
                  <c:v>209.41796875</c:v>
                </c:pt>
                <c:pt idx="289">
                  <c:v>209.4140625</c:v>
                </c:pt>
                <c:pt idx="290">
                  <c:v>209.4140625</c:v>
                </c:pt>
                <c:pt idx="291">
                  <c:v>209.421875</c:v>
                </c:pt>
                <c:pt idx="292">
                  <c:v>209.421875</c:v>
                </c:pt>
                <c:pt idx="293">
                  <c:v>209.421875</c:v>
                </c:pt>
                <c:pt idx="294">
                  <c:v>209.421875</c:v>
                </c:pt>
                <c:pt idx="295">
                  <c:v>209.421875</c:v>
                </c:pt>
                <c:pt idx="296">
                  <c:v>209.453125</c:v>
                </c:pt>
                <c:pt idx="297">
                  <c:v>209.41796875</c:v>
                </c:pt>
                <c:pt idx="298">
                  <c:v>209.41796875</c:v>
                </c:pt>
                <c:pt idx="299">
                  <c:v>209.41796875</c:v>
                </c:pt>
                <c:pt idx="300">
                  <c:v>209.45703125</c:v>
                </c:pt>
                <c:pt idx="301">
                  <c:v>209.38671875</c:v>
                </c:pt>
                <c:pt idx="302">
                  <c:v>209.4140625</c:v>
                </c:pt>
                <c:pt idx="303">
                  <c:v>209.4140625</c:v>
                </c:pt>
                <c:pt idx="304">
                  <c:v>209.4296875</c:v>
                </c:pt>
                <c:pt idx="305">
                  <c:v>209.4140625</c:v>
                </c:pt>
                <c:pt idx="306">
                  <c:v>209.4140625</c:v>
                </c:pt>
                <c:pt idx="307">
                  <c:v>209.38671875</c:v>
                </c:pt>
                <c:pt idx="308">
                  <c:v>209.55078125</c:v>
                </c:pt>
                <c:pt idx="309">
                  <c:v>209.41796875</c:v>
                </c:pt>
                <c:pt idx="310">
                  <c:v>209.56640625</c:v>
                </c:pt>
                <c:pt idx="311">
                  <c:v>209.421875</c:v>
                </c:pt>
                <c:pt idx="312">
                  <c:v>209.390625</c:v>
                </c:pt>
                <c:pt idx="313">
                  <c:v>209.41796875</c:v>
                </c:pt>
                <c:pt idx="314">
                  <c:v>209.41796875</c:v>
                </c:pt>
                <c:pt idx="315">
                  <c:v>209.38671875</c:v>
                </c:pt>
                <c:pt idx="316">
                  <c:v>209.4140625</c:v>
                </c:pt>
                <c:pt idx="317">
                  <c:v>209.4140625</c:v>
                </c:pt>
                <c:pt idx="318">
                  <c:v>209.4140625</c:v>
                </c:pt>
                <c:pt idx="319">
                  <c:v>209.4140625</c:v>
                </c:pt>
                <c:pt idx="320">
                  <c:v>209.4140625</c:v>
                </c:pt>
                <c:pt idx="321">
                  <c:v>209.4140625</c:v>
                </c:pt>
                <c:pt idx="322">
                  <c:v>209.4140625</c:v>
                </c:pt>
                <c:pt idx="323">
                  <c:v>209.4296875</c:v>
                </c:pt>
                <c:pt idx="324">
                  <c:v>209.4140625</c:v>
                </c:pt>
                <c:pt idx="325">
                  <c:v>209.4140625</c:v>
                </c:pt>
                <c:pt idx="326">
                  <c:v>209.3828125</c:v>
                </c:pt>
                <c:pt idx="327">
                  <c:v>209.4140625</c:v>
                </c:pt>
                <c:pt idx="328">
                  <c:v>209.4140625</c:v>
                </c:pt>
                <c:pt idx="329">
                  <c:v>209.4140625</c:v>
                </c:pt>
                <c:pt idx="330">
                  <c:v>209.4140625</c:v>
                </c:pt>
                <c:pt idx="331">
                  <c:v>209.3828125</c:v>
                </c:pt>
                <c:pt idx="332">
                  <c:v>209.4453125</c:v>
                </c:pt>
                <c:pt idx="333">
                  <c:v>209.4453125</c:v>
                </c:pt>
                <c:pt idx="334">
                  <c:v>209.46875</c:v>
                </c:pt>
                <c:pt idx="335">
                  <c:v>209.421875</c:v>
                </c:pt>
                <c:pt idx="336">
                  <c:v>209.421875</c:v>
                </c:pt>
                <c:pt idx="337">
                  <c:v>209.421875</c:v>
                </c:pt>
                <c:pt idx="338">
                  <c:v>209.421875</c:v>
                </c:pt>
                <c:pt idx="339">
                  <c:v>209.421875</c:v>
                </c:pt>
                <c:pt idx="340">
                  <c:v>209.46875</c:v>
                </c:pt>
                <c:pt idx="341">
                  <c:v>211.09765625</c:v>
                </c:pt>
                <c:pt idx="342">
                  <c:v>209.47265625</c:v>
                </c:pt>
                <c:pt idx="343">
                  <c:v>209.5</c:v>
                </c:pt>
                <c:pt idx="344">
                  <c:v>209.48046875</c:v>
                </c:pt>
                <c:pt idx="345">
                  <c:v>209.515625</c:v>
                </c:pt>
                <c:pt idx="346">
                  <c:v>209.44921875</c:v>
                </c:pt>
                <c:pt idx="347">
                  <c:v>209.44921875</c:v>
                </c:pt>
                <c:pt idx="348">
                  <c:v>209.42578125</c:v>
                </c:pt>
                <c:pt idx="349">
                  <c:v>209.45703125</c:v>
                </c:pt>
                <c:pt idx="350">
                  <c:v>209.46875</c:v>
                </c:pt>
                <c:pt idx="351">
                  <c:v>209.4296875</c:v>
                </c:pt>
                <c:pt idx="352">
                  <c:v>209.47265625</c:v>
                </c:pt>
                <c:pt idx="353">
                  <c:v>209.3984375</c:v>
                </c:pt>
                <c:pt idx="354">
                  <c:v>209.4296875</c:v>
                </c:pt>
                <c:pt idx="355">
                  <c:v>209.4296875</c:v>
                </c:pt>
                <c:pt idx="356">
                  <c:v>209.42578125</c:v>
                </c:pt>
                <c:pt idx="357">
                  <c:v>209.46875</c:v>
                </c:pt>
                <c:pt idx="358">
                  <c:v>209.39453125</c:v>
                </c:pt>
                <c:pt idx="359">
                  <c:v>209.421875</c:v>
                </c:pt>
                <c:pt idx="360">
                  <c:v>209.45703125</c:v>
                </c:pt>
                <c:pt idx="361">
                  <c:v>209.42578125</c:v>
                </c:pt>
                <c:pt idx="362">
                  <c:v>209.42578125</c:v>
                </c:pt>
                <c:pt idx="363">
                  <c:v>209.3984375</c:v>
                </c:pt>
                <c:pt idx="364">
                  <c:v>209.42578125</c:v>
                </c:pt>
                <c:pt idx="365">
                  <c:v>209.42578125</c:v>
                </c:pt>
                <c:pt idx="366">
                  <c:v>209.39453125</c:v>
                </c:pt>
                <c:pt idx="367">
                  <c:v>209.421875</c:v>
                </c:pt>
                <c:pt idx="368">
                  <c:v>209.46484375</c:v>
                </c:pt>
                <c:pt idx="369">
                  <c:v>209.4609375</c:v>
                </c:pt>
                <c:pt idx="370">
                  <c:v>209.421875</c:v>
                </c:pt>
                <c:pt idx="371">
                  <c:v>209.39453125</c:v>
                </c:pt>
                <c:pt idx="372">
                  <c:v>209.42578125</c:v>
                </c:pt>
                <c:pt idx="373">
                  <c:v>209.42578125</c:v>
                </c:pt>
                <c:pt idx="374">
                  <c:v>209.47265625</c:v>
                </c:pt>
                <c:pt idx="375">
                  <c:v>209.4296875</c:v>
                </c:pt>
                <c:pt idx="376">
                  <c:v>209.46875</c:v>
                </c:pt>
                <c:pt idx="377">
                  <c:v>209.4296875</c:v>
                </c:pt>
                <c:pt idx="378">
                  <c:v>209.4296875</c:v>
                </c:pt>
                <c:pt idx="379">
                  <c:v>209.47265625</c:v>
                </c:pt>
                <c:pt idx="380">
                  <c:v>209.48828125</c:v>
                </c:pt>
                <c:pt idx="381">
                  <c:v>209.48828125</c:v>
                </c:pt>
                <c:pt idx="382">
                  <c:v>209.48828125</c:v>
                </c:pt>
                <c:pt idx="383">
                  <c:v>209.48828125</c:v>
                </c:pt>
                <c:pt idx="384">
                  <c:v>209.45703125</c:v>
                </c:pt>
                <c:pt idx="385">
                  <c:v>209.484375</c:v>
                </c:pt>
                <c:pt idx="386">
                  <c:v>209.484375</c:v>
                </c:pt>
                <c:pt idx="387">
                  <c:v>209.453125</c:v>
                </c:pt>
                <c:pt idx="388">
                  <c:v>209.48046875</c:v>
                </c:pt>
                <c:pt idx="389">
                  <c:v>209.5234375</c:v>
                </c:pt>
                <c:pt idx="390">
                  <c:v>209.48046875</c:v>
                </c:pt>
                <c:pt idx="391">
                  <c:v>209.48046875</c:v>
                </c:pt>
                <c:pt idx="392">
                  <c:v>209.453125</c:v>
                </c:pt>
                <c:pt idx="393">
                  <c:v>209.484375</c:v>
                </c:pt>
                <c:pt idx="394">
                  <c:v>209.484375</c:v>
                </c:pt>
                <c:pt idx="395">
                  <c:v>209.48828125</c:v>
                </c:pt>
                <c:pt idx="396">
                  <c:v>209.48828125</c:v>
                </c:pt>
                <c:pt idx="397">
                  <c:v>209.5234375</c:v>
                </c:pt>
                <c:pt idx="398">
                  <c:v>209.6171875</c:v>
                </c:pt>
                <c:pt idx="399">
                  <c:v>209.48828125</c:v>
                </c:pt>
                <c:pt idx="400">
                  <c:v>209.48828125</c:v>
                </c:pt>
                <c:pt idx="401">
                  <c:v>209.625</c:v>
                </c:pt>
                <c:pt idx="402">
                  <c:v>209.48828125</c:v>
                </c:pt>
                <c:pt idx="403">
                  <c:v>209.484375</c:v>
                </c:pt>
                <c:pt idx="404">
                  <c:v>209.484375</c:v>
                </c:pt>
                <c:pt idx="405">
                  <c:v>209.484375</c:v>
                </c:pt>
                <c:pt idx="406">
                  <c:v>209.5625</c:v>
                </c:pt>
                <c:pt idx="407">
                  <c:v>209.484375</c:v>
                </c:pt>
                <c:pt idx="408">
                  <c:v>209.48828125</c:v>
                </c:pt>
                <c:pt idx="409">
                  <c:v>209.48828125</c:v>
                </c:pt>
                <c:pt idx="410">
                  <c:v>209.48828125</c:v>
                </c:pt>
                <c:pt idx="411">
                  <c:v>209.484375</c:v>
                </c:pt>
                <c:pt idx="412">
                  <c:v>209.5234375</c:v>
                </c:pt>
                <c:pt idx="413">
                  <c:v>209.484375</c:v>
                </c:pt>
                <c:pt idx="414">
                  <c:v>209.484375</c:v>
                </c:pt>
                <c:pt idx="415">
                  <c:v>209.484375</c:v>
                </c:pt>
                <c:pt idx="416">
                  <c:v>209.45703125</c:v>
                </c:pt>
                <c:pt idx="417">
                  <c:v>209.48828125</c:v>
                </c:pt>
                <c:pt idx="418">
                  <c:v>209.48828125</c:v>
                </c:pt>
                <c:pt idx="419">
                  <c:v>209.48828125</c:v>
                </c:pt>
                <c:pt idx="420">
                  <c:v>209.48828125</c:v>
                </c:pt>
                <c:pt idx="421">
                  <c:v>209.45703125</c:v>
                </c:pt>
                <c:pt idx="422">
                  <c:v>209.48828125</c:v>
                </c:pt>
                <c:pt idx="423">
                  <c:v>209.53125</c:v>
                </c:pt>
                <c:pt idx="424">
                  <c:v>209.49609375</c:v>
                </c:pt>
                <c:pt idx="425">
                  <c:v>209.48828125</c:v>
                </c:pt>
                <c:pt idx="426">
                  <c:v>209.52734375</c:v>
                </c:pt>
                <c:pt idx="427">
                  <c:v>209.53125</c:v>
                </c:pt>
                <c:pt idx="428">
                  <c:v>209.48828125</c:v>
                </c:pt>
                <c:pt idx="429">
                  <c:v>209.45703125</c:v>
                </c:pt>
                <c:pt idx="430">
                  <c:v>209.48828125</c:v>
                </c:pt>
                <c:pt idx="431">
                  <c:v>209.53125</c:v>
                </c:pt>
                <c:pt idx="432">
                  <c:v>209.484375</c:v>
                </c:pt>
                <c:pt idx="433">
                  <c:v>209.484375</c:v>
                </c:pt>
                <c:pt idx="434">
                  <c:v>209.52734375</c:v>
                </c:pt>
                <c:pt idx="435">
                  <c:v>209.48046875</c:v>
                </c:pt>
                <c:pt idx="436">
                  <c:v>209.48046875</c:v>
                </c:pt>
                <c:pt idx="437">
                  <c:v>209.484375</c:v>
                </c:pt>
                <c:pt idx="438">
                  <c:v>209.484375</c:v>
                </c:pt>
                <c:pt idx="439">
                  <c:v>209.45703125</c:v>
                </c:pt>
                <c:pt idx="440">
                  <c:v>209.48828125</c:v>
                </c:pt>
                <c:pt idx="441">
                  <c:v>209.48828125</c:v>
                </c:pt>
                <c:pt idx="442">
                  <c:v>209.45703125</c:v>
                </c:pt>
                <c:pt idx="443">
                  <c:v>209.48828125</c:v>
                </c:pt>
                <c:pt idx="444">
                  <c:v>209.48828125</c:v>
                </c:pt>
                <c:pt idx="445">
                  <c:v>209.50390625</c:v>
                </c:pt>
                <c:pt idx="446">
                  <c:v>209.484375</c:v>
                </c:pt>
                <c:pt idx="447">
                  <c:v>209.484375</c:v>
                </c:pt>
                <c:pt idx="448">
                  <c:v>209.48046875</c:v>
                </c:pt>
                <c:pt idx="449">
                  <c:v>209.48046875</c:v>
                </c:pt>
                <c:pt idx="450">
                  <c:v>209.453125</c:v>
                </c:pt>
                <c:pt idx="451">
                  <c:v>209.52734375</c:v>
                </c:pt>
                <c:pt idx="452">
                  <c:v>209.52734375</c:v>
                </c:pt>
                <c:pt idx="453">
                  <c:v>209.484375</c:v>
                </c:pt>
                <c:pt idx="454">
                  <c:v>209.484375</c:v>
                </c:pt>
                <c:pt idx="455">
                  <c:v>209.453125</c:v>
                </c:pt>
                <c:pt idx="456">
                  <c:v>209.484375</c:v>
                </c:pt>
                <c:pt idx="457">
                  <c:v>209.484375</c:v>
                </c:pt>
                <c:pt idx="458">
                  <c:v>209.45703125</c:v>
                </c:pt>
                <c:pt idx="459">
                  <c:v>209.53125</c:v>
                </c:pt>
                <c:pt idx="460">
                  <c:v>209.48828125</c:v>
                </c:pt>
                <c:pt idx="461">
                  <c:v>209.484375</c:v>
                </c:pt>
                <c:pt idx="462">
                  <c:v>209.484375</c:v>
                </c:pt>
                <c:pt idx="463">
                  <c:v>209.453125</c:v>
                </c:pt>
                <c:pt idx="464">
                  <c:v>209.484375</c:v>
                </c:pt>
                <c:pt idx="465">
                  <c:v>209.484375</c:v>
                </c:pt>
                <c:pt idx="466">
                  <c:v>209.53125</c:v>
                </c:pt>
                <c:pt idx="467">
                  <c:v>209.52734375</c:v>
                </c:pt>
                <c:pt idx="468">
                  <c:v>209.48828125</c:v>
                </c:pt>
                <c:pt idx="469">
                  <c:v>209.53125</c:v>
                </c:pt>
                <c:pt idx="470">
                  <c:v>209.53125</c:v>
                </c:pt>
                <c:pt idx="471">
                  <c:v>209.48828125</c:v>
                </c:pt>
                <c:pt idx="472">
                  <c:v>209.52734375</c:v>
                </c:pt>
                <c:pt idx="473">
                  <c:v>209.48828125</c:v>
                </c:pt>
                <c:pt idx="474">
                  <c:v>209.48828125</c:v>
                </c:pt>
                <c:pt idx="475">
                  <c:v>209.53125</c:v>
                </c:pt>
                <c:pt idx="476">
                  <c:v>209.48828125</c:v>
                </c:pt>
                <c:pt idx="477">
                  <c:v>209.48828125</c:v>
                </c:pt>
                <c:pt idx="478">
                  <c:v>209.45703125</c:v>
                </c:pt>
                <c:pt idx="479">
                  <c:v>209.48828125</c:v>
                </c:pt>
                <c:pt idx="480">
                  <c:v>209.48828125</c:v>
                </c:pt>
                <c:pt idx="481">
                  <c:v>209.48828125</c:v>
                </c:pt>
                <c:pt idx="482">
                  <c:v>209.48828125</c:v>
                </c:pt>
                <c:pt idx="483">
                  <c:v>209.48828125</c:v>
                </c:pt>
                <c:pt idx="484">
                  <c:v>209.51953125</c:v>
                </c:pt>
                <c:pt idx="485">
                  <c:v>209.51953125</c:v>
                </c:pt>
                <c:pt idx="486">
                  <c:v>209.4921875</c:v>
                </c:pt>
                <c:pt idx="487">
                  <c:v>209.4921875</c:v>
                </c:pt>
                <c:pt idx="488">
                  <c:v>209.4609375</c:v>
                </c:pt>
                <c:pt idx="489">
                  <c:v>209.48828125</c:v>
                </c:pt>
                <c:pt idx="490">
                  <c:v>209.48828125</c:v>
                </c:pt>
                <c:pt idx="491">
                  <c:v>209.4609375</c:v>
                </c:pt>
                <c:pt idx="492">
                  <c:v>209.53125</c:v>
                </c:pt>
                <c:pt idx="493">
                  <c:v>209.4921875</c:v>
                </c:pt>
                <c:pt idx="494">
                  <c:v>209.53515625</c:v>
                </c:pt>
                <c:pt idx="495">
                  <c:v>209.52734375</c:v>
                </c:pt>
                <c:pt idx="496">
                  <c:v>209.53125</c:v>
                </c:pt>
                <c:pt idx="497">
                  <c:v>209.52734375</c:v>
                </c:pt>
                <c:pt idx="498">
                  <c:v>209.484375</c:v>
                </c:pt>
                <c:pt idx="499">
                  <c:v>209.4921875</c:v>
                </c:pt>
                <c:pt idx="500">
                  <c:v>209.4921875</c:v>
                </c:pt>
                <c:pt idx="501">
                  <c:v>209.5234375</c:v>
                </c:pt>
                <c:pt idx="502">
                  <c:v>209.48828125</c:v>
                </c:pt>
                <c:pt idx="503">
                  <c:v>209.5234375</c:v>
                </c:pt>
                <c:pt idx="504">
                  <c:v>209.48828125</c:v>
                </c:pt>
                <c:pt idx="505">
                  <c:v>209.48828125</c:v>
                </c:pt>
                <c:pt idx="506">
                  <c:v>209.46484375</c:v>
                </c:pt>
                <c:pt idx="507">
                  <c:v>209.6171875</c:v>
                </c:pt>
                <c:pt idx="508">
                  <c:v>209.625</c:v>
                </c:pt>
                <c:pt idx="509">
                  <c:v>209.46484375</c:v>
                </c:pt>
                <c:pt idx="510">
                  <c:v>209.49609375</c:v>
                </c:pt>
                <c:pt idx="511">
                  <c:v>209.49609375</c:v>
                </c:pt>
                <c:pt idx="512">
                  <c:v>209.4921875</c:v>
                </c:pt>
                <c:pt idx="513">
                  <c:v>209.4921875</c:v>
                </c:pt>
                <c:pt idx="514">
                  <c:v>209.4609375</c:v>
                </c:pt>
                <c:pt idx="515">
                  <c:v>209.4921875</c:v>
                </c:pt>
                <c:pt idx="516">
                  <c:v>209.4921875</c:v>
                </c:pt>
                <c:pt idx="517">
                  <c:v>270.30078125</c:v>
                </c:pt>
                <c:pt idx="518">
                  <c:v>270.3046875</c:v>
                </c:pt>
                <c:pt idx="519">
                  <c:v>270.3203125</c:v>
                </c:pt>
                <c:pt idx="520">
                  <c:v>209.68359375</c:v>
                </c:pt>
                <c:pt idx="521">
                  <c:v>209.640625</c:v>
                </c:pt>
                <c:pt idx="522">
                  <c:v>209.68359375</c:v>
                </c:pt>
                <c:pt idx="523">
                  <c:v>209.640625</c:v>
                </c:pt>
                <c:pt idx="524">
                  <c:v>209.640625</c:v>
                </c:pt>
                <c:pt idx="525">
                  <c:v>209.6328125</c:v>
                </c:pt>
                <c:pt idx="526">
                  <c:v>209.6328125</c:v>
                </c:pt>
                <c:pt idx="527">
                  <c:v>209.67578125</c:v>
                </c:pt>
                <c:pt idx="528">
                  <c:v>209.65625</c:v>
                </c:pt>
                <c:pt idx="529">
                  <c:v>209.65625</c:v>
                </c:pt>
                <c:pt idx="530">
                  <c:v>209.65625</c:v>
                </c:pt>
                <c:pt idx="531">
                  <c:v>209.6796875</c:v>
                </c:pt>
                <c:pt idx="532">
                  <c:v>209.65234375</c:v>
                </c:pt>
                <c:pt idx="533">
                  <c:v>209.73046875</c:v>
                </c:pt>
                <c:pt idx="534">
                  <c:v>209.65234375</c:v>
                </c:pt>
                <c:pt idx="535">
                  <c:v>209.65234375</c:v>
                </c:pt>
                <c:pt idx="536">
                  <c:v>209.65234375</c:v>
                </c:pt>
                <c:pt idx="537">
                  <c:v>209.65625</c:v>
                </c:pt>
                <c:pt idx="538">
                  <c:v>209.69140625</c:v>
                </c:pt>
                <c:pt idx="539">
                  <c:v>209.65234375</c:v>
                </c:pt>
                <c:pt idx="540">
                  <c:v>209.66015625</c:v>
                </c:pt>
                <c:pt idx="541">
                  <c:v>209.65234375</c:v>
                </c:pt>
                <c:pt idx="542">
                  <c:v>209.65234375</c:v>
                </c:pt>
                <c:pt idx="543">
                  <c:v>209.62109375</c:v>
                </c:pt>
                <c:pt idx="544">
                  <c:v>209.6484375</c:v>
                </c:pt>
                <c:pt idx="545">
                  <c:v>209.6484375</c:v>
                </c:pt>
                <c:pt idx="546">
                  <c:v>209.64453125</c:v>
                </c:pt>
                <c:pt idx="547">
                  <c:v>209.64453125</c:v>
                </c:pt>
                <c:pt idx="548">
                  <c:v>209.6171875</c:v>
                </c:pt>
                <c:pt idx="549">
                  <c:v>209.64453125</c:v>
                </c:pt>
                <c:pt idx="550">
                  <c:v>209.64453125</c:v>
                </c:pt>
                <c:pt idx="551">
                  <c:v>209.6953125</c:v>
                </c:pt>
                <c:pt idx="552">
                  <c:v>209.6484375</c:v>
                </c:pt>
                <c:pt idx="553">
                  <c:v>209.6484375</c:v>
                </c:pt>
                <c:pt idx="554">
                  <c:v>209.6796875</c:v>
                </c:pt>
                <c:pt idx="555">
                  <c:v>209.72265625</c:v>
                </c:pt>
                <c:pt idx="556">
                  <c:v>209.72265625</c:v>
                </c:pt>
                <c:pt idx="557">
                  <c:v>209.703125</c:v>
                </c:pt>
                <c:pt idx="558">
                  <c:v>209.67578125</c:v>
                </c:pt>
                <c:pt idx="559">
                  <c:v>209.6484375</c:v>
                </c:pt>
                <c:pt idx="560">
                  <c:v>209.703125</c:v>
                </c:pt>
                <c:pt idx="561">
                  <c:v>209.703125</c:v>
                </c:pt>
                <c:pt idx="562">
                  <c:v>209.69140625</c:v>
                </c:pt>
                <c:pt idx="563">
                  <c:v>209.6484375</c:v>
                </c:pt>
                <c:pt idx="564">
                  <c:v>209.69140625</c:v>
                </c:pt>
                <c:pt idx="565">
                  <c:v>209.65234375</c:v>
                </c:pt>
                <c:pt idx="566">
                  <c:v>209.69140625</c:v>
                </c:pt>
                <c:pt idx="567">
                  <c:v>209.65234375</c:v>
                </c:pt>
                <c:pt idx="568">
                  <c:v>209.69140625</c:v>
                </c:pt>
                <c:pt idx="569">
                  <c:v>209.65234375</c:v>
                </c:pt>
                <c:pt idx="570">
                  <c:v>209.65234375</c:v>
                </c:pt>
                <c:pt idx="571">
                  <c:v>209.65234375</c:v>
                </c:pt>
                <c:pt idx="572">
                  <c:v>209.6484375</c:v>
                </c:pt>
                <c:pt idx="573">
                  <c:v>209.68359375</c:v>
                </c:pt>
                <c:pt idx="574">
                  <c:v>209.62109375</c:v>
                </c:pt>
                <c:pt idx="575">
                  <c:v>209.6484375</c:v>
                </c:pt>
                <c:pt idx="576">
                  <c:v>209.6875</c:v>
                </c:pt>
                <c:pt idx="577">
                  <c:v>209.6484375</c:v>
                </c:pt>
                <c:pt idx="578">
                  <c:v>209.6484375</c:v>
                </c:pt>
                <c:pt idx="579">
                  <c:v>209.6875</c:v>
                </c:pt>
                <c:pt idx="580">
                  <c:v>209.62109375</c:v>
                </c:pt>
                <c:pt idx="581">
                  <c:v>209.69140625</c:v>
                </c:pt>
                <c:pt idx="582">
                  <c:v>209.65234375</c:v>
                </c:pt>
                <c:pt idx="583">
                  <c:v>209.65625</c:v>
                </c:pt>
                <c:pt idx="584">
                  <c:v>209.65625</c:v>
                </c:pt>
                <c:pt idx="585">
                  <c:v>209.625</c:v>
                </c:pt>
                <c:pt idx="586">
                  <c:v>209.6796875</c:v>
                </c:pt>
                <c:pt idx="587">
                  <c:v>209.6796875</c:v>
                </c:pt>
                <c:pt idx="588">
                  <c:v>209.6171875</c:v>
                </c:pt>
                <c:pt idx="589">
                  <c:v>209.6484375</c:v>
                </c:pt>
                <c:pt idx="590">
                  <c:v>209.6484375</c:v>
                </c:pt>
                <c:pt idx="591">
                  <c:v>209.65234375</c:v>
                </c:pt>
                <c:pt idx="592">
                  <c:v>209.65234375</c:v>
                </c:pt>
                <c:pt idx="593">
                  <c:v>209.62109375</c:v>
                </c:pt>
                <c:pt idx="594">
                  <c:v>209.65234375</c:v>
                </c:pt>
                <c:pt idx="595">
                  <c:v>209.65234375</c:v>
                </c:pt>
                <c:pt idx="596">
                  <c:v>209.68359375</c:v>
                </c:pt>
                <c:pt idx="597">
                  <c:v>209.6484375</c:v>
                </c:pt>
                <c:pt idx="598">
                  <c:v>209.6484375</c:v>
                </c:pt>
                <c:pt idx="599">
                  <c:v>209.6171875</c:v>
                </c:pt>
                <c:pt idx="600">
                  <c:v>209.64453125</c:v>
                </c:pt>
                <c:pt idx="601">
                  <c:v>209.64453125</c:v>
                </c:pt>
                <c:pt idx="602">
                  <c:v>209.6484375</c:v>
                </c:pt>
                <c:pt idx="603">
                  <c:v>209.6484375</c:v>
                </c:pt>
                <c:pt idx="604">
                  <c:v>209.6484375</c:v>
                </c:pt>
                <c:pt idx="605">
                  <c:v>209.69140625</c:v>
                </c:pt>
                <c:pt idx="606">
                  <c:v>209.67578125</c:v>
                </c:pt>
                <c:pt idx="607">
                  <c:v>209.71875</c:v>
                </c:pt>
                <c:pt idx="608">
                  <c:v>209.6953125</c:v>
                </c:pt>
                <c:pt idx="609">
                  <c:v>209.6484375</c:v>
                </c:pt>
                <c:pt idx="610">
                  <c:v>209.64453125</c:v>
                </c:pt>
                <c:pt idx="611">
                  <c:v>209.6875</c:v>
                </c:pt>
                <c:pt idx="612">
                  <c:v>209.64453125</c:v>
                </c:pt>
                <c:pt idx="613">
                  <c:v>209.68359375</c:v>
                </c:pt>
                <c:pt idx="614">
                  <c:v>209.64453125</c:v>
                </c:pt>
                <c:pt idx="615">
                  <c:v>209.64453125</c:v>
                </c:pt>
                <c:pt idx="616">
                  <c:v>209.64453125</c:v>
                </c:pt>
                <c:pt idx="617">
                  <c:v>209.77734375</c:v>
                </c:pt>
                <c:pt idx="618">
                  <c:v>209.7734375</c:v>
                </c:pt>
                <c:pt idx="619">
                  <c:v>209.64453125</c:v>
                </c:pt>
                <c:pt idx="620">
                  <c:v>209.64453125</c:v>
                </c:pt>
                <c:pt idx="621">
                  <c:v>209.69140625</c:v>
                </c:pt>
                <c:pt idx="622">
                  <c:v>209.6171875</c:v>
                </c:pt>
                <c:pt idx="623">
                  <c:v>209.6484375</c:v>
                </c:pt>
                <c:pt idx="624">
                  <c:v>209.71875</c:v>
                </c:pt>
                <c:pt idx="625">
                  <c:v>209.6171875</c:v>
                </c:pt>
                <c:pt idx="626">
                  <c:v>209.6484375</c:v>
                </c:pt>
                <c:pt idx="627">
                  <c:v>209.6484375</c:v>
                </c:pt>
                <c:pt idx="628">
                  <c:v>209.6171875</c:v>
                </c:pt>
                <c:pt idx="629">
                  <c:v>209.6484375</c:v>
                </c:pt>
                <c:pt idx="630">
                  <c:v>209.6484375</c:v>
                </c:pt>
                <c:pt idx="631">
                  <c:v>209.68359375</c:v>
                </c:pt>
                <c:pt idx="632">
                  <c:v>209.6796875</c:v>
                </c:pt>
                <c:pt idx="633">
                  <c:v>209.64453125</c:v>
                </c:pt>
                <c:pt idx="634">
                  <c:v>209.69140625</c:v>
                </c:pt>
                <c:pt idx="635">
                  <c:v>209.68359375</c:v>
                </c:pt>
                <c:pt idx="636">
                  <c:v>209.6484375</c:v>
                </c:pt>
                <c:pt idx="637">
                  <c:v>209.6484375</c:v>
                </c:pt>
                <c:pt idx="638">
                  <c:v>209.6171875</c:v>
                </c:pt>
                <c:pt idx="639">
                  <c:v>209.6953125</c:v>
                </c:pt>
                <c:pt idx="640">
                  <c:v>209.67578125</c:v>
                </c:pt>
                <c:pt idx="641">
                  <c:v>209.6484375</c:v>
                </c:pt>
                <c:pt idx="642">
                  <c:v>209.6484375</c:v>
                </c:pt>
                <c:pt idx="643">
                  <c:v>209.6484375</c:v>
                </c:pt>
                <c:pt idx="644">
                  <c:v>209.61328125</c:v>
                </c:pt>
                <c:pt idx="645">
                  <c:v>209.6875</c:v>
                </c:pt>
                <c:pt idx="646">
                  <c:v>209.64453125</c:v>
                </c:pt>
                <c:pt idx="647">
                  <c:v>209.69140625</c:v>
                </c:pt>
                <c:pt idx="648">
                  <c:v>209.6484375</c:v>
                </c:pt>
                <c:pt idx="649">
                  <c:v>209.6484375</c:v>
                </c:pt>
                <c:pt idx="650">
                  <c:v>209.640625</c:v>
                </c:pt>
                <c:pt idx="651">
                  <c:v>209.640625</c:v>
                </c:pt>
                <c:pt idx="652">
                  <c:v>209.68359375</c:v>
                </c:pt>
                <c:pt idx="653">
                  <c:v>209.6796875</c:v>
                </c:pt>
                <c:pt idx="654">
                  <c:v>209.64453125</c:v>
                </c:pt>
                <c:pt idx="655">
                  <c:v>209.6484375</c:v>
                </c:pt>
                <c:pt idx="656">
                  <c:v>209.6484375</c:v>
                </c:pt>
                <c:pt idx="657">
                  <c:v>209.6171875</c:v>
                </c:pt>
                <c:pt idx="658">
                  <c:v>209.6796875</c:v>
                </c:pt>
                <c:pt idx="659">
                  <c:v>209.64453125</c:v>
                </c:pt>
                <c:pt idx="660">
                  <c:v>209.64453125</c:v>
                </c:pt>
                <c:pt idx="661">
                  <c:v>209.64453125</c:v>
                </c:pt>
                <c:pt idx="662">
                  <c:v>209.6171875</c:v>
                </c:pt>
                <c:pt idx="663">
                  <c:v>209.6484375</c:v>
                </c:pt>
                <c:pt idx="664">
                  <c:v>209.67578125</c:v>
                </c:pt>
                <c:pt idx="665">
                  <c:v>209.67578125</c:v>
                </c:pt>
                <c:pt idx="666">
                  <c:v>209.6484375</c:v>
                </c:pt>
                <c:pt idx="667">
                  <c:v>209.6171875</c:v>
                </c:pt>
                <c:pt idx="668">
                  <c:v>209.6484375</c:v>
                </c:pt>
                <c:pt idx="669">
                  <c:v>209.6484375</c:v>
                </c:pt>
                <c:pt idx="670">
                  <c:v>209.62109375</c:v>
                </c:pt>
                <c:pt idx="671">
                  <c:v>209.6875</c:v>
                </c:pt>
                <c:pt idx="672">
                  <c:v>209.6484375</c:v>
                </c:pt>
                <c:pt idx="673">
                  <c:v>209.6484375</c:v>
                </c:pt>
                <c:pt idx="674">
                  <c:v>209.6484375</c:v>
                </c:pt>
                <c:pt idx="675">
                  <c:v>209.6484375</c:v>
                </c:pt>
                <c:pt idx="676">
                  <c:v>209.69140625</c:v>
                </c:pt>
                <c:pt idx="677">
                  <c:v>209.65234375</c:v>
                </c:pt>
                <c:pt idx="678">
                  <c:v>209.65234375</c:v>
                </c:pt>
                <c:pt idx="679">
                  <c:v>209.6953125</c:v>
                </c:pt>
                <c:pt idx="680">
                  <c:v>209.65234375</c:v>
                </c:pt>
                <c:pt idx="681">
                  <c:v>209.62109375</c:v>
                </c:pt>
                <c:pt idx="682">
                  <c:v>209.65234375</c:v>
                </c:pt>
                <c:pt idx="683">
                  <c:v>209.69140625</c:v>
                </c:pt>
                <c:pt idx="684">
                  <c:v>209.6484375</c:v>
                </c:pt>
                <c:pt idx="685">
                  <c:v>209.6484375</c:v>
                </c:pt>
                <c:pt idx="686">
                  <c:v>209.6171875</c:v>
                </c:pt>
                <c:pt idx="687">
                  <c:v>209.64453125</c:v>
                </c:pt>
                <c:pt idx="688">
                  <c:v>209.64453125</c:v>
                </c:pt>
                <c:pt idx="689">
                  <c:v>209.6953125</c:v>
                </c:pt>
                <c:pt idx="690">
                  <c:v>209.6484375</c:v>
                </c:pt>
                <c:pt idx="691">
                  <c:v>209.6484375</c:v>
                </c:pt>
                <c:pt idx="692">
                  <c:v>209.71875</c:v>
                </c:pt>
                <c:pt idx="693">
                  <c:v>209.67578125</c:v>
                </c:pt>
                <c:pt idx="694">
                  <c:v>272.21875</c:v>
                </c:pt>
                <c:pt idx="695">
                  <c:v>272.328125</c:v>
                </c:pt>
                <c:pt idx="696">
                  <c:v>272.48046875</c:v>
                </c:pt>
                <c:pt idx="697">
                  <c:v>272.41015625</c:v>
                </c:pt>
                <c:pt idx="698">
                  <c:v>270.828125</c:v>
                </c:pt>
                <c:pt idx="699">
                  <c:v>271.0078125</c:v>
                </c:pt>
                <c:pt idx="700">
                  <c:v>269.75390625</c:v>
                </c:pt>
                <c:pt idx="701">
                  <c:v>273.546875</c:v>
                </c:pt>
                <c:pt idx="702">
                  <c:v>272.11328125</c:v>
                </c:pt>
                <c:pt idx="703">
                  <c:v>270.59765625</c:v>
                </c:pt>
                <c:pt idx="704">
                  <c:v>270.42578125</c:v>
                </c:pt>
                <c:pt idx="705">
                  <c:v>270.7421875</c:v>
                </c:pt>
                <c:pt idx="706">
                  <c:v>270.671875</c:v>
                </c:pt>
                <c:pt idx="707">
                  <c:v>270.5859375</c:v>
                </c:pt>
                <c:pt idx="708">
                  <c:v>270.5234375</c:v>
                </c:pt>
                <c:pt idx="709">
                  <c:v>271.05078125</c:v>
                </c:pt>
                <c:pt idx="710">
                  <c:v>210.1171875</c:v>
                </c:pt>
                <c:pt idx="711">
                  <c:v>210.125</c:v>
                </c:pt>
                <c:pt idx="712">
                  <c:v>210.125</c:v>
                </c:pt>
                <c:pt idx="713">
                  <c:v>210.125</c:v>
                </c:pt>
                <c:pt idx="714">
                  <c:v>210.0859375</c:v>
                </c:pt>
                <c:pt idx="715">
                  <c:v>210.1171875</c:v>
                </c:pt>
                <c:pt idx="716">
                  <c:v>210.1171875</c:v>
                </c:pt>
                <c:pt idx="717">
                  <c:v>210.08203125</c:v>
                </c:pt>
                <c:pt idx="718">
                  <c:v>210.1484375</c:v>
                </c:pt>
                <c:pt idx="719">
                  <c:v>210.1484375</c:v>
                </c:pt>
                <c:pt idx="720">
                  <c:v>210.11328125</c:v>
                </c:pt>
                <c:pt idx="721">
                  <c:v>210.11328125</c:v>
                </c:pt>
                <c:pt idx="722">
                  <c:v>210.11328125</c:v>
                </c:pt>
                <c:pt idx="723">
                  <c:v>211.62109375</c:v>
                </c:pt>
                <c:pt idx="724">
                  <c:v>210.12109375</c:v>
                </c:pt>
                <c:pt idx="725">
                  <c:v>210.08984375</c:v>
                </c:pt>
                <c:pt idx="726">
                  <c:v>210.16796875</c:v>
                </c:pt>
                <c:pt idx="727">
                  <c:v>210.1640625</c:v>
                </c:pt>
                <c:pt idx="728">
                  <c:v>210.08203125</c:v>
                </c:pt>
                <c:pt idx="729">
                  <c:v>210.109375</c:v>
                </c:pt>
                <c:pt idx="730">
                  <c:v>210.140625</c:v>
                </c:pt>
                <c:pt idx="731">
                  <c:v>210.18359375</c:v>
                </c:pt>
                <c:pt idx="732">
                  <c:v>210.1171875</c:v>
                </c:pt>
                <c:pt idx="733">
                  <c:v>210.1171875</c:v>
                </c:pt>
                <c:pt idx="734">
                  <c:v>210.16015625</c:v>
                </c:pt>
                <c:pt idx="735">
                  <c:v>210.1171875</c:v>
                </c:pt>
                <c:pt idx="736">
                  <c:v>210.08984375</c:v>
                </c:pt>
                <c:pt idx="737">
                  <c:v>210.1171875</c:v>
                </c:pt>
                <c:pt idx="738">
                  <c:v>210.15625</c:v>
                </c:pt>
                <c:pt idx="739">
                  <c:v>210.16015625</c:v>
                </c:pt>
                <c:pt idx="740">
                  <c:v>210.15234375</c:v>
                </c:pt>
                <c:pt idx="741">
                  <c:v>210.28125</c:v>
                </c:pt>
                <c:pt idx="742">
                  <c:v>210.25</c:v>
                </c:pt>
                <c:pt idx="743">
                  <c:v>210.12109375</c:v>
                </c:pt>
                <c:pt idx="744">
                  <c:v>210.0859375</c:v>
                </c:pt>
                <c:pt idx="745">
                  <c:v>210.0859375</c:v>
                </c:pt>
                <c:pt idx="746">
                  <c:v>210.11328125</c:v>
                </c:pt>
                <c:pt idx="747">
                  <c:v>210.11328125</c:v>
                </c:pt>
                <c:pt idx="748">
                  <c:v>210.11328125</c:v>
                </c:pt>
                <c:pt idx="749">
                  <c:v>210.1171875</c:v>
                </c:pt>
                <c:pt idx="750">
                  <c:v>211.63671875</c:v>
                </c:pt>
                <c:pt idx="751">
                  <c:v>210.109375</c:v>
                </c:pt>
                <c:pt idx="752">
                  <c:v>210.1796875</c:v>
                </c:pt>
                <c:pt idx="753">
                  <c:v>210.13671875</c:v>
                </c:pt>
                <c:pt idx="754">
                  <c:v>210.09765625</c:v>
                </c:pt>
                <c:pt idx="755">
                  <c:v>210.12890625</c:v>
                </c:pt>
                <c:pt idx="756">
                  <c:v>210.12890625</c:v>
                </c:pt>
                <c:pt idx="757">
                  <c:v>210.1328125</c:v>
                </c:pt>
                <c:pt idx="758">
                  <c:v>210.1328125</c:v>
                </c:pt>
                <c:pt idx="759">
                  <c:v>210.1015625</c:v>
                </c:pt>
                <c:pt idx="760">
                  <c:v>210.12890625</c:v>
                </c:pt>
                <c:pt idx="761">
                  <c:v>210.171875</c:v>
                </c:pt>
                <c:pt idx="762">
                  <c:v>210.1171875</c:v>
                </c:pt>
                <c:pt idx="763">
                  <c:v>210.1171875</c:v>
                </c:pt>
                <c:pt idx="764">
                  <c:v>210.1171875</c:v>
                </c:pt>
                <c:pt idx="765">
                  <c:v>210.12109375</c:v>
                </c:pt>
                <c:pt idx="766">
                  <c:v>210.1640625</c:v>
                </c:pt>
                <c:pt idx="767">
                  <c:v>210.12109375</c:v>
                </c:pt>
                <c:pt idx="768">
                  <c:v>210.16015625</c:v>
                </c:pt>
                <c:pt idx="769">
                  <c:v>210.1640625</c:v>
                </c:pt>
                <c:pt idx="770">
                  <c:v>210.12109375</c:v>
                </c:pt>
                <c:pt idx="771">
                  <c:v>210.1640625</c:v>
                </c:pt>
                <c:pt idx="772">
                  <c:v>210.125</c:v>
                </c:pt>
                <c:pt idx="773">
                  <c:v>210.125</c:v>
                </c:pt>
                <c:pt idx="774">
                  <c:v>210.12890625</c:v>
                </c:pt>
                <c:pt idx="775">
                  <c:v>210.12890625</c:v>
                </c:pt>
                <c:pt idx="776">
                  <c:v>210.09765625</c:v>
                </c:pt>
                <c:pt idx="777">
                  <c:v>210.125</c:v>
                </c:pt>
                <c:pt idx="778">
                  <c:v>210.125</c:v>
                </c:pt>
                <c:pt idx="779">
                  <c:v>210.15625</c:v>
                </c:pt>
                <c:pt idx="780">
                  <c:v>210.1484375</c:v>
                </c:pt>
                <c:pt idx="781">
                  <c:v>210.1484375</c:v>
                </c:pt>
                <c:pt idx="782">
                  <c:v>210.12109375</c:v>
                </c:pt>
                <c:pt idx="783">
                  <c:v>210.12109375</c:v>
                </c:pt>
                <c:pt idx="784">
                  <c:v>210.09375</c:v>
                </c:pt>
                <c:pt idx="785">
                  <c:v>210.171875</c:v>
                </c:pt>
                <c:pt idx="786">
                  <c:v>210.12890625</c:v>
                </c:pt>
                <c:pt idx="787">
                  <c:v>210.125</c:v>
                </c:pt>
                <c:pt idx="788">
                  <c:v>210.125</c:v>
                </c:pt>
                <c:pt idx="789">
                  <c:v>210.125</c:v>
                </c:pt>
                <c:pt idx="790">
                  <c:v>210.1171875</c:v>
                </c:pt>
                <c:pt idx="791">
                  <c:v>210.1171875</c:v>
                </c:pt>
                <c:pt idx="792">
                  <c:v>210.12109375</c:v>
                </c:pt>
                <c:pt idx="793">
                  <c:v>210.12109375</c:v>
                </c:pt>
                <c:pt idx="794">
                  <c:v>210.1875</c:v>
                </c:pt>
                <c:pt idx="795">
                  <c:v>211.66015625</c:v>
                </c:pt>
                <c:pt idx="796">
                  <c:v>211.765625</c:v>
                </c:pt>
                <c:pt idx="797">
                  <c:v>210.51953125</c:v>
                </c:pt>
                <c:pt idx="798">
                  <c:v>210.21875</c:v>
                </c:pt>
                <c:pt idx="799">
                  <c:v>210.1171875</c:v>
                </c:pt>
                <c:pt idx="800">
                  <c:v>210.14453125</c:v>
                </c:pt>
                <c:pt idx="801">
                  <c:v>210.14453125</c:v>
                </c:pt>
                <c:pt idx="802">
                  <c:v>210.140625</c:v>
                </c:pt>
                <c:pt idx="803">
                  <c:v>210.18359375</c:v>
                </c:pt>
                <c:pt idx="804">
                  <c:v>210.11328125</c:v>
                </c:pt>
                <c:pt idx="805">
                  <c:v>210.18359375</c:v>
                </c:pt>
                <c:pt idx="806">
                  <c:v>210.125</c:v>
                </c:pt>
                <c:pt idx="807">
                  <c:v>210.09765625</c:v>
                </c:pt>
                <c:pt idx="808">
                  <c:v>210.1640625</c:v>
                </c:pt>
                <c:pt idx="809">
                  <c:v>210.16015625</c:v>
                </c:pt>
                <c:pt idx="810">
                  <c:v>210.12890625</c:v>
                </c:pt>
                <c:pt idx="811">
                  <c:v>210.12890625</c:v>
                </c:pt>
                <c:pt idx="812">
                  <c:v>210.16796875</c:v>
                </c:pt>
                <c:pt idx="813">
                  <c:v>210.125</c:v>
                </c:pt>
                <c:pt idx="814">
                  <c:v>210.125</c:v>
                </c:pt>
                <c:pt idx="815">
                  <c:v>210.1640625</c:v>
                </c:pt>
                <c:pt idx="816">
                  <c:v>210.125</c:v>
                </c:pt>
                <c:pt idx="817">
                  <c:v>210.125</c:v>
                </c:pt>
                <c:pt idx="818">
                  <c:v>210.1328125</c:v>
                </c:pt>
                <c:pt idx="819">
                  <c:v>210.20703125</c:v>
                </c:pt>
                <c:pt idx="820">
                  <c:v>210.12890625</c:v>
                </c:pt>
                <c:pt idx="821">
                  <c:v>210.203125</c:v>
                </c:pt>
                <c:pt idx="822">
                  <c:v>210.12890625</c:v>
                </c:pt>
                <c:pt idx="823">
                  <c:v>210.171875</c:v>
                </c:pt>
                <c:pt idx="824">
                  <c:v>210.16796875</c:v>
                </c:pt>
                <c:pt idx="825">
                  <c:v>210.16796875</c:v>
                </c:pt>
                <c:pt idx="826">
                  <c:v>210.12890625</c:v>
                </c:pt>
                <c:pt idx="827">
                  <c:v>210.12890625</c:v>
                </c:pt>
                <c:pt idx="828">
                  <c:v>210.125</c:v>
                </c:pt>
                <c:pt idx="829">
                  <c:v>210.125</c:v>
                </c:pt>
                <c:pt idx="830">
                  <c:v>210.09375</c:v>
                </c:pt>
                <c:pt idx="831">
                  <c:v>210.12109375</c:v>
                </c:pt>
                <c:pt idx="832">
                  <c:v>210.12109375</c:v>
                </c:pt>
                <c:pt idx="833">
                  <c:v>210.16015625</c:v>
                </c:pt>
                <c:pt idx="834">
                  <c:v>210.16015625</c:v>
                </c:pt>
                <c:pt idx="835">
                  <c:v>210.12109375</c:v>
                </c:pt>
                <c:pt idx="836">
                  <c:v>210.125</c:v>
                </c:pt>
                <c:pt idx="837">
                  <c:v>210.125</c:v>
                </c:pt>
                <c:pt idx="838">
                  <c:v>210.12890625</c:v>
                </c:pt>
                <c:pt idx="839">
                  <c:v>210.12890625</c:v>
                </c:pt>
                <c:pt idx="840">
                  <c:v>210.09765625</c:v>
                </c:pt>
                <c:pt idx="841">
                  <c:v>210.12890625</c:v>
                </c:pt>
                <c:pt idx="842">
                  <c:v>210.12890625</c:v>
                </c:pt>
                <c:pt idx="843">
                  <c:v>210.16015625</c:v>
                </c:pt>
                <c:pt idx="844">
                  <c:v>210.1953125</c:v>
                </c:pt>
                <c:pt idx="845">
                  <c:v>210.15234375</c:v>
                </c:pt>
                <c:pt idx="846">
                  <c:v>210.1484375</c:v>
                </c:pt>
                <c:pt idx="847">
                  <c:v>210.19140625</c:v>
                </c:pt>
                <c:pt idx="848">
                  <c:v>210.22265625</c:v>
                </c:pt>
                <c:pt idx="849">
                  <c:v>210.18359375</c:v>
                </c:pt>
                <c:pt idx="850">
                  <c:v>210.12890625</c:v>
                </c:pt>
                <c:pt idx="851">
                  <c:v>210.15625</c:v>
                </c:pt>
                <c:pt idx="852">
                  <c:v>210.125</c:v>
                </c:pt>
                <c:pt idx="853">
                  <c:v>210.09375</c:v>
                </c:pt>
                <c:pt idx="854">
                  <c:v>210.12109375</c:v>
                </c:pt>
                <c:pt idx="855">
                  <c:v>210.12109375</c:v>
                </c:pt>
                <c:pt idx="856">
                  <c:v>210.09375</c:v>
                </c:pt>
                <c:pt idx="857">
                  <c:v>210.125</c:v>
                </c:pt>
                <c:pt idx="858">
                  <c:v>210.125</c:v>
                </c:pt>
                <c:pt idx="859">
                  <c:v>210.125</c:v>
                </c:pt>
                <c:pt idx="860">
                  <c:v>210.125</c:v>
                </c:pt>
                <c:pt idx="861">
                  <c:v>210.140625</c:v>
                </c:pt>
                <c:pt idx="862">
                  <c:v>210.12890625</c:v>
                </c:pt>
                <c:pt idx="863">
                  <c:v>210.171875</c:v>
                </c:pt>
                <c:pt idx="864">
                  <c:v>210.125</c:v>
                </c:pt>
                <c:pt idx="865">
                  <c:v>210.125</c:v>
                </c:pt>
                <c:pt idx="866">
                  <c:v>210.125</c:v>
                </c:pt>
                <c:pt idx="867">
                  <c:v>210.125</c:v>
                </c:pt>
                <c:pt idx="868">
                  <c:v>210.125</c:v>
                </c:pt>
                <c:pt idx="869">
                  <c:v>210.125</c:v>
                </c:pt>
                <c:pt idx="870">
                  <c:v>210.16796875</c:v>
                </c:pt>
                <c:pt idx="871">
                  <c:v>210.12890625</c:v>
                </c:pt>
                <c:pt idx="872">
                  <c:v>210.20703125</c:v>
                </c:pt>
                <c:pt idx="873">
                  <c:v>210.16015625</c:v>
                </c:pt>
                <c:pt idx="874">
                  <c:v>210.1796875</c:v>
                </c:pt>
                <c:pt idx="875">
                  <c:v>210.12890625</c:v>
                </c:pt>
                <c:pt idx="876">
                  <c:v>210.17578125</c:v>
                </c:pt>
                <c:pt idx="877">
                  <c:v>210.09765625</c:v>
                </c:pt>
                <c:pt idx="878">
                  <c:v>210.15625</c:v>
                </c:pt>
                <c:pt idx="879">
                  <c:v>210.19921875</c:v>
                </c:pt>
                <c:pt idx="880">
                  <c:v>210.12890625</c:v>
                </c:pt>
                <c:pt idx="881">
                  <c:v>210.12890625</c:v>
                </c:pt>
                <c:pt idx="882">
                  <c:v>210.1015625</c:v>
                </c:pt>
                <c:pt idx="883">
                  <c:v>210.125</c:v>
                </c:pt>
                <c:pt idx="884">
                  <c:v>210.125</c:v>
                </c:pt>
                <c:pt idx="885">
                  <c:v>210.16796875</c:v>
                </c:pt>
                <c:pt idx="886">
                  <c:v>210.19140625</c:v>
                </c:pt>
                <c:pt idx="887">
                  <c:v>210.1484375</c:v>
                </c:pt>
                <c:pt idx="888">
                  <c:v>210.1640625</c:v>
                </c:pt>
                <c:pt idx="889">
                  <c:v>210.12109375</c:v>
                </c:pt>
                <c:pt idx="890">
                  <c:v>210.12109375</c:v>
                </c:pt>
                <c:pt idx="891">
                  <c:v>210.15234375</c:v>
                </c:pt>
                <c:pt idx="892">
                  <c:v>210.1640625</c:v>
                </c:pt>
                <c:pt idx="893">
                  <c:v>210.125</c:v>
                </c:pt>
                <c:pt idx="894">
                  <c:v>210.15234375</c:v>
                </c:pt>
                <c:pt idx="895">
                  <c:v>210.19140625</c:v>
                </c:pt>
                <c:pt idx="896">
                  <c:v>210.15234375</c:v>
                </c:pt>
                <c:pt idx="897">
                  <c:v>210.15234375</c:v>
                </c:pt>
                <c:pt idx="898">
                  <c:v>210.09765625</c:v>
                </c:pt>
                <c:pt idx="899">
                  <c:v>210.12109375</c:v>
                </c:pt>
                <c:pt idx="900">
                  <c:v>210.1484375</c:v>
                </c:pt>
                <c:pt idx="901">
                  <c:v>210.1484375</c:v>
                </c:pt>
                <c:pt idx="902">
                  <c:v>210.16015625</c:v>
                </c:pt>
                <c:pt idx="903">
                  <c:v>210.125</c:v>
                </c:pt>
                <c:pt idx="904">
                  <c:v>210.12890625</c:v>
                </c:pt>
                <c:pt idx="905">
                  <c:v>210.12890625</c:v>
                </c:pt>
                <c:pt idx="906">
                  <c:v>210.16796875</c:v>
                </c:pt>
                <c:pt idx="907">
                  <c:v>210.12890625</c:v>
                </c:pt>
                <c:pt idx="908">
                  <c:v>210.12890625</c:v>
                </c:pt>
                <c:pt idx="909">
                  <c:v>210.17578125</c:v>
                </c:pt>
                <c:pt idx="910">
                  <c:v>210.1328125</c:v>
                </c:pt>
                <c:pt idx="911">
                  <c:v>210.1328125</c:v>
                </c:pt>
                <c:pt idx="912">
                  <c:v>210.17578125</c:v>
                </c:pt>
                <c:pt idx="913">
                  <c:v>210.13671875</c:v>
                </c:pt>
                <c:pt idx="914">
                  <c:v>210.1640625</c:v>
                </c:pt>
                <c:pt idx="915">
                  <c:v>210.15625</c:v>
                </c:pt>
                <c:pt idx="916">
                  <c:v>210.12890625</c:v>
                </c:pt>
                <c:pt idx="917">
                  <c:v>210.125</c:v>
                </c:pt>
                <c:pt idx="918">
                  <c:v>210.16796875</c:v>
                </c:pt>
                <c:pt idx="919">
                  <c:v>210.1640625</c:v>
                </c:pt>
                <c:pt idx="920">
                  <c:v>210.12890625</c:v>
                </c:pt>
                <c:pt idx="921">
                  <c:v>210.12890625</c:v>
                </c:pt>
                <c:pt idx="922">
                  <c:v>210.1953125</c:v>
                </c:pt>
                <c:pt idx="923">
                  <c:v>210.16015625</c:v>
                </c:pt>
                <c:pt idx="924">
                  <c:v>210.16015625</c:v>
                </c:pt>
                <c:pt idx="925">
                  <c:v>210.16015625</c:v>
                </c:pt>
                <c:pt idx="926">
                  <c:v>210.1328125</c:v>
                </c:pt>
                <c:pt idx="927">
                  <c:v>210.1328125</c:v>
                </c:pt>
                <c:pt idx="928">
                  <c:v>210.19921875</c:v>
                </c:pt>
                <c:pt idx="929">
                  <c:v>210.16015625</c:v>
                </c:pt>
                <c:pt idx="930">
                  <c:v>210.20703125</c:v>
                </c:pt>
                <c:pt idx="931">
                  <c:v>210.1640625</c:v>
                </c:pt>
                <c:pt idx="932">
                  <c:v>210.13671875</c:v>
                </c:pt>
                <c:pt idx="933">
                  <c:v>210.13671875</c:v>
                </c:pt>
                <c:pt idx="934">
                  <c:v>210.13671875</c:v>
                </c:pt>
                <c:pt idx="935">
                  <c:v>210.1796875</c:v>
                </c:pt>
                <c:pt idx="936">
                  <c:v>210.1796875</c:v>
                </c:pt>
                <c:pt idx="937">
                  <c:v>210.10546875</c:v>
                </c:pt>
                <c:pt idx="938">
                  <c:v>210.1328125</c:v>
                </c:pt>
                <c:pt idx="939">
                  <c:v>210.1328125</c:v>
                </c:pt>
                <c:pt idx="940">
                  <c:v>210.1484375</c:v>
                </c:pt>
                <c:pt idx="941">
                  <c:v>210.13671875</c:v>
                </c:pt>
                <c:pt idx="942">
                  <c:v>210.13671875</c:v>
                </c:pt>
                <c:pt idx="943">
                  <c:v>210.109375</c:v>
                </c:pt>
                <c:pt idx="944">
                  <c:v>210.140625</c:v>
                </c:pt>
                <c:pt idx="945">
                  <c:v>210.140625</c:v>
                </c:pt>
                <c:pt idx="946">
                  <c:v>210.10546875</c:v>
                </c:pt>
                <c:pt idx="947">
                  <c:v>210.13671875</c:v>
                </c:pt>
                <c:pt idx="948">
                  <c:v>210.13671875</c:v>
                </c:pt>
                <c:pt idx="949">
                  <c:v>210.1328125</c:v>
                </c:pt>
                <c:pt idx="950">
                  <c:v>210.17578125</c:v>
                </c:pt>
                <c:pt idx="951">
                  <c:v>210.10546875</c:v>
                </c:pt>
                <c:pt idx="952">
                  <c:v>210.20703125</c:v>
                </c:pt>
                <c:pt idx="953">
                  <c:v>210.1640625</c:v>
                </c:pt>
                <c:pt idx="954">
                  <c:v>210.1328125</c:v>
                </c:pt>
                <c:pt idx="955">
                  <c:v>210.1328125</c:v>
                </c:pt>
                <c:pt idx="956">
                  <c:v>210.1328125</c:v>
                </c:pt>
                <c:pt idx="957">
                  <c:v>210.17578125</c:v>
                </c:pt>
                <c:pt idx="958">
                  <c:v>210.10546875</c:v>
                </c:pt>
                <c:pt idx="959">
                  <c:v>210.13671875</c:v>
                </c:pt>
                <c:pt idx="960">
                  <c:v>210.13671875</c:v>
                </c:pt>
                <c:pt idx="961">
                  <c:v>210.13671875</c:v>
                </c:pt>
                <c:pt idx="962">
                  <c:v>210.13671875</c:v>
                </c:pt>
                <c:pt idx="963">
                  <c:v>210.17578125</c:v>
                </c:pt>
                <c:pt idx="964">
                  <c:v>210.1796875</c:v>
                </c:pt>
                <c:pt idx="965">
                  <c:v>210.13671875</c:v>
                </c:pt>
                <c:pt idx="966">
                  <c:v>210.13671875</c:v>
                </c:pt>
                <c:pt idx="967">
                  <c:v>210.1796875</c:v>
                </c:pt>
                <c:pt idx="968">
                  <c:v>210.18359375</c:v>
                </c:pt>
                <c:pt idx="969">
                  <c:v>210.13671875</c:v>
                </c:pt>
                <c:pt idx="970">
                  <c:v>210.10546875</c:v>
                </c:pt>
                <c:pt idx="971">
                  <c:v>210.13671875</c:v>
                </c:pt>
                <c:pt idx="972">
                  <c:v>210.1796875</c:v>
                </c:pt>
                <c:pt idx="973">
                  <c:v>210.13671875</c:v>
                </c:pt>
                <c:pt idx="974">
                  <c:v>210.13671875</c:v>
                </c:pt>
                <c:pt idx="975">
                  <c:v>210.13671875</c:v>
                </c:pt>
                <c:pt idx="976">
                  <c:v>210.10546875</c:v>
                </c:pt>
                <c:pt idx="977">
                  <c:v>210.13671875</c:v>
                </c:pt>
                <c:pt idx="978">
                  <c:v>210.1640625</c:v>
                </c:pt>
                <c:pt idx="979">
                  <c:v>210.1328125</c:v>
                </c:pt>
                <c:pt idx="980">
                  <c:v>210.1953125</c:v>
                </c:pt>
                <c:pt idx="981">
                  <c:v>210.1953125</c:v>
                </c:pt>
                <c:pt idx="982">
                  <c:v>210.19921875</c:v>
                </c:pt>
                <c:pt idx="983">
                  <c:v>210.1640625</c:v>
                </c:pt>
                <c:pt idx="984">
                  <c:v>210.1015625</c:v>
                </c:pt>
                <c:pt idx="985">
                  <c:v>210.12890625</c:v>
                </c:pt>
                <c:pt idx="986">
                  <c:v>210.17578125</c:v>
                </c:pt>
                <c:pt idx="987">
                  <c:v>210.1015625</c:v>
                </c:pt>
                <c:pt idx="988">
                  <c:v>210.1328125</c:v>
                </c:pt>
                <c:pt idx="989">
                  <c:v>210.16796875</c:v>
                </c:pt>
                <c:pt idx="990">
                  <c:v>210.13671875</c:v>
                </c:pt>
                <c:pt idx="991">
                  <c:v>210.13671875</c:v>
                </c:pt>
                <c:pt idx="992">
                  <c:v>210.1328125</c:v>
                </c:pt>
                <c:pt idx="993">
                  <c:v>210.1640625</c:v>
                </c:pt>
                <c:pt idx="994">
                  <c:v>210.13671875</c:v>
                </c:pt>
                <c:pt idx="995">
                  <c:v>210.1328125</c:v>
                </c:pt>
                <c:pt idx="996">
                  <c:v>210.1328125</c:v>
                </c:pt>
                <c:pt idx="997">
                  <c:v>210.1328125</c:v>
                </c:pt>
                <c:pt idx="998">
                  <c:v>210.17578125</c:v>
                </c:pt>
                <c:pt idx="999">
                  <c:v>210.1328125</c:v>
                </c:pt>
                <c:pt idx="1000">
                  <c:v>210.13671875</c:v>
                </c:pt>
                <c:pt idx="1001">
                  <c:v>210.13671875</c:v>
                </c:pt>
                <c:pt idx="1002">
                  <c:v>210.13671875</c:v>
                </c:pt>
                <c:pt idx="1003">
                  <c:v>210.1328125</c:v>
                </c:pt>
                <c:pt idx="1004">
                  <c:v>210.1328125</c:v>
                </c:pt>
                <c:pt idx="1005">
                  <c:v>210.12890625</c:v>
                </c:pt>
                <c:pt idx="1006">
                  <c:v>210.16015625</c:v>
                </c:pt>
                <c:pt idx="1007">
                  <c:v>210.16015625</c:v>
                </c:pt>
                <c:pt idx="1008">
                  <c:v>210.20703125</c:v>
                </c:pt>
                <c:pt idx="1009">
                  <c:v>210.1640625</c:v>
                </c:pt>
                <c:pt idx="1010">
                  <c:v>210.1796875</c:v>
                </c:pt>
                <c:pt idx="1011">
                  <c:v>210.17578125</c:v>
                </c:pt>
                <c:pt idx="1012">
                  <c:v>210.13671875</c:v>
                </c:pt>
                <c:pt idx="1013">
                  <c:v>210.13671875</c:v>
                </c:pt>
                <c:pt idx="1014">
                  <c:v>210.13671875</c:v>
                </c:pt>
                <c:pt idx="1015">
                  <c:v>210.13671875</c:v>
                </c:pt>
                <c:pt idx="1016">
                  <c:v>210.20703125</c:v>
                </c:pt>
                <c:pt idx="1017">
                  <c:v>210.16796875</c:v>
                </c:pt>
                <c:pt idx="1018">
                  <c:v>210.16796875</c:v>
                </c:pt>
                <c:pt idx="1019">
                  <c:v>210.1640625</c:v>
                </c:pt>
                <c:pt idx="1020">
                  <c:v>210.1328125</c:v>
                </c:pt>
                <c:pt idx="1021">
                  <c:v>210.12890625</c:v>
                </c:pt>
                <c:pt idx="1022">
                  <c:v>210.12890625</c:v>
                </c:pt>
                <c:pt idx="1023">
                  <c:v>210.12890625</c:v>
                </c:pt>
                <c:pt idx="1024">
                  <c:v>210.13671875</c:v>
                </c:pt>
                <c:pt idx="1025">
                  <c:v>210.13671875</c:v>
                </c:pt>
                <c:pt idx="1026">
                  <c:v>210.16015625</c:v>
                </c:pt>
                <c:pt idx="1027">
                  <c:v>210.16015625</c:v>
                </c:pt>
                <c:pt idx="1028">
                  <c:v>210.1328125</c:v>
                </c:pt>
                <c:pt idx="1029">
                  <c:v>210.12109375</c:v>
                </c:pt>
                <c:pt idx="1030">
                  <c:v>210.2578125</c:v>
                </c:pt>
                <c:pt idx="1031">
                  <c:v>210.12109375</c:v>
                </c:pt>
                <c:pt idx="1032">
                  <c:v>210.1640625</c:v>
                </c:pt>
                <c:pt idx="1033">
                  <c:v>210.12109375</c:v>
                </c:pt>
                <c:pt idx="1034">
                  <c:v>210.12890625</c:v>
                </c:pt>
                <c:pt idx="1035">
                  <c:v>210.12890625</c:v>
                </c:pt>
                <c:pt idx="1036">
                  <c:v>210.171875</c:v>
                </c:pt>
                <c:pt idx="1037">
                  <c:v>210.125</c:v>
                </c:pt>
                <c:pt idx="1038">
                  <c:v>210.125</c:v>
                </c:pt>
                <c:pt idx="1039">
                  <c:v>210.125</c:v>
                </c:pt>
                <c:pt idx="1040">
                  <c:v>210.125</c:v>
                </c:pt>
                <c:pt idx="1041">
                  <c:v>210.140625</c:v>
                </c:pt>
                <c:pt idx="1042">
                  <c:v>210.1640625</c:v>
                </c:pt>
                <c:pt idx="1043">
                  <c:v>210.203125</c:v>
                </c:pt>
                <c:pt idx="1044">
                  <c:v>210.1328125</c:v>
                </c:pt>
                <c:pt idx="1045">
                  <c:v>210.1328125</c:v>
                </c:pt>
                <c:pt idx="1046">
                  <c:v>210.1328125</c:v>
                </c:pt>
                <c:pt idx="1047">
                  <c:v>210.09765625</c:v>
                </c:pt>
                <c:pt idx="1048">
                  <c:v>210.12890625</c:v>
                </c:pt>
                <c:pt idx="1049">
                  <c:v>210.12890625</c:v>
                </c:pt>
                <c:pt idx="1050">
                  <c:v>210.1015625</c:v>
                </c:pt>
                <c:pt idx="1051">
                  <c:v>210.1328125</c:v>
                </c:pt>
                <c:pt idx="1052">
                  <c:v>210.1796875</c:v>
                </c:pt>
                <c:pt idx="1053">
                  <c:v>210.12890625</c:v>
                </c:pt>
                <c:pt idx="1054">
                  <c:v>210.12890625</c:v>
                </c:pt>
                <c:pt idx="1055">
                  <c:v>210.09765625</c:v>
                </c:pt>
                <c:pt idx="1056">
                  <c:v>210.16015625</c:v>
                </c:pt>
                <c:pt idx="1057">
                  <c:v>210.19921875</c:v>
                </c:pt>
                <c:pt idx="1058">
                  <c:v>210.140625</c:v>
                </c:pt>
                <c:pt idx="1059">
                  <c:v>210.140625</c:v>
                </c:pt>
                <c:pt idx="1060">
                  <c:v>210.109375</c:v>
                </c:pt>
                <c:pt idx="1061">
                  <c:v>210.109375</c:v>
                </c:pt>
                <c:pt idx="1062">
                  <c:v>210.18359375</c:v>
                </c:pt>
                <c:pt idx="1063">
                  <c:v>210.18359375</c:v>
                </c:pt>
                <c:pt idx="1064">
                  <c:v>210.109375</c:v>
                </c:pt>
                <c:pt idx="1065">
                  <c:v>210.13671875</c:v>
                </c:pt>
                <c:pt idx="1066">
                  <c:v>210.13671875</c:v>
                </c:pt>
                <c:pt idx="1067">
                  <c:v>210.10546875</c:v>
                </c:pt>
                <c:pt idx="1068">
                  <c:v>210.1640625</c:v>
                </c:pt>
                <c:pt idx="1069">
                  <c:v>210.1640625</c:v>
                </c:pt>
                <c:pt idx="1070">
                  <c:v>210.13671875</c:v>
                </c:pt>
                <c:pt idx="1071">
                  <c:v>210.13671875</c:v>
                </c:pt>
                <c:pt idx="1072">
                  <c:v>210.10546875</c:v>
                </c:pt>
                <c:pt idx="1073">
                  <c:v>210.13671875</c:v>
                </c:pt>
                <c:pt idx="1074">
                  <c:v>210.1796875</c:v>
                </c:pt>
                <c:pt idx="1075">
                  <c:v>210.13671875</c:v>
                </c:pt>
                <c:pt idx="1076">
                  <c:v>210.17578125</c:v>
                </c:pt>
                <c:pt idx="1077">
                  <c:v>210.10546875</c:v>
                </c:pt>
                <c:pt idx="1078">
                  <c:v>210.171875</c:v>
                </c:pt>
                <c:pt idx="1079">
                  <c:v>210.171875</c:v>
                </c:pt>
                <c:pt idx="1080">
                  <c:v>210.13671875</c:v>
                </c:pt>
                <c:pt idx="1081">
                  <c:v>210.13671875</c:v>
                </c:pt>
                <c:pt idx="1082">
                  <c:v>210.1328125</c:v>
                </c:pt>
                <c:pt idx="1083">
                  <c:v>210.203125</c:v>
                </c:pt>
                <c:pt idx="1084">
                  <c:v>210.1640625</c:v>
                </c:pt>
                <c:pt idx="1085">
                  <c:v>210.1328125</c:v>
                </c:pt>
                <c:pt idx="1086">
                  <c:v>210.1640625</c:v>
                </c:pt>
                <c:pt idx="1087">
                  <c:v>210.1640625</c:v>
                </c:pt>
                <c:pt idx="1088">
                  <c:v>210.12890625</c:v>
                </c:pt>
                <c:pt idx="1089">
                  <c:v>210.171875</c:v>
                </c:pt>
                <c:pt idx="1090">
                  <c:v>210.12890625</c:v>
                </c:pt>
                <c:pt idx="1091">
                  <c:v>210.12890625</c:v>
                </c:pt>
                <c:pt idx="1092">
                  <c:v>210.12890625</c:v>
                </c:pt>
                <c:pt idx="1093">
                  <c:v>210.12890625</c:v>
                </c:pt>
                <c:pt idx="1094">
                  <c:v>210.12890625</c:v>
                </c:pt>
                <c:pt idx="1095">
                  <c:v>210.09765625</c:v>
                </c:pt>
                <c:pt idx="1096">
                  <c:v>210.15625</c:v>
                </c:pt>
                <c:pt idx="1097">
                  <c:v>210.15625</c:v>
                </c:pt>
                <c:pt idx="1098">
                  <c:v>210.1328125</c:v>
                </c:pt>
                <c:pt idx="1099">
                  <c:v>210.171875</c:v>
                </c:pt>
                <c:pt idx="1100">
                  <c:v>210.140625</c:v>
                </c:pt>
                <c:pt idx="1101">
                  <c:v>210.1328125</c:v>
                </c:pt>
                <c:pt idx="1102">
                  <c:v>210.1328125</c:v>
                </c:pt>
                <c:pt idx="1103">
                  <c:v>210.12890625</c:v>
                </c:pt>
                <c:pt idx="1104">
                  <c:v>210.12890625</c:v>
                </c:pt>
                <c:pt idx="1105">
                  <c:v>210.09765625</c:v>
                </c:pt>
                <c:pt idx="1106">
                  <c:v>210.125</c:v>
                </c:pt>
                <c:pt idx="1107">
                  <c:v>210.125</c:v>
                </c:pt>
                <c:pt idx="1108">
                  <c:v>210.12890625</c:v>
                </c:pt>
                <c:pt idx="1109">
                  <c:v>210.16015625</c:v>
                </c:pt>
                <c:pt idx="1110">
                  <c:v>210.171875</c:v>
                </c:pt>
                <c:pt idx="1111">
                  <c:v>210.13671875</c:v>
                </c:pt>
                <c:pt idx="1112">
                  <c:v>210.13671875</c:v>
                </c:pt>
                <c:pt idx="1113">
                  <c:v>210.13671875</c:v>
                </c:pt>
                <c:pt idx="1114">
                  <c:v>210.10546875</c:v>
                </c:pt>
                <c:pt idx="1115">
                  <c:v>210.17578125</c:v>
                </c:pt>
                <c:pt idx="1116">
                  <c:v>210.1328125</c:v>
                </c:pt>
                <c:pt idx="1117">
                  <c:v>210.10546875</c:v>
                </c:pt>
                <c:pt idx="1118">
                  <c:v>210.1640625</c:v>
                </c:pt>
                <c:pt idx="1119">
                  <c:v>210.20703125</c:v>
                </c:pt>
                <c:pt idx="1120">
                  <c:v>210.13671875</c:v>
                </c:pt>
                <c:pt idx="1121">
                  <c:v>210.13671875</c:v>
                </c:pt>
                <c:pt idx="1122">
                  <c:v>210.13671875</c:v>
                </c:pt>
                <c:pt idx="1123">
                  <c:v>210.13671875</c:v>
                </c:pt>
                <c:pt idx="1124">
                  <c:v>210.1328125</c:v>
                </c:pt>
                <c:pt idx="1125">
                  <c:v>210.171875</c:v>
                </c:pt>
                <c:pt idx="1126">
                  <c:v>210.140625</c:v>
                </c:pt>
                <c:pt idx="1127">
                  <c:v>210.140625</c:v>
                </c:pt>
                <c:pt idx="1128">
                  <c:v>210.18359375</c:v>
                </c:pt>
                <c:pt idx="1129">
                  <c:v>210.140625</c:v>
                </c:pt>
                <c:pt idx="1130">
                  <c:v>210.140625</c:v>
                </c:pt>
                <c:pt idx="1131">
                  <c:v>210.1796875</c:v>
                </c:pt>
                <c:pt idx="1132">
                  <c:v>210.13671875</c:v>
                </c:pt>
                <c:pt idx="1133">
                  <c:v>210.13671875</c:v>
                </c:pt>
                <c:pt idx="1134">
                  <c:v>210.140625</c:v>
                </c:pt>
                <c:pt idx="1135">
                  <c:v>210.18359375</c:v>
                </c:pt>
                <c:pt idx="1136">
                  <c:v>210.140625</c:v>
                </c:pt>
                <c:pt idx="1137">
                  <c:v>210.16796875</c:v>
                </c:pt>
                <c:pt idx="1138">
                  <c:v>210.20703125</c:v>
                </c:pt>
                <c:pt idx="1139">
                  <c:v>210.13671875</c:v>
                </c:pt>
                <c:pt idx="1140">
                  <c:v>210.140625</c:v>
                </c:pt>
                <c:pt idx="1141">
                  <c:v>210.140625</c:v>
                </c:pt>
                <c:pt idx="1142">
                  <c:v>210.14453125</c:v>
                </c:pt>
                <c:pt idx="1143">
                  <c:v>210.14453125</c:v>
                </c:pt>
                <c:pt idx="1144">
                  <c:v>210.11328125</c:v>
                </c:pt>
                <c:pt idx="1145">
                  <c:v>210.14453125</c:v>
                </c:pt>
                <c:pt idx="1146">
                  <c:v>210.14453125</c:v>
                </c:pt>
                <c:pt idx="1147">
                  <c:v>210.1796875</c:v>
                </c:pt>
                <c:pt idx="1148">
                  <c:v>210.14453125</c:v>
                </c:pt>
                <c:pt idx="1149">
                  <c:v>210.14453125</c:v>
                </c:pt>
                <c:pt idx="1150">
                  <c:v>210.18359375</c:v>
                </c:pt>
                <c:pt idx="1151">
                  <c:v>210.14453125</c:v>
                </c:pt>
                <c:pt idx="1152">
                  <c:v>210.11328125</c:v>
                </c:pt>
                <c:pt idx="1153">
                  <c:v>210.14453125</c:v>
                </c:pt>
                <c:pt idx="1154">
                  <c:v>210.14453125</c:v>
                </c:pt>
                <c:pt idx="1155">
                  <c:v>210.140625</c:v>
                </c:pt>
                <c:pt idx="1156">
                  <c:v>210.140625</c:v>
                </c:pt>
                <c:pt idx="1157">
                  <c:v>210.109375</c:v>
                </c:pt>
                <c:pt idx="1158">
                  <c:v>210.1796875</c:v>
                </c:pt>
                <c:pt idx="1159">
                  <c:v>210.13671875</c:v>
                </c:pt>
                <c:pt idx="1160">
                  <c:v>210.13671875</c:v>
                </c:pt>
                <c:pt idx="1161">
                  <c:v>210.13671875</c:v>
                </c:pt>
                <c:pt idx="1162">
                  <c:v>210.17578125</c:v>
                </c:pt>
                <c:pt idx="1163">
                  <c:v>210.13671875</c:v>
                </c:pt>
                <c:pt idx="1164">
                  <c:v>210.13671875</c:v>
                </c:pt>
                <c:pt idx="1165">
                  <c:v>210.140625</c:v>
                </c:pt>
                <c:pt idx="1166">
                  <c:v>210.18359375</c:v>
                </c:pt>
                <c:pt idx="1167">
                  <c:v>210.11328125</c:v>
                </c:pt>
                <c:pt idx="1168">
                  <c:v>210.14453125</c:v>
                </c:pt>
                <c:pt idx="1169">
                  <c:v>210.14453125</c:v>
                </c:pt>
                <c:pt idx="1170">
                  <c:v>210.140625</c:v>
                </c:pt>
                <c:pt idx="1171">
                  <c:v>210.1796875</c:v>
                </c:pt>
                <c:pt idx="1172">
                  <c:v>210.140625</c:v>
                </c:pt>
                <c:pt idx="1173">
                  <c:v>210.140625</c:v>
                </c:pt>
                <c:pt idx="1174">
                  <c:v>210.18359375</c:v>
                </c:pt>
                <c:pt idx="1175">
                  <c:v>210.14453125</c:v>
                </c:pt>
                <c:pt idx="1176">
                  <c:v>210.14453125</c:v>
                </c:pt>
                <c:pt idx="1177">
                  <c:v>210.15234375</c:v>
                </c:pt>
                <c:pt idx="1178">
                  <c:v>210.18359375</c:v>
                </c:pt>
                <c:pt idx="1179">
                  <c:v>210.140625</c:v>
                </c:pt>
                <c:pt idx="1180">
                  <c:v>210.140625</c:v>
                </c:pt>
                <c:pt idx="1181">
                  <c:v>210.140625</c:v>
                </c:pt>
                <c:pt idx="1182">
                  <c:v>210.140625</c:v>
                </c:pt>
                <c:pt idx="1183">
                  <c:v>210.18359375</c:v>
                </c:pt>
                <c:pt idx="1184">
                  <c:v>210.14453125</c:v>
                </c:pt>
                <c:pt idx="1185">
                  <c:v>210.14453125</c:v>
                </c:pt>
                <c:pt idx="1186">
                  <c:v>210.11328125</c:v>
                </c:pt>
                <c:pt idx="1187">
                  <c:v>210.18359375</c:v>
                </c:pt>
                <c:pt idx="1188">
                  <c:v>210.21875</c:v>
                </c:pt>
                <c:pt idx="1189">
                  <c:v>210.14453125</c:v>
                </c:pt>
                <c:pt idx="1190">
                  <c:v>210.1796875</c:v>
                </c:pt>
                <c:pt idx="1191">
                  <c:v>210.13671875</c:v>
                </c:pt>
                <c:pt idx="1192">
                  <c:v>210.1796875</c:v>
                </c:pt>
                <c:pt idx="1193">
                  <c:v>210.1796875</c:v>
                </c:pt>
                <c:pt idx="1194">
                  <c:v>210.15234375</c:v>
                </c:pt>
                <c:pt idx="1195">
                  <c:v>210.140625</c:v>
                </c:pt>
                <c:pt idx="1196">
                  <c:v>210.140625</c:v>
                </c:pt>
                <c:pt idx="1197">
                  <c:v>210.1796875</c:v>
                </c:pt>
                <c:pt idx="1198">
                  <c:v>210.140625</c:v>
                </c:pt>
                <c:pt idx="1199">
                  <c:v>210.140625</c:v>
                </c:pt>
                <c:pt idx="1200">
                  <c:v>210.140625</c:v>
                </c:pt>
                <c:pt idx="1201">
                  <c:v>210.140625</c:v>
                </c:pt>
                <c:pt idx="1202">
                  <c:v>210.109375</c:v>
                </c:pt>
                <c:pt idx="1203">
                  <c:v>210.140625</c:v>
                </c:pt>
                <c:pt idx="1204">
                  <c:v>210.140625</c:v>
                </c:pt>
                <c:pt idx="1205">
                  <c:v>210.14453125</c:v>
                </c:pt>
                <c:pt idx="1206">
                  <c:v>210.14453125</c:v>
                </c:pt>
                <c:pt idx="1207">
                  <c:v>210.15625</c:v>
                </c:pt>
                <c:pt idx="1208">
                  <c:v>210.13671875</c:v>
                </c:pt>
                <c:pt idx="1209">
                  <c:v>210.1796875</c:v>
                </c:pt>
                <c:pt idx="1210">
                  <c:v>210.10546875</c:v>
                </c:pt>
                <c:pt idx="1211">
                  <c:v>210.1328125</c:v>
                </c:pt>
                <c:pt idx="1212">
                  <c:v>210.1328125</c:v>
                </c:pt>
                <c:pt idx="1213">
                  <c:v>210.13671875</c:v>
                </c:pt>
                <c:pt idx="1214">
                  <c:v>210.13671875</c:v>
                </c:pt>
                <c:pt idx="1215">
                  <c:v>210.13671875</c:v>
                </c:pt>
                <c:pt idx="1216">
                  <c:v>210.140625</c:v>
                </c:pt>
                <c:pt idx="1217">
                  <c:v>210.140625</c:v>
                </c:pt>
                <c:pt idx="1218">
                  <c:v>210.14453125</c:v>
                </c:pt>
                <c:pt idx="1219">
                  <c:v>210.1875</c:v>
                </c:pt>
                <c:pt idx="1220">
                  <c:v>210.1796875</c:v>
                </c:pt>
                <c:pt idx="1221">
                  <c:v>210.140625</c:v>
                </c:pt>
                <c:pt idx="1222">
                  <c:v>210.140625</c:v>
                </c:pt>
                <c:pt idx="1223">
                  <c:v>210.109375</c:v>
                </c:pt>
                <c:pt idx="1224">
                  <c:v>210.18359375</c:v>
                </c:pt>
                <c:pt idx="1225">
                  <c:v>210.140625</c:v>
                </c:pt>
                <c:pt idx="1226">
                  <c:v>210.11328125</c:v>
                </c:pt>
                <c:pt idx="1227">
                  <c:v>210.11328125</c:v>
                </c:pt>
                <c:pt idx="1228">
                  <c:v>210.140625</c:v>
                </c:pt>
                <c:pt idx="1229">
                  <c:v>210.140625</c:v>
                </c:pt>
                <c:pt idx="1230">
                  <c:v>210.109375</c:v>
                </c:pt>
                <c:pt idx="1231">
                  <c:v>210.1796875</c:v>
                </c:pt>
                <c:pt idx="1232">
                  <c:v>210.140625</c:v>
                </c:pt>
                <c:pt idx="1233">
                  <c:v>210.14453125</c:v>
                </c:pt>
                <c:pt idx="1234">
                  <c:v>210.14453125</c:v>
                </c:pt>
                <c:pt idx="1235">
                  <c:v>210.14453125</c:v>
                </c:pt>
                <c:pt idx="1236">
                  <c:v>210.20703125</c:v>
                </c:pt>
                <c:pt idx="1237">
                  <c:v>210.16796875</c:v>
                </c:pt>
                <c:pt idx="1238">
                  <c:v>210.1328125</c:v>
                </c:pt>
                <c:pt idx="1239">
                  <c:v>210.17578125</c:v>
                </c:pt>
                <c:pt idx="1240">
                  <c:v>210.1015625</c:v>
                </c:pt>
                <c:pt idx="1241">
                  <c:v>210.12890625</c:v>
                </c:pt>
                <c:pt idx="1242">
                  <c:v>210.171875</c:v>
                </c:pt>
                <c:pt idx="1243">
                  <c:v>210.17578125</c:v>
                </c:pt>
                <c:pt idx="1244">
                  <c:v>210.1328125</c:v>
                </c:pt>
                <c:pt idx="1245">
                  <c:v>210.1328125</c:v>
                </c:pt>
                <c:pt idx="1246">
                  <c:v>210.13671875</c:v>
                </c:pt>
                <c:pt idx="1247">
                  <c:v>210.17578125</c:v>
                </c:pt>
                <c:pt idx="1248">
                  <c:v>210.17578125</c:v>
                </c:pt>
                <c:pt idx="1249">
                  <c:v>210.26171875</c:v>
                </c:pt>
                <c:pt idx="1250">
                  <c:v>210.1328125</c:v>
                </c:pt>
                <c:pt idx="1251">
                  <c:v>210.26171875</c:v>
                </c:pt>
                <c:pt idx="1252">
                  <c:v>210.16015625</c:v>
                </c:pt>
                <c:pt idx="1253">
                  <c:v>210.1328125</c:v>
                </c:pt>
                <c:pt idx="1254">
                  <c:v>210.12890625</c:v>
                </c:pt>
                <c:pt idx="1255">
                  <c:v>210.12890625</c:v>
                </c:pt>
                <c:pt idx="1256">
                  <c:v>210.19921875</c:v>
                </c:pt>
                <c:pt idx="1257">
                  <c:v>210.12890625</c:v>
                </c:pt>
                <c:pt idx="1258">
                  <c:v>210.140625</c:v>
                </c:pt>
                <c:pt idx="1259">
                  <c:v>210.16796875</c:v>
                </c:pt>
                <c:pt idx="1260">
                  <c:v>210.12890625</c:v>
                </c:pt>
                <c:pt idx="1261">
                  <c:v>210.12890625</c:v>
                </c:pt>
                <c:pt idx="1262">
                  <c:v>210.12890625</c:v>
                </c:pt>
                <c:pt idx="1263">
                  <c:v>210.14453125</c:v>
                </c:pt>
                <c:pt idx="1264">
                  <c:v>210.17578125</c:v>
                </c:pt>
                <c:pt idx="1265">
                  <c:v>210.12890625</c:v>
                </c:pt>
                <c:pt idx="1266">
                  <c:v>210.09765625</c:v>
                </c:pt>
                <c:pt idx="1267">
                  <c:v>210.17578125</c:v>
                </c:pt>
                <c:pt idx="1268">
                  <c:v>210.12890625</c:v>
                </c:pt>
                <c:pt idx="1269">
                  <c:v>210.16796875</c:v>
                </c:pt>
                <c:pt idx="1270">
                  <c:v>210.12890625</c:v>
                </c:pt>
                <c:pt idx="1271">
                  <c:v>210.14453125</c:v>
                </c:pt>
                <c:pt idx="1272">
                  <c:v>210.171875</c:v>
                </c:pt>
                <c:pt idx="1273">
                  <c:v>210.12890625</c:v>
                </c:pt>
                <c:pt idx="1274">
                  <c:v>210.1015625</c:v>
                </c:pt>
                <c:pt idx="1275">
                  <c:v>210.12890625</c:v>
                </c:pt>
                <c:pt idx="1276">
                  <c:v>210.12890625</c:v>
                </c:pt>
                <c:pt idx="1277">
                  <c:v>210.09765625</c:v>
                </c:pt>
                <c:pt idx="1278">
                  <c:v>210.12890625</c:v>
                </c:pt>
                <c:pt idx="1279">
                  <c:v>210.16796875</c:v>
                </c:pt>
                <c:pt idx="1280">
                  <c:v>210.171875</c:v>
                </c:pt>
                <c:pt idx="1281">
                  <c:v>210.12890625</c:v>
                </c:pt>
                <c:pt idx="1282">
                  <c:v>210.171875</c:v>
                </c:pt>
                <c:pt idx="1283">
                  <c:v>210.171875</c:v>
                </c:pt>
                <c:pt idx="1284">
                  <c:v>210.16796875</c:v>
                </c:pt>
                <c:pt idx="1285">
                  <c:v>210.1328125</c:v>
                </c:pt>
                <c:pt idx="1286">
                  <c:v>210.1328125</c:v>
                </c:pt>
                <c:pt idx="1287">
                  <c:v>210.1015625</c:v>
                </c:pt>
                <c:pt idx="1288">
                  <c:v>210.1015625</c:v>
                </c:pt>
                <c:pt idx="1289">
                  <c:v>210.1328125</c:v>
                </c:pt>
                <c:pt idx="1290">
                  <c:v>210.1328125</c:v>
                </c:pt>
                <c:pt idx="1291">
                  <c:v>210.1015625</c:v>
                </c:pt>
                <c:pt idx="1292">
                  <c:v>210.1015625</c:v>
                </c:pt>
                <c:pt idx="1293">
                  <c:v>210.1328125</c:v>
                </c:pt>
                <c:pt idx="1294">
                  <c:v>210.17578125</c:v>
                </c:pt>
                <c:pt idx="1295">
                  <c:v>210.1015625</c:v>
                </c:pt>
                <c:pt idx="1296">
                  <c:v>210.12890625</c:v>
                </c:pt>
                <c:pt idx="1297">
                  <c:v>210.12890625</c:v>
                </c:pt>
                <c:pt idx="1298">
                  <c:v>210.12890625</c:v>
                </c:pt>
                <c:pt idx="1299">
                  <c:v>210.12890625</c:v>
                </c:pt>
                <c:pt idx="1300">
                  <c:v>210.1328125</c:v>
                </c:pt>
                <c:pt idx="1301">
                  <c:v>210.1640625</c:v>
                </c:pt>
                <c:pt idx="1302">
                  <c:v>210.140625</c:v>
                </c:pt>
                <c:pt idx="1303">
                  <c:v>210.15234375</c:v>
                </c:pt>
                <c:pt idx="1304">
                  <c:v>210.140625</c:v>
                </c:pt>
                <c:pt idx="1305">
                  <c:v>210.140625</c:v>
                </c:pt>
                <c:pt idx="1306">
                  <c:v>210.1484375</c:v>
                </c:pt>
                <c:pt idx="1307">
                  <c:v>210.13671875</c:v>
                </c:pt>
                <c:pt idx="1308">
                  <c:v>210.1796875</c:v>
                </c:pt>
                <c:pt idx="1309">
                  <c:v>210.13671875</c:v>
                </c:pt>
                <c:pt idx="1310">
                  <c:v>210.1796875</c:v>
                </c:pt>
                <c:pt idx="1311">
                  <c:v>210.1796875</c:v>
                </c:pt>
                <c:pt idx="1312">
                  <c:v>210.13671875</c:v>
                </c:pt>
                <c:pt idx="1313">
                  <c:v>210.13671875</c:v>
                </c:pt>
                <c:pt idx="1314">
                  <c:v>210.140625</c:v>
                </c:pt>
                <c:pt idx="1315">
                  <c:v>210.140625</c:v>
                </c:pt>
                <c:pt idx="1316">
                  <c:v>210.1796875</c:v>
                </c:pt>
                <c:pt idx="1317">
                  <c:v>210.13671875</c:v>
                </c:pt>
                <c:pt idx="1318">
                  <c:v>210.16796875</c:v>
                </c:pt>
                <c:pt idx="1319">
                  <c:v>210.20703125</c:v>
                </c:pt>
                <c:pt idx="1320">
                  <c:v>210.203125</c:v>
                </c:pt>
                <c:pt idx="1321">
                  <c:v>210.203125</c:v>
                </c:pt>
                <c:pt idx="1322">
                  <c:v>210.16796875</c:v>
                </c:pt>
                <c:pt idx="1323">
                  <c:v>210.1328125</c:v>
                </c:pt>
                <c:pt idx="1324">
                  <c:v>210.1328125</c:v>
                </c:pt>
                <c:pt idx="1325">
                  <c:v>210.1328125</c:v>
                </c:pt>
                <c:pt idx="1326">
                  <c:v>210.1328125</c:v>
                </c:pt>
                <c:pt idx="1327">
                  <c:v>210.18359375</c:v>
                </c:pt>
                <c:pt idx="1328">
                  <c:v>210.13671875</c:v>
                </c:pt>
                <c:pt idx="1329">
                  <c:v>210.109375</c:v>
                </c:pt>
                <c:pt idx="1330">
                  <c:v>210.13671875</c:v>
                </c:pt>
                <c:pt idx="1331">
                  <c:v>210.13671875</c:v>
                </c:pt>
                <c:pt idx="1332">
                  <c:v>210.13671875</c:v>
                </c:pt>
                <c:pt idx="1333">
                  <c:v>210.13671875</c:v>
                </c:pt>
                <c:pt idx="1334">
                  <c:v>210.13671875</c:v>
                </c:pt>
                <c:pt idx="1335">
                  <c:v>210.16796875</c:v>
                </c:pt>
                <c:pt idx="1336">
                  <c:v>210.1796875</c:v>
                </c:pt>
                <c:pt idx="1337">
                  <c:v>210.1328125</c:v>
                </c:pt>
                <c:pt idx="1338">
                  <c:v>210.171875</c:v>
                </c:pt>
                <c:pt idx="1339">
                  <c:v>210.1328125</c:v>
                </c:pt>
                <c:pt idx="1340">
                  <c:v>210.125</c:v>
                </c:pt>
                <c:pt idx="1341">
                  <c:v>210.16796875</c:v>
                </c:pt>
                <c:pt idx="1342">
                  <c:v>210.12890625</c:v>
                </c:pt>
                <c:pt idx="1343">
                  <c:v>210.203125</c:v>
                </c:pt>
                <c:pt idx="1344">
                  <c:v>210.1328125</c:v>
                </c:pt>
                <c:pt idx="1345">
                  <c:v>210.13671875</c:v>
                </c:pt>
                <c:pt idx="1346">
                  <c:v>210.13671875</c:v>
                </c:pt>
                <c:pt idx="1347">
                  <c:v>210.10546875</c:v>
                </c:pt>
                <c:pt idx="1348">
                  <c:v>210.13671875</c:v>
                </c:pt>
                <c:pt idx="1349">
                  <c:v>210.13671875</c:v>
                </c:pt>
                <c:pt idx="1350">
                  <c:v>210.13671875</c:v>
                </c:pt>
                <c:pt idx="1351">
                  <c:v>210.13671875</c:v>
                </c:pt>
                <c:pt idx="1352">
                  <c:v>210.10546875</c:v>
                </c:pt>
                <c:pt idx="1353">
                  <c:v>210.1796875</c:v>
                </c:pt>
                <c:pt idx="1354">
                  <c:v>210.13671875</c:v>
                </c:pt>
                <c:pt idx="1355">
                  <c:v>210.140625</c:v>
                </c:pt>
                <c:pt idx="1356">
                  <c:v>210.140625</c:v>
                </c:pt>
                <c:pt idx="1357">
                  <c:v>210.18359375</c:v>
                </c:pt>
                <c:pt idx="1358">
                  <c:v>210.13671875</c:v>
                </c:pt>
                <c:pt idx="1359">
                  <c:v>210.13671875</c:v>
                </c:pt>
                <c:pt idx="1360">
                  <c:v>210.13671875</c:v>
                </c:pt>
                <c:pt idx="1361">
                  <c:v>210.13671875</c:v>
                </c:pt>
                <c:pt idx="1362">
                  <c:v>210.13671875</c:v>
                </c:pt>
                <c:pt idx="1363">
                  <c:v>210.140625</c:v>
                </c:pt>
                <c:pt idx="1364">
                  <c:v>210.140625</c:v>
                </c:pt>
                <c:pt idx="1365">
                  <c:v>210.109375</c:v>
                </c:pt>
                <c:pt idx="1366">
                  <c:v>210.171875</c:v>
                </c:pt>
                <c:pt idx="1367">
                  <c:v>210.171875</c:v>
                </c:pt>
                <c:pt idx="1368">
                  <c:v>210.109375</c:v>
                </c:pt>
                <c:pt idx="1369">
                  <c:v>210.13671875</c:v>
                </c:pt>
                <c:pt idx="1370">
                  <c:v>210.13671875</c:v>
                </c:pt>
                <c:pt idx="1371">
                  <c:v>210.10546875</c:v>
                </c:pt>
                <c:pt idx="1372">
                  <c:v>210.13671875</c:v>
                </c:pt>
                <c:pt idx="1373">
                  <c:v>210.13671875</c:v>
                </c:pt>
                <c:pt idx="1374">
                  <c:v>210.1796875</c:v>
                </c:pt>
                <c:pt idx="1375">
                  <c:v>210.140625</c:v>
                </c:pt>
                <c:pt idx="1376">
                  <c:v>210.140625</c:v>
                </c:pt>
                <c:pt idx="1377">
                  <c:v>210.140625</c:v>
                </c:pt>
                <c:pt idx="1378">
                  <c:v>210.18359375</c:v>
                </c:pt>
                <c:pt idx="1379">
                  <c:v>210.140625</c:v>
                </c:pt>
                <c:pt idx="1380">
                  <c:v>210.1796875</c:v>
                </c:pt>
                <c:pt idx="1381">
                  <c:v>210.13671875</c:v>
                </c:pt>
                <c:pt idx="1382">
                  <c:v>210.17578125</c:v>
                </c:pt>
                <c:pt idx="1383">
                  <c:v>210.13671875</c:v>
                </c:pt>
                <c:pt idx="1384">
                  <c:v>210.18359375</c:v>
                </c:pt>
                <c:pt idx="1385">
                  <c:v>210.13671875</c:v>
                </c:pt>
                <c:pt idx="1386">
                  <c:v>210.17578125</c:v>
                </c:pt>
                <c:pt idx="1387">
                  <c:v>210.13671875</c:v>
                </c:pt>
                <c:pt idx="1388">
                  <c:v>210.1640625</c:v>
                </c:pt>
                <c:pt idx="1389">
                  <c:v>210.2109375</c:v>
                </c:pt>
                <c:pt idx="1390">
                  <c:v>210.13671875</c:v>
                </c:pt>
                <c:pt idx="1391">
                  <c:v>210.13671875</c:v>
                </c:pt>
                <c:pt idx="1392">
                  <c:v>210.13671875</c:v>
                </c:pt>
                <c:pt idx="1393">
                  <c:v>210.13671875</c:v>
                </c:pt>
                <c:pt idx="1394">
                  <c:v>210.13671875</c:v>
                </c:pt>
                <c:pt idx="1395">
                  <c:v>210.13671875</c:v>
                </c:pt>
                <c:pt idx="1396">
                  <c:v>210.109375</c:v>
                </c:pt>
                <c:pt idx="1397">
                  <c:v>210.140625</c:v>
                </c:pt>
                <c:pt idx="1398">
                  <c:v>210.140625</c:v>
                </c:pt>
                <c:pt idx="1399">
                  <c:v>210.109375</c:v>
                </c:pt>
                <c:pt idx="1400">
                  <c:v>210.17578125</c:v>
                </c:pt>
                <c:pt idx="1401">
                  <c:v>210.13671875</c:v>
                </c:pt>
                <c:pt idx="1402">
                  <c:v>210.17578125</c:v>
                </c:pt>
                <c:pt idx="1403">
                  <c:v>210.13671875</c:v>
                </c:pt>
                <c:pt idx="1404">
                  <c:v>210.1640625</c:v>
                </c:pt>
                <c:pt idx="1405">
                  <c:v>210.203125</c:v>
                </c:pt>
                <c:pt idx="1406">
                  <c:v>210.1328125</c:v>
                </c:pt>
                <c:pt idx="1407">
                  <c:v>210.1328125</c:v>
                </c:pt>
                <c:pt idx="1408">
                  <c:v>210.1328125</c:v>
                </c:pt>
                <c:pt idx="1409">
                  <c:v>210.10546875</c:v>
                </c:pt>
                <c:pt idx="1410">
                  <c:v>210.13671875</c:v>
                </c:pt>
                <c:pt idx="1411">
                  <c:v>210.13671875</c:v>
                </c:pt>
                <c:pt idx="1412">
                  <c:v>210.1796875</c:v>
                </c:pt>
                <c:pt idx="1413">
                  <c:v>210.1796875</c:v>
                </c:pt>
                <c:pt idx="1414">
                  <c:v>210.1796875</c:v>
                </c:pt>
                <c:pt idx="1415">
                  <c:v>210.10546875</c:v>
                </c:pt>
                <c:pt idx="1416">
                  <c:v>210.13671875</c:v>
                </c:pt>
                <c:pt idx="1417">
                  <c:v>210.13671875</c:v>
                </c:pt>
                <c:pt idx="1418">
                  <c:v>210.140625</c:v>
                </c:pt>
                <c:pt idx="1419">
                  <c:v>210.18359375</c:v>
                </c:pt>
                <c:pt idx="1420">
                  <c:v>210.140625</c:v>
                </c:pt>
                <c:pt idx="1421">
                  <c:v>210.140625</c:v>
                </c:pt>
                <c:pt idx="1422">
                  <c:v>210.13671875</c:v>
                </c:pt>
                <c:pt idx="1423">
                  <c:v>210.20703125</c:v>
                </c:pt>
                <c:pt idx="1424">
                  <c:v>210.1640625</c:v>
                </c:pt>
                <c:pt idx="1425">
                  <c:v>210.1640625</c:v>
                </c:pt>
                <c:pt idx="1426">
                  <c:v>210.1796875</c:v>
                </c:pt>
                <c:pt idx="1427">
                  <c:v>210.14453125</c:v>
                </c:pt>
                <c:pt idx="1428">
                  <c:v>210.16796875</c:v>
                </c:pt>
                <c:pt idx="1429">
                  <c:v>210.16796875</c:v>
                </c:pt>
                <c:pt idx="1430">
                  <c:v>210.109375</c:v>
                </c:pt>
                <c:pt idx="1431">
                  <c:v>210.18359375</c:v>
                </c:pt>
                <c:pt idx="1432">
                  <c:v>210.140625</c:v>
                </c:pt>
                <c:pt idx="1433">
                  <c:v>210.18359375</c:v>
                </c:pt>
                <c:pt idx="1434">
                  <c:v>210.140625</c:v>
                </c:pt>
                <c:pt idx="1435">
                  <c:v>210.140625</c:v>
                </c:pt>
                <c:pt idx="1436">
                  <c:v>210.140625</c:v>
                </c:pt>
                <c:pt idx="1437">
                  <c:v>210.18359375</c:v>
                </c:pt>
                <c:pt idx="1438">
                  <c:v>210.16796875</c:v>
                </c:pt>
                <c:pt idx="1439">
                  <c:v>210.16796875</c:v>
                </c:pt>
                <c:pt idx="1440">
                  <c:v>210.10546875</c:v>
                </c:pt>
                <c:pt idx="1441">
                  <c:v>210.13671875</c:v>
                </c:pt>
                <c:pt idx="1442">
                  <c:v>210.1796875</c:v>
                </c:pt>
                <c:pt idx="1443">
                  <c:v>210.10546875</c:v>
                </c:pt>
                <c:pt idx="1444">
                  <c:v>210.1328125</c:v>
                </c:pt>
                <c:pt idx="1445">
                  <c:v>210.1328125</c:v>
                </c:pt>
                <c:pt idx="1446">
                  <c:v>210.171875</c:v>
                </c:pt>
                <c:pt idx="1447">
                  <c:v>210.12890625</c:v>
                </c:pt>
                <c:pt idx="1448">
                  <c:v>210.171875</c:v>
                </c:pt>
                <c:pt idx="1449">
                  <c:v>210.12890625</c:v>
                </c:pt>
                <c:pt idx="1450">
                  <c:v>210.12890625</c:v>
                </c:pt>
                <c:pt idx="1451">
                  <c:v>210.12890625</c:v>
                </c:pt>
                <c:pt idx="1452">
                  <c:v>210.13671875</c:v>
                </c:pt>
                <c:pt idx="1453">
                  <c:v>210.13671875</c:v>
                </c:pt>
                <c:pt idx="1454">
                  <c:v>210.1328125</c:v>
                </c:pt>
                <c:pt idx="1455">
                  <c:v>210.1328125</c:v>
                </c:pt>
                <c:pt idx="1456">
                  <c:v>210.1328125</c:v>
                </c:pt>
                <c:pt idx="1457">
                  <c:v>210.12890625</c:v>
                </c:pt>
                <c:pt idx="1458">
                  <c:v>210.16796875</c:v>
                </c:pt>
                <c:pt idx="1459">
                  <c:v>210.12890625</c:v>
                </c:pt>
                <c:pt idx="1460">
                  <c:v>210.12890625</c:v>
                </c:pt>
                <c:pt idx="1461">
                  <c:v>210.12890625</c:v>
                </c:pt>
                <c:pt idx="1462">
                  <c:v>210.1328125</c:v>
                </c:pt>
                <c:pt idx="1463">
                  <c:v>210.1328125</c:v>
                </c:pt>
                <c:pt idx="1464">
                  <c:v>210.1796875</c:v>
                </c:pt>
                <c:pt idx="1465">
                  <c:v>210.13671875</c:v>
                </c:pt>
                <c:pt idx="1466">
                  <c:v>210.18359375</c:v>
                </c:pt>
                <c:pt idx="1467">
                  <c:v>210.13671875</c:v>
                </c:pt>
                <c:pt idx="1468">
                  <c:v>210.13671875</c:v>
                </c:pt>
                <c:pt idx="1469">
                  <c:v>210.13671875</c:v>
                </c:pt>
                <c:pt idx="1470">
                  <c:v>210.2734375</c:v>
                </c:pt>
                <c:pt idx="1471">
                  <c:v>210.10546875</c:v>
                </c:pt>
                <c:pt idx="1472">
                  <c:v>210.1328125</c:v>
                </c:pt>
                <c:pt idx="1473">
                  <c:v>210.1328125</c:v>
                </c:pt>
                <c:pt idx="1474">
                  <c:v>210.1015625</c:v>
                </c:pt>
                <c:pt idx="1475">
                  <c:v>210.2109375</c:v>
                </c:pt>
                <c:pt idx="1476">
                  <c:v>210.1328125</c:v>
                </c:pt>
                <c:pt idx="1477">
                  <c:v>210.10546875</c:v>
                </c:pt>
                <c:pt idx="1478">
                  <c:v>210.1796875</c:v>
                </c:pt>
                <c:pt idx="1479">
                  <c:v>210.13671875</c:v>
                </c:pt>
                <c:pt idx="1480">
                  <c:v>210.13671875</c:v>
                </c:pt>
                <c:pt idx="1481">
                  <c:v>210.16796875</c:v>
                </c:pt>
                <c:pt idx="1482">
                  <c:v>210.2109375</c:v>
                </c:pt>
                <c:pt idx="1483">
                  <c:v>210.13671875</c:v>
                </c:pt>
                <c:pt idx="1484">
                  <c:v>210.18359375</c:v>
                </c:pt>
                <c:pt idx="1485">
                  <c:v>210.18359375</c:v>
                </c:pt>
                <c:pt idx="1486">
                  <c:v>210.140625</c:v>
                </c:pt>
                <c:pt idx="1487">
                  <c:v>210.140625</c:v>
                </c:pt>
                <c:pt idx="1488">
                  <c:v>210.10546875</c:v>
                </c:pt>
                <c:pt idx="1489">
                  <c:v>210.13671875</c:v>
                </c:pt>
                <c:pt idx="1490">
                  <c:v>210.13671875</c:v>
                </c:pt>
                <c:pt idx="1491">
                  <c:v>210.13671875</c:v>
                </c:pt>
                <c:pt idx="1492">
                  <c:v>210.13671875</c:v>
                </c:pt>
                <c:pt idx="1493">
                  <c:v>210.10546875</c:v>
                </c:pt>
                <c:pt idx="1494">
                  <c:v>210.10546875</c:v>
                </c:pt>
                <c:pt idx="1495">
                  <c:v>210.17578125</c:v>
                </c:pt>
                <c:pt idx="1496">
                  <c:v>210.1328125</c:v>
                </c:pt>
                <c:pt idx="1497">
                  <c:v>210.14453125</c:v>
                </c:pt>
                <c:pt idx="1498">
                  <c:v>210.1328125</c:v>
                </c:pt>
                <c:pt idx="1499">
                  <c:v>210.1328125</c:v>
                </c:pt>
                <c:pt idx="1500">
                  <c:v>210.10546875</c:v>
                </c:pt>
                <c:pt idx="1501">
                  <c:v>210.13671875</c:v>
                </c:pt>
                <c:pt idx="1502">
                  <c:v>210.13671875</c:v>
                </c:pt>
                <c:pt idx="1503">
                  <c:v>210.171875</c:v>
                </c:pt>
                <c:pt idx="1504">
                  <c:v>210.16796875</c:v>
                </c:pt>
                <c:pt idx="1505">
                  <c:v>210.13671875</c:v>
                </c:pt>
                <c:pt idx="1506">
                  <c:v>210.13671875</c:v>
                </c:pt>
                <c:pt idx="1507">
                  <c:v>210.1796875</c:v>
                </c:pt>
                <c:pt idx="1508">
                  <c:v>210.17578125</c:v>
                </c:pt>
                <c:pt idx="1509">
                  <c:v>210.17578125</c:v>
                </c:pt>
                <c:pt idx="1510">
                  <c:v>210.21875</c:v>
                </c:pt>
                <c:pt idx="1511">
                  <c:v>210.17578125</c:v>
                </c:pt>
                <c:pt idx="1512">
                  <c:v>210.1484375</c:v>
                </c:pt>
                <c:pt idx="1513">
                  <c:v>210.14453125</c:v>
                </c:pt>
                <c:pt idx="1514">
                  <c:v>210.14453125</c:v>
                </c:pt>
                <c:pt idx="1515">
                  <c:v>210.1796875</c:v>
                </c:pt>
                <c:pt idx="1516">
                  <c:v>210.140625</c:v>
                </c:pt>
                <c:pt idx="1517">
                  <c:v>210.140625</c:v>
                </c:pt>
                <c:pt idx="1518">
                  <c:v>210.140625</c:v>
                </c:pt>
                <c:pt idx="1519">
                  <c:v>210.16796875</c:v>
                </c:pt>
                <c:pt idx="1520">
                  <c:v>210.13671875</c:v>
                </c:pt>
                <c:pt idx="1521">
                  <c:v>210.140625</c:v>
                </c:pt>
                <c:pt idx="1522">
                  <c:v>210.140625</c:v>
                </c:pt>
                <c:pt idx="1523">
                  <c:v>210.16015625</c:v>
                </c:pt>
                <c:pt idx="1524">
                  <c:v>210.14453125</c:v>
                </c:pt>
                <c:pt idx="1525">
                  <c:v>210.14453125</c:v>
                </c:pt>
                <c:pt idx="1526">
                  <c:v>210.16015625</c:v>
                </c:pt>
                <c:pt idx="1527">
                  <c:v>210.13671875</c:v>
                </c:pt>
                <c:pt idx="1528">
                  <c:v>210.13671875</c:v>
                </c:pt>
                <c:pt idx="1529">
                  <c:v>210.13671875</c:v>
                </c:pt>
                <c:pt idx="1530">
                  <c:v>210.13671875</c:v>
                </c:pt>
                <c:pt idx="1531">
                  <c:v>210.17578125</c:v>
                </c:pt>
                <c:pt idx="1532">
                  <c:v>210.140625</c:v>
                </c:pt>
                <c:pt idx="1533">
                  <c:v>210.140625</c:v>
                </c:pt>
                <c:pt idx="1534">
                  <c:v>210.140625</c:v>
                </c:pt>
                <c:pt idx="1535">
                  <c:v>210.140625</c:v>
                </c:pt>
                <c:pt idx="1536">
                  <c:v>210.171875</c:v>
                </c:pt>
                <c:pt idx="1537">
                  <c:v>210.171875</c:v>
                </c:pt>
                <c:pt idx="1538">
                  <c:v>210.14453125</c:v>
                </c:pt>
                <c:pt idx="1539">
                  <c:v>210.14453125</c:v>
                </c:pt>
                <c:pt idx="1540">
                  <c:v>210.14453125</c:v>
                </c:pt>
                <c:pt idx="1541">
                  <c:v>210.14453125</c:v>
                </c:pt>
                <c:pt idx="1542">
                  <c:v>210.1171875</c:v>
                </c:pt>
                <c:pt idx="1543">
                  <c:v>210.140625</c:v>
                </c:pt>
                <c:pt idx="1544">
                  <c:v>210.140625</c:v>
                </c:pt>
                <c:pt idx="1545">
                  <c:v>210.109375</c:v>
                </c:pt>
                <c:pt idx="1546">
                  <c:v>210.13671875</c:v>
                </c:pt>
                <c:pt idx="1547">
                  <c:v>210.17578125</c:v>
                </c:pt>
                <c:pt idx="1548">
                  <c:v>210.14453125</c:v>
                </c:pt>
                <c:pt idx="1549">
                  <c:v>210.14453125</c:v>
                </c:pt>
                <c:pt idx="1550">
                  <c:v>210.1171875</c:v>
                </c:pt>
                <c:pt idx="1551">
                  <c:v>210.1484375</c:v>
                </c:pt>
                <c:pt idx="1552">
                  <c:v>210.1484375</c:v>
                </c:pt>
                <c:pt idx="1553">
                  <c:v>210.14453125</c:v>
                </c:pt>
                <c:pt idx="1554">
                  <c:v>210.14453125</c:v>
                </c:pt>
                <c:pt idx="1555">
                  <c:v>210.15625</c:v>
                </c:pt>
                <c:pt idx="1556">
                  <c:v>210.1796875</c:v>
                </c:pt>
                <c:pt idx="1557">
                  <c:v>210.140625</c:v>
                </c:pt>
                <c:pt idx="1558">
                  <c:v>210.14453125</c:v>
                </c:pt>
                <c:pt idx="1559">
                  <c:v>210.14453125</c:v>
                </c:pt>
                <c:pt idx="1560">
                  <c:v>210.2109375</c:v>
                </c:pt>
                <c:pt idx="1561">
                  <c:v>210.171875</c:v>
                </c:pt>
                <c:pt idx="1562">
                  <c:v>210.21484375</c:v>
                </c:pt>
                <c:pt idx="1563">
                  <c:v>210.16796875</c:v>
                </c:pt>
                <c:pt idx="1564">
                  <c:v>210.140625</c:v>
                </c:pt>
                <c:pt idx="1565">
                  <c:v>210.11328125</c:v>
                </c:pt>
                <c:pt idx="1566">
                  <c:v>210.140625</c:v>
                </c:pt>
                <c:pt idx="1567">
                  <c:v>210.140625</c:v>
                </c:pt>
                <c:pt idx="1568">
                  <c:v>210.11328125</c:v>
                </c:pt>
                <c:pt idx="1569">
                  <c:v>210.140625</c:v>
                </c:pt>
                <c:pt idx="1570">
                  <c:v>210.140625</c:v>
                </c:pt>
                <c:pt idx="1571">
                  <c:v>210.18359375</c:v>
                </c:pt>
                <c:pt idx="1572">
                  <c:v>210.171875</c:v>
                </c:pt>
                <c:pt idx="1573">
                  <c:v>210.171875</c:v>
                </c:pt>
                <c:pt idx="1574">
                  <c:v>210.140625</c:v>
                </c:pt>
                <c:pt idx="1575">
                  <c:v>210.140625</c:v>
                </c:pt>
                <c:pt idx="1576">
                  <c:v>210.26171875</c:v>
                </c:pt>
                <c:pt idx="1577">
                  <c:v>210.140625</c:v>
                </c:pt>
                <c:pt idx="1578">
                  <c:v>210.11328125</c:v>
                </c:pt>
                <c:pt idx="1579">
                  <c:v>210.14453125</c:v>
                </c:pt>
                <c:pt idx="1580">
                  <c:v>210.171875</c:v>
                </c:pt>
                <c:pt idx="1581">
                  <c:v>210.3046875</c:v>
                </c:pt>
                <c:pt idx="1582">
                  <c:v>210.171875</c:v>
                </c:pt>
                <c:pt idx="1583">
                  <c:v>210.30859375</c:v>
                </c:pt>
                <c:pt idx="1584">
                  <c:v>210.13671875</c:v>
                </c:pt>
                <c:pt idx="1585">
                  <c:v>210.1796875</c:v>
                </c:pt>
                <c:pt idx="1586">
                  <c:v>210.20703125</c:v>
                </c:pt>
                <c:pt idx="1587">
                  <c:v>210.1640625</c:v>
                </c:pt>
                <c:pt idx="1588">
                  <c:v>210.13671875</c:v>
                </c:pt>
                <c:pt idx="1589">
                  <c:v>210.13671875</c:v>
                </c:pt>
                <c:pt idx="1590">
                  <c:v>210.13671875</c:v>
                </c:pt>
                <c:pt idx="1591">
                  <c:v>210.13671875</c:v>
                </c:pt>
                <c:pt idx="1592">
                  <c:v>210.13671875</c:v>
                </c:pt>
                <c:pt idx="1593">
                  <c:v>210.13671875</c:v>
                </c:pt>
                <c:pt idx="1594">
                  <c:v>210.109375</c:v>
                </c:pt>
                <c:pt idx="1595">
                  <c:v>210.13671875</c:v>
                </c:pt>
                <c:pt idx="1596">
                  <c:v>210.13671875</c:v>
                </c:pt>
                <c:pt idx="1597">
                  <c:v>210.140625</c:v>
                </c:pt>
                <c:pt idx="1598">
                  <c:v>210.18359375</c:v>
                </c:pt>
                <c:pt idx="1599">
                  <c:v>210.15625</c:v>
                </c:pt>
                <c:pt idx="1600">
                  <c:v>210.140625</c:v>
                </c:pt>
                <c:pt idx="1601">
                  <c:v>210.140625</c:v>
                </c:pt>
                <c:pt idx="1602">
                  <c:v>210.17578125</c:v>
                </c:pt>
                <c:pt idx="1603">
                  <c:v>210.140625</c:v>
                </c:pt>
                <c:pt idx="1604">
                  <c:v>210.1484375</c:v>
                </c:pt>
                <c:pt idx="1605">
                  <c:v>210.14453125</c:v>
                </c:pt>
                <c:pt idx="1606">
                  <c:v>210.14453125</c:v>
                </c:pt>
                <c:pt idx="1607">
                  <c:v>210.11328125</c:v>
                </c:pt>
                <c:pt idx="1608">
                  <c:v>210.14453125</c:v>
                </c:pt>
                <c:pt idx="1609">
                  <c:v>210.14453125</c:v>
                </c:pt>
                <c:pt idx="1610">
                  <c:v>210.21484375</c:v>
                </c:pt>
                <c:pt idx="1611">
                  <c:v>210.171875</c:v>
                </c:pt>
                <c:pt idx="1612">
                  <c:v>210.140625</c:v>
                </c:pt>
                <c:pt idx="1613">
                  <c:v>210.21484375</c:v>
                </c:pt>
                <c:pt idx="1614">
                  <c:v>210.14453125</c:v>
                </c:pt>
                <c:pt idx="1615">
                  <c:v>210.11328125</c:v>
                </c:pt>
                <c:pt idx="1616">
                  <c:v>210.171875</c:v>
                </c:pt>
                <c:pt idx="1617">
                  <c:v>210.171875</c:v>
                </c:pt>
                <c:pt idx="1618">
                  <c:v>210.11328125</c:v>
                </c:pt>
                <c:pt idx="1619">
                  <c:v>210.14453125</c:v>
                </c:pt>
                <c:pt idx="1620">
                  <c:v>210.1875</c:v>
                </c:pt>
                <c:pt idx="1621">
                  <c:v>210.14453125</c:v>
                </c:pt>
                <c:pt idx="1622">
                  <c:v>210.14453125</c:v>
                </c:pt>
                <c:pt idx="1623">
                  <c:v>210.11328125</c:v>
                </c:pt>
                <c:pt idx="1624">
                  <c:v>210.14453125</c:v>
                </c:pt>
                <c:pt idx="1625">
                  <c:v>210.14453125</c:v>
                </c:pt>
                <c:pt idx="1626">
                  <c:v>210.11328125</c:v>
                </c:pt>
                <c:pt idx="1627">
                  <c:v>210.14453125</c:v>
                </c:pt>
                <c:pt idx="1628">
                  <c:v>210.18359375</c:v>
                </c:pt>
                <c:pt idx="1629">
                  <c:v>210.14453125</c:v>
                </c:pt>
                <c:pt idx="1630">
                  <c:v>210.14453125</c:v>
                </c:pt>
                <c:pt idx="1631">
                  <c:v>210.11328125</c:v>
                </c:pt>
                <c:pt idx="1632">
                  <c:v>210.140625</c:v>
                </c:pt>
                <c:pt idx="1633">
                  <c:v>210.140625</c:v>
                </c:pt>
                <c:pt idx="1634">
                  <c:v>210.13671875</c:v>
                </c:pt>
                <c:pt idx="1635">
                  <c:v>210.13671875</c:v>
                </c:pt>
                <c:pt idx="1636">
                  <c:v>210.109375</c:v>
                </c:pt>
                <c:pt idx="1637">
                  <c:v>210.140625</c:v>
                </c:pt>
                <c:pt idx="1638">
                  <c:v>210.171875</c:v>
                </c:pt>
                <c:pt idx="1639">
                  <c:v>210.20703125</c:v>
                </c:pt>
                <c:pt idx="1640">
                  <c:v>210.18359375</c:v>
                </c:pt>
                <c:pt idx="1641">
                  <c:v>210.109375</c:v>
                </c:pt>
                <c:pt idx="1642">
                  <c:v>210.16796875</c:v>
                </c:pt>
                <c:pt idx="1643">
                  <c:v>210.16796875</c:v>
                </c:pt>
                <c:pt idx="1644">
                  <c:v>210.14453125</c:v>
                </c:pt>
                <c:pt idx="1645">
                  <c:v>210.14453125</c:v>
                </c:pt>
                <c:pt idx="1646">
                  <c:v>210.11328125</c:v>
                </c:pt>
                <c:pt idx="1647">
                  <c:v>210.19140625</c:v>
                </c:pt>
                <c:pt idx="1648">
                  <c:v>210.14453125</c:v>
                </c:pt>
                <c:pt idx="1649">
                  <c:v>210.1875</c:v>
                </c:pt>
                <c:pt idx="1650">
                  <c:v>210.1484375</c:v>
                </c:pt>
                <c:pt idx="1651">
                  <c:v>210.1484375</c:v>
                </c:pt>
                <c:pt idx="1652">
                  <c:v>210.1484375</c:v>
                </c:pt>
                <c:pt idx="1653">
                  <c:v>210.19140625</c:v>
                </c:pt>
                <c:pt idx="1654">
                  <c:v>210.1875</c:v>
                </c:pt>
                <c:pt idx="1655">
                  <c:v>210.18359375</c:v>
                </c:pt>
                <c:pt idx="1656">
                  <c:v>210.14453125</c:v>
                </c:pt>
                <c:pt idx="1657">
                  <c:v>210.1796875</c:v>
                </c:pt>
                <c:pt idx="1658">
                  <c:v>210.1796875</c:v>
                </c:pt>
                <c:pt idx="1659">
                  <c:v>210.1171875</c:v>
                </c:pt>
                <c:pt idx="1660">
                  <c:v>210.18359375</c:v>
                </c:pt>
                <c:pt idx="1661">
                  <c:v>210.1875</c:v>
                </c:pt>
                <c:pt idx="1662">
                  <c:v>210.1171875</c:v>
                </c:pt>
                <c:pt idx="1663">
                  <c:v>210.18359375</c:v>
                </c:pt>
                <c:pt idx="1664">
                  <c:v>210.1484375</c:v>
                </c:pt>
                <c:pt idx="1665">
                  <c:v>210.1484375</c:v>
                </c:pt>
                <c:pt idx="1666">
                  <c:v>210.1484375</c:v>
                </c:pt>
                <c:pt idx="1667">
                  <c:v>210.19140625</c:v>
                </c:pt>
                <c:pt idx="1668">
                  <c:v>210.17578125</c:v>
                </c:pt>
                <c:pt idx="1669">
                  <c:v>210.21484375</c:v>
                </c:pt>
                <c:pt idx="1670">
                  <c:v>210.140625</c:v>
                </c:pt>
                <c:pt idx="1671">
                  <c:v>210.140625</c:v>
                </c:pt>
                <c:pt idx="1672">
                  <c:v>210.140625</c:v>
                </c:pt>
                <c:pt idx="1673">
                  <c:v>210.140625</c:v>
                </c:pt>
                <c:pt idx="1674">
                  <c:v>210.140625</c:v>
                </c:pt>
                <c:pt idx="1675">
                  <c:v>210.140625</c:v>
                </c:pt>
                <c:pt idx="1676">
                  <c:v>210.16796875</c:v>
                </c:pt>
                <c:pt idx="1677">
                  <c:v>210.16796875</c:v>
                </c:pt>
                <c:pt idx="1678">
                  <c:v>210.14453125</c:v>
                </c:pt>
                <c:pt idx="1679">
                  <c:v>210.18359375</c:v>
                </c:pt>
                <c:pt idx="1680">
                  <c:v>210.18359375</c:v>
                </c:pt>
                <c:pt idx="1681">
                  <c:v>210.21484375</c:v>
                </c:pt>
                <c:pt idx="1682">
                  <c:v>210.140625</c:v>
                </c:pt>
                <c:pt idx="1683">
                  <c:v>210.140625</c:v>
                </c:pt>
                <c:pt idx="1684">
                  <c:v>210.18359375</c:v>
                </c:pt>
                <c:pt idx="1685">
                  <c:v>210.26953125</c:v>
                </c:pt>
                <c:pt idx="1686">
                  <c:v>210.140625</c:v>
                </c:pt>
                <c:pt idx="1687">
                  <c:v>210.140625</c:v>
                </c:pt>
                <c:pt idx="1688">
                  <c:v>210.18359375</c:v>
                </c:pt>
                <c:pt idx="1689">
                  <c:v>210.140625</c:v>
                </c:pt>
                <c:pt idx="1690">
                  <c:v>210.109375</c:v>
                </c:pt>
                <c:pt idx="1691">
                  <c:v>210.17578125</c:v>
                </c:pt>
                <c:pt idx="1692">
                  <c:v>210.171875</c:v>
                </c:pt>
                <c:pt idx="1693">
                  <c:v>210.171875</c:v>
                </c:pt>
                <c:pt idx="1694">
                  <c:v>210.171875</c:v>
                </c:pt>
                <c:pt idx="1695">
                  <c:v>210.16796875</c:v>
                </c:pt>
                <c:pt idx="1696">
                  <c:v>210.1796875</c:v>
                </c:pt>
                <c:pt idx="1697">
                  <c:v>210.140625</c:v>
                </c:pt>
                <c:pt idx="1698">
                  <c:v>210.1796875</c:v>
                </c:pt>
                <c:pt idx="1699">
                  <c:v>210.140625</c:v>
                </c:pt>
                <c:pt idx="1700">
                  <c:v>210.11328125</c:v>
                </c:pt>
                <c:pt idx="1701">
                  <c:v>210.14453125</c:v>
                </c:pt>
                <c:pt idx="1702">
                  <c:v>210.18359375</c:v>
                </c:pt>
                <c:pt idx="1703">
                  <c:v>210.14453125</c:v>
                </c:pt>
                <c:pt idx="1704">
                  <c:v>210.14453125</c:v>
                </c:pt>
                <c:pt idx="1705">
                  <c:v>210.1875</c:v>
                </c:pt>
                <c:pt idx="1706">
                  <c:v>210.17578125</c:v>
                </c:pt>
                <c:pt idx="1707">
                  <c:v>210.13671875</c:v>
                </c:pt>
                <c:pt idx="1708">
                  <c:v>210.10546875</c:v>
                </c:pt>
                <c:pt idx="1709">
                  <c:v>210.17578125</c:v>
                </c:pt>
                <c:pt idx="1710">
                  <c:v>210.1796875</c:v>
                </c:pt>
                <c:pt idx="1711">
                  <c:v>210.11328125</c:v>
                </c:pt>
                <c:pt idx="1712">
                  <c:v>212.42578125</c:v>
                </c:pt>
                <c:pt idx="1713">
                  <c:v>212.03125</c:v>
                </c:pt>
                <c:pt idx="1714">
                  <c:v>210.921875</c:v>
                </c:pt>
                <c:pt idx="1715">
                  <c:v>210.921875</c:v>
                </c:pt>
                <c:pt idx="1716">
                  <c:v>212.38671875</c:v>
                </c:pt>
                <c:pt idx="1717">
                  <c:v>210.91796875</c:v>
                </c:pt>
                <c:pt idx="1718">
                  <c:v>210.95703125</c:v>
                </c:pt>
                <c:pt idx="1719">
                  <c:v>210.890625</c:v>
                </c:pt>
                <c:pt idx="1720">
                  <c:v>210.9609375</c:v>
                </c:pt>
                <c:pt idx="1721">
                  <c:v>210.921875</c:v>
                </c:pt>
                <c:pt idx="1722">
                  <c:v>211.0546875</c:v>
                </c:pt>
                <c:pt idx="1723">
                  <c:v>211.02734375</c:v>
                </c:pt>
                <c:pt idx="1724">
                  <c:v>210.87109375</c:v>
                </c:pt>
                <c:pt idx="1725">
                  <c:v>211.02734375</c:v>
                </c:pt>
                <c:pt idx="1726">
                  <c:v>210.90234375</c:v>
                </c:pt>
                <c:pt idx="1727">
                  <c:v>210.90234375</c:v>
                </c:pt>
                <c:pt idx="1728">
                  <c:v>210.9296875</c:v>
                </c:pt>
                <c:pt idx="1729">
                  <c:v>211.05078125</c:v>
                </c:pt>
                <c:pt idx="1730">
                  <c:v>210.96484375</c:v>
                </c:pt>
                <c:pt idx="1731">
                  <c:v>210.890625</c:v>
                </c:pt>
                <c:pt idx="1732">
                  <c:v>210.890625</c:v>
                </c:pt>
                <c:pt idx="1733">
                  <c:v>210.93359375</c:v>
                </c:pt>
                <c:pt idx="1734">
                  <c:v>210.86328125</c:v>
                </c:pt>
                <c:pt idx="1735">
                  <c:v>210.88671875</c:v>
                </c:pt>
                <c:pt idx="1736">
                  <c:v>210.9296875</c:v>
                </c:pt>
                <c:pt idx="1737">
                  <c:v>210.85546875</c:v>
                </c:pt>
                <c:pt idx="1738">
                  <c:v>210.88671875</c:v>
                </c:pt>
                <c:pt idx="1739">
                  <c:v>210.88671875</c:v>
                </c:pt>
                <c:pt idx="1740">
                  <c:v>210.93359375</c:v>
                </c:pt>
                <c:pt idx="1741">
                  <c:v>210.89453125</c:v>
                </c:pt>
                <c:pt idx="1742">
                  <c:v>210.89453125</c:v>
                </c:pt>
                <c:pt idx="1743">
                  <c:v>210.93359375</c:v>
                </c:pt>
                <c:pt idx="1744">
                  <c:v>210.921875</c:v>
                </c:pt>
                <c:pt idx="1745">
                  <c:v>210.91796875</c:v>
                </c:pt>
                <c:pt idx="1746">
                  <c:v>210.88671875</c:v>
                </c:pt>
                <c:pt idx="1747">
                  <c:v>210.859375</c:v>
                </c:pt>
                <c:pt idx="1748">
                  <c:v>210.88671875</c:v>
                </c:pt>
                <c:pt idx="1749">
                  <c:v>210.88671875</c:v>
                </c:pt>
                <c:pt idx="1750">
                  <c:v>210.90234375</c:v>
                </c:pt>
                <c:pt idx="1751">
                  <c:v>210.890625</c:v>
                </c:pt>
                <c:pt idx="1752">
                  <c:v>210.890625</c:v>
                </c:pt>
                <c:pt idx="1753">
                  <c:v>210.86328125</c:v>
                </c:pt>
                <c:pt idx="1754">
                  <c:v>210.890625</c:v>
                </c:pt>
                <c:pt idx="1755">
                  <c:v>210.890625</c:v>
                </c:pt>
                <c:pt idx="1756">
                  <c:v>210.9296875</c:v>
                </c:pt>
                <c:pt idx="1757">
                  <c:v>210.9296875</c:v>
                </c:pt>
                <c:pt idx="1758">
                  <c:v>210.890625</c:v>
                </c:pt>
                <c:pt idx="1759">
                  <c:v>210.86328125</c:v>
                </c:pt>
                <c:pt idx="1760">
                  <c:v>210.9296875</c:v>
                </c:pt>
                <c:pt idx="1761">
                  <c:v>210.890625</c:v>
                </c:pt>
                <c:pt idx="1762">
                  <c:v>210.859375</c:v>
                </c:pt>
                <c:pt idx="1763">
                  <c:v>210.88671875</c:v>
                </c:pt>
                <c:pt idx="1764">
                  <c:v>210.88671875</c:v>
                </c:pt>
                <c:pt idx="1765">
                  <c:v>210.859375</c:v>
                </c:pt>
                <c:pt idx="1766">
                  <c:v>210.890625</c:v>
                </c:pt>
                <c:pt idx="1767">
                  <c:v>210.890625</c:v>
                </c:pt>
                <c:pt idx="1768">
                  <c:v>210.86328125</c:v>
                </c:pt>
                <c:pt idx="1769">
                  <c:v>210.89453125</c:v>
                </c:pt>
                <c:pt idx="1770">
                  <c:v>210.9375</c:v>
                </c:pt>
                <c:pt idx="1771">
                  <c:v>210.890625</c:v>
                </c:pt>
                <c:pt idx="1772">
                  <c:v>210.890625</c:v>
                </c:pt>
                <c:pt idx="1773">
                  <c:v>210.859375</c:v>
                </c:pt>
                <c:pt idx="1774">
                  <c:v>210.8828125</c:v>
                </c:pt>
                <c:pt idx="1775">
                  <c:v>210.8828125</c:v>
                </c:pt>
                <c:pt idx="1776">
                  <c:v>210.8828125</c:v>
                </c:pt>
                <c:pt idx="1777">
                  <c:v>210.8828125</c:v>
                </c:pt>
                <c:pt idx="1778">
                  <c:v>210.859375</c:v>
                </c:pt>
                <c:pt idx="1779">
                  <c:v>210.92578125</c:v>
                </c:pt>
                <c:pt idx="1780">
                  <c:v>210.88671875</c:v>
                </c:pt>
                <c:pt idx="1781">
                  <c:v>210.88671875</c:v>
                </c:pt>
                <c:pt idx="1782">
                  <c:v>210.93359375</c:v>
                </c:pt>
                <c:pt idx="1783">
                  <c:v>210.890625</c:v>
                </c:pt>
                <c:pt idx="1784">
                  <c:v>210.90625</c:v>
                </c:pt>
                <c:pt idx="1785">
                  <c:v>210.9375</c:v>
                </c:pt>
                <c:pt idx="1786">
                  <c:v>210.9375</c:v>
                </c:pt>
                <c:pt idx="1787">
                  <c:v>210.86328125</c:v>
                </c:pt>
                <c:pt idx="1788">
                  <c:v>210.91796875</c:v>
                </c:pt>
                <c:pt idx="1789">
                  <c:v>210.91796875</c:v>
                </c:pt>
                <c:pt idx="1790">
                  <c:v>210.859375</c:v>
                </c:pt>
                <c:pt idx="1791">
                  <c:v>210.9296875</c:v>
                </c:pt>
                <c:pt idx="1792">
                  <c:v>210.890625</c:v>
                </c:pt>
                <c:pt idx="1793">
                  <c:v>210.88671875</c:v>
                </c:pt>
                <c:pt idx="1794">
                  <c:v>210.921875</c:v>
                </c:pt>
                <c:pt idx="1795">
                  <c:v>210.921875</c:v>
                </c:pt>
                <c:pt idx="1796">
                  <c:v>210.8984375</c:v>
                </c:pt>
                <c:pt idx="1797">
                  <c:v>210.9375</c:v>
                </c:pt>
                <c:pt idx="1798">
                  <c:v>210.8984375</c:v>
                </c:pt>
                <c:pt idx="1799">
                  <c:v>210.8984375</c:v>
                </c:pt>
                <c:pt idx="1800">
                  <c:v>210.92578125</c:v>
                </c:pt>
                <c:pt idx="1801">
                  <c:v>210.921875</c:v>
                </c:pt>
                <c:pt idx="1802">
                  <c:v>210.921875</c:v>
                </c:pt>
                <c:pt idx="1803">
                  <c:v>210.96484375</c:v>
                </c:pt>
                <c:pt idx="1804">
                  <c:v>210.92578125</c:v>
                </c:pt>
                <c:pt idx="1805">
                  <c:v>210.92578125</c:v>
                </c:pt>
                <c:pt idx="1806">
                  <c:v>210.8984375</c:v>
                </c:pt>
                <c:pt idx="1807">
                  <c:v>210.8984375</c:v>
                </c:pt>
                <c:pt idx="1808">
                  <c:v>210.8671875</c:v>
                </c:pt>
                <c:pt idx="1809">
                  <c:v>210.8984375</c:v>
                </c:pt>
                <c:pt idx="1810">
                  <c:v>210.9375</c:v>
                </c:pt>
                <c:pt idx="1811">
                  <c:v>210.9375</c:v>
                </c:pt>
                <c:pt idx="1812">
                  <c:v>210.8984375</c:v>
                </c:pt>
                <c:pt idx="1813">
                  <c:v>210.8984375</c:v>
                </c:pt>
                <c:pt idx="1814">
                  <c:v>210.9375</c:v>
                </c:pt>
                <c:pt idx="1815">
                  <c:v>210.89453125</c:v>
                </c:pt>
                <c:pt idx="1816">
                  <c:v>210.89453125</c:v>
                </c:pt>
                <c:pt idx="1817">
                  <c:v>210.8984375</c:v>
                </c:pt>
                <c:pt idx="1818">
                  <c:v>210.8984375</c:v>
                </c:pt>
                <c:pt idx="1819">
                  <c:v>210.8984375</c:v>
                </c:pt>
                <c:pt idx="1820">
                  <c:v>210.94140625</c:v>
                </c:pt>
                <c:pt idx="1821">
                  <c:v>210.8984375</c:v>
                </c:pt>
                <c:pt idx="1822">
                  <c:v>210.8671875</c:v>
                </c:pt>
                <c:pt idx="1823">
                  <c:v>210.8984375</c:v>
                </c:pt>
                <c:pt idx="1824">
                  <c:v>210.8984375</c:v>
                </c:pt>
                <c:pt idx="1825">
                  <c:v>210.94140625</c:v>
                </c:pt>
                <c:pt idx="1826">
                  <c:v>210.90234375</c:v>
                </c:pt>
                <c:pt idx="1827">
                  <c:v>210.90234375</c:v>
                </c:pt>
                <c:pt idx="1828">
                  <c:v>210.87109375</c:v>
                </c:pt>
                <c:pt idx="1829">
                  <c:v>210.87109375</c:v>
                </c:pt>
                <c:pt idx="1830">
                  <c:v>210.9375</c:v>
                </c:pt>
                <c:pt idx="1831">
                  <c:v>210.8984375</c:v>
                </c:pt>
                <c:pt idx="1832">
                  <c:v>210.8671875</c:v>
                </c:pt>
                <c:pt idx="1833">
                  <c:v>210.8984375</c:v>
                </c:pt>
                <c:pt idx="1834">
                  <c:v>210.8984375</c:v>
                </c:pt>
                <c:pt idx="1835">
                  <c:v>210.87109375</c:v>
                </c:pt>
                <c:pt idx="1836">
                  <c:v>211.03125</c:v>
                </c:pt>
                <c:pt idx="1837">
                  <c:v>210.90625</c:v>
                </c:pt>
                <c:pt idx="1838">
                  <c:v>210.90625</c:v>
                </c:pt>
                <c:pt idx="1839">
                  <c:v>210.90625</c:v>
                </c:pt>
                <c:pt idx="1840">
                  <c:v>210.94921875</c:v>
                </c:pt>
                <c:pt idx="1841">
                  <c:v>210.8984375</c:v>
                </c:pt>
                <c:pt idx="1842">
                  <c:v>210.8984375</c:v>
                </c:pt>
                <c:pt idx="1843">
                  <c:v>210.89453125</c:v>
                </c:pt>
                <c:pt idx="1844">
                  <c:v>210.92578125</c:v>
                </c:pt>
                <c:pt idx="1845">
                  <c:v>210.8984375</c:v>
                </c:pt>
                <c:pt idx="1846">
                  <c:v>210.8984375</c:v>
                </c:pt>
                <c:pt idx="1847">
                  <c:v>210.8984375</c:v>
                </c:pt>
                <c:pt idx="1848">
                  <c:v>210.94140625</c:v>
                </c:pt>
                <c:pt idx="1849">
                  <c:v>210.8984375</c:v>
                </c:pt>
                <c:pt idx="1850">
                  <c:v>210.89453125</c:v>
                </c:pt>
                <c:pt idx="1851">
                  <c:v>210.921875</c:v>
                </c:pt>
                <c:pt idx="1852">
                  <c:v>210.921875</c:v>
                </c:pt>
                <c:pt idx="1853">
                  <c:v>210.92578125</c:v>
                </c:pt>
                <c:pt idx="1854">
                  <c:v>210.89453125</c:v>
                </c:pt>
                <c:pt idx="1855">
                  <c:v>210.90625</c:v>
                </c:pt>
                <c:pt idx="1856">
                  <c:v>210.9375</c:v>
                </c:pt>
                <c:pt idx="1857">
                  <c:v>210.8984375</c:v>
                </c:pt>
                <c:pt idx="1858">
                  <c:v>210.8671875</c:v>
                </c:pt>
                <c:pt idx="1859">
                  <c:v>210.89453125</c:v>
                </c:pt>
                <c:pt idx="1860">
                  <c:v>210.93359375</c:v>
                </c:pt>
                <c:pt idx="1861">
                  <c:v>210.890625</c:v>
                </c:pt>
                <c:pt idx="1862">
                  <c:v>210.92578125</c:v>
                </c:pt>
                <c:pt idx="1863">
                  <c:v>210.86328125</c:v>
                </c:pt>
                <c:pt idx="1864">
                  <c:v>210.93359375</c:v>
                </c:pt>
                <c:pt idx="1865">
                  <c:v>210.890625</c:v>
                </c:pt>
                <c:pt idx="1866">
                  <c:v>210.89453125</c:v>
                </c:pt>
                <c:pt idx="1867">
                  <c:v>210.89453125</c:v>
                </c:pt>
                <c:pt idx="1868">
                  <c:v>210.8671875</c:v>
                </c:pt>
                <c:pt idx="1869">
                  <c:v>212.41796875</c:v>
                </c:pt>
                <c:pt idx="1870">
                  <c:v>210.92578125</c:v>
                </c:pt>
                <c:pt idx="1871">
                  <c:v>210.9375</c:v>
                </c:pt>
                <c:pt idx="1872">
                  <c:v>210.89453125</c:v>
                </c:pt>
                <c:pt idx="1873">
                  <c:v>210.86328125</c:v>
                </c:pt>
                <c:pt idx="1874">
                  <c:v>210.89453125</c:v>
                </c:pt>
                <c:pt idx="1875">
                  <c:v>210.89453125</c:v>
                </c:pt>
                <c:pt idx="1876">
                  <c:v>210.8984375</c:v>
                </c:pt>
                <c:pt idx="1877">
                  <c:v>210.92578125</c:v>
                </c:pt>
                <c:pt idx="1878">
                  <c:v>210.89453125</c:v>
                </c:pt>
                <c:pt idx="1879">
                  <c:v>210.9375</c:v>
                </c:pt>
                <c:pt idx="1880">
                  <c:v>210.89453125</c:v>
                </c:pt>
                <c:pt idx="1881">
                  <c:v>210.86328125</c:v>
                </c:pt>
                <c:pt idx="1882">
                  <c:v>210.92578125</c:v>
                </c:pt>
                <c:pt idx="1883">
                  <c:v>210.96484375</c:v>
                </c:pt>
                <c:pt idx="1884">
                  <c:v>210.8984375</c:v>
                </c:pt>
                <c:pt idx="1885">
                  <c:v>210.8984375</c:v>
                </c:pt>
                <c:pt idx="1886">
                  <c:v>210.8671875</c:v>
                </c:pt>
                <c:pt idx="1887">
                  <c:v>210.89453125</c:v>
                </c:pt>
                <c:pt idx="1888">
                  <c:v>212.42578125</c:v>
                </c:pt>
                <c:pt idx="1889">
                  <c:v>210.9453125</c:v>
                </c:pt>
                <c:pt idx="1890">
                  <c:v>210.94140625</c:v>
                </c:pt>
                <c:pt idx="1891">
                  <c:v>210.9453125</c:v>
                </c:pt>
                <c:pt idx="1892">
                  <c:v>210.90625</c:v>
                </c:pt>
                <c:pt idx="1893">
                  <c:v>210.90625</c:v>
                </c:pt>
                <c:pt idx="1894">
                  <c:v>210.9453125</c:v>
                </c:pt>
                <c:pt idx="1895">
                  <c:v>210.8984375</c:v>
                </c:pt>
                <c:pt idx="1896">
                  <c:v>210.8984375</c:v>
                </c:pt>
                <c:pt idx="1897">
                  <c:v>210.89453125</c:v>
                </c:pt>
                <c:pt idx="1898">
                  <c:v>210.89453125</c:v>
                </c:pt>
                <c:pt idx="1899">
                  <c:v>210.86328125</c:v>
                </c:pt>
                <c:pt idx="1900">
                  <c:v>210.89453125</c:v>
                </c:pt>
                <c:pt idx="1901">
                  <c:v>210.89453125</c:v>
                </c:pt>
                <c:pt idx="1902">
                  <c:v>210.8671875</c:v>
                </c:pt>
                <c:pt idx="1903">
                  <c:v>210.89453125</c:v>
                </c:pt>
                <c:pt idx="1904">
                  <c:v>210.89453125</c:v>
                </c:pt>
                <c:pt idx="1905">
                  <c:v>211.0234375</c:v>
                </c:pt>
                <c:pt idx="1906">
                  <c:v>210.890625</c:v>
                </c:pt>
                <c:pt idx="1907">
                  <c:v>210.9296875</c:v>
                </c:pt>
                <c:pt idx="1908">
                  <c:v>211.01953125</c:v>
                </c:pt>
                <c:pt idx="1909">
                  <c:v>210.890625</c:v>
                </c:pt>
                <c:pt idx="1910">
                  <c:v>211.0234375</c:v>
                </c:pt>
                <c:pt idx="1911">
                  <c:v>210.89453125</c:v>
                </c:pt>
                <c:pt idx="1912">
                  <c:v>210.89453125</c:v>
                </c:pt>
                <c:pt idx="1913">
                  <c:v>210.8671875</c:v>
                </c:pt>
                <c:pt idx="1914">
                  <c:v>210.9375</c:v>
                </c:pt>
                <c:pt idx="1915">
                  <c:v>211.6015625</c:v>
                </c:pt>
                <c:pt idx="1916">
                  <c:v>210.90234375</c:v>
                </c:pt>
                <c:pt idx="1917">
                  <c:v>210.90234375</c:v>
                </c:pt>
                <c:pt idx="1918">
                  <c:v>210.9453125</c:v>
                </c:pt>
                <c:pt idx="1919">
                  <c:v>210.95703125</c:v>
                </c:pt>
                <c:pt idx="1920">
                  <c:v>210.90625</c:v>
                </c:pt>
                <c:pt idx="1921">
                  <c:v>210.90625</c:v>
                </c:pt>
                <c:pt idx="1922">
                  <c:v>210.90625</c:v>
                </c:pt>
                <c:pt idx="1923">
                  <c:v>210.91015625</c:v>
                </c:pt>
                <c:pt idx="1924">
                  <c:v>210.91015625</c:v>
                </c:pt>
                <c:pt idx="1925">
                  <c:v>210.8828125</c:v>
                </c:pt>
                <c:pt idx="1926">
                  <c:v>210.9140625</c:v>
                </c:pt>
                <c:pt idx="1927">
                  <c:v>210.9140625</c:v>
                </c:pt>
                <c:pt idx="1928">
                  <c:v>210.9140625</c:v>
                </c:pt>
                <c:pt idx="1929">
                  <c:v>210.9140625</c:v>
                </c:pt>
                <c:pt idx="1930">
                  <c:v>210.8828125</c:v>
                </c:pt>
                <c:pt idx="1931">
                  <c:v>210.9140625</c:v>
                </c:pt>
                <c:pt idx="1932">
                  <c:v>210.9140625</c:v>
                </c:pt>
                <c:pt idx="1933">
                  <c:v>210.8828125</c:v>
                </c:pt>
                <c:pt idx="1934">
                  <c:v>210.9140625</c:v>
                </c:pt>
                <c:pt idx="1935">
                  <c:v>210.9453125</c:v>
                </c:pt>
                <c:pt idx="1936">
                  <c:v>210.984375</c:v>
                </c:pt>
                <c:pt idx="1937">
                  <c:v>210.95703125</c:v>
                </c:pt>
                <c:pt idx="1938">
                  <c:v>210.8828125</c:v>
                </c:pt>
                <c:pt idx="1939">
                  <c:v>210.9140625</c:v>
                </c:pt>
                <c:pt idx="1940">
                  <c:v>210.9140625</c:v>
                </c:pt>
                <c:pt idx="1941">
                  <c:v>210.94921875</c:v>
                </c:pt>
                <c:pt idx="1942">
                  <c:v>210.9140625</c:v>
                </c:pt>
                <c:pt idx="1943">
                  <c:v>210.953125</c:v>
                </c:pt>
                <c:pt idx="1944">
                  <c:v>210.9140625</c:v>
                </c:pt>
                <c:pt idx="1945">
                  <c:v>210.94921875</c:v>
                </c:pt>
                <c:pt idx="1946">
                  <c:v>210.91015625</c:v>
                </c:pt>
                <c:pt idx="1947">
                  <c:v>210.91015625</c:v>
                </c:pt>
                <c:pt idx="1948">
                  <c:v>210.94140625</c:v>
                </c:pt>
                <c:pt idx="1949">
                  <c:v>210.94140625</c:v>
                </c:pt>
                <c:pt idx="1950">
                  <c:v>210.91015625</c:v>
                </c:pt>
                <c:pt idx="1951">
                  <c:v>210.91015625</c:v>
                </c:pt>
                <c:pt idx="1952">
                  <c:v>210.91015625</c:v>
                </c:pt>
                <c:pt idx="1953">
                  <c:v>210.90625</c:v>
                </c:pt>
                <c:pt idx="1954">
                  <c:v>210.93359375</c:v>
                </c:pt>
                <c:pt idx="1955">
                  <c:v>210.9765625</c:v>
                </c:pt>
                <c:pt idx="1956">
                  <c:v>210.9765625</c:v>
                </c:pt>
                <c:pt idx="1957">
                  <c:v>210.93359375</c:v>
                </c:pt>
                <c:pt idx="1958">
                  <c:v>210.97265625</c:v>
                </c:pt>
                <c:pt idx="1959">
                  <c:v>210.96875</c:v>
                </c:pt>
                <c:pt idx="1960">
                  <c:v>210.94140625</c:v>
                </c:pt>
                <c:pt idx="1961">
                  <c:v>210.90234375</c:v>
                </c:pt>
                <c:pt idx="1962">
                  <c:v>210.90234375</c:v>
                </c:pt>
                <c:pt idx="1963">
                  <c:v>210.90625</c:v>
                </c:pt>
                <c:pt idx="1964">
                  <c:v>210.90625</c:v>
                </c:pt>
                <c:pt idx="1965">
                  <c:v>210.9453125</c:v>
                </c:pt>
                <c:pt idx="1966">
                  <c:v>210.89453125</c:v>
                </c:pt>
                <c:pt idx="1967">
                  <c:v>210.89453125</c:v>
                </c:pt>
                <c:pt idx="1968">
                  <c:v>210.93359375</c:v>
                </c:pt>
                <c:pt idx="1969">
                  <c:v>210.9296875</c:v>
                </c:pt>
                <c:pt idx="1970">
                  <c:v>210.86328125</c:v>
                </c:pt>
                <c:pt idx="1971">
                  <c:v>210.89453125</c:v>
                </c:pt>
                <c:pt idx="1972">
                  <c:v>210.89453125</c:v>
                </c:pt>
                <c:pt idx="1973">
                  <c:v>210.89453125</c:v>
                </c:pt>
                <c:pt idx="1974">
                  <c:v>210.8984375</c:v>
                </c:pt>
                <c:pt idx="1975">
                  <c:v>210.8984375</c:v>
                </c:pt>
                <c:pt idx="1976">
                  <c:v>210.97265625</c:v>
                </c:pt>
                <c:pt idx="1977">
                  <c:v>210.97265625</c:v>
                </c:pt>
                <c:pt idx="1978">
                  <c:v>271.58203125</c:v>
                </c:pt>
                <c:pt idx="1979">
                  <c:v>272.17578125</c:v>
                </c:pt>
                <c:pt idx="1980">
                  <c:v>270.72265625</c:v>
                </c:pt>
                <c:pt idx="1981">
                  <c:v>270.81640625</c:v>
                </c:pt>
                <c:pt idx="1982">
                  <c:v>270.6953125</c:v>
                </c:pt>
                <c:pt idx="1983">
                  <c:v>271.1640625</c:v>
                </c:pt>
                <c:pt idx="1984">
                  <c:v>270.3984375</c:v>
                </c:pt>
                <c:pt idx="1985">
                  <c:v>270.4609375</c:v>
                </c:pt>
                <c:pt idx="1986">
                  <c:v>270.61328125</c:v>
                </c:pt>
                <c:pt idx="1987">
                  <c:v>269.58984375</c:v>
                </c:pt>
                <c:pt idx="1988">
                  <c:v>270.375</c:v>
                </c:pt>
                <c:pt idx="1989">
                  <c:v>270.48828125</c:v>
                </c:pt>
                <c:pt idx="1990">
                  <c:v>210.37109375</c:v>
                </c:pt>
                <c:pt idx="1991">
                  <c:v>210.33984375</c:v>
                </c:pt>
                <c:pt idx="1992">
                  <c:v>210.33984375</c:v>
                </c:pt>
                <c:pt idx="1993">
                  <c:v>210.37890625</c:v>
                </c:pt>
                <c:pt idx="1994">
                  <c:v>210.48046875</c:v>
                </c:pt>
                <c:pt idx="1995">
                  <c:v>210.43359375</c:v>
                </c:pt>
                <c:pt idx="1996">
                  <c:v>210.4765625</c:v>
                </c:pt>
                <c:pt idx="1997">
                  <c:v>210.43359375</c:v>
                </c:pt>
                <c:pt idx="1998">
                  <c:v>210.4296875</c:v>
                </c:pt>
                <c:pt idx="1999">
                  <c:v>210.4296875</c:v>
                </c:pt>
                <c:pt idx="2000">
                  <c:v>210.47265625</c:v>
                </c:pt>
                <c:pt idx="2001">
                  <c:v>210.4296875</c:v>
                </c:pt>
                <c:pt idx="2002">
                  <c:v>210.4296875</c:v>
                </c:pt>
                <c:pt idx="2003">
                  <c:v>210.43359375</c:v>
                </c:pt>
                <c:pt idx="2004">
                  <c:v>210.43359375</c:v>
                </c:pt>
                <c:pt idx="2005">
                  <c:v>210.43359375</c:v>
                </c:pt>
                <c:pt idx="2006">
                  <c:v>210.4375</c:v>
                </c:pt>
                <c:pt idx="2007">
                  <c:v>210.4375</c:v>
                </c:pt>
                <c:pt idx="2008">
                  <c:v>210.4375</c:v>
                </c:pt>
                <c:pt idx="2009">
                  <c:v>209.640625</c:v>
                </c:pt>
                <c:pt idx="2010">
                  <c:v>209.6796875</c:v>
                </c:pt>
                <c:pt idx="2011">
                  <c:v>209.63671875</c:v>
                </c:pt>
                <c:pt idx="2012">
                  <c:v>209.63671875</c:v>
                </c:pt>
                <c:pt idx="2013">
                  <c:v>209.60546875</c:v>
                </c:pt>
                <c:pt idx="2014">
                  <c:v>209.63671875</c:v>
                </c:pt>
                <c:pt idx="2015">
                  <c:v>209.63671875</c:v>
                </c:pt>
                <c:pt idx="2016">
                  <c:v>209.671875</c:v>
                </c:pt>
                <c:pt idx="2017">
                  <c:v>209.63671875</c:v>
                </c:pt>
                <c:pt idx="2018">
                  <c:v>209.671875</c:v>
                </c:pt>
                <c:pt idx="2019">
                  <c:v>209.63671875</c:v>
                </c:pt>
                <c:pt idx="2020">
                  <c:v>209.63671875</c:v>
                </c:pt>
                <c:pt idx="2021">
                  <c:v>209.609375</c:v>
                </c:pt>
                <c:pt idx="2022">
                  <c:v>209.640625</c:v>
                </c:pt>
                <c:pt idx="2023">
                  <c:v>209.640625</c:v>
                </c:pt>
                <c:pt idx="2024">
                  <c:v>209.640625</c:v>
                </c:pt>
                <c:pt idx="2025">
                  <c:v>209.640625</c:v>
                </c:pt>
                <c:pt idx="2026">
                  <c:v>211.12890625</c:v>
                </c:pt>
                <c:pt idx="2027">
                  <c:v>209.7109375</c:v>
                </c:pt>
                <c:pt idx="2028">
                  <c:v>209.66796875</c:v>
                </c:pt>
                <c:pt idx="2029">
                  <c:v>209.6640625</c:v>
                </c:pt>
                <c:pt idx="2030">
                  <c:v>209.6640625</c:v>
                </c:pt>
                <c:pt idx="2031">
                  <c:v>209.6640625</c:v>
                </c:pt>
                <c:pt idx="2032">
                  <c:v>209.67578125</c:v>
                </c:pt>
                <c:pt idx="2033">
                  <c:v>209.63671875</c:v>
                </c:pt>
                <c:pt idx="2034">
                  <c:v>209.640625</c:v>
                </c:pt>
                <c:pt idx="2035">
                  <c:v>209.640625</c:v>
                </c:pt>
                <c:pt idx="2036">
                  <c:v>209.67578125</c:v>
                </c:pt>
                <c:pt idx="2037">
                  <c:v>209.63671875</c:v>
                </c:pt>
                <c:pt idx="2038">
                  <c:v>209.63671875</c:v>
                </c:pt>
                <c:pt idx="2039">
                  <c:v>209.63671875</c:v>
                </c:pt>
                <c:pt idx="2040">
                  <c:v>209.63671875</c:v>
                </c:pt>
                <c:pt idx="2041">
                  <c:v>209.609375</c:v>
                </c:pt>
                <c:pt idx="2042">
                  <c:v>209.67578125</c:v>
                </c:pt>
                <c:pt idx="2043">
                  <c:v>209.63671875</c:v>
                </c:pt>
                <c:pt idx="2044">
                  <c:v>209.67578125</c:v>
                </c:pt>
                <c:pt idx="2045">
                  <c:v>209.67578125</c:v>
                </c:pt>
                <c:pt idx="2046">
                  <c:v>209.67578125</c:v>
                </c:pt>
                <c:pt idx="2047">
                  <c:v>209.63671875</c:v>
                </c:pt>
                <c:pt idx="2048">
                  <c:v>209.63671875</c:v>
                </c:pt>
                <c:pt idx="2049">
                  <c:v>209.60546875</c:v>
                </c:pt>
                <c:pt idx="2050">
                  <c:v>209.63671875</c:v>
                </c:pt>
                <c:pt idx="2051">
                  <c:v>209.63671875</c:v>
                </c:pt>
                <c:pt idx="2052">
                  <c:v>209.67578125</c:v>
                </c:pt>
                <c:pt idx="2053">
                  <c:v>209.640625</c:v>
                </c:pt>
                <c:pt idx="2054">
                  <c:v>209.640625</c:v>
                </c:pt>
                <c:pt idx="2055">
                  <c:v>209.63671875</c:v>
                </c:pt>
                <c:pt idx="2056">
                  <c:v>209.76953125</c:v>
                </c:pt>
                <c:pt idx="2057">
                  <c:v>209.60546875</c:v>
                </c:pt>
                <c:pt idx="2058">
                  <c:v>209.765625</c:v>
                </c:pt>
                <c:pt idx="2059">
                  <c:v>209.6328125</c:v>
                </c:pt>
                <c:pt idx="2060">
                  <c:v>209.63671875</c:v>
                </c:pt>
                <c:pt idx="2061">
                  <c:v>209.765625</c:v>
                </c:pt>
                <c:pt idx="2062">
                  <c:v>209.609375</c:v>
                </c:pt>
                <c:pt idx="2063">
                  <c:v>209.63671875</c:v>
                </c:pt>
                <c:pt idx="2064">
                  <c:v>209.63671875</c:v>
                </c:pt>
                <c:pt idx="2065">
                  <c:v>209.60546875</c:v>
                </c:pt>
                <c:pt idx="2066">
                  <c:v>209.6328125</c:v>
                </c:pt>
                <c:pt idx="2067">
                  <c:v>209.6328125</c:v>
                </c:pt>
                <c:pt idx="2068">
                  <c:v>209.60546875</c:v>
                </c:pt>
                <c:pt idx="2069">
                  <c:v>209.63671875</c:v>
                </c:pt>
                <c:pt idx="2070">
                  <c:v>209.63671875</c:v>
                </c:pt>
                <c:pt idx="2071">
                  <c:v>209.62109375</c:v>
                </c:pt>
                <c:pt idx="2072">
                  <c:v>209.69140625</c:v>
                </c:pt>
                <c:pt idx="2073">
                  <c:v>209.65234375</c:v>
                </c:pt>
                <c:pt idx="2074">
                  <c:v>209.62109375</c:v>
                </c:pt>
                <c:pt idx="2075">
                  <c:v>209.6484375</c:v>
                </c:pt>
                <c:pt idx="2076">
                  <c:v>209.6484375</c:v>
                </c:pt>
                <c:pt idx="2077">
                  <c:v>209.6171875</c:v>
                </c:pt>
                <c:pt idx="2078">
                  <c:v>209.6796875</c:v>
                </c:pt>
                <c:pt idx="2079">
                  <c:v>209.6796875</c:v>
                </c:pt>
                <c:pt idx="2080">
                  <c:v>209.65234375</c:v>
                </c:pt>
                <c:pt idx="2081">
                  <c:v>209.6875</c:v>
                </c:pt>
                <c:pt idx="2082">
                  <c:v>209.625</c:v>
                </c:pt>
                <c:pt idx="2083">
                  <c:v>209.6875</c:v>
                </c:pt>
                <c:pt idx="2084">
                  <c:v>209.65234375</c:v>
                </c:pt>
                <c:pt idx="2085">
                  <c:v>209.6953125</c:v>
                </c:pt>
                <c:pt idx="2086">
                  <c:v>209.68359375</c:v>
                </c:pt>
                <c:pt idx="2087">
                  <c:v>209.68359375</c:v>
                </c:pt>
                <c:pt idx="2088">
                  <c:v>209.7109375</c:v>
                </c:pt>
                <c:pt idx="2089">
                  <c:v>209.74609375</c:v>
                </c:pt>
                <c:pt idx="2090">
                  <c:v>209.68359375</c:v>
                </c:pt>
                <c:pt idx="2091">
                  <c:v>209.68359375</c:v>
                </c:pt>
                <c:pt idx="2092">
                  <c:v>209.68359375</c:v>
                </c:pt>
                <c:pt idx="2093">
                  <c:v>209.69140625</c:v>
                </c:pt>
                <c:pt idx="2094">
                  <c:v>209.69140625</c:v>
                </c:pt>
                <c:pt idx="2095">
                  <c:v>209.6875</c:v>
                </c:pt>
                <c:pt idx="2096">
                  <c:v>209.6875</c:v>
                </c:pt>
                <c:pt idx="2097">
                  <c:v>211.81640625</c:v>
                </c:pt>
                <c:pt idx="2098">
                  <c:v>211.7265625</c:v>
                </c:pt>
                <c:pt idx="2099">
                  <c:v>211.91796875</c:v>
                </c:pt>
                <c:pt idx="2100">
                  <c:v>212.27734375</c:v>
                </c:pt>
                <c:pt idx="2101">
                  <c:v>211.8046875</c:v>
                </c:pt>
                <c:pt idx="2102">
                  <c:v>212.421875</c:v>
                </c:pt>
                <c:pt idx="2103">
                  <c:v>212.1875</c:v>
                </c:pt>
                <c:pt idx="2104">
                  <c:v>211.92578125</c:v>
                </c:pt>
                <c:pt idx="2105">
                  <c:v>211.828125</c:v>
                </c:pt>
                <c:pt idx="2106">
                  <c:v>212.46875</c:v>
                </c:pt>
                <c:pt idx="2107">
                  <c:v>211.7734375</c:v>
                </c:pt>
                <c:pt idx="2108">
                  <c:v>211.83203125</c:v>
                </c:pt>
                <c:pt idx="2109">
                  <c:v>212.0703125</c:v>
                </c:pt>
                <c:pt idx="2110">
                  <c:v>212.28515625</c:v>
                </c:pt>
                <c:pt idx="2111">
                  <c:v>211.78515625</c:v>
                </c:pt>
                <c:pt idx="2112">
                  <c:v>210.296875</c:v>
                </c:pt>
                <c:pt idx="2113">
                  <c:v>212.33203125</c:v>
                </c:pt>
                <c:pt idx="2114">
                  <c:v>211.75</c:v>
                </c:pt>
                <c:pt idx="2115">
                  <c:v>211.77734375</c:v>
                </c:pt>
                <c:pt idx="2116">
                  <c:v>212.21875</c:v>
                </c:pt>
                <c:pt idx="2117">
                  <c:v>211.76171875</c:v>
                </c:pt>
                <c:pt idx="2118">
                  <c:v>211.8125</c:v>
                </c:pt>
                <c:pt idx="2119">
                  <c:v>212.12890625</c:v>
                </c:pt>
                <c:pt idx="2120">
                  <c:v>212.5234375</c:v>
                </c:pt>
                <c:pt idx="2121">
                  <c:v>211.8671875</c:v>
                </c:pt>
                <c:pt idx="2122">
                  <c:v>212.0703125</c:v>
                </c:pt>
                <c:pt idx="2123">
                  <c:v>212.453125</c:v>
                </c:pt>
                <c:pt idx="2124">
                  <c:v>211.80078125</c:v>
                </c:pt>
                <c:pt idx="2125">
                  <c:v>212.0625</c:v>
                </c:pt>
                <c:pt idx="2126">
                  <c:v>212.3203125</c:v>
                </c:pt>
                <c:pt idx="2127">
                  <c:v>211.80859375</c:v>
                </c:pt>
                <c:pt idx="2128">
                  <c:v>211.8125</c:v>
                </c:pt>
                <c:pt idx="2129">
                  <c:v>212.18359375</c:v>
                </c:pt>
                <c:pt idx="2130">
                  <c:v>210.4609375</c:v>
                </c:pt>
                <c:pt idx="2131">
                  <c:v>210.20703125</c:v>
                </c:pt>
                <c:pt idx="2132">
                  <c:v>210.20703125</c:v>
                </c:pt>
                <c:pt idx="2133">
                  <c:v>210.20703125</c:v>
                </c:pt>
                <c:pt idx="2134">
                  <c:v>210.20703125</c:v>
                </c:pt>
                <c:pt idx="2135">
                  <c:v>210.20703125</c:v>
                </c:pt>
                <c:pt idx="2136">
                  <c:v>210.18359375</c:v>
                </c:pt>
                <c:pt idx="2137">
                  <c:v>210.1953125</c:v>
                </c:pt>
                <c:pt idx="2138">
                  <c:v>210.1953125</c:v>
                </c:pt>
                <c:pt idx="2139">
                  <c:v>210.1953125</c:v>
                </c:pt>
                <c:pt idx="2140">
                  <c:v>210.23828125</c:v>
                </c:pt>
                <c:pt idx="2141">
                  <c:v>210.203125</c:v>
                </c:pt>
                <c:pt idx="2142">
                  <c:v>210.203125</c:v>
                </c:pt>
                <c:pt idx="2143">
                  <c:v>210.171875</c:v>
                </c:pt>
                <c:pt idx="2144">
                  <c:v>210.16015625</c:v>
                </c:pt>
                <c:pt idx="2145">
                  <c:v>210.16015625</c:v>
                </c:pt>
                <c:pt idx="2146">
                  <c:v>210.12890625</c:v>
                </c:pt>
                <c:pt idx="2147">
                  <c:v>210.15234375</c:v>
                </c:pt>
                <c:pt idx="2148">
                  <c:v>210.15234375</c:v>
                </c:pt>
                <c:pt idx="2149">
                  <c:v>210.125</c:v>
                </c:pt>
                <c:pt idx="2150">
                  <c:v>210.1796875</c:v>
                </c:pt>
                <c:pt idx="2151">
                  <c:v>210.1796875</c:v>
                </c:pt>
                <c:pt idx="2152">
                  <c:v>210.19921875</c:v>
                </c:pt>
                <c:pt idx="2153">
                  <c:v>210.19921875</c:v>
                </c:pt>
                <c:pt idx="2154">
                  <c:v>210.1953125</c:v>
                </c:pt>
                <c:pt idx="2155">
                  <c:v>210.1953125</c:v>
                </c:pt>
                <c:pt idx="2156">
                  <c:v>210.15625</c:v>
                </c:pt>
                <c:pt idx="2157">
                  <c:v>210.203125</c:v>
                </c:pt>
                <c:pt idx="2158">
                  <c:v>210.16015625</c:v>
                </c:pt>
                <c:pt idx="2159">
                  <c:v>210.16015625</c:v>
                </c:pt>
                <c:pt idx="2160">
                  <c:v>210.37890625</c:v>
                </c:pt>
                <c:pt idx="2161">
                  <c:v>210.1796875</c:v>
                </c:pt>
                <c:pt idx="2162">
                  <c:v>210.1484375</c:v>
                </c:pt>
                <c:pt idx="2163">
                  <c:v>210.1796875</c:v>
                </c:pt>
                <c:pt idx="2164">
                  <c:v>210.14453125</c:v>
                </c:pt>
                <c:pt idx="2165">
                  <c:v>210.1484375</c:v>
                </c:pt>
                <c:pt idx="2166">
                  <c:v>210.17578125</c:v>
                </c:pt>
                <c:pt idx="2167">
                  <c:v>210.14453125</c:v>
                </c:pt>
                <c:pt idx="2168">
                  <c:v>210.15234375</c:v>
                </c:pt>
                <c:pt idx="2169">
                  <c:v>210.15234375</c:v>
                </c:pt>
                <c:pt idx="2170">
                  <c:v>210.1796875</c:v>
                </c:pt>
                <c:pt idx="2171">
                  <c:v>210.21484375</c:v>
                </c:pt>
                <c:pt idx="2172">
                  <c:v>210.19921875</c:v>
                </c:pt>
                <c:pt idx="2173">
                  <c:v>210.1796875</c:v>
                </c:pt>
                <c:pt idx="2174">
                  <c:v>210.1796875</c:v>
                </c:pt>
                <c:pt idx="2175">
                  <c:v>210.1484375</c:v>
                </c:pt>
                <c:pt idx="2176">
                  <c:v>210.1796875</c:v>
                </c:pt>
                <c:pt idx="2177">
                  <c:v>210.14453125</c:v>
                </c:pt>
                <c:pt idx="2178">
                  <c:v>210.1171875</c:v>
                </c:pt>
                <c:pt idx="2179">
                  <c:v>210.1484375</c:v>
                </c:pt>
                <c:pt idx="2180">
                  <c:v>210.1875</c:v>
                </c:pt>
                <c:pt idx="2181">
                  <c:v>210.1484375</c:v>
                </c:pt>
                <c:pt idx="2182">
                  <c:v>210.1484375</c:v>
                </c:pt>
                <c:pt idx="2183">
                  <c:v>210.1171875</c:v>
                </c:pt>
                <c:pt idx="2184">
                  <c:v>210.14453125</c:v>
                </c:pt>
                <c:pt idx="2185">
                  <c:v>210.1875</c:v>
                </c:pt>
                <c:pt idx="2186">
                  <c:v>210.1171875</c:v>
                </c:pt>
                <c:pt idx="2187">
                  <c:v>210.1484375</c:v>
                </c:pt>
                <c:pt idx="2188">
                  <c:v>211.6796875</c:v>
                </c:pt>
                <c:pt idx="2189">
                  <c:v>211.66015625</c:v>
                </c:pt>
                <c:pt idx="2190">
                  <c:v>211.66015625</c:v>
                </c:pt>
                <c:pt idx="2191">
                  <c:v>211.66015625</c:v>
                </c:pt>
                <c:pt idx="2192">
                  <c:v>211.6875</c:v>
                </c:pt>
                <c:pt idx="2193">
                  <c:v>210.1875</c:v>
                </c:pt>
                <c:pt idx="2194">
                  <c:v>210.234375</c:v>
                </c:pt>
                <c:pt idx="2195">
                  <c:v>210.16015625</c:v>
                </c:pt>
                <c:pt idx="2196">
                  <c:v>210.12890625</c:v>
                </c:pt>
                <c:pt idx="2197">
                  <c:v>210.2890625</c:v>
                </c:pt>
                <c:pt idx="2198">
                  <c:v>210.15625</c:v>
                </c:pt>
                <c:pt idx="2199">
                  <c:v>210.15234375</c:v>
                </c:pt>
                <c:pt idx="2200">
                  <c:v>210.31640625</c:v>
                </c:pt>
                <c:pt idx="2201">
                  <c:v>210.18359375</c:v>
                </c:pt>
                <c:pt idx="2202">
                  <c:v>210.203125</c:v>
                </c:pt>
                <c:pt idx="2203">
                  <c:v>210.16015625</c:v>
                </c:pt>
                <c:pt idx="2204">
                  <c:v>210.16015625</c:v>
                </c:pt>
                <c:pt idx="2205">
                  <c:v>211.6875</c:v>
                </c:pt>
                <c:pt idx="2206">
                  <c:v>211.71875</c:v>
                </c:pt>
                <c:pt idx="2207">
                  <c:v>211.6875</c:v>
                </c:pt>
                <c:pt idx="2208">
                  <c:v>211.68359375</c:v>
                </c:pt>
                <c:pt idx="2209">
                  <c:v>211.6875</c:v>
                </c:pt>
                <c:pt idx="2210">
                  <c:v>211.65625</c:v>
                </c:pt>
                <c:pt idx="2211">
                  <c:v>211.65625</c:v>
                </c:pt>
                <c:pt idx="2212">
                  <c:v>210.22265625</c:v>
                </c:pt>
                <c:pt idx="2213">
                  <c:v>210.17578125</c:v>
                </c:pt>
                <c:pt idx="2214">
                  <c:v>210.17578125</c:v>
                </c:pt>
                <c:pt idx="2215">
                  <c:v>210.2109375</c:v>
                </c:pt>
                <c:pt idx="2216">
                  <c:v>210.203125</c:v>
                </c:pt>
                <c:pt idx="2217">
                  <c:v>211.7109375</c:v>
                </c:pt>
                <c:pt idx="2218">
                  <c:v>210.21484375</c:v>
                </c:pt>
                <c:pt idx="2219">
                  <c:v>210.25</c:v>
                </c:pt>
                <c:pt idx="2220">
                  <c:v>210.18359375</c:v>
                </c:pt>
                <c:pt idx="2221">
                  <c:v>210.18359375</c:v>
                </c:pt>
                <c:pt idx="2222">
                  <c:v>210.2109375</c:v>
                </c:pt>
                <c:pt idx="2223">
                  <c:v>210.25</c:v>
                </c:pt>
                <c:pt idx="2224">
                  <c:v>210.1875</c:v>
                </c:pt>
                <c:pt idx="2225">
                  <c:v>210.140625</c:v>
                </c:pt>
                <c:pt idx="2226">
                  <c:v>210.140625</c:v>
                </c:pt>
                <c:pt idx="2227">
                  <c:v>210.140625</c:v>
                </c:pt>
                <c:pt idx="2228">
                  <c:v>210.140625</c:v>
                </c:pt>
                <c:pt idx="2229">
                  <c:v>210.140625</c:v>
                </c:pt>
                <c:pt idx="2230">
                  <c:v>210.11328125</c:v>
                </c:pt>
                <c:pt idx="2231">
                  <c:v>210.18359375</c:v>
                </c:pt>
                <c:pt idx="2232">
                  <c:v>210.14453125</c:v>
                </c:pt>
                <c:pt idx="2233">
                  <c:v>210.11328125</c:v>
                </c:pt>
                <c:pt idx="2234">
                  <c:v>210.140625</c:v>
                </c:pt>
                <c:pt idx="2235">
                  <c:v>210.140625</c:v>
                </c:pt>
                <c:pt idx="2236">
                  <c:v>210.140625</c:v>
                </c:pt>
                <c:pt idx="2237">
                  <c:v>210.109375</c:v>
                </c:pt>
                <c:pt idx="2238">
                  <c:v>210.140625</c:v>
                </c:pt>
                <c:pt idx="2239">
                  <c:v>210.140625</c:v>
                </c:pt>
                <c:pt idx="2240">
                  <c:v>210.11328125</c:v>
                </c:pt>
                <c:pt idx="2241">
                  <c:v>210.1875</c:v>
                </c:pt>
                <c:pt idx="2242">
                  <c:v>210.1875</c:v>
                </c:pt>
                <c:pt idx="2243">
                  <c:v>210.11328125</c:v>
                </c:pt>
                <c:pt idx="2244">
                  <c:v>210.2109375</c:v>
                </c:pt>
                <c:pt idx="2245">
                  <c:v>210.21484375</c:v>
                </c:pt>
                <c:pt idx="2246">
                  <c:v>210.14453125</c:v>
                </c:pt>
                <c:pt idx="2247">
                  <c:v>210.14453125</c:v>
                </c:pt>
                <c:pt idx="2248">
                  <c:v>210.11328125</c:v>
                </c:pt>
                <c:pt idx="2249">
                  <c:v>210.14453125</c:v>
                </c:pt>
                <c:pt idx="2250">
                  <c:v>210.14453125</c:v>
                </c:pt>
                <c:pt idx="2251">
                  <c:v>210.14453125</c:v>
                </c:pt>
                <c:pt idx="2252">
                  <c:v>210.1875</c:v>
                </c:pt>
                <c:pt idx="2253">
                  <c:v>210.11328125</c:v>
                </c:pt>
                <c:pt idx="2254">
                  <c:v>210.140625</c:v>
                </c:pt>
                <c:pt idx="2255">
                  <c:v>210.140625</c:v>
                </c:pt>
                <c:pt idx="2256">
                  <c:v>210.140625</c:v>
                </c:pt>
                <c:pt idx="2257">
                  <c:v>210.18359375</c:v>
                </c:pt>
                <c:pt idx="2258">
                  <c:v>210.11328125</c:v>
                </c:pt>
                <c:pt idx="2259">
                  <c:v>210.14453125</c:v>
                </c:pt>
                <c:pt idx="2260">
                  <c:v>210.14453125</c:v>
                </c:pt>
                <c:pt idx="2261">
                  <c:v>210.11328125</c:v>
                </c:pt>
                <c:pt idx="2262">
                  <c:v>210.1796875</c:v>
                </c:pt>
                <c:pt idx="2263">
                  <c:v>210.1875</c:v>
                </c:pt>
                <c:pt idx="2264">
                  <c:v>210.17578125</c:v>
                </c:pt>
                <c:pt idx="2265">
                  <c:v>210.13671875</c:v>
                </c:pt>
                <c:pt idx="2266">
                  <c:v>210.13671875</c:v>
                </c:pt>
                <c:pt idx="2267">
                  <c:v>210.13671875</c:v>
                </c:pt>
                <c:pt idx="2268">
                  <c:v>210.1796875</c:v>
                </c:pt>
                <c:pt idx="2269">
                  <c:v>210.13671875</c:v>
                </c:pt>
                <c:pt idx="2270">
                  <c:v>210.203125</c:v>
                </c:pt>
                <c:pt idx="2271">
                  <c:v>210.17578125</c:v>
                </c:pt>
                <c:pt idx="2272">
                  <c:v>210.19140625</c:v>
                </c:pt>
                <c:pt idx="2273">
                  <c:v>210.1484375</c:v>
                </c:pt>
                <c:pt idx="2274">
                  <c:v>210.12109375</c:v>
                </c:pt>
                <c:pt idx="2275">
                  <c:v>210.15234375</c:v>
                </c:pt>
                <c:pt idx="2276">
                  <c:v>210.15234375</c:v>
                </c:pt>
                <c:pt idx="2277">
                  <c:v>210.16015625</c:v>
                </c:pt>
                <c:pt idx="2278">
                  <c:v>210.1875</c:v>
                </c:pt>
                <c:pt idx="2279">
                  <c:v>210.2265625</c:v>
                </c:pt>
                <c:pt idx="2280">
                  <c:v>210.1875</c:v>
                </c:pt>
                <c:pt idx="2281">
                  <c:v>210.23046875</c:v>
                </c:pt>
                <c:pt idx="2282">
                  <c:v>210.22265625</c:v>
                </c:pt>
                <c:pt idx="2283">
                  <c:v>210.140625</c:v>
                </c:pt>
                <c:pt idx="2284">
                  <c:v>210.109375</c:v>
                </c:pt>
                <c:pt idx="2285">
                  <c:v>210.140625</c:v>
                </c:pt>
                <c:pt idx="2286">
                  <c:v>210.1796875</c:v>
                </c:pt>
                <c:pt idx="2287">
                  <c:v>210.18359375</c:v>
                </c:pt>
                <c:pt idx="2288">
                  <c:v>210.140625</c:v>
                </c:pt>
                <c:pt idx="2289">
                  <c:v>210.140625</c:v>
                </c:pt>
                <c:pt idx="2290">
                  <c:v>210.140625</c:v>
                </c:pt>
                <c:pt idx="2291">
                  <c:v>210.140625</c:v>
                </c:pt>
                <c:pt idx="2292">
                  <c:v>210.140625</c:v>
                </c:pt>
                <c:pt idx="2293">
                  <c:v>210.140625</c:v>
                </c:pt>
                <c:pt idx="2294">
                  <c:v>210.109375</c:v>
                </c:pt>
                <c:pt idx="2295">
                  <c:v>210.140625</c:v>
                </c:pt>
                <c:pt idx="2296">
                  <c:v>210.140625</c:v>
                </c:pt>
                <c:pt idx="2297">
                  <c:v>210.11328125</c:v>
                </c:pt>
                <c:pt idx="2298">
                  <c:v>210.1796875</c:v>
                </c:pt>
                <c:pt idx="2299">
                  <c:v>210.140625</c:v>
                </c:pt>
                <c:pt idx="2300">
                  <c:v>210.140625</c:v>
                </c:pt>
                <c:pt idx="2301">
                  <c:v>210.140625</c:v>
                </c:pt>
                <c:pt idx="2302">
                  <c:v>210.1484375</c:v>
                </c:pt>
                <c:pt idx="2303">
                  <c:v>210.1484375</c:v>
                </c:pt>
                <c:pt idx="2304">
                  <c:v>210.1484375</c:v>
                </c:pt>
                <c:pt idx="2305">
                  <c:v>210.12109375</c:v>
                </c:pt>
                <c:pt idx="2306">
                  <c:v>210.15234375</c:v>
                </c:pt>
                <c:pt idx="2307">
                  <c:v>210.19140625</c:v>
                </c:pt>
                <c:pt idx="2308">
                  <c:v>210.1484375</c:v>
                </c:pt>
                <c:pt idx="2309">
                  <c:v>210.1484375</c:v>
                </c:pt>
                <c:pt idx="2310">
                  <c:v>210.1171875</c:v>
                </c:pt>
                <c:pt idx="2311">
                  <c:v>210.1484375</c:v>
                </c:pt>
                <c:pt idx="2312">
                  <c:v>210.1484375</c:v>
                </c:pt>
                <c:pt idx="2313">
                  <c:v>210.1484375</c:v>
                </c:pt>
                <c:pt idx="2314">
                  <c:v>210.1875</c:v>
                </c:pt>
                <c:pt idx="2315">
                  <c:v>210.1484375</c:v>
                </c:pt>
                <c:pt idx="2316">
                  <c:v>210.1484375</c:v>
                </c:pt>
                <c:pt idx="2317">
                  <c:v>210.1875</c:v>
                </c:pt>
                <c:pt idx="2318">
                  <c:v>210.1484375</c:v>
                </c:pt>
                <c:pt idx="2319">
                  <c:v>210.1484375</c:v>
                </c:pt>
                <c:pt idx="2320">
                  <c:v>210.1484375</c:v>
                </c:pt>
                <c:pt idx="2321">
                  <c:v>210.1484375</c:v>
                </c:pt>
                <c:pt idx="2322">
                  <c:v>210.1953125</c:v>
                </c:pt>
                <c:pt idx="2323">
                  <c:v>210.15234375</c:v>
                </c:pt>
                <c:pt idx="2324">
                  <c:v>210.15234375</c:v>
                </c:pt>
                <c:pt idx="2325">
                  <c:v>210.15234375</c:v>
                </c:pt>
                <c:pt idx="2326">
                  <c:v>210.19140625</c:v>
                </c:pt>
                <c:pt idx="2327">
                  <c:v>210.15234375</c:v>
                </c:pt>
                <c:pt idx="2328">
                  <c:v>210.19140625</c:v>
                </c:pt>
                <c:pt idx="2329">
                  <c:v>210.1484375</c:v>
                </c:pt>
                <c:pt idx="2330">
                  <c:v>210.1484375</c:v>
                </c:pt>
                <c:pt idx="2331">
                  <c:v>210.27734375</c:v>
                </c:pt>
                <c:pt idx="2332">
                  <c:v>210.1484375</c:v>
                </c:pt>
                <c:pt idx="2333">
                  <c:v>210.12109375</c:v>
                </c:pt>
                <c:pt idx="2334">
                  <c:v>210.15234375</c:v>
                </c:pt>
                <c:pt idx="2335">
                  <c:v>210.15234375</c:v>
                </c:pt>
                <c:pt idx="2336">
                  <c:v>210.1484375</c:v>
                </c:pt>
                <c:pt idx="2337">
                  <c:v>210.17578125</c:v>
                </c:pt>
                <c:pt idx="2338">
                  <c:v>210.19140625</c:v>
                </c:pt>
                <c:pt idx="2339">
                  <c:v>210.14453125</c:v>
                </c:pt>
                <c:pt idx="2340">
                  <c:v>210.14453125</c:v>
                </c:pt>
                <c:pt idx="2341">
                  <c:v>210.1875</c:v>
                </c:pt>
                <c:pt idx="2342">
                  <c:v>210.1484375</c:v>
                </c:pt>
                <c:pt idx="2343">
                  <c:v>210.1484375</c:v>
                </c:pt>
                <c:pt idx="2344">
                  <c:v>210.19140625</c:v>
                </c:pt>
                <c:pt idx="2345">
                  <c:v>211.6875</c:v>
                </c:pt>
                <c:pt idx="2346">
                  <c:v>210.2265625</c:v>
                </c:pt>
                <c:pt idx="2347">
                  <c:v>210.1875</c:v>
                </c:pt>
                <c:pt idx="2348">
                  <c:v>210.17578125</c:v>
                </c:pt>
                <c:pt idx="2349">
                  <c:v>211.6875</c:v>
                </c:pt>
                <c:pt idx="2350">
                  <c:v>210.26171875</c:v>
                </c:pt>
                <c:pt idx="2351">
                  <c:v>210.1875</c:v>
                </c:pt>
                <c:pt idx="2352">
                  <c:v>210.19140625</c:v>
                </c:pt>
                <c:pt idx="2353">
                  <c:v>210.15625</c:v>
                </c:pt>
                <c:pt idx="2354">
                  <c:v>210.15625</c:v>
                </c:pt>
                <c:pt idx="2355">
                  <c:v>210.15625</c:v>
                </c:pt>
                <c:pt idx="2356">
                  <c:v>210.19140625</c:v>
                </c:pt>
                <c:pt idx="2357">
                  <c:v>210.15625</c:v>
                </c:pt>
                <c:pt idx="2358">
                  <c:v>210.19140625</c:v>
                </c:pt>
                <c:pt idx="2359">
                  <c:v>210.1953125</c:v>
                </c:pt>
                <c:pt idx="2360">
                  <c:v>210.15625</c:v>
                </c:pt>
                <c:pt idx="2361">
                  <c:v>210.15625</c:v>
                </c:pt>
                <c:pt idx="2362">
                  <c:v>210.23046875</c:v>
                </c:pt>
                <c:pt idx="2363">
                  <c:v>210.15625</c:v>
                </c:pt>
                <c:pt idx="2364">
                  <c:v>210.15625</c:v>
                </c:pt>
                <c:pt idx="2365">
                  <c:v>210.15625</c:v>
                </c:pt>
                <c:pt idx="2366">
                  <c:v>210.125</c:v>
                </c:pt>
                <c:pt idx="2367">
                  <c:v>210.19140625</c:v>
                </c:pt>
                <c:pt idx="2368">
                  <c:v>210.15234375</c:v>
                </c:pt>
                <c:pt idx="2369">
                  <c:v>210.12109375</c:v>
                </c:pt>
                <c:pt idx="2370">
                  <c:v>210.15234375</c:v>
                </c:pt>
                <c:pt idx="2371">
                  <c:v>210.15234375</c:v>
                </c:pt>
                <c:pt idx="2372">
                  <c:v>210.16015625</c:v>
                </c:pt>
                <c:pt idx="2373">
                  <c:v>210.19140625</c:v>
                </c:pt>
                <c:pt idx="2374">
                  <c:v>210.19140625</c:v>
                </c:pt>
                <c:pt idx="2375">
                  <c:v>210.23046875</c:v>
                </c:pt>
                <c:pt idx="2376">
                  <c:v>210.1875</c:v>
                </c:pt>
                <c:pt idx="2377">
                  <c:v>210.1875</c:v>
                </c:pt>
                <c:pt idx="2378">
                  <c:v>210.1875</c:v>
                </c:pt>
                <c:pt idx="2379">
                  <c:v>210.2265625</c:v>
                </c:pt>
                <c:pt idx="2380">
                  <c:v>210.125</c:v>
                </c:pt>
                <c:pt idx="2381">
                  <c:v>210.1953125</c:v>
                </c:pt>
                <c:pt idx="2382">
                  <c:v>210.18359375</c:v>
                </c:pt>
                <c:pt idx="2383">
                  <c:v>210.18359375</c:v>
                </c:pt>
                <c:pt idx="2384">
                  <c:v>210.15625</c:v>
                </c:pt>
                <c:pt idx="2385">
                  <c:v>210.125</c:v>
                </c:pt>
                <c:pt idx="2386">
                  <c:v>210.2578125</c:v>
                </c:pt>
                <c:pt idx="2387">
                  <c:v>210.2578125</c:v>
                </c:pt>
                <c:pt idx="2388">
                  <c:v>211.78125</c:v>
                </c:pt>
                <c:pt idx="2389">
                  <c:v>210.25</c:v>
                </c:pt>
                <c:pt idx="2390">
                  <c:v>210.22265625</c:v>
                </c:pt>
                <c:pt idx="2391">
                  <c:v>210.22265625</c:v>
                </c:pt>
                <c:pt idx="2392">
                  <c:v>210.25</c:v>
                </c:pt>
                <c:pt idx="2393">
                  <c:v>210.25</c:v>
                </c:pt>
                <c:pt idx="2394">
                  <c:v>210.22265625</c:v>
                </c:pt>
                <c:pt idx="2395">
                  <c:v>210.25390625</c:v>
                </c:pt>
                <c:pt idx="2396">
                  <c:v>210.25390625</c:v>
                </c:pt>
                <c:pt idx="2397">
                  <c:v>210.265625</c:v>
                </c:pt>
                <c:pt idx="2398">
                  <c:v>210.27734375</c:v>
                </c:pt>
                <c:pt idx="2399">
                  <c:v>210.27734375</c:v>
                </c:pt>
                <c:pt idx="2400">
                  <c:v>210.3125</c:v>
                </c:pt>
                <c:pt idx="2401">
                  <c:v>210.2734375</c:v>
                </c:pt>
                <c:pt idx="2402">
                  <c:v>210.22265625</c:v>
                </c:pt>
                <c:pt idx="2403">
                  <c:v>210.24609375</c:v>
                </c:pt>
                <c:pt idx="2404">
                  <c:v>210.24609375</c:v>
                </c:pt>
                <c:pt idx="2405">
                  <c:v>210.21875</c:v>
                </c:pt>
                <c:pt idx="2406">
                  <c:v>210.25</c:v>
                </c:pt>
                <c:pt idx="2407">
                  <c:v>210.25</c:v>
                </c:pt>
                <c:pt idx="2408">
                  <c:v>210.29296875</c:v>
                </c:pt>
                <c:pt idx="2409">
                  <c:v>210.25390625</c:v>
                </c:pt>
                <c:pt idx="2410">
                  <c:v>210.296875</c:v>
                </c:pt>
                <c:pt idx="2411">
                  <c:v>210.25</c:v>
                </c:pt>
                <c:pt idx="2412">
                  <c:v>210.25</c:v>
                </c:pt>
                <c:pt idx="2413">
                  <c:v>210.22265625</c:v>
                </c:pt>
                <c:pt idx="2414">
                  <c:v>210.27734375</c:v>
                </c:pt>
                <c:pt idx="2415">
                  <c:v>210.3203125</c:v>
                </c:pt>
                <c:pt idx="2416">
                  <c:v>210.26171875</c:v>
                </c:pt>
                <c:pt idx="2417">
                  <c:v>210.24609375</c:v>
                </c:pt>
                <c:pt idx="2418">
                  <c:v>210.28515625</c:v>
                </c:pt>
                <c:pt idx="2419">
                  <c:v>210.2421875</c:v>
                </c:pt>
                <c:pt idx="2420">
                  <c:v>210.2421875</c:v>
                </c:pt>
                <c:pt idx="2421">
                  <c:v>210.234375</c:v>
                </c:pt>
                <c:pt idx="2422">
                  <c:v>210.3046875</c:v>
                </c:pt>
                <c:pt idx="2423">
                  <c:v>210.26171875</c:v>
                </c:pt>
                <c:pt idx="2424">
                  <c:v>210.29296875</c:v>
                </c:pt>
                <c:pt idx="2425">
                  <c:v>210.25390625</c:v>
                </c:pt>
                <c:pt idx="2426">
                  <c:v>210.25390625</c:v>
                </c:pt>
                <c:pt idx="2427">
                  <c:v>210.25</c:v>
                </c:pt>
                <c:pt idx="2428">
                  <c:v>210.22265625</c:v>
                </c:pt>
                <c:pt idx="2429">
                  <c:v>210.1953125</c:v>
                </c:pt>
                <c:pt idx="2430">
                  <c:v>210.2265625</c:v>
                </c:pt>
                <c:pt idx="2431">
                  <c:v>210.2265625</c:v>
                </c:pt>
                <c:pt idx="2432">
                  <c:v>210.19921875</c:v>
                </c:pt>
                <c:pt idx="2433">
                  <c:v>210.23046875</c:v>
                </c:pt>
                <c:pt idx="2434">
                  <c:v>210.265625</c:v>
                </c:pt>
                <c:pt idx="2435">
                  <c:v>210.2265625</c:v>
                </c:pt>
                <c:pt idx="2436">
                  <c:v>210.2265625</c:v>
                </c:pt>
                <c:pt idx="2437">
                  <c:v>211.75390625</c:v>
                </c:pt>
                <c:pt idx="2438">
                  <c:v>210.26171875</c:v>
                </c:pt>
                <c:pt idx="2439">
                  <c:v>210.26171875</c:v>
                </c:pt>
                <c:pt idx="2440">
                  <c:v>210.26171875</c:v>
                </c:pt>
                <c:pt idx="2441">
                  <c:v>210.29296875</c:v>
                </c:pt>
                <c:pt idx="2442">
                  <c:v>210.265625</c:v>
                </c:pt>
                <c:pt idx="2443">
                  <c:v>210.2265625</c:v>
                </c:pt>
                <c:pt idx="2444">
                  <c:v>210.2265625</c:v>
                </c:pt>
                <c:pt idx="2445">
                  <c:v>210.1953125</c:v>
                </c:pt>
                <c:pt idx="2446">
                  <c:v>210.2265625</c:v>
                </c:pt>
                <c:pt idx="2447">
                  <c:v>210.2734375</c:v>
                </c:pt>
                <c:pt idx="2448">
                  <c:v>210.1953125</c:v>
                </c:pt>
                <c:pt idx="2449">
                  <c:v>210.26953125</c:v>
                </c:pt>
                <c:pt idx="2450">
                  <c:v>210.26953125</c:v>
                </c:pt>
                <c:pt idx="2451">
                  <c:v>210.1953125</c:v>
                </c:pt>
                <c:pt idx="2452">
                  <c:v>210.2890625</c:v>
                </c:pt>
                <c:pt idx="2453">
                  <c:v>210.25</c:v>
                </c:pt>
                <c:pt idx="2454">
                  <c:v>210.21875</c:v>
                </c:pt>
                <c:pt idx="2455">
                  <c:v>210.25</c:v>
                </c:pt>
                <c:pt idx="2456">
                  <c:v>210.25</c:v>
                </c:pt>
                <c:pt idx="2457">
                  <c:v>210.2890625</c:v>
                </c:pt>
                <c:pt idx="2458">
                  <c:v>210.2578125</c:v>
                </c:pt>
                <c:pt idx="2459">
                  <c:v>210.2578125</c:v>
                </c:pt>
                <c:pt idx="2460">
                  <c:v>211.78515625</c:v>
                </c:pt>
                <c:pt idx="2461">
                  <c:v>210.24609375</c:v>
                </c:pt>
                <c:pt idx="2462">
                  <c:v>210.21484375</c:v>
                </c:pt>
                <c:pt idx="2463">
                  <c:v>210.21484375</c:v>
                </c:pt>
                <c:pt idx="2464">
                  <c:v>210.25</c:v>
                </c:pt>
                <c:pt idx="2465">
                  <c:v>210.25</c:v>
                </c:pt>
                <c:pt idx="2466">
                  <c:v>210.296875</c:v>
                </c:pt>
                <c:pt idx="2467">
                  <c:v>210.24609375</c:v>
                </c:pt>
                <c:pt idx="2468">
                  <c:v>210.24609375</c:v>
                </c:pt>
                <c:pt idx="2469">
                  <c:v>210.28125</c:v>
                </c:pt>
                <c:pt idx="2470">
                  <c:v>210.28515625</c:v>
                </c:pt>
                <c:pt idx="2471">
                  <c:v>211.734375</c:v>
                </c:pt>
                <c:pt idx="2472">
                  <c:v>210.29296875</c:v>
                </c:pt>
                <c:pt idx="2473">
                  <c:v>211.78515625</c:v>
                </c:pt>
                <c:pt idx="2474">
                  <c:v>212.1796875</c:v>
                </c:pt>
                <c:pt idx="2475">
                  <c:v>212.3046875</c:v>
                </c:pt>
                <c:pt idx="2476">
                  <c:v>211.890625</c:v>
                </c:pt>
                <c:pt idx="2477">
                  <c:v>211.890625</c:v>
                </c:pt>
                <c:pt idx="2478">
                  <c:v>212</c:v>
                </c:pt>
                <c:pt idx="2479">
                  <c:v>212.1484375</c:v>
                </c:pt>
                <c:pt idx="2480">
                  <c:v>211.94921875</c:v>
                </c:pt>
                <c:pt idx="2481">
                  <c:v>211.87890625</c:v>
                </c:pt>
                <c:pt idx="2482">
                  <c:v>210.375</c:v>
                </c:pt>
                <c:pt idx="2483">
                  <c:v>210.265625</c:v>
                </c:pt>
                <c:pt idx="2484">
                  <c:v>210.26171875</c:v>
                </c:pt>
                <c:pt idx="2485">
                  <c:v>210.26171875</c:v>
                </c:pt>
                <c:pt idx="2486">
                  <c:v>210.26953125</c:v>
                </c:pt>
                <c:pt idx="2487">
                  <c:v>210.34375</c:v>
                </c:pt>
                <c:pt idx="2488">
                  <c:v>210.34375</c:v>
                </c:pt>
                <c:pt idx="2489">
                  <c:v>210.2890625</c:v>
                </c:pt>
                <c:pt idx="2490">
                  <c:v>210.26171875</c:v>
                </c:pt>
                <c:pt idx="2491">
                  <c:v>211.75</c:v>
                </c:pt>
                <c:pt idx="2492">
                  <c:v>210.27734375</c:v>
                </c:pt>
                <c:pt idx="2493">
                  <c:v>210.31640625</c:v>
                </c:pt>
                <c:pt idx="2494">
                  <c:v>210.24609375</c:v>
                </c:pt>
                <c:pt idx="2495">
                  <c:v>210.25390625</c:v>
                </c:pt>
                <c:pt idx="2496">
                  <c:v>210.28125</c:v>
                </c:pt>
                <c:pt idx="2497">
                  <c:v>210.25390625</c:v>
                </c:pt>
                <c:pt idx="2498">
                  <c:v>210.25390625</c:v>
                </c:pt>
                <c:pt idx="2499">
                  <c:v>210.25390625</c:v>
                </c:pt>
                <c:pt idx="2500">
                  <c:v>210.29296875</c:v>
                </c:pt>
                <c:pt idx="2501">
                  <c:v>210.25</c:v>
                </c:pt>
                <c:pt idx="2502">
                  <c:v>210.29296875</c:v>
                </c:pt>
                <c:pt idx="2503">
                  <c:v>210.29296875</c:v>
                </c:pt>
                <c:pt idx="2504">
                  <c:v>210.29296875</c:v>
                </c:pt>
                <c:pt idx="2505">
                  <c:v>210.265625</c:v>
                </c:pt>
                <c:pt idx="2506">
                  <c:v>210.265625</c:v>
                </c:pt>
                <c:pt idx="2507">
                  <c:v>210.24609375</c:v>
                </c:pt>
                <c:pt idx="2508">
                  <c:v>210.3203125</c:v>
                </c:pt>
                <c:pt idx="2509">
                  <c:v>210.31640625</c:v>
                </c:pt>
                <c:pt idx="2510">
                  <c:v>210.21875</c:v>
                </c:pt>
                <c:pt idx="2511">
                  <c:v>210.2890625</c:v>
                </c:pt>
                <c:pt idx="2512">
                  <c:v>210.25</c:v>
                </c:pt>
                <c:pt idx="2513">
                  <c:v>210.21875</c:v>
                </c:pt>
                <c:pt idx="2514">
                  <c:v>210.21875</c:v>
                </c:pt>
                <c:pt idx="2515">
                  <c:v>210.25</c:v>
                </c:pt>
                <c:pt idx="2516">
                  <c:v>210.25</c:v>
                </c:pt>
                <c:pt idx="2517">
                  <c:v>210.21875</c:v>
                </c:pt>
                <c:pt idx="2518">
                  <c:v>210.24609375</c:v>
                </c:pt>
                <c:pt idx="2519">
                  <c:v>210.24609375</c:v>
                </c:pt>
                <c:pt idx="2520">
                  <c:v>210.21484375</c:v>
                </c:pt>
                <c:pt idx="2521">
                  <c:v>210.24609375</c:v>
                </c:pt>
                <c:pt idx="2522">
                  <c:v>210.28125</c:v>
                </c:pt>
                <c:pt idx="2523">
                  <c:v>210.25</c:v>
                </c:pt>
                <c:pt idx="2524">
                  <c:v>210.25</c:v>
                </c:pt>
                <c:pt idx="2525">
                  <c:v>210.25</c:v>
                </c:pt>
                <c:pt idx="2526">
                  <c:v>210.33984375</c:v>
                </c:pt>
                <c:pt idx="2527">
                  <c:v>210.27734375</c:v>
                </c:pt>
                <c:pt idx="2528">
                  <c:v>210.21875</c:v>
                </c:pt>
                <c:pt idx="2529">
                  <c:v>210.24609375</c:v>
                </c:pt>
                <c:pt idx="2530">
                  <c:v>210.24609375</c:v>
                </c:pt>
                <c:pt idx="2531">
                  <c:v>210.24609375</c:v>
                </c:pt>
                <c:pt idx="2532">
                  <c:v>210.24609375</c:v>
                </c:pt>
                <c:pt idx="2533">
                  <c:v>210.21875</c:v>
                </c:pt>
                <c:pt idx="2534">
                  <c:v>210.21875</c:v>
                </c:pt>
                <c:pt idx="2535">
                  <c:v>210.24609375</c:v>
                </c:pt>
                <c:pt idx="2536">
                  <c:v>210.24609375</c:v>
                </c:pt>
                <c:pt idx="2537">
                  <c:v>210.21875</c:v>
                </c:pt>
                <c:pt idx="2538">
                  <c:v>210.25</c:v>
                </c:pt>
                <c:pt idx="2539">
                  <c:v>210.25</c:v>
                </c:pt>
                <c:pt idx="2540">
                  <c:v>210.22265625</c:v>
                </c:pt>
                <c:pt idx="2541">
                  <c:v>210.25390625</c:v>
                </c:pt>
                <c:pt idx="2542">
                  <c:v>210.296875</c:v>
                </c:pt>
                <c:pt idx="2543">
                  <c:v>210.2734375</c:v>
                </c:pt>
                <c:pt idx="2544">
                  <c:v>210.2734375</c:v>
                </c:pt>
                <c:pt idx="2545">
                  <c:v>210.2421875</c:v>
                </c:pt>
                <c:pt idx="2546">
                  <c:v>210.26953125</c:v>
                </c:pt>
                <c:pt idx="2547">
                  <c:v>210.25</c:v>
                </c:pt>
                <c:pt idx="2548">
                  <c:v>210.22265625</c:v>
                </c:pt>
                <c:pt idx="2549">
                  <c:v>211.68359375</c:v>
                </c:pt>
                <c:pt idx="2550">
                  <c:v>210.27734375</c:v>
                </c:pt>
                <c:pt idx="2551">
                  <c:v>210.25</c:v>
                </c:pt>
                <c:pt idx="2552">
                  <c:v>210.28125</c:v>
                </c:pt>
                <c:pt idx="2553">
                  <c:v>210.2421875</c:v>
                </c:pt>
                <c:pt idx="2554">
                  <c:v>210.2109375</c:v>
                </c:pt>
                <c:pt idx="2555">
                  <c:v>210.28515625</c:v>
                </c:pt>
                <c:pt idx="2556">
                  <c:v>211.80078125</c:v>
                </c:pt>
                <c:pt idx="2557">
                  <c:v>210.30078125</c:v>
                </c:pt>
                <c:pt idx="2558">
                  <c:v>210.2890625</c:v>
                </c:pt>
                <c:pt idx="2559">
                  <c:v>210.33203125</c:v>
                </c:pt>
                <c:pt idx="2560">
                  <c:v>210.265625</c:v>
                </c:pt>
                <c:pt idx="2561">
                  <c:v>210.30078125</c:v>
                </c:pt>
                <c:pt idx="2562">
                  <c:v>210.265625</c:v>
                </c:pt>
                <c:pt idx="2563">
                  <c:v>271.1796875</c:v>
                </c:pt>
                <c:pt idx="2564">
                  <c:v>271.40625</c:v>
                </c:pt>
                <c:pt idx="2565">
                  <c:v>210.703125</c:v>
                </c:pt>
                <c:pt idx="2566">
                  <c:v>210.71484375</c:v>
                </c:pt>
                <c:pt idx="2567">
                  <c:v>210.70703125</c:v>
                </c:pt>
                <c:pt idx="2568">
                  <c:v>210.70703125</c:v>
                </c:pt>
                <c:pt idx="2569">
                  <c:v>210.66796875</c:v>
                </c:pt>
                <c:pt idx="2570">
                  <c:v>210.6953125</c:v>
                </c:pt>
                <c:pt idx="2571">
                  <c:v>210.69921875</c:v>
                </c:pt>
                <c:pt idx="2572">
                  <c:v>210.6796875</c:v>
                </c:pt>
                <c:pt idx="2573">
                  <c:v>210.66015625</c:v>
                </c:pt>
                <c:pt idx="2574">
                  <c:v>210.6875</c:v>
                </c:pt>
                <c:pt idx="2575">
                  <c:v>212.22265625</c:v>
                </c:pt>
                <c:pt idx="2576">
                  <c:v>210.69921875</c:v>
                </c:pt>
                <c:pt idx="2577">
                  <c:v>210.703125</c:v>
                </c:pt>
                <c:pt idx="2578">
                  <c:v>210.70703125</c:v>
                </c:pt>
                <c:pt idx="2579">
                  <c:v>210.72265625</c:v>
                </c:pt>
                <c:pt idx="2580">
                  <c:v>210.7109375</c:v>
                </c:pt>
                <c:pt idx="2581">
                  <c:v>210.6953125</c:v>
                </c:pt>
                <c:pt idx="2582">
                  <c:v>210.6953125</c:v>
                </c:pt>
                <c:pt idx="2583">
                  <c:v>210.73828125</c:v>
                </c:pt>
                <c:pt idx="2584">
                  <c:v>210.69140625</c:v>
                </c:pt>
                <c:pt idx="2585">
                  <c:v>210.69140625</c:v>
                </c:pt>
                <c:pt idx="2586">
                  <c:v>210.73046875</c:v>
                </c:pt>
                <c:pt idx="2587">
                  <c:v>210.69140625</c:v>
                </c:pt>
                <c:pt idx="2588">
                  <c:v>210.73046875</c:v>
                </c:pt>
                <c:pt idx="2589">
                  <c:v>210.73046875</c:v>
                </c:pt>
                <c:pt idx="2590">
                  <c:v>210.69140625</c:v>
                </c:pt>
                <c:pt idx="2591">
                  <c:v>210.69140625</c:v>
                </c:pt>
                <c:pt idx="2592">
                  <c:v>210.6875</c:v>
                </c:pt>
                <c:pt idx="2593">
                  <c:v>210.6875</c:v>
                </c:pt>
                <c:pt idx="2594">
                  <c:v>210.71875</c:v>
                </c:pt>
                <c:pt idx="2595">
                  <c:v>210.71484375</c:v>
                </c:pt>
                <c:pt idx="2596">
                  <c:v>210.75</c:v>
                </c:pt>
                <c:pt idx="2597">
                  <c:v>210.6875</c:v>
                </c:pt>
                <c:pt idx="2598">
                  <c:v>212.21484375</c:v>
                </c:pt>
                <c:pt idx="2599">
                  <c:v>210.7265625</c:v>
                </c:pt>
                <c:pt idx="2600">
                  <c:v>210.69921875</c:v>
                </c:pt>
                <c:pt idx="2601">
                  <c:v>209.8984375</c:v>
                </c:pt>
                <c:pt idx="2602">
                  <c:v>209.91015625</c:v>
                </c:pt>
                <c:pt idx="2603">
                  <c:v>209.890625</c:v>
                </c:pt>
                <c:pt idx="2604">
                  <c:v>209.890625</c:v>
                </c:pt>
                <c:pt idx="2605">
                  <c:v>209.86328125</c:v>
                </c:pt>
                <c:pt idx="2606">
                  <c:v>209.86328125</c:v>
                </c:pt>
                <c:pt idx="2607">
                  <c:v>209.8359375</c:v>
                </c:pt>
                <c:pt idx="2608">
                  <c:v>209.9921875</c:v>
                </c:pt>
                <c:pt idx="2609">
                  <c:v>209.9921875</c:v>
                </c:pt>
                <c:pt idx="2610">
                  <c:v>209.9296875</c:v>
                </c:pt>
                <c:pt idx="2611">
                  <c:v>209.9296875</c:v>
                </c:pt>
                <c:pt idx="2612">
                  <c:v>209.8984375</c:v>
                </c:pt>
                <c:pt idx="2613">
                  <c:v>209.9296875</c:v>
                </c:pt>
                <c:pt idx="2614">
                  <c:v>209.953125</c:v>
                </c:pt>
                <c:pt idx="2615">
                  <c:v>209.98828125</c:v>
                </c:pt>
                <c:pt idx="2616">
                  <c:v>209.921875</c:v>
                </c:pt>
                <c:pt idx="2617">
                  <c:v>209.9609375</c:v>
                </c:pt>
                <c:pt idx="2618">
                  <c:v>209.953125</c:v>
                </c:pt>
                <c:pt idx="2619">
                  <c:v>209.9140625</c:v>
                </c:pt>
                <c:pt idx="2620">
                  <c:v>209.91796875</c:v>
                </c:pt>
                <c:pt idx="2621">
                  <c:v>209.9609375</c:v>
                </c:pt>
                <c:pt idx="2622">
                  <c:v>209.92578125</c:v>
                </c:pt>
                <c:pt idx="2623">
                  <c:v>209.9296875</c:v>
                </c:pt>
                <c:pt idx="2624">
                  <c:v>209.9296875</c:v>
                </c:pt>
                <c:pt idx="2625">
                  <c:v>209.96875</c:v>
                </c:pt>
                <c:pt idx="2626">
                  <c:v>209.92578125</c:v>
                </c:pt>
                <c:pt idx="2627">
                  <c:v>209.92578125</c:v>
                </c:pt>
                <c:pt idx="2628">
                  <c:v>209.96875</c:v>
                </c:pt>
                <c:pt idx="2629">
                  <c:v>209.92578125</c:v>
                </c:pt>
                <c:pt idx="2630">
                  <c:v>209.96875</c:v>
                </c:pt>
                <c:pt idx="2631">
                  <c:v>209.92578125</c:v>
                </c:pt>
                <c:pt idx="2632">
                  <c:v>209.92578125</c:v>
                </c:pt>
                <c:pt idx="2633">
                  <c:v>209.9296875</c:v>
                </c:pt>
                <c:pt idx="2634">
                  <c:v>209.9296875</c:v>
                </c:pt>
                <c:pt idx="2635">
                  <c:v>209.953125</c:v>
                </c:pt>
                <c:pt idx="2636">
                  <c:v>209.984375</c:v>
                </c:pt>
                <c:pt idx="2637">
                  <c:v>209.984375</c:v>
                </c:pt>
                <c:pt idx="2638">
                  <c:v>209.953125</c:v>
                </c:pt>
                <c:pt idx="2639">
                  <c:v>209.984375</c:v>
                </c:pt>
                <c:pt idx="2640">
                  <c:v>210.01171875</c:v>
                </c:pt>
                <c:pt idx="2641">
                  <c:v>209.953125</c:v>
                </c:pt>
                <c:pt idx="2642">
                  <c:v>209.9296875</c:v>
                </c:pt>
                <c:pt idx="2643">
                  <c:v>209.9296875</c:v>
                </c:pt>
                <c:pt idx="2644">
                  <c:v>209.8984375</c:v>
                </c:pt>
                <c:pt idx="2645">
                  <c:v>209.92578125</c:v>
                </c:pt>
                <c:pt idx="2646">
                  <c:v>209.92578125</c:v>
                </c:pt>
                <c:pt idx="2647">
                  <c:v>209.89453125</c:v>
                </c:pt>
                <c:pt idx="2648">
                  <c:v>209.92578125</c:v>
                </c:pt>
                <c:pt idx="2649">
                  <c:v>209.9609375</c:v>
                </c:pt>
                <c:pt idx="2650">
                  <c:v>209.8984375</c:v>
                </c:pt>
                <c:pt idx="2651">
                  <c:v>209.92578125</c:v>
                </c:pt>
                <c:pt idx="2652">
                  <c:v>209.92578125</c:v>
                </c:pt>
                <c:pt idx="2653">
                  <c:v>209.89453125</c:v>
                </c:pt>
                <c:pt idx="2654">
                  <c:v>209.9609375</c:v>
                </c:pt>
                <c:pt idx="2655">
                  <c:v>209.95703125</c:v>
                </c:pt>
                <c:pt idx="2656">
                  <c:v>209.984375</c:v>
                </c:pt>
                <c:pt idx="2657">
                  <c:v>209.984375</c:v>
                </c:pt>
                <c:pt idx="2658">
                  <c:v>210.00390625</c:v>
                </c:pt>
                <c:pt idx="2659">
                  <c:v>209.99609375</c:v>
                </c:pt>
                <c:pt idx="2660">
                  <c:v>209.98828125</c:v>
                </c:pt>
                <c:pt idx="2661">
                  <c:v>209.9921875</c:v>
                </c:pt>
                <c:pt idx="2662">
                  <c:v>209.9609375</c:v>
                </c:pt>
                <c:pt idx="2663">
                  <c:v>210</c:v>
                </c:pt>
                <c:pt idx="2664">
                  <c:v>209.9609375</c:v>
                </c:pt>
                <c:pt idx="2665">
                  <c:v>209.9609375</c:v>
                </c:pt>
                <c:pt idx="2666">
                  <c:v>209.95703125</c:v>
                </c:pt>
                <c:pt idx="2667">
                  <c:v>209.91796875</c:v>
                </c:pt>
                <c:pt idx="2668">
                  <c:v>209.91796875</c:v>
                </c:pt>
                <c:pt idx="2669">
                  <c:v>209.9140625</c:v>
                </c:pt>
                <c:pt idx="2670">
                  <c:v>209.9140625</c:v>
                </c:pt>
                <c:pt idx="2671">
                  <c:v>209.890625</c:v>
                </c:pt>
                <c:pt idx="2672">
                  <c:v>209.9921875</c:v>
                </c:pt>
                <c:pt idx="2673">
                  <c:v>209.98828125</c:v>
                </c:pt>
                <c:pt idx="2674">
                  <c:v>209.890625</c:v>
                </c:pt>
                <c:pt idx="2675">
                  <c:v>209.95703125</c:v>
                </c:pt>
                <c:pt idx="2676">
                  <c:v>209.9140625</c:v>
                </c:pt>
                <c:pt idx="2677">
                  <c:v>209.91015625</c:v>
                </c:pt>
                <c:pt idx="2678">
                  <c:v>209.94921875</c:v>
                </c:pt>
                <c:pt idx="2679">
                  <c:v>209.91015625</c:v>
                </c:pt>
                <c:pt idx="2680">
                  <c:v>209.91796875</c:v>
                </c:pt>
                <c:pt idx="2681">
                  <c:v>209.91796875</c:v>
                </c:pt>
                <c:pt idx="2682">
                  <c:v>209.91796875</c:v>
                </c:pt>
                <c:pt idx="2683">
                  <c:v>209.91796875</c:v>
                </c:pt>
                <c:pt idx="2684">
                  <c:v>209.91796875</c:v>
                </c:pt>
                <c:pt idx="2685">
                  <c:v>209.921875</c:v>
                </c:pt>
                <c:pt idx="2686">
                  <c:v>209.96484375</c:v>
                </c:pt>
                <c:pt idx="2687">
                  <c:v>209.96875</c:v>
                </c:pt>
                <c:pt idx="2688">
                  <c:v>209.92578125</c:v>
                </c:pt>
                <c:pt idx="2689">
                  <c:v>209.92578125</c:v>
                </c:pt>
                <c:pt idx="2690">
                  <c:v>209.98828125</c:v>
                </c:pt>
                <c:pt idx="2691">
                  <c:v>209.984375</c:v>
                </c:pt>
                <c:pt idx="2692">
                  <c:v>209.98046875</c:v>
                </c:pt>
                <c:pt idx="2693">
                  <c:v>210.0234375</c:v>
                </c:pt>
                <c:pt idx="2694">
                  <c:v>209.98046875</c:v>
                </c:pt>
                <c:pt idx="2695">
                  <c:v>209.984375</c:v>
                </c:pt>
                <c:pt idx="2696">
                  <c:v>209.984375</c:v>
                </c:pt>
                <c:pt idx="2697">
                  <c:v>210.109375</c:v>
                </c:pt>
                <c:pt idx="2698">
                  <c:v>209.95703125</c:v>
                </c:pt>
                <c:pt idx="2699">
                  <c:v>209.95703125</c:v>
                </c:pt>
                <c:pt idx="2700">
                  <c:v>209.953125</c:v>
                </c:pt>
                <c:pt idx="2701">
                  <c:v>209.953125</c:v>
                </c:pt>
                <c:pt idx="2702">
                  <c:v>209.92578125</c:v>
                </c:pt>
                <c:pt idx="2703">
                  <c:v>209.95703125</c:v>
                </c:pt>
                <c:pt idx="2704">
                  <c:v>209.984375</c:v>
                </c:pt>
                <c:pt idx="2705">
                  <c:v>209.95703125</c:v>
                </c:pt>
                <c:pt idx="2706">
                  <c:v>210.62890625</c:v>
                </c:pt>
                <c:pt idx="2707">
                  <c:v>210.03125</c:v>
                </c:pt>
                <c:pt idx="2708">
                  <c:v>210.0234375</c:v>
                </c:pt>
                <c:pt idx="2709">
                  <c:v>209.9765625</c:v>
                </c:pt>
                <c:pt idx="2710">
                  <c:v>209.9765625</c:v>
                </c:pt>
                <c:pt idx="2711">
                  <c:v>210.015625</c:v>
                </c:pt>
                <c:pt idx="2712">
                  <c:v>209.9453125</c:v>
                </c:pt>
                <c:pt idx="2713">
                  <c:v>209.97265625</c:v>
                </c:pt>
                <c:pt idx="2714">
                  <c:v>209.97265625</c:v>
                </c:pt>
                <c:pt idx="2715">
                  <c:v>210.01171875</c:v>
                </c:pt>
                <c:pt idx="2716">
                  <c:v>210.01953125</c:v>
                </c:pt>
                <c:pt idx="2717">
                  <c:v>209.984375</c:v>
                </c:pt>
                <c:pt idx="2718">
                  <c:v>209.9609375</c:v>
                </c:pt>
                <c:pt idx="2719">
                  <c:v>209.9609375</c:v>
                </c:pt>
                <c:pt idx="2720">
                  <c:v>209.9609375</c:v>
                </c:pt>
                <c:pt idx="2721">
                  <c:v>209.95703125</c:v>
                </c:pt>
                <c:pt idx="2722">
                  <c:v>209.95703125</c:v>
                </c:pt>
                <c:pt idx="2723">
                  <c:v>209.92578125</c:v>
                </c:pt>
                <c:pt idx="2724">
                  <c:v>209.953125</c:v>
                </c:pt>
                <c:pt idx="2725">
                  <c:v>209.953125</c:v>
                </c:pt>
                <c:pt idx="2726">
                  <c:v>209.95703125</c:v>
                </c:pt>
                <c:pt idx="2727">
                  <c:v>209.95703125</c:v>
                </c:pt>
                <c:pt idx="2728">
                  <c:v>209.9609375</c:v>
                </c:pt>
                <c:pt idx="2729">
                  <c:v>209.9609375</c:v>
                </c:pt>
                <c:pt idx="2730">
                  <c:v>209.9609375</c:v>
                </c:pt>
                <c:pt idx="2731">
                  <c:v>210.00390625</c:v>
                </c:pt>
                <c:pt idx="2732">
                  <c:v>209.9609375</c:v>
                </c:pt>
                <c:pt idx="2733">
                  <c:v>209.9296875</c:v>
                </c:pt>
                <c:pt idx="2734">
                  <c:v>209.95703125</c:v>
                </c:pt>
                <c:pt idx="2735">
                  <c:v>209.95703125</c:v>
                </c:pt>
                <c:pt idx="2736">
                  <c:v>209.95703125</c:v>
                </c:pt>
                <c:pt idx="2737">
                  <c:v>209.95703125</c:v>
                </c:pt>
                <c:pt idx="2738">
                  <c:v>209.95703125</c:v>
                </c:pt>
                <c:pt idx="2739">
                  <c:v>209.9609375</c:v>
                </c:pt>
                <c:pt idx="2740">
                  <c:v>209.98828125</c:v>
                </c:pt>
                <c:pt idx="2741">
                  <c:v>209.98828125</c:v>
                </c:pt>
                <c:pt idx="2742">
                  <c:v>209.95703125</c:v>
                </c:pt>
                <c:pt idx="2743">
                  <c:v>209.95703125</c:v>
                </c:pt>
                <c:pt idx="2744">
                  <c:v>209.9921875</c:v>
                </c:pt>
                <c:pt idx="2745">
                  <c:v>209.9921875</c:v>
                </c:pt>
                <c:pt idx="2746">
                  <c:v>209.93359375</c:v>
                </c:pt>
                <c:pt idx="2747">
                  <c:v>209.9609375</c:v>
                </c:pt>
                <c:pt idx="2748">
                  <c:v>209.9609375</c:v>
                </c:pt>
                <c:pt idx="2749">
                  <c:v>209.9296875</c:v>
                </c:pt>
                <c:pt idx="2750">
                  <c:v>209.9609375</c:v>
                </c:pt>
                <c:pt idx="2751">
                  <c:v>211.5</c:v>
                </c:pt>
                <c:pt idx="2752">
                  <c:v>210</c:v>
                </c:pt>
                <c:pt idx="2753">
                  <c:v>210</c:v>
                </c:pt>
                <c:pt idx="2754">
                  <c:v>211.1875</c:v>
                </c:pt>
                <c:pt idx="2755">
                  <c:v>210.07421875</c:v>
                </c:pt>
                <c:pt idx="2756">
                  <c:v>210.03515625</c:v>
                </c:pt>
                <c:pt idx="2757">
                  <c:v>210.03515625</c:v>
                </c:pt>
                <c:pt idx="2758">
                  <c:v>210.03515625</c:v>
                </c:pt>
                <c:pt idx="2759">
                  <c:v>210.00390625</c:v>
                </c:pt>
                <c:pt idx="2760">
                  <c:v>210.1015625</c:v>
                </c:pt>
                <c:pt idx="2761">
                  <c:v>210.1015625</c:v>
                </c:pt>
                <c:pt idx="2762">
                  <c:v>210.0703125</c:v>
                </c:pt>
                <c:pt idx="2763">
                  <c:v>210.02734375</c:v>
                </c:pt>
                <c:pt idx="2764">
                  <c:v>210.02734375</c:v>
                </c:pt>
                <c:pt idx="2765">
                  <c:v>210.03125</c:v>
                </c:pt>
                <c:pt idx="2766">
                  <c:v>210.0625</c:v>
                </c:pt>
                <c:pt idx="2767">
                  <c:v>210.06640625</c:v>
                </c:pt>
                <c:pt idx="2768">
                  <c:v>210.078125</c:v>
                </c:pt>
                <c:pt idx="2769">
                  <c:v>210.03515625</c:v>
                </c:pt>
                <c:pt idx="2770">
                  <c:v>210.13671875</c:v>
                </c:pt>
                <c:pt idx="2771">
                  <c:v>210.08984375</c:v>
                </c:pt>
                <c:pt idx="2772">
                  <c:v>210.0546875</c:v>
                </c:pt>
                <c:pt idx="2773">
                  <c:v>210.0546875</c:v>
                </c:pt>
                <c:pt idx="2774">
                  <c:v>210.0546875</c:v>
                </c:pt>
                <c:pt idx="2775">
                  <c:v>210.05859375</c:v>
                </c:pt>
                <c:pt idx="2776">
                  <c:v>210.06640625</c:v>
                </c:pt>
                <c:pt idx="2777">
                  <c:v>210.02734375</c:v>
                </c:pt>
                <c:pt idx="2778">
                  <c:v>210.02734375</c:v>
                </c:pt>
                <c:pt idx="2779">
                  <c:v>210.02734375</c:v>
                </c:pt>
                <c:pt idx="2780">
                  <c:v>210.02734375</c:v>
                </c:pt>
                <c:pt idx="2781">
                  <c:v>210.15625</c:v>
                </c:pt>
                <c:pt idx="2782">
                  <c:v>209.99609375</c:v>
                </c:pt>
                <c:pt idx="2783">
                  <c:v>210.02734375</c:v>
                </c:pt>
                <c:pt idx="2784">
                  <c:v>210.02734375</c:v>
                </c:pt>
                <c:pt idx="2785">
                  <c:v>210.02734375</c:v>
                </c:pt>
                <c:pt idx="2786">
                  <c:v>210.06640625</c:v>
                </c:pt>
                <c:pt idx="2787">
                  <c:v>209.99609375</c:v>
                </c:pt>
                <c:pt idx="2788">
                  <c:v>210.02734375</c:v>
                </c:pt>
                <c:pt idx="2789">
                  <c:v>210.02734375</c:v>
                </c:pt>
                <c:pt idx="2790">
                  <c:v>210.03125</c:v>
                </c:pt>
                <c:pt idx="2791">
                  <c:v>210.0546875</c:v>
                </c:pt>
                <c:pt idx="2792">
                  <c:v>210.01953125</c:v>
                </c:pt>
                <c:pt idx="2793">
                  <c:v>209.9921875</c:v>
                </c:pt>
                <c:pt idx="2794">
                  <c:v>210.0234375</c:v>
                </c:pt>
                <c:pt idx="2795">
                  <c:v>210.06640625</c:v>
                </c:pt>
                <c:pt idx="2796">
                  <c:v>210.0234375</c:v>
                </c:pt>
                <c:pt idx="2797">
                  <c:v>210.0234375</c:v>
                </c:pt>
                <c:pt idx="2798">
                  <c:v>210.0234375</c:v>
                </c:pt>
                <c:pt idx="2799">
                  <c:v>210.0234375</c:v>
                </c:pt>
                <c:pt idx="2800">
                  <c:v>210.0234375</c:v>
                </c:pt>
                <c:pt idx="2801">
                  <c:v>210.04296875</c:v>
                </c:pt>
                <c:pt idx="2802">
                  <c:v>210.02734375</c:v>
                </c:pt>
                <c:pt idx="2803">
                  <c:v>210.02734375</c:v>
                </c:pt>
                <c:pt idx="2804">
                  <c:v>211.578125</c:v>
                </c:pt>
                <c:pt idx="2805">
                  <c:v>210.06640625</c:v>
                </c:pt>
                <c:pt idx="2806">
                  <c:v>210.06640625</c:v>
                </c:pt>
                <c:pt idx="2807">
                  <c:v>210.01171875</c:v>
                </c:pt>
                <c:pt idx="2808">
                  <c:v>210.07421875</c:v>
                </c:pt>
                <c:pt idx="2809">
                  <c:v>210.07421875</c:v>
                </c:pt>
                <c:pt idx="2810">
                  <c:v>210.0859375</c:v>
                </c:pt>
                <c:pt idx="2811">
                  <c:v>210.0859375</c:v>
                </c:pt>
                <c:pt idx="2812">
                  <c:v>210.05859375</c:v>
                </c:pt>
                <c:pt idx="2813">
                  <c:v>210.046875</c:v>
                </c:pt>
                <c:pt idx="2814">
                  <c:v>210.08203125</c:v>
                </c:pt>
                <c:pt idx="2815">
                  <c:v>211.35546875</c:v>
                </c:pt>
                <c:pt idx="2816">
                  <c:v>210.05859375</c:v>
                </c:pt>
                <c:pt idx="2817">
                  <c:v>210.09375</c:v>
                </c:pt>
                <c:pt idx="2818">
                  <c:v>210.09375</c:v>
                </c:pt>
                <c:pt idx="2819">
                  <c:v>210.05859375</c:v>
                </c:pt>
                <c:pt idx="2820">
                  <c:v>210.0546875</c:v>
                </c:pt>
                <c:pt idx="2821">
                  <c:v>210.08203125</c:v>
                </c:pt>
                <c:pt idx="2822">
                  <c:v>210.0546875</c:v>
                </c:pt>
                <c:pt idx="2823">
                  <c:v>210.0546875</c:v>
                </c:pt>
                <c:pt idx="2824">
                  <c:v>210.0546875</c:v>
                </c:pt>
                <c:pt idx="2825">
                  <c:v>210.02734375</c:v>
                </c:pt>
                <c:pt idx="2826">
                  <c:v>210.0546875</c:v>
                </c:pt>
                <c:pt idx="2827">
                  <c:v>210.0546875</c:v>
                </c:pt>
                <c:pt idx="2828">
                  <c:v>210.0546875</c:v>
                </c:pt>
                <c:pt idx="2829">
                  <c:v>210.0546875</c:v>
                </c:pt>
                <c:pt idx="2830">
                  <c:v>210.0703125</c:v>
                </c:pt>
                <c:pt idx="2831">
                  <c:v>210.05859375</c:v>
                </c:pt>
                <c:pt idx="2832">
                  <c:v>210.05859375</c:v>
                </c:pt>
                <c:pt idx="2833">
                  <c:v>210.09765625</c:v>
                </c:pt>
                <c:pt idx="2834">
                  <c:v>210.05859375</c:v>
                </c:pt>
                <c:pt idx="2835">
                  <c:v>210.02734375</c:v>
                </c:pt>
                <c:pt idx="2836">
                  <c:v>210.05859375</c:v>
                </c:pt>
                <c:pt idx="2837">
                  <c:v>210.05859375</c:v>
                </c:pt>
                <c:pt idx="2838">
                  <c:v>210.1015625</c:v>
                </c:pt>
                <c:pt idx="2839">
                  <c:v>210.1015625</c:v>
                </c:pt>
                <c:pt idx="2840">
                  <c:v>210.05859375</c:v>
                </c:pt>
                <c:pt idx="2841">
                  <c:v>210.0546875</c:v>
                </c:pt>
                <c:pt idx="2842">
                  <c:v>210.09765625</c:v>
                </c:pt>
                <c:pt idx="2843">
                  <c:v>210.0546875</c:v>
                </c:pt>
                <c:pt idx="2844">
                  <c:v>210.0546875</c:v>
                </c:pt>
                <c:pt idx="2845">
                  <c:v>210.1015625</c:v>
                </c:pt>
                <c:pt idx="2846">
                  <c:v>210.05859375</c:v>
                </c:pt>
                <c:pt idx="2847">
                  <c:v>210.05859375</c:v>
                </c:pt>
                <c:pt idx="2848">
                  <c:v>210.18359375</c:v>
                </c:pt>
                <c:pt idx="2849">
                  <c:v>210.0625</c:v>
                </c:pt>
                <c:pt idx="2850">
                  <c:v>210.09765625</c:v>
                </c:pt>
                <c:pt idx="2851">
                  <c:v>210.1875</c:v>
                </c:pt>
                <c:pt idx="2852">
                  <c:v>210.08203125</c:v>
                </c:pt>
                <c:pt idx="2853">
                  <c:v>210.08203125</c:v>
                </c:pt>
                <c:pt idx="2854">
                  <c:v>210.08203125</c:v>
                </c:pt>
                <c:pt idx="2855">
                  <c:v>210.08203125</c:v>
                </c:pt>
                <c:pt idx="2856">
                  <c:v>210.0234375</c:v>
                </c:pt>
                <c:pt idx="2857">
                  <c:v>210.09375</c:v>
                </c:pt>
                <c:pt idx="2858">
                  <c:v>210.09375</c:v>
                </c:pt>
                <c:pt idx="2859">
                  <c:v>210.05859375</c:v>
                </c:pt>
                <c:pt idx="2860">
                  <c:v>210.12890625</c:v>
                </c:pt>
                <c:pt idx="2861">
                  <c:v>210.12890625</c:v>
                </c:pt>
                <c:pt idx="2862">
                  <c:v>210.06640625</c:v>
                </c:pt>
                <c:pt idx="2863">
                  <c:v>210.06640625</c:v>
                </c:pt>
                <c:pt idx="2864">
                  <c:v>210.0625</c:v>
                </c:pt>
                <c:pt idx="2865">
                  <c:v>210.0625</c:v>
                </c:pt>
                <c:pt idx="2866">
                  <c:v>210.10546875</c:v>
                </c:pt>
                <c:pt idx="2867">
                  <c:v>210.1015625</c:v>
                </c:pt>
                <c:pt idx="2868">
                  <c:v>210.05859375</c:v>
                </c:pt>
                <c:pt idx="2869">
                  <c:v>210.1015625</c:v>
                </c:pt>
                <c:pt idx="2870">
                  <c:v>210.05859375</c:v>
                </c:pt>
                <c:pt idx="2871">
                  <c:v>272.37109375</c:v>
                </c:pt>
                <c:pt idx="2872">
                  <c:v>271.00390625</c:v>
                </c:pt>
                <c:pt idx="2873">
                  <c:v>270.9375</c:v>
                </c:pt>
                <c:pt idx="2874">
                  <c:v>271.48828125</c:v>
                </c:pt>
                <c:pt idx="2875">
                  <c:v>272.17578125</c:v>
                </c:pt>
                <c:pt idx="2876">
                  <c:v>211.171875</c:v>
                </c:pt>
                <c:pt idx="2877">
                  <c:v>211.25390625</c:v>
                </c:pt>
                <c:pt idx="2878">
                  <c:v>211.2109375</c:v>
                </c:pt>
                <c:pt idx="2879">
                  <c:v>211.17578125</c:v>
                </c:pt>
                <c:pt idx="2880">
                  <c:v>211.20703125</c:v>
                </c:pt>
                <c:pt idx="2881">
                  <c:v>211.20703125</c:v>
                </c:pt>
                <c:pt idx="2882">
                  <c:v>211.24609375</c:v>
                </c:pt>
                <c:pt idx="2883">
                  <c:v>211.20703125</c:v>
                </c:pt>
                <c:pt idx="2884">
                  <c:v>211.20703125</c:v>
                </c:pt>
                <c:pt idx="2885">
                  <c:v>211.203125</c:v>
                </c:pt>
                <c:pt idx="2886">
                  <c:v>211.203125</c:v>
                </c:pt>
                <c:pt idx="2887">
                  <c:v>211.171875</c:v>
                </c:pt>
                <c:pt idx="2888">
                  <c:v>211.203125</c:v>
                </c:pt>
                <c:pt idx="2889">
                  <c:v>211.203125</c:v>
                </c:pt>
                <c:pt idx="2890">
                  <c:v>211.17578125</c:v>
                </c:pt>
                <c:pt idx="2891">
                  <c:v>211.24609375</c:v>
                </c:pt>
                <c:pt idx="2892">
                  <c:v>211.20703125</c:v>
                </c:pt>
                <c:pt idx="2893">
                  <c:v>211.17578125</c:v>
                </c:pt>
                <c:pt idx="2894">
                  <c:v>211.2421875</c:v>
                </c:pt>
                <c:pt idx="2895">
                  <c:v>211.26171875</c:v>
                </c:pt>
                <c:pt idx="2896">
                  <c:v>211.21484375</c:v>
                </c:pt>
                <c:pt idx="2897">
                  <c:v>211.21484375</c:v>
                </c:pt>
                <c:pt idx="2898">
                  <c:v>211.2265625</c:v>
                </c:pt>
                <c:pt idx="2899">
                  <c:v>272.33203125</c:v>
                </c:pt>
                <c:pt idx="2900">
                  <c:v>272.12890625</c:v>
                </c:pt>
                <c:pt idx="2901">
                  <c:v>272.36328125</c:v>
                </c:pt>
                <c:pt idx="2902">
                  <c:v>272.52734375</c:v>
                </c:pt>
                <c:pt idx="2903">
                  <c:v>272.26953125</c:v>
                </c:pt>
                <c:pt idx="2904">
                  <c:v>272.26171875</c:v>
                </c:pt>
                <c:pt idx="2905">
                  <c:v>272.24609375</c:v>
                </c:pt>
                <c:pt idx="2906">
                  <c:v>272.51953125</c:v>
                </c:pt>
                <c:pt idx="2907">
                  <c:v>272.30859375</c:v>
                </c:pt>
                <c:pt idx="2908">
                  <c:v>272.3046875</c:v>
                </c:pt>
                <c:pt idx="2909">
                  <c:v>272.30859375</c:v>
                </c:pt>
                <c:pt idx="2910">
                  <c:v>272.2578125</c:v>
                </c:pt>
                <c:pt idx="2911">
                  <c:v>272.5703125</c:v>
                </c:pt>
                <c:pt idx="2912">
                  <c:v>272.38671875</c:v>
                </c:pt>
                <c:pt idx="2913">
                  <c:v>272.3359375</c:v>
                </c:pt>
                <c:pt idx="2914">
                  <c:v>272.5390625</c:v>
                </c:pt>
                <c:pt idx="2915">
                  <c:v>272.5859375</c:v>
                </c:pt>
                <c:pt idx="2916">
                  <c:v>272.578125</c:v>
                </c:pt>
                <c:pt idx="2917">
                  <c:v>272.31640625</c:v>
                </c:pt>
                <c:pt idx="2918">
                  <c:v>272.62109375</c:v>
                </c:pt>
                <c:pt idx="2919">
                  <c:v>272.62109375</c:v>
                </c:pt>
                <c:pt idx="2920">
                  <c:v>272.64453125</c:v>
                </c:pt>
                <c:pt idx="2921">
                  <c:v>272.60546875</c:v>
                </c:pt>
                <c:pt idx="2922">
                  <c:v>272.625</c:v>
                </c:pt>
                <c:pt idx="2923">
                  <c:v>272.390625</c:v>
                </c:pt>
                <c:pt idx="2924">
                  <c:v>274.11328125</c:v>
                </c:pt>
                <c:pt idx="2925">
                  <c:v>272.90625</c:v>
                </c:pt>
                <c:pt idx="2926">
                  <c:v>273.1015625</c:v>
                </c:pt>
                <c:pt idx="2927">
                  <c:v>272.27734375</c:v>
                </c:pt>
                <c:pt idx="2928">
                  <c:v>271.83203125</c:v>
                </c:pt>
                <c:pt idx="2929">
                  <c:v>273.83984375</c:v>
                </c:pt>
                <c:pt idx="2930">
                  <c:v>272.3046875</c:v>
                </c:pt>
                <c:pt idx="2931">
                  <c:v>272.3515625</c:v>
                </c:pt>
                <c:pt idx="2932">
                  <c:v>272.3984375</c:v>
                </c:pt>
                <c:pt idx="2933">
                  <c:v>272.31640625</c:v>
                </c:pt>
                <c:pt idx="2934">
                  <c:v>272.34765625</c:v>
                </c:pt>
                <c:pt idx="2935">
                  <c:v>273.87109375</c:v>
                </c:pt>
                <c:pt idx="2936">
                  <c:v>211.671875</c:v>
                </c:pt>
                <c:pt idx="2937">
                  <c:v>211.703125</c:v>
                </c:pt>
                <c:pt idx="2938">
                  <c:v>211.73828125</c:v>
                </c:pt>
                <c:pt idx="2939">
                  <c:v>211.734375</c:v>
                </c:pt>
                <c:pt idx="2940">
                  <c:v>211.7109375</c:v>
                </c:pt>
                <c:pt idx="2941">
                  <c:v>211.6796875</c:v>
                </c:pt>
                <c:pt idx="2942">
                  <c:v>211.75</c:v>
                </c:pt>
                <c:pt idx="2943">
                  <c:v>211.6953125</c:v>
                </c:pt>
                <c:pt idx="2944">
                  <c:v>211.6953125</c:v>
                </c:pt>
                <c:pt idx="2945">
                  <c:v>211.69140625</c:v>
                </c:pt>
                <c:pt idx="2946">
                  <c:v>211.69140625</c:v>
                </c:pt>
                <c:pt idx="2947">
                  <c:v>211.66015625</c:v>
                </c:pt>
                <c:pt idx="2948">
                  <c:v>211.69140625</c:v>
                </c:pt>
                <c:pt idx="2949">
                  <c:v>211.71875</c:v>
                </c:pt>
                <c:pt idx="2950">
                  <c:v>211.67578125</c:v>
                </c:pt>
                <c:pt idx="2951">
                  <c:v>211.67578125</c:v>
                </c:pt>
                <c:pt idx="2952">
                  <c:v>211.734375</c:v>
                </c:pt>
                <c:pt idx="2953">
                  <c:v>211.69140625</c:v>
                </c:pt>
                <c:pt idx="2954">
                  <c:v>211.73046875</c:v>
                </c:pt>
                <c:pt idx="2955">
                  <c:v>211.6953125</c:v>
                </c:pt>
                <c:pt idx="2956">
                  <c:v>211.72265625</c:v>
                </c:pt>
                <c:pt idx="2957">
                  <c:v>211.69140625</c:v>
                </c:pt>
                <c:pt idx="2958">
                  <c:v>211.7421875</c:v>
                </c:pt>
                <c:pt idx="2959">
                  <c:v>211.7421875</c:v>
                </c:pt>
                <c:pt idx="2960">
                  <c:v>211.75390625</c:v>
                </c:pt>
                <c:pt idx="2961">
                  <c:v>211.7109375</c:v>
                </c:pt>
                <c:pt idx="2962">
                  <c:v>211.6796875</c:v>
                </c:pt>
                <c:pt idx="2963">
                  <c:v>211.7265625</c:v>
                </c:pt>
                <c:pt idx="2964">
                  <c:v>211.68359375</c:v>
                </c:pt>
                <c:pt idx="2965">
                  <c:v>211.65625</c:v>
                </c:pt>
                <c:pt idx="2966">
                  <c:v>211.6875</c:v>
                </c:pt>
                <c:pt idx="2967">
                  <c:v>211.6875</c:v>
                </c:pt>
                <c:pt idx="2968">
                  <c:v>211.71484375</c:v>
                </c:pt>
                <c:pt idx="2969">
                  <c:v>211.71484375</c:v>
                </c:pt>
                <c:pt idx="2970">
                  <c:v>211.73046875</c:v>
                </c:pt>
                <c:pt idx="2971">
                  <c:v>211.6875</c:v>
                </c:pt>
                <c:pt idx="2972">
                  <c:v>211.71484375</c:v>
                </c:pt>
                <c:pt idx="2973">
                  <c:v>211.71875</c:v>
                </c:pt>
                <c:pt idx="2974">
                  <c:v>211.71875</c:v>
                </c:pt>
                <c:pt idx="2975">
                  <c:v>211.6875</c:v>
                </c:pt>
                <c:pt idx="2976">
                  <c:v>211.71875</c:v>
                </c:pt>
                <c:pt idx="2977">
                  <c:v>211.71875</c:v>
                </c:pt>
                <c:pt idx="2978">
                  <c:v>211.71875</c:v>
                </c:pt>
                <c:pt idx="2979">
                  <c:v>211.71875</c:v>
                </c:pt>
                <c:pt idx="2980">
                  <c:v>211.71484375</c:v>
                </c:pt>
                <c:pt idx="2981">
                  <c:v>211.78515625</c:v>
                </c:pt>
                <c:pt idx="2982">
                  <c:v>211.71484375</c:v>
                </c:pt>
                <c:pt idx="2983">
                  <c:v>211.7578125</c:v>
                </c:pt>
                <c:pt idx="2984">
                  <c:v>211.71484375</c:v>
                </c:pt>
                <c:pt idx="2985">
                  <c:v>211.6875</c:v>
                </c:pt>
                <c:pt idx="2986">
                  <c:v>211.734375</c:v>
                </c:pt>
                <c:pt idx="2987">
                  <c:v>211.69140625</c:v>
                </c:pt>
                <c:pt idx="2988">
                  <c:v>211.6875</c:v>
                </c:pt>
                <c:pt idx="2989">
                  <c:v>211.6875</c:v>
                </c:pt>
                <c:pt idx="2990">
                  <c:v>211.6953125</c:v>
                </c:pt>
                <c:pt idx="2991">
                  <c:v>211.6875</c:v>
                </c:pt>
                <c:pt idx="2992">
                  <c:v>211.6875</c:v>
                </c:pt>
                <c:pt idx="2993">
                  <c:v>211.66015625</c:v>
                </c:pt>
                <c:pt idx="2994">
                  <c:v>211.69140625</c:v>
                </c:pt>
                <c:pt idx="2995">
                  <c:v>211.69140625</c:v>
                </c:pt>
                <c:pt idx="2996">
                  <c:v>211.72265625</c:v>
                </c:pt>
                <c:pt idx="2997">
                  <c:v>211.72265625</c:v>
                </c:pt>
                <c:pt idx="2998">
                  <c:v>211.6640625</c:v>
                </c:pt>
                <c:pt idx="2999">
                  <c:v>211.69140625</c:v>
                </c:pt>
                <c:pt idx="3000">
                  <c:v>211.69140625</c:v>
                </c:pt>
                <c:pt idx="3001">
                  <c:v>211.6796875</c:v>
                </c:pt>
                <c:pt idx="3002">
                  <c:v>211.7109375</c:v>
                </c:pt>
                <c:pt idx="3003">
                  <c:v>211.7109375</c:v>
                </c:pt>
                <c:pt idx="3004">
                  <c:v>211.73828125</c:v>
                </c:pt>
                <c:pt idx="3005">
                  <c:v>211.73828125</c:v>
                </c:pt>
                <c:pt idx="3006">
                  <c:v>211.6796875</c:v>
                </c:pt>
                <c:pt idx="3007">
                  <c:v>211.7109375</c:v>
                </c:pt>
                <c:pt idx="3008">
                  <c:v>211.7109375</c:v>
                </c:pt>
                <c:pt idx="3009">
                  <c:v>211.75390625</c:v>
                </c:pt>
                <c:pt idx="3010">
                  <c:v>211.71484375</c:v>
                </c:pt>
                <c:pt idx="3011">
                  <c:v>211.71484375</c:v>
                </c:pt>
                <c:pt idx="3012">
                  <c:v>213.25</c:v>
                </c:pt>
                <c:pt idx="3013">
                  <c:v>211.75</c:v>
                </c:pt>
                <c:pt idx="3014">
                  <c:v>211.71875</c:v>
                </c:pt>
                <c:pt idx="3015">
                  <c:v>211.79296875</c:v>
                </c:pt>
                <c:pt idx="3016">
                  <c:v>211.72265625</c:v>
                </c:pt>
                <c:pt idx="3017">
                  <c:v>211.6953125</c:v>
                </c:pt>
                <c:pt idx="3018">
                  <c:v>211.75</c:v>
                </c:pt>
                <c:pt idx="3019">
                  <c:v>211.75</c:v>
                </c:pt>
                <c:pt idx="3020">
                  <c:v>211.71875</c:v>
                </c:pt>
                <c:pt idx="3021">
                  <c:v>211.71875</c:v>
                </c:pt>
                <c:pt idx="3022">
                  <c:v>211.69140625</c:v>
                </c:pt>
                <c:pt idx="3023">
                  <c:v>211.765625</c:v>
                </c:pt>
                <c:pt idx="3024">
                  <c:v>211.72265625</c:v>
                </c:pt>
                <c:pt idx="3025">
                  <c:v>211.7265625</c:v>
                </c:pt>
                <c:pt idx="3026">
                  <c:v>211.7890625</c:v>
                </c:pt>
                <c:pt idx="3027">
                  <c:v>211.7890625</c:v>
                </c:pt>
                <c:pt idx="3028">
                  <c:v>211.74609375</c:v>
                </c:pt>
                <c:pt idx="3029">
                  <c:v>211.7890625</c:v>
                </c:pt>
                <c:pt idx="3030">
                  <c:v>211.75</c:v>
                </c:pt>
                <c:pt idx="3031">
                  <c:v>211.75</c:v>
                </c:pt>
                <c:pt idx="3032">
                  <c:v>211.7734375</c:v>
                </c:pt>
                <c:pt idx="3033">
                  <c:v>211.73046875</c:v>
                </c:pt>
                <c:pt idx="3034">
                  <c:v>211.76171875</c:v>
                </c:pt>
                <c:pt idx="3035">
                  <c:v>211.80078125</c:v>
                </c:pt>
                <c:pt idx="3036">
                  <c:v>211.72265625</c:v>
                </c:pt>
                <c:pt idx="3037">
                  <c:v>211.69140625</c:v>
                </c:pt>
                <c:pt idx="3038">
                  <c:v>211.7578125</c:v>
                </c:pt>
                <c:pt idx="3039">
                  <c:v>211.71875</c:v>
                </c:pt>
                <c:pt idx="3040">
                  <c:v>211.75</c:v>
                </c:pt>
                <c:pt idx="3041">
                  <c:v>211.7890625</c:v>
                </c:pt>
                <c:pt idx="3042">
                  <c:v>211.72265625</c:v>
                </c:pt>
                <c:pt idx="3043">
                  <c:v>211.75390625</c:v>
                </c:pt>
                <c:pt idx="3044">
                  <c:v>211.72265625</c:v>
                </c:pt>
                <c:pt idx="3045">
                  <c:v>211.76171875</c:v>
                </c:pt>
                <c:pt idx="3046">
                  <c:v>211.76953125</c:v>
                </c:pt>
                <c:pt idx="3047">
                  <c:v>211.765625</c:v>
                </c:pt>
                <c:pt idx="3048">
                  <c:v>211.7578125</c:v>
                </c:pt>
                <c:pt idx="3049">
                  <c:v>211.71484375</c:v>
                </c:pt>
                <c:pt idx="3050">
                  <c:v>211.71484375</c:v>
                </c:pt>
                <c:pt idx="3051">
                  <c:v>211.71875</c:v>
                </c:pt>
                <c:pt idx="3052">
                  <c:v>211.71875</c:v>
                </c:pt>
                <c:pt idx="3053">
                  <c:v>211.71875</c:v>
                </c:pt>
                <c:pt idx="3054">
                  <c:v>211.76953125</c:v>
                </c:pt>
                <c:pt idx="3055">
                  <c:v>211.72265625</c:v>
                </c:pt>
                <c:pt idx="3056">
                  <c:v>211.71875</c:v>
                </c:pt>
                <c:pt idx="3057">
                  <c:v>211.74609375</c:v>
                </c:pt>
                <c:pt idx="3058">
                  <c:v>211.74609375</c:v>
                </c:pt>
                <c:pt idx="3059">
                  <c:v>211.73828125</c:v>
                </c:pt>
                <c:pt idx="3060">
                  <c:v>211.8125</c:v>
                </c:pt>
                <c:pt idx="3061">
                  <c:v>211.7421875</c:v>
                </c:pt>
                <c:pt idx="3062">
                  <c:v>211.71484375</c:v>
                </c:pt>
                <c:pt idx="3063">
                  <c:v>211.74609375</c:v>
                </c:pt>
                <c:pt idx="3064">
                  <c:v>211.72265625</c:v>
                </c:pt>
                <c:pt idx="3065">
                  <c:v>211.75390625</c:v>
                </c:pt>
                <c:pt idx="3066">
                  <c:v>211.78125</c:v>
                </c:pt>
                <c:pt idx="3067">
                  <c:v>211.77734375</c:v>
                </c:pt>
                <c:pt idx="3068">
                  <c:v>211.71875</c:v>
                </c:pt>
                <c:pt idx="3069">
                  <c:v>213.2109375</c:v>
                </c:pt>
                <c:pt idx="3070">
                  <c:v>211.7421875</c:v>
                </c:pt>
                <c:pt idx="3071">
                  <c:v>211.74609375</c:v>
                </c:pt>
                <c:pt idx="3072">
                  <c:v>211.77734375</c:v>
                </c:pt>
                <c:pt idx="3073">
                  <c:v>211.81640625</c:v>
                </c:pt>
                <c:pt idx="3074">
                  <c:v>211.6875</c:v>
                </c:pt>
                <c:pt idx="3075">
                  <c:v>211.7578125</c:v>
                </c:pt>
                <c:pt idx="3076">
                  <c:v>211.71484375</c:v>
                </c:pt>
                <c:pt idx="3077">
                  <c:v>211.75390625</c:v>
                </c:pt>
                <c:pt idx="3078">
                  <c:v>211.7578125</c:v>
                </c:pt>
                <c:pt idx="3079">
                  <c:v>211.71484375</c:v>
                </c:pt>
                <c:pt idx="3080">
                  <c:v>211.7421875</c:v>
                </c:pt>
                <c:pt idx="3081">
                  <c:v>211.78515625</c:v>
                </c:pt>
                <c:pt idx="3082">
                  <c:v>211.7109375</c:v>
                </c:pt>
                <c:pt idx="3083">
                  <c:v>211.7109375</c:v>
                </c:pt>
                <c:pt idx="3084">
                  <c:v>211.7109375</c:v>
                </c:pt>
                <c:pt idx="3085">
                  <c:v>211.73828125</c:v>
                </c:pt>
                <c:pt idx="3086">
                  <c:v>211.71484375</c:v>
                </c:pt>
                <c:pt idx="3087">
                  <c:v>211.7265625</c:v>
                </c:pt>
                <c:pt idx="3088">
                  <c:v>211.7421875</c:v>
                </c:pt>
                <c:pt idx="3089">
                  <c:v>211.7421875</c:v>
                </c:pt>
                <c:pt idx="3090">
                  <c:v>211.78515625</c:v>
                </c:pt>
                <c:pt idx="3091">
                  <c:v>211.7421875</c:v>
                </c:pt>
                <c:pt idx="3092">
                  <c:v>211.71484375</c:v>
                </c:pt>
                <c:pt idx="3093">
                  <c:v>211.7578125</c:v>
                </c:pt>
                <c:pt idx="3094">
                  <c:v>211.71875</c:v>
                </c:pt>
                <c:pt idx="3095">
                  <c:v>211.71484375</c:v>
                </c:pt>
                <c:pt idx="3096">
                  <c:v>211.71484375</c:v>
                </c:pt>
                <c:pt idx="3097">
                  <c:v>211.71484375</c:v>
                </c:pt>
                <c:pt idx="3098">
                  <c:v>211.7421875</c:v>
                </c:pt>
                <c:pt idx="3099">
                  <c:v>211.73828125</c:v>
                </c:pt>
                <c:pt idx="3100">
                  <c:v>211.7109375</c:v>
                </c:pt>
                <c:pt idx="3101">
                  <c:v>211.74609375</c:v>
                </c:pt>
                <c:pt idx="3102">
                  <c:v>211.75390625</c:v>
                </c:pt>
                <c:pt idx="3103">
                  <c:v>211.7109375</c:v>
                </c:pt>
                <c:pt idx="3104">
                  <c:v>211.75390625</c:v>
                </c:pt>
                <c:pt idx="3105">
                  <c:v>211.71484375</c:v>
                </c:pt>
                <c:pt idx="3106">
                  <c:v>211.71484375</c:v>
                </c:pt>
                <c:pt idx="3107">
                  <c:v>211.71484375</c:v>
                </c:pt>
                <c:pt idx="3108">
                  <c:v>211.7109375</c:v>
                </c:pt>
                <c:pt idx="3109">
                  <c:v>211.7109375</c:v>
                </c:pt>
                <c:pt idx="3110">
                  <c:v>211.6796875</c:v>
                </c:pt>
                <c:pt idx="3111">
                  <c:v>211.75</c:v>
                </c:pt>
                <c:pt idx="3112">
                  <c:v>211.7109375</c:v>
                </c:pt>
                <c:pt idx="3113">
                  <c:v>211.7109375</c:v>
                </c:pt>
                <c:pt idx="3114">
                  <c:v>211.78125</c:v>
                </c:pt>
                <c:pt idx="3115">
                  <c:v>211.73828125</c:v>
                </c:pt>
                <c:pt idx="3116">
                  <c:v>211.84375</c:v>
                </c:pt>
                <c:pt idx="3117">
                  <c:v>211.70703125</c:v>
                </c:pt>
                <c:pt idx="3118">
                  <c:v>211.70703125</c:v>
                </c:pt>
                <c:pt idx="3119">
                  <c:v>211.73828125</c:v>
                </c:pt>
                <c:pt idx="3120">
                  <c:v>211.78125</c:v>
                </c:pt>
                <c:pt idx="3121">
                  <c:v>211.78515625</c:v>
                </c:pt>
                <c:pt idx="3122">
                  <c:v>211.7109375</c:v>
                </c:pt>
                <c:pt idx="3123">
                  <c:v>211.75</c:v>
                </c:pt>
                <c:pt idx="3124">
                  <c:v>211.7109375</c:v>
                </c:pt>
                <c:pt idx="3125">
                  <c:v>211.7109375</c:v>
                </c:pt>
                <c:pt idx="3126">
                  <c:v>211.70703125</c:v>
                </c:pt>
                <c:pt idx="3127">
                  <c:v>211.75</c:v>
                </c:pt>
                <c:pt idx="3128">
                  <c:v>211.78515625</c:v>
                </c:pt>
                <c:pt idx="3129">
                  <c:v>211.73828125</c:v>
                </c:pt>
                <c:pt idx="3130">
                  <c:v>211.6953125</c:v>
                </c:pt>
                <c:pt idx="3131">
                  <c:v>211.73046875</c:v>
                </c:pt>
                <c:pt idx="3132">
                  <c:v>211.73046875</c:v>
                </c:pt>
                <c:pt idx="3133">
                  <c:v>211.69921875</c:v>
                </c:pt>
                <c:pt idx="3134">
                  <c:v>211.76171875</c:v>
                </c:pt>
                <c:pt idx="3135">
                  <c:v>211.72265625</c:v>
                </c:pt>
                <c:pt idx="3136">
                  <c:v>211.71875</c:v>
                </c:pt>
                <c:pt idx="3137">
                  <c:v>211.71875</c:v>
                </c:pt>
                <c:pt idx="3138">
                  <c:v>211.6953125</c:v>
                </c:pt>
                <c:pt idx="3139">
                  <c:v>211.72265625</c:v>
                </c:pt>
                <c:pt idx="3140">
                  <c:v>211.72265625</c:v>
                </c:pt>
                <c:pt idx="3141">
                  <c:v>211.76171875</c:v>
                </c:pt>
                <c:pt idx="3142">
                  <c:v>211.71875</c:v>
                </c:pt>
                <c:pt idx="3143">
                  <c:v>211.69140625</c:v>
                </c:pt>
                <c:pt idx="3144">
                  <c:v>211.765625</c:v>
                </c:pt>
                <c:pt idx="3145">
                  <c:v>211.796875</c:v>
                </c:pt>
                <c:pt idx="3146">
                  <c:v>211.7265625</c:v>
                </c:pt>
                <c:pt idx="3147">
                  <c:v>211.71484375</c:v>
                </c:pt>
                <c:pt idx="3148">
                  <c:v>211.71484375</c:v>
                </c:pt>
                <c:pt idx="3149">
                  <c:v>211.71875</c:v>
                </c:pt>
                <c:pt idx="3150">
                  <c:v>211.74609375</c:v>
                </c:pt>
                <c:pt idx="3151">
                  <c:v>211.72265625</c:v>
                </c:pt>
                <c:pt idx="3152">
                  <c:v>211.72265625</c:v>
                </c:pt>
                <c:pt idx="3153">
                  <c:v>211.72265625</c:v>
                </c:pt>
                <c:pt idx="3154">
                  <c:v>211.71875</c:v>
                </c:pt>
                <c:pt idx="3155">
                  <c:v>211.75</c:v>
                </c:pt>
                <c:pt idx="3156">
                  <c:v>211.71875</c:v>
                </c:pt>
                <c:pt idx="3157">
                  <c:v>211.73046875</c:v>
                </c:pt>
                <c:pt idx="3158">
                  <c:v>211.71875</c:v>
                </c:pt>
                <c:pt idx="3159">
                  <c:v>211.71875</c:v>
                </c:pt>
                <c:pt idx="3160">
                  <c:v>211.7578125</c:v>
                </c:pt>
                <c:pt idx="3161">
                  <c:v>211.76171875</c:v>
                </c:pt>
                <c:pt idx="3162">
                  <c:v>211.71875</c:v>
                </c:pt>
                <c:pt idx="3163">
                  <c:v>211.71875</c:v>
                </c:pt>
                <c:pt idx="3164">
                  <c:v>211.74609375</c:v>
                </c:pt>
                <c:pt idx="3165">
                  <c:v>211.71484375</c:v>
                </c:pt>
                <c:pt idx="3166">
                  <c:v>211.71484375</c:v>
                </c:pt>
                <c:pt idx="3167">
                  <c:v>211.7578125</c:v>
                </c:pt>
                <c:pt idx="3168">
                  <c:v>211.7421875</c:v>
                </c:pt>
                <c:pt idx="3169">
                  <c:v>211.7421875</c:v>
                </c:pt>
                <c:pt idx="3170">
                  <c:v>211.6875</c:v>
                </c:pt>
                <c:pt idx="3171">
                  <c:v>211.71484375</c:v>
                </c:pt>
                <c:pt idx="3172">
                  <c:v>211.71484375</c:v>
                </c:pt>
                <c:pt idx="3173">
                  <c:v>211.6875</c:v>
                </c:pt>
                <c:pt idx="3174">
                  <c:v>211.76171875</c:v>
                </c:pt>
                <c:pt idx="3175">
                  <c:v>211.71875</c:v>
                </c:pt>
                <c:pt idx="3176">
                  <c:v>211.69140625</c:v>
                </c:pt>
                <c:pt idx="3177">
                  <c:v>211.71875</c:v>
                </c:pt>
                <c:pt idx="3178">
                  <c:v>211.7578125</c:v>
                </c:pt>
                <c:pt idx="3179">
                  <c:v>211.765625</c:v>
                </c:pt>
                <c:pt idx="3180">
                  <c:v>211.72265625</c:v>
                </c:pt>
                <c:pt idx="3181">
                  <c:v>211.72265625</c:v>
                </c:pt>
                <c:pt idx="3182">
                  <c:v>211.69140625</c:v>
                </c:pt>
                <c:pt idx="3183">
                  <c:v>211.75390625</c:v>
                </c:pt>
                <c:pt idx="3184">
                  <c:v>211.71484375</c:v>
                </c:pt>
                <c:pt idx="3185">
                  <c:v>211.68359375</c:v>
                </c:pt>
                <c:pt idx="3186">
                  <c:v>211.7109375</c:v>
                </c:pt>
                <c:pt idx="3187">
                  <c:v>211.7109375</c:v>
                </c:pt>
                <c:pt idx="3188">
                  <c:v>211.74609375</c:v>
                </c:pt>
                <c:pt idx="3189">
                  <c:v>211.74609375</c:v>
                </c:pt>
                <c:pt idx="3190">
                  <c:v>211.76171875</c:v>
                </c:pt>
                <c:pt idx="3191">
                  <c:v>211.71875</c:v>
                </c:pt>
                <c:pt idx="3192">
                  <c:v>211.71875</c:v>
                </c:pt>
                <c:pt idx="3193">
                  <c:v>211.6875</c:v>
                </c:pt>
                <c:pt idx="3194">
                  <c:v>211.75</c:v>
                </c:pt>
                <c:pt idx="3195">
                  <c:v>211.75</c:v>
                </c:pt>
                <c:pt idx="3196">
                  <c:v>211.7890625</c:v>
                </c:pt>
                <c:pt idx="3197">
                  <c:v>211.75</c:v>
                </c:pt>
                <c:pt idx="3198">
                  <c:v>211.8125</c:v>
                </c:pt>
                <c:pt idx="3199">
                  <c:v>211.7734375</c:v>
                </c:pt>
                <c:pt idx="3200">
                  <c:v>211.7734375</c:v>
                </c:pt>
                <c:pt idx="3201">
                  <c:v>211.765625</c:v>
                </c:pt>
                <c:pt idx="3202">
                  <c:v>211.734375</c:v>
                </c:pt>
                <c:pt idx="3203">
                  <c:v>211.734375</c:v>
                </c:pt>
                <c:pt idx="3204">
                  <c:v>211.73046875</c:v>
                </c:pt>
                <c:pt idx="3205">
                  <c:v>211.85546875</c:v>
                </c:pt>
                <c:pt idx="3206">
                  <c:v>211.73046875</c:v>
                </c:pt>
                <c:pt idx="3207">
                  <c:v>211.7265625</c:v>
                </c:pt>
                <c:pt idx="3208">
                  <c:v>211.7265625</c:v>
                </c:pt>
                <c:pt idx="3209">
                  <c:v>211.69921875</c:v>
                </c:pt>
                <c:pt idx="3210">
                  <c:v>211.73046875</c:v>
                </c:pt>
                <c:pt idx="3211">
                  <c:v>211.73046875</c:v>
                </c:pt>
                <c:pt idx="3212">
                  <c:v>211.703125</c:v>
                </c:pt>
                <c:pt idx="3213">
                  <c:v>211.73046875</c:v>
                </c:pt>
                <c:pt idx="3214">
                  <c:v>211.76171875</c:v>
                </c:pt>
                <c:pt idx="3215">
                  <c:v>211.73046875</c:v>
                </c:pt>
                <c:pt idx="3216">
                  <c:v>212.9609375</c:v>
                </c:pt>
                <c:pt idx="3217">
                  <c:v>211.80078125</c:v>
                </c:pt>
                <c:pt idx="3218">
                  <c:v>211.76171875</c:v>
                </c:pt>
                <c:pt idx="3219">
                  <c:v>211.76171875</c:v>
                </c:pt>
                <c:pt idx="3220">
                  <c:v>211.734375</c:v>
                </c:pt>
                <c:pt idx="3221">
                  <c:v>211.72265625</c:v>
                </c:pt>
                <c:pt idx="3222">
                  <c:v>211.72265625</c:v>
                </c:pt>
                <c:pt idx="3223">
                  <c:v>211.69140625</c:v>
                </c:pt>
                <c:pt idx="3224">
                  <c:v>211.72265625</c:v>
                </c:pt>
                <c:pt idx="3225">
                  <c:v>211.72265625</c:v>
                </c:pt>
                <c:pt idx="3226">
                  <c:v>211.828125</c:v>
                </c:pt>
                <c:pt idx="3227">
                  <c:v>211.75</c:v>
                </c:pt>
                <c:pt idx="3228">
                  <c:v>211.75</c:v>
                </c:pt>
                <c:pt idx="3229">
                  <c:v>211.75</c:v>
                </c:pt>
                <c:pt idx="3230">
                  <c:v>211.7578125</c:v>
                </c:pt>
                <c:pt idx="3231">
                  <c:v>211.72265625</c:v>
                </c:pt>
                <c:pt idx="3232">
                  <c:v>211.72265625</c:v>
                </c:pt>
                <c:pt idx="3233">
                  <c:v>211.72265625</c:v>
                </c:pt>
                <c:pt idx="3234">
                  <c:v>211.7265625</c:v>
                </c:pt>
                <c:pt idx="3235">
                  <c:v>211.7265625</c:v>
                </c:pt>
                <c:pt idx="3236">
                  <c:v>212.94921875</c:v>
                </c:pt>
                <c:pt idx="3237">
                  <c:v>213.30078125</c:v>
                </c:pt>
                <c:pt idx="3238">
                  <c:v>213.30078125</c:v>
                </c:pt>
                <c:pt idx="3239">
                  <c:v>211.76953125</c:v>
                </c:pt>
                <c:pt idx="3240">
                  <c:v>211.765625</c:v>
                </c:pt>
                <c:pt idx="3241">
                  <c:v>211.80859375</c:v>
                </c:pt>
                <c:pt idx="3242">
                  <c:v>211.734375</c:v>
                </c:pt>
                <c:pt idx="3243">
                  <c:v>211.765625</c:v>
                </c:pt>
                <c:pt idx="3244">
                  <c:v>211.78125</c:v>
                </c:pt>
                <c:pt idx="3245">
                  <c:v>211.78515625</c:v>
                </c:pt>
                <c:pt idx="3246">
                  <c:v>211.7421875</c:v>
                </c:pt>
                <c:pt idx="3247">
                  <c:v>211.7421875</c:v>
                </c:pt>
                <c:pt idx="3248">
                  <c:v>211.80859375</c:v>
                </c:pt>
                <c:pt idx="3249">
                  <c:v>211.76953125</c:v>
                </c:pt>
                <c:pt idx="3250">
                  <c:v>211.70703125</c:v>
                </c:pt>
                <c:pt idx="3251">
                  <c:v>211.734375</c:v>
                </c:pt>
                <c:pt idx="3252">
                  <c:v>211.7734375</c:v>
                </c:pt>
                <c:pt idx="3253">
                  <c:v>211.703125</c:v>
                </c:pt>
                <c:pt idx="3254">
                  <c:v>213.1015625</c:v>
                </c:pt>
                <c:pt idx="3255">
                  <c:v>211.75390625</c:v>
                </c:pt>
                <c:pt idx="3256">
                  <c:v>211.7890625</c:v>
                </c:pt>
                <c:pt idx="3257">
                  <c:v>211.82421875</c:v>
                </c:pt>
                <c:pt idx="3258">
                  <c:v>211.73046875</c:v>
                </c:pt>
                <c:pt idx="3259">
                  <c:v>211.76171875</c:v>
                </c:pt>
                <c:pt idx="3260">
                  <c:v>211.76953125</c:v>
                </c:pt>
                <c:pt idx="3261">
                  <c:v>211.7265625</c:v>
                </c:pt>
                <c:pt idx="3262">
                  <c:v>211.7265625</c:v>
                </c:pt>
                <c:pt idx="3263">
                  <c:v>213.26171875</c:v>
                </c:pt>
                <c:pt idx="3264">
                  <c:v>211.78515625</c:v>
                </c:pt>
                <c:pt idx="3265">
                  <c:v>211.78515625</c:v>
                </c:pt>
                <c:pt idx="3266">
                  <c:v>211.72265625</c:v>
                </c:pt>
                <c:pt idx="3267">
                  <c:v>211.7265625</c:v>
                </c:pt>
                <c:pt idx="3268">
                  <c:v>211.7265625</c:v>
                </c:pt>
                <c:pt idx="3269">
                  <c:v>211.69921875</c:v>
                </c:pt>
                <c:pt idx="3270">
                  <c:v>211.7265625</c:v>
                </c:pt>
                <c:pt idx="3271">
                  <c:v>211.7265625</c:v>
                </c:pt>
                <c:pt idx="3272">
                  <c:v>211.69140625</c:v>
                </c:pt>
                <c:pt idx="3273">
                  <c:v>211.7578125</c:v>
                </c:pt>
                <c:pt idx="3274">
                  <c:v>211.7421875</c:v>
                </c:pt>
                <c:pt idx="3275">
                  <c:v>211.74609375</c:v>
                </c:pt>
                <c:pt idx="3276">
                  <c:v>211.74609375</c:v>
                </c:pt>
                <c:pt idx="3277">
                  <c:v>211.72265625</c:v>
                </c:pt>
                <c:pt idx="3278">
                  <c:v>211.78515625</c:v>
                </c:pt>
                <c:pt idx="3279">
                  <c:v>211.78515625</c:v>
                </c:pt>
                <c:pt idx="3280">
                  <c:v>211.75390625</c:v>
                </c:pt>
                <c:pt idx="3281">
                  <c:v>211.75390625</c:v>
                </c:pt>
                <c:pt idx="3282">
                  <c:v>211.69140625</c:v>
                </c:pt>
                <c:pt idx="3283">
                  <c:v>211.72265625</c:v>
                </c:pt>
                <c:pt idx="3284">
                  <c:v>211.72265625</c:v>
                </c:pt>
                <c:pt idx="3285">
                  <c:v>211.7578125</c:v>
                </c:pt>
                <c:pt idx="3286">
                  <c:v>211.71875</c:v>
                </c:pt>
                <c:pt idx="3287">
                  <c:v>211.71875</c:v>
                </c:pt>
                <c:pt idx="3288">
                  <c:v>211.74609375</c:v>
                </c:pt>
                <c:pt idx="3289">
                  <c:v>211.78515625</c:v>
                </c:pt>
                <c:pt idx="3290">
                  <c:v>211.75</c:v>
                </c:pt>
                <c:pt idx="3291">
                  <c:v>211.75</c:v>
                </c:pt>
                <c:pt idx="3292">
                  <c:v>211.75</c:v>
                </c:pt>
                <c:pt idx="3293">
                  <c:v>211.75</c:v>
                </c:pt>
                <c:pt idx="3294">
                  <c:v>211.72265625</c:v>
                </c:pt>
                <c:pt idx="3295">
                  <c:v>211.71875</c:v>
                </c:pt>
                <c:pt idx="3296">
                  <c:v>211.78515625</c:v>
                </c:pt>
                <c:pt idx="3297">
                  <c:v>211.74609375</c:v>
                </c:pt>
                <c:pt idx="3298">
                  <c:v>211.74609375</c:v>
                </c:pt>
                <c:pt idx="3299">
                  <c:v>211.74609375</c:v>
                </c:pt>
                <c:pt idx="3300">
                  <c:v>211.76171875</c:v>
                </c:pt>
                <c:pt idx="3301">
                  <c:v>211.76171875</c:v>
                </c:pt>
                <c:pt idx="3302">
                  <c:v>211.7578125</c:v>
                </c:pt>
                <c:pt idx="3303">
                  <c:v>211.71484375</c:v>
                </c:pt>
                <c:pt idx="3304">
                  <c:v>211.71484375</c:v>
                </c:pt>
                <c:pt idx="3305">
                  <c:v>211.71875</c:v>
                </c:pt>
                <c:pt idx="3306">
                  <c:v>211.78515625</c:v>
                </c:pt>
                <c:pt idx="3307">
                  <c:v>211.75</c:v>
                </c:pt>
                <c:pt idx="3308">
                  <c:v>211.75</c:v>
                </c:pt>
                <c:pt idx="3309">
                  <c:v>211.75</c:v>
                </c:pt>
                <c:pt idx="3310">
                  <c:v>211.75</c:v>
                </c:pt>
                <c:pt idx="3311">
                  <c:v>211.78515625</c:v>
                </c:pt>
                <c:pt idx="3312">
                  <c:v>211.71875</c:v>
                </c:pt>
                <c:pt idx="3313">
                  <c:v>211.71875</c:v>
                </c:pt>
                <c:pt idx="3314">
                  <c:v>211.71875</c:v>
                </c:pt>
                <c:pt idx="3315">
                  <c:v>211.84765625</c:v>
                </c:pt>
                <c:pt idx="3316">
                  <c:v>211.71484375</c:v>
                </c:pt>
                <c:pt idx="3317">
                  <c:v>211.71484375</c:v>
                </c:pt>
                <c:pt idx="3318">
                  <c:v>211.83984375</c:v>
                </c:pt>
                <c:pt idx="3319">
                  <c:v>211.7109375</c:v>
                </c:pt>
                <c:pt idx="3320">
                  <c:v>211.7109375</c:v>
                </c:pt>
                <c:pt idx="3321">
                  <c:v>211.71484375</c:v>
                </c:pt>
                <c:pt idx="3322">
                  <c:v>211.71484375</c:v>
                </c:pt>
                <c:pt idx="3323">
                  <c:v>211.6875</c:v>
                </c:pt>
                <c:pt idx="3324">
                  <c:v>211.765625</c:v>
                </c:pt>
                <c:pt idx="3325">
                  <c:v>211.71875</c:v>
                </c:pt>
                <c:pt idx="3326">
                  <c:v>211.765625</c:v>
                </c:pt>
                <c:pt idx="3327">
                  <c:v>211.71875</c:v>
                </c:pt>
                <c:pt idx="3328">
                  <c:v>211.71875</c:v>
                </c:pt>
                <c:pt idx="3329">
                  <c:v>211.71875</c:v>
                </c:pt>
                <c:pt idx="3330">
                  <c:v>211.71875</c:v>
                </c:pt>
                <c:pt idx="3331">
                  <c:v>211.71484375</c:v>
                </c:pt>
                <c:pt idx="3332">
                  <c:v>211.75</c:v>
                </c:pt>
                <c:pt idx="3333">
                  <c:v>211.75</c:v>
                </c:pt>
                <c:pt idx="3334">
                  <c:v>211.72265625</c:v>
                </c:pt>
                <c:pt idx="3335">
                  <c:v>211.72265625</c:v>
                </c:pt>
                <c:pt idx="3336">
                  <c:v>211.765625</c:v>
                </c:pt>
                <c:pt idx="3337">
                  <c:v>211.72265625</c:v>
                </c:pt>
                <c:pt idx="3338">
                  <c:v>211.72265625</c:v>
                </c:pt>
                <c:pt idx="3339">
                  <c:v>211.76171875</c:v>
                </c:pt>
                <c:pt idx="3340">
                  <c:v>211.72265625</c:v>
                </c:pt>
                <c:pt idx="3341">
                  <c:v>211.6953125</c:v>
                </c:pt>
                <c:pt idx="3342">
                  <c:v>211.79296875</c:v>
                </c:pt>
                <c:pt idx="3343">
                  <c:v>211.7890625</c:v>
                </c:pt>
                <c:pt idx="3344">
                  <c:v>211.74609375</c:v>
                </c:pt>
                <c:pt idx="3345">
                  <c:v>211.74609375</c:v>
                </c:pt>
                <c:pt idx="3346">
                  <c:v>211.69140625</c:v>
                </c:pt>
                <c:pt idx="3347">
                  <c:v>211.76171875</c:v>
                </c:pt>
                <c:pt idx="3348">
                  <c:v>211.75390625</c:v>
                </c:pt>
                <c:pt idx="3349">
                  <c:v>211.7265625</c:v>
                </c:pt>
                <c:pt idx="3350">
                  <c:v>211.79296875</c:v>
                </c:pt>
                <c:pt idx="3351">
                  <c:v>211.75390625</c:v>
                </c:pt>
                <c:pt idx="3352">
                  <c:v>211.72265625</c:v>
                </c:pt>
                <c:pt idx="3353">
                  <c:v>211.765625</c:v>
                </c:pt>
                <c:pt idx="3354">
                  <c:v>211.6953125</c:v>
                </c:pt>
                <c:pt idx="3355">
                  <c:v>211.72265625</c:v>
                </c:pt>
                <c:pt idx="3356">
                  <c:v>211.7578125</c:v>
                </c:pt>
                <c:pt idx="3357">
                  <c:v>211.73828125</c:v>
                </c:pt>
                <c:pt idx="3358">
                  <c:v>211.72265625</c:v>
                </c:pt>
                <c:pt idx="3359">
                  <c:v>211.72265625</c:v>
                </c:pt>
                <c:pt idx="3360">
                  <c:v>211.796875</c:v>
                </c:pt>
                <c:pt idx="3361">
                  <c:v>211.796875</c:v>
                </c:pt>
                <c:pt idx="3362">
                  <c:v>211.76953125</c:v>
                </c:pt>
                <c:pt idx="3363">
                  <c:v>211.73046875</c:v>
                </c:pt>
                <c:pt idx="3364">
                  <c:v>211.73046875</c:v>
                </c:pt>
                <c:pt idx="3365">
                  <c:v>211.73046875</c:v>
                </c:pt>
                <c:pt idx="3366">
                  <c:v>211.75</c:v>
                </c:pt>
                <c:pt idx="3367">
                  <c:v>211.75</c:v>
                </c:pt>
                <c:pt idx="3368">
                  <c:v>211.71875</c:v>
                </c:pt>
                <c:pt idx="3369">
                  <c:v>211.71875</c:v>
                </c:pt>
                <c:pt idx="3370">
                  <c:v>211.71875</c:v>
                </c:pt>
                <c:pt idx="3371">
                  <c:v>211.76953125</c:v>
                </c:pt>
                <c:pt idx="3372">
                  <c:v>211.7578125</c:v>
                </c:pt>
                <c:pt idx="3373">
                  <c:v>211.7265625</c:v>
                </c:pt>
                <c:pt idx="3374">
                  <c:v>211.76953125</c:v>
                </c:pt>
                <c:pt idx="3375">
                  <c:v>211.765625</c:v>
                </c:pt>
                <c:pt idx="3376">
                  <c:v>211.7265625</c:v>
                </c:pt>
                <c:pt idx="3377">
                  <c:v>211.765625</c:v>
                </c:pt>
                <c:pt idx="3378">
                  <c:v>211.7265625</c:v>
                </c:pt>
                <c:pt idx="3379">
                  <c:v>211.7578125</c:v>
                </c:pt>
                <c:pt idx="3380">
                  <c:v>211.796875</c:v>
                </c:pt>
                <c:pt idx="3381">
                  <c:v>211.79296875</c:v>
                </c:pt>
                <c:pt idx="3382">
                  <c:v>211.7265625</c:v>
                </c:pt>
                <c:pt idx="3383">
                  <c:v>211.7265625</c:v>
                </c:pt>
                <c:pt idx="3384">
                  <c:v>211.69921875</c:v>
                </c:pt>
                <c:pt idx="3385">
                  <c:v>211.7265625</c:v>
                </c:pt>
                <c:pt idx="3386">
                  <c:v>211.75390625</c:v>
                </c:pt>
                <c:pt idx="3387">
                  <c:v>211.75390625</c:v>
                </c:pt>
                <c:pt idx="3388">
                  <c:v>211.72265625</c:v>
                </c:pt>
                <c:pt idx="3389">
                  <c:v>211.69140625</c:v>
                </c:pt>
                <c:pt idx="3390">
                  <c:v>211.74609375</c:v>
                </c:pt>
                <c:pt idx="3391">
                  <c:v>211.74609375</c:v>
                </c:pt>
                <c:pt idx="3392">
                  <c:v>211.69140625</c:v>
                </c:pt>
                <c:pt idx="3393">
                  <c:v>211.71875</c:v>
                </c:pt>
                <c:pt idx="3394">
                  <c:v>211.71875</c:v>
                </c:pt>
                <c:pt idx="3395">
                  <c:v>211.69140625</c:v>
                </c:pt>
                <c:pt idx="3396">
                  <c:v>211.74609375</c:v>
                </c:pt>
                <c:pt idx="3397">
                  <c:v>211.74609375</c:v>
                </c:pt>
                <c:pt idx="3398">
                  <c:v>211.7265625</c:v>
                </c:pt>
                <c:pt idx="3399">
                  <c:v>211.76171875</c:v>
                </c:pt>
                <c:pt idx="3400">
                  <c:v>211.6953125</c:v>
                </c:pt>
                <c:pt idx="3401">
                  <c:v>211.7265625</c:v>
                </c:pt>
                <c:pt idx="3402">
                  <c:v>211.7265625</c:v>
                </c:pt>
                <c:pt idx="3403">
                  <c:v>211.6953125</c:v>
                </c:pt>
                <c:pt idx="3404">
                  <c:v>211.72265625</c:v>
                </c:pt>
                <c:pt idx="3405">
                  <c:v>211.72265625</c:v>
                </c:pt>
                <c:pt idx="3406">
                  <c:v>211.71875</c:v>
                </c:pt>
                <c:pt idx="3407">
                  <c:v>211.71875</c:v>
                </c:pt>
                <c:pt idx="3408">
                  <c:v>272.3828125</c:v>
                </c:pt>
                <c:pt idx="3409">
                  <c:v>272.2890625</c:v>
                </c:pt>
                <c:pt idx="3410">
                  <c:v>272.66015625</c:v>
                </c:pt>
                <c:pt idx="3411">
                  <c:v>211.23046875</c:v>
                </c:pt>
                <c:pt idx="3412">
                  <c:v>211.1484375</c:v>
                </c:pt>
                <c:pt idx="3413">
                  <c:v>211.2109375</c:v>
                </c:pt>
                <c:pt idx="3414">
                  <c:v>211.2109375</c:v>
                </c:pt>
                <c:pt idx="3415">
                  <c:v>211.23828125</c:v>
                </c:pt>
                <c:pt idx="3416">
                  <c:v>211.19921875</c:v>
                </c:pt>
                <c:pt idx="3417">
                  <c:v>211.2421875</c:v>
                </c:pt>
                <c:pt idx="3418">
                  <c:v>211.23828125</c:v>
                </c:pt>
                <c:pt idx="3419">
                  <c:v>211.1953125</c:v>
                </c:pt>
                <c:pt idx="3420">
                  <c:v>211.16796875</c:v>
                </c:pt>
                <c:pt idx="3421">
                  <c:v>211.19921875</c:v>
                </c:pt>
                <c:pt idx="3422">
                  <c:v>211.19921875</c:v>
                </c:pt>
                <c:pt idx="3423">
                  <c:v>211.19921875</c:v>
                </c:pt>
                <c:pt idx="3424">
                  <c:v>211.19921875</c:v>
                </c:pt>
                <c:pt idx="3425">
                  <c:v>211.16796875</c:v>
                </c:pt>
                <c:pt idx="3426">
                  <c:v>211.1953125</c:v>
                </c:pt>
                <c:pt idx="3427">
                  <c:v>211.32421875</c:v>
                </c:pt>
                <c:pt idx="3428">
                  <c:v>211.23828125</c:v>
                </c:pt>
                <c:pt idx="3429">
                  <c:v>211.19921875</c:v>
                </c:pt>
                <c:pt idx="3430">
                  <c:v>211.3671875</c:v>
                </c:pt>
                <c:pt idx="3431">
                  <c:v>211.23046875</c:v>
                </c:pt>
                <c:pt idx="3432">
                  <c:v>211.2421875</c:v>
                </c:pt>
                <c:pt idx="3433">
                  <c:v>211.2421875</c:v>
                </c:pt>
                <c:pt idx="3434">
                  <c:v>211.203125</c:v>
                </c:pt>
                <c:pt idx="3435">
                  <c:v>211.23828125</c:v>
                </c:pt>
                <c:pt idx="3436">
                  <c:v>211.20703125</c:v>
                </c:pt>
                <c:pt idx="3437">
                  <c:v>211.20703125</c:v>
                </c:pt>
                <c:pt idx="3438">
                  <c:v>211.25</c:v>
                </c:pt>
                <c:pt idx="3439">
                  <c:v>211.27734375</c:v>
                </c:pt>
                <c:pt idx="3440">
                  <c:v>211.20703125</c:v>
                </c:pt>
                <c:pt idx="3441">
                  <c:v>211.25</c:v>
                </c:pt>
                <c:pt idx="3442">
                  <c:v>211.23828125</c:v>
                </c:pt>
                <c:pt idx="3443">
                  <c:v>211.23828125</c:v>
                </c:pt>
                <c:pt idx="3444">
                  <c:v>211.28515625</c:v>
                </c:pt>
                <c:pt idx="3445">
                  <c:v>211.25390625</c:v>
                </c:pt>
                <c:pt idx="3446">
                  <c:v>211.20703125</c:v>
                </c:pt>
                <c:pt idx="3447">
                  <c:v>211.2578125</c:v>
                </c:pt>
                <c:pt idx="3448">
                  <c:v>211.23828125</c:v>
                </c:pt>
                <c:pt idx="3449">
                  <c:v>211.20703125</c:v>
                </c:pt>
                <c:pt idx="3450">
                  <c:v>211.20703125</c:v>
                </c:pt>
                <c:pt idx="3451">
                  <c:v>211.20703125</c:v>
                </c:pt>
                <c:pt idx="3452">
                  <c:v>211.17578125</c:v>
                </c:pt>
                <c:pt idx="3453">
                  <c:v>211.20703125</c:v>
                </c:pt>
                <c:pt idx="3454">
                  <c:v>211.2421875</c:v>
                </c:pt>
                <c:pt idx="3455">
                  <c:v>211.2109375</c:v>
                </c:pt>
                <c:pt idx="3456">
                  <c:v>211.25</c:v>
                </c:pt>
                <c:pt idx="3457">
                  <c:v>211.24609375</c:v>
                </c:pt>
                <c:pt idx="3458">
                  <c:v>211.203125</c:v>
                </c:pt>
                <c:pt idx="3459">
                  <c:v>211.26953125</c:v>
                </c:pt>
                <c:pt idx="3460">
                  <c:v>211.203125</c:v>
                </c:pt>
                <c:pt idx="3461">
                  <c:v>211.203125</c:v>
                </c:pt>
                <c:pt idx="3462">
                  <c:v>211.203125</c:v>
                </c:pt>
                <c:pt idx="3463">
                  <c:v>211.17578125</c:v>
                </c:pt>
                <c:pt idx="3464">
                  <c:v>211.203125</c:v>
                </c:pt>
                <c:pt idx="3465">
                  <c:v>211.203125</c:v>
                </c:pt>
                <c:pt idx="3466">
                  <c:v>211.17578125</c:v>
                </c:pt>
                <c:pt idx="3467">
                  <c:v>211.203125</c:v>
                </c:pt>
                <c:pt idx="3468">
                  <c:v>211.203125</c:v>
                </c:pt>
                <c:pt idx="3469">
                  <c:v>211.203125</c:v>
                </c:pt>
                <c:pt idx="3470">
                  <c:v>211.203125</c:v>
                </c:pt>
                <c:pt idx="3471">
                  <c:v>211.25</c:v>
                </c:pt>
                <c:pt idx="3472">
                  <c:v>211.25</c:v>
                </c:pt>
                <c:pt idx="3473">
                  <c:v>212.796875</c:v>
                </c:pt>
                <c:pt idx="3474">
                  <c:v>211.25390625</c:v>
                </c:pt>
                <c:pt idx="3475">
                  <c:v>211.2578125</c:v>
                </c:pt>
                <c:pt idx="3476">
                  <c:v>211.25390625</c:v>
                </c:pt>
                <c:pt idx="3477">
                  <c:v>211.26953125</c:v>
                </c:pt>
                <c:pt idx="3478">
                  <c:v>211.19921875</c:v>
                </c:pt>
                <c:pt idx="3479">
                  <c:v>211.23046875</c:v>
                </c:pt>
                <c:pt idx="3480">
                  <c:v>211.23046875</c:v>
                </c:pt>
                <c:pt idx="3481">
                  <c:v>211.203125</c:v>
                </c:pt>
                <c:pt idx="3482">
                  <c:v>211.2734375</c:v>
                </c:pt>
                <c:pt idx="3483">
                  <c:v>211.234375</c:v>
                </c:pt>
                <c:pt idx="3484">
                  <c:v>211.26953125</c:v>
                </c:pt>
                <c:pt idx="3485">
                  <c:v>211.234375</c:v>
                </c:pt>
                <c:pt idx="3486">
                  <c:v>211.2734375</c:v>
                </c:pt>
                <c:pt idx="3487">
                  <c:v>211.23046875</c:v>
                </c:pt>
                <c:pt idx="3488">
                  <c:v>211.23046875</c:v>
                </c:pt>
                <c:pt idx="3489">
                  <c:v>211.19921875</c:v>
                </c:pt>
                <c:pt idx="3490">
                  <c:v>211.2265625</c:v>
                </c:pt>
                <c:pt idx="3491">
                  <c:v>212.484375</c:v>
                </c:pt>
                <c:pt idx="3492">
                  <c:v>211.25390625</c:v>
                </c:pt>
                <c:pt idx="3493">
                  <c:v>211.2890625</c:v>
                </c:pt>
                <c:pt idx="3494">
                  <c:v>211.2265625</c:v>
                </c:pt>
                <c:pt idx="3495">
                  <c:v>211.25390625</c:v>
                </c:pt>
                <c:pt idx="3496">
                  <c:v>211.23828125</c:v>
                </c:pt>
                <c:pt idx="3497">
                  <c:v>211.2421875</c:v>
                </c:pt>
                <c:pt idx="3498">
                  <c:v>211.28515625</c:v>
                </c:pt>
                <c:pt idx="3499">
                  <c:v>211.21484375</c:v>
                </c:pt>
                <c:pt idx="3500">
                  <c:v>211.23828125</c:v>
                </c:pt>
                <c:pt idx="3501">
                  <c:v>211.23828125</c:v>
                </c:pt>
                <c:pt idx="3502">
                  <c:v>211.2421875</c:v>
                </c:pt>
                <c:pt idx="3503">
                  <c:v>211.2421875</c:v>
                </c:pt>
                <c:pt idx="3504">
                  <c:v>211.21875</c:v>
                </c:pt>
                <c:pt idx="3505">
                  <c:v>211.25</c:v>
                </c:pt>
                <c:pt idx="3506">
                  <c:v>211.25</c:v>
                </c:pt>
                <c:pt idx="3507">
                  <c:v>211.25</c:v>
                </c:pt>
                <c:pt idx="3508">
                  <c:v>211.25</c:v>
                </c:pt>
                <c:pt idx="3509">
                  <c:v>211.21875</c:v>
                </c:pt>
                <c:pt idx="3510">
                  <c:v>211.4453125</c:v>
                </c:pt>
                <c:pt idx="3511">
                  <c:v>211.40625</c:v>
                </c:pt>
                <c:pt idx="3512">
                  <c:v>211.40625</c:v>
                </c:pt>
                <c:pt idx="3513">
                  <c:v>211.40625</c:v>
                </c:pt>
                <c:pt idx="3514">
                  <c:v>211.40625</c:v>
                </c:pt>
                <c:pt idx="3515">
                  <c:v>211.40234375</c:v>
                </c:pt>
                <c:pt idx="3516">
                  <c:v>211.53515625</c:v>
                </c:pt>
                <c:pt idx="3517">
                  <c:v>211.53515625</c:v>
                </c:pt>
                <c:pt idx="3518">
                  <c:v>211.3984375</c:v>
                </c:pt>
                <c:pt idx="3519">
                  <c:v>211.53125</c:v>
                </c:pt>
                <c:pt idx="3520">
                  <c:v>211.3984375</c:v>
                </c:pt>
                <c:pt idx="3521">
                  <c:v>211.42578125</c:v>
                </c:pt>
                <c:pt idx="3522">
                  <c:v>211.39453125</c:v>
                </c:pt>
                <c:pt idx="3523">
                  <c:v>211.3671875</c:v>
                </c:pt>
                <c:pt idx="3524">
                  <c:v>211.39453125</c:v>
                </c:pt>
                <c:pt idx="3525">
                  <c:v>211.39453125</c:v>
                </c:pt>
                <c:pt idx="3526">
                  <c:v>211.44140625</c:v>
                </c:pt>
                <c:pt idx="3527">
                  <c:v>211.39453125</c:v>
                </c:pt>
                <c:pt idx="3528">
                  <c:v>211.43359375</c:v>
                </c:pt>
                <c:pt idx="3529">
                  <c:v>211.3984375</c:v>
                </c:pt>
                <c:pt idx="3530">
                  <c:v>211.44140625</c:v>
                </c:pt>
                <c:pt idx="3531">
                  <c:v>211.4140625</c:v>
                </c:pt>
                <c:pt idx="3532">
                  <c:v>211.3984375</c:v>
                </c:pt>
                <c:pt idx="3533">
                  <c:v>211.3984375</c:v>
                </c:pt>
                <c:pt idx="3534">
                  <c:v>211.3671875</c:v>
                </c:pt>
                <c:pt idx="3535">
                  <c:v>211.44140625</c:v>
                </c:pt>
                <c:pt idx="3536">
                  <c:v>211.44140625</c:v>
                </c:pt>
                <c:pt idx="3537">
                  <c:v>211.37109375</c:v>
                </c:pt>
                <c:pt idx="3538">
                  <c:v>211.40234375</c:v>
                </c:pt>
                <c:pt idx="3539">
                  <c:v>211.40234375</c:v>
                </c:pt>
                <c:pt idx="3540">
                  <c:v>211.37109375</c:v>
                </c:pt>
                <c:pt idx="3541">
                  <c:v>211.44140625</c:v>
                </c:pt>
                <c:pt idx="3542">
                  <c:v>211.3984375</c:v>
                </c:pt>
                <c:pt idx="3543">
                  <c:v>211.3984375</c:v>
                </c:pt>
                <c:pt idx="3544">
                  <c:v>211.4375</c:v>
                </c:pt>
                <c:pt idx="3545">
                  <c:v>211.37109375</c:v>
                </c:pt>
                <c:pt idx="3546">
                  <c:v>212.9296875</c:v>
                </c:pt>
                <c:pt idx="3547">
                  <c:v>211.44140625</c:v>
                </c:pt>
                <c:pt idx="3548">
                  <c:v>211.39453125</c:v>
                </c:pt>
                <c:pt idx="3549">
                  <c:v>211.4921875</c:v>
                </c:pt>
                <c:pt idx="3550">
                  <c:v>211.48828125</c:v>
                </c:pt>
                <c:pt idx="3551">
                  <c:v>211.53125</c:v>
                </c:pt>
                <c:pt idx="3552">
                  <c:v>211.4609375</c:v>
                </c:pt>
                <c:pt idx="3553">
                  <c:v>211.4765625</c:v>
                </c:pt>
                <c:pt idx="3554">
                  <c:v>211.4375</c:v>
                </c:pt>
                <c:pt idx="3555">
                  <c:v>211.40625</c:v>
                </c:pt>
                <c:pt idx="3556">
                  <c:v>211.43359375</c:v>
                </c:pt>
                <c:pt idx="3557">
                  <c:v>211.47265625</c:v>
                </c:pt>
                <c:pt idx="3558">
                  <c:v>211.4375</c:v>
                </c:pt>
                <c:pt idx="3559">
                  <c:v>211.4375</c:v>
                </c:pt>
                <c:pt idx="3560">
                  <c:v>211.41015625</c:v>
                </c:pt>
                <c:pt idx="3561">
                  <c:v>211.48046875</c:v>
                </c:pt>
                <c:pt idx="3562">
                  <c:v>211.44140625</c:v>
                </c:pt>
                <c:pt idx="3563">
                  <c:v>211.44921875</c:v>
                </c:pt>
                <c:pt idx="3564">
                  <c:v>211.4375</c:v>
                </c:pt>
                <c:pt idx="3565">
                  <c:v>211.4765625</c:v>
                </c:pt>
                <c:pt idx="3566">
                  <c:v>211.40625</c:v>
                </c:pt>
                <c:pt idx="3567">
                  <c:v>211.4765625</c:v>
                </c:pt>
                <c:pt idx="3568">
                  <c:v>211.47265625</c:v>
                </c:pt>
                <c:pt idx="3569">
                  <c:v>211.4453125</c:v>
                </c:pt>
                <c:pt idx="3570">
                  <c:v>211.4375</c:v>
                </c:pt>
                <c:pt idx="3571">
                  <c:v>211.4375</c:v>
                </c:pt>
                <c:pt idx="3572">
                  <c:v>211.4375</c:v>
                </c:pt>
                <c:pt idx="3573">
                  <c:v>211.4375</c:v>
                </c:pt>
                <c:pt idx="3574">
                  <c:v>211.40625</c:v>
                </c:pt>
                <c:pt idx="3575">
                  <c:v>211.43359375</c:v>
                </c:pt>
                <c:pt idx="3576">
                  <c:v>211.43359375</c:v>
                </c:pt>
                <c:pt idx="3577">
                  <c:v>211.40625</c:v>
                </c:pt>
                <c:pt idx="3578">
                  <c:v>211.4375</c:v>
                </c:pt>
                <c:pt idx="3579">
                  <c:v>211.48046875</c:v>
                </c:pt>
                <c:pt idx="3580">
                  <c:v>211.46875</c:v>
                </c:pt>
                <c:pt idx="3581">
                  <c:v>211.46875</c:v>
                </c:pt>
                <c:pt idx="3582">
                  <c:v>211.4375</c:v>
                </c:pt>
                <c:pt idx="3583">
                  <c:v>211.47265625</c:v>
                </c:pt>
                <c:pt idx="3584">
                  <c:v>211.4453125</c:v>
                </c:pt>
                <c:pt idx="3585">
                  <c:v>211.4375</c:v>
                </c:pt>
                <c:pt idx="3586">
                  <c:v>211.4375</c:v>
                </c:pt>
                <c:pt idx="3587">
                  <c:v>211.40234375</c:v>
                </c:pt>
                <c:pt idx="3588">
                  <c:v>211.47265625</c:v>
                </c:pt>
                <c:pt idx="3589">
                  <c:v>211.4296875</c:v>
                </c:pt>
                <c:pt idx="3590">
                  <c:v>211.4765625</c:v>
                </c:pt>
                <c:pt idx="3591">
                  <c:v>211.43359375</c:v>
                </c:pt>
                <c:pt idx="3592">
                  <c:v>211.47265625</c:v>
                </c:pt>
                <c:pt idx="3593">
                  <c:v>211.43359375</c:v>
                </c:pt>
                <c:pt idx="3594">
                  <c:v>212.97265625</c:v>
                </c:pt>
                <c:pt idx="3595">
                  <c:v>211.515625</c:v>
                </c:pt>
                <c:pt idx="3596">
                  <c:v>211.4765625</c:v>
                </c:pt>
                <c:pt idx="3597">
                  <c:v>211.515625</c:v>
                </c:pt>
                <c:pt idx="3598">
                  <c:v>211.51953125</c:v>
                </c:pt>
                <c:pt idx="3599">
                  <c:v>211.453125</c:v>
                </c:pt>
                <c:pt idx="3600">
                  <c:v>212.98828125</c:v>
                </c:pt>
                <c:pt idx="3601">
                  <c:v>211.45703125</c:v>
                </c:pt>
                <c:pt idx="3602">
                  <c:v>211.48828125</c:v>
                </c:pt>
                <c:pt idx="3603">
                  <c:v>212.98828125</c:v>
                </c:pt>
                <c:pt idx="3604">
                  <c:v>212.984375</c:v>
                </c:pt>
                <c:pt idx="3605">
                  <c:v>212.984375</c:v>
                </c:pt>
                <c:pt idx="3606">
                  <c:v>212.953125</c:v>
                </c:pt>
                <c:pt idx="3607">
                  <c:v>211.453125</c:v>
                </c:pt>
                <c:pt idx="3608">
                  <c:v>211.484375</c:v>
                </c:pt>
                <c:pt idx="3609">
                  <c:v>211.46484375</c:v>
                </c:pt>
                <c:pt idx="3610">
                  <c:v>211.46484375</c:v>
                </c:pt>
                <c:pt idx="3611">
                  <c:v>211.46484375</c:v>
                </c:pt>
                <c:pt idx="3612">
                  <c:v>211.49609375</c:v>
                </c:pt>
                <c:pt idx="3613">
                  <c:v>211.49609375</c:v>
                </c:pt>
                <c:pt idx="3614">
                  <c:v>211.46484375</c:v>
                </c:pt>
                <c:pt idx="3615">
                  <c:v>211.46484375</c:v>
                </c:pt>
                <c:pt idx="3616">
                  <c:v>211.453125</c:v>
                </c:pt>
                <c:pt idx="3617">
                  <c:v>211.5859375</c:v>
                </c:pt>
                <c:pt idx="3618">
                  <c:v>211.453125</c:v>
                </c:pt>
                <c:pt idx="3619">
                  <c:v>211.453125</c:v>
                </c:pt>
                <c:pt idx="3620">
                  <c:v>211.42578125</c:v>
                </c:pt>
                <c:pt idx="3621">
                  <c:v>211.5859375</c:v>
                </c:pt>
                <c:pt idx="3622">
                  <c:v>211.453125</c:v>
                </c:pt>
                <c:pt idx="3623">
                  <c:v>211.48828125</c:v>
                </c:pt>
                <c:pt idx="3624">
                  <c:v>211.4921875</c:v>
                </c:pt>
                <c:pt idx="3625">
                  <c:v>211.44921875</c:v>
                </c:pt>
                <c:pt idx="3626">
                  <c:v>211.48046875</c:v>
                </c:pt>
                <c:pt idx="3627">
                  <c:v>211.48046875</c:v>
                </c:pt>
                <c:pt idx="3628">
                  <c:v>211.44921875</c:v>
                </c:pt>
                <c:pt idx="3629">
                  <c:v>211.515625</c:v>
                </c:pt>
                <c:pt idx="3630">
                  <c:v>211.49609375</c:v>
                </c:pt>
                <c:pt idx="3631">
                  <c:v>211.41796875</c:v>
                </c:pt>
                <c:pt idx="3632">
                  <c:v>211.44921875</c:v>
                </c:pt>
                <c:pt idx="3633">
                  <c:v>211.44921875</c:v>
                </c:pt>
                <c:pt idx="3634">
                  <c:v>211.44921875</c:v>
                </c:pt>
                <c:pt idx="3635">
                  <c:v>211.48046875</c:v>
                </c:pt>
                <c:pt idx="3636">
                  <c:v>211.453125</c:v>
                </c:pt>
                <c:pt idx="3637">
                  <c:v>211.421875</c:v>
                </c:pt>
                <c:pt idx="3638">
                  <c:v>211.4765625</c:v>
                </c:pt>
                <c:pt idx="3639">
                  <c:v>211.4765625</c:v>
                </c:pt>
                <c:pt idx="3640">
                  <c:v>211.51953125</c:v>
                </c:pt>
                <c:pt idx="3641">
                  <c:v>211.4765625</c:v>
                </c:pt>
                <c:pt idx="3642">
                  <c:v>211.44921875</c:v>
                </c:pt>
                <c:pt idx="3643">
                  <c:v>211.453125</c:v>
                </c:pt>
                <c:pt idx="3644">
                  <c:v>211.453125</c:v>
                </c:pt>
                <c:pt idx="3645">
                  <c:v>211.4921875</c:v>
                </c:pt>
                <c:pt idx="3646">
                  <c:v>211.453125</c:v>
                </c:pt>
                <c:pt idx="3647">
                  <c:v>211.453125</c:v>
                </c:pt>
                <c:pt idx="3648">
                  <c:v>211.44921875</c:v>
                </c:pt>
                <c:pt idx="3649">
                  <c:v>211.44921875</c:v>
                </c:pt>
                <c:pt idx="3650">
                  <c:v>211.421875</c:v>
                </c:pt>
                <c:pt idx="3651">
                  <c:v>211.4921875</c:v>
                </c:pt>
                <c:pt idx="3652">
                  <c:v>211.44921875</c:v>
                </c:pt>
                <c:pt idx="3653">
                  <c:v>212.9296875</c:v>
                </c:pt>
                <c:pt idx="3654">
                  <c:v>211.45703125</c:v>
                </c:pt>
                <c:pt idx="3655">
                  <c:v>211.45703125</c:v>
                </c:pt>
                <c:pt idx="3656">
                  <c:v>211.4609375</c:v>
                </c:pt>
                <c:pt idx="3657">
                  <c:v>211.4921875</c:v>
                </c:pt>
                <c:pt idx="3658">
                  <c:v>211.4921875</c:v>
                </c:pt>
                <c:pt idx="3659">
                  <c:v>211.49609375</c:v>
                </c:pt>
                <c:pt idx="3660">
                  <c:v>211.46484375</c:v>
                </c:pt>
                <c:pt idx="3661">
                  <c:v>211.43359375</c:v>
                </c:pt>
                <c:pt idx="3662">
                  <c:v>211.46484375</c:v>
                </c:pt>
                <c:pt idx="3663">
                  <c:v>211.46484375</c:v>
                </c:pt>
                <c:pt idx="3664">
                  <c:v>211.51171875</c:v>
                </c:pt>
                <c:pt idx="3665">
                  <c:v>211.46484375</c:v>
                </c:pt>
                <c:pt idx="3666">
                  <c:v>211.46484375</c:v>
                </c:pt>
                <c:pt idx="3667">
                  <c:v>211.46484375</c:v>
                </c:pt>
                <c:pt idx="3668">
                  <c:v>211.46875</c:v>
                </c:pt>
                <c:pt idx="3669">
                  <c:v>211.50390625</c:v>
                </c:pt>
                <c:pt idx="3670">
                  <c:v>211.46875</c:v>
                </c:pt>
                <c:pt idx="3671">
                  <c:v>211.46875</c:v>
                </c:pt>
                <c:pt idx="3672">
                  <c:v>211.4375</c:v>
                </c:pt>
                <c:pt idx="3673">
                  <c:v>211.5</c:v>
                </c:pt>
                <c:pt idx="3674">
                  <c:v>211.46484375</c:v>
                </c:pt>
                <c:pt idx="3675">
                  <c:v>211.46484375</c:v>
                </c:pt>
                <c:pt idx="3676">
                  <c:v>211.50390625</c:v>
                </c:pt>
                <c:pt idx="3677">
                  <c:v>211.4375</c:v>
                </c:pt>
                <c:pt idx="3678">
                  <c:v>211.46484375</c:v>
                </c:pt>
                <c:pt idx="3679">
                  <c:v>211.46484375</c:v>
                </c:pt>
                <c:pt idx="3680">
                  <c:v>211.5</c:v>
                </c:pt>
                <c:pt idx="3681">
                  <c:v>211.46484375</c:v>
                </c:pt>
                <c:pt idx="3682">
                  <c:v>211.46484375</c:v>
                </c:pt>
                <c:pt idx="3683">
                  <c:v>211.46484375</c:v>
                </c:pt>
                <c:pt idx="3684">
                  <c:v>211.46484375</c:v>
                </c:pt>
                <c:pt idx="3685">
                  <c:v>211.46484375</c:v>
                </c:pt>
                <c:pt idx="3686">
                  <c:v>211.46484375</c:v>
                </c:pt>
                <c:pt idx="3687">
                  <c:v>211.46484375</c:v>
                </c:pt>
                <c:pt idx="3688">
                  <c:v>211.5078125</c:v>
                </c:pt>
                <c:pt idx="3689">
                  <c:v>211.46484375</c:v>
                </c:pt>
                <c:pt idx="3690">
                  <c:v>211.46484375</c:v>
                </c:pt>
                <c:pt idx="3691">
                  <c:v>211.50390625</c:v>
                </c:pt>
                <c:pt idx="3692">
                  <c:v>211.46484375</c:v>
                </c:pt>
                <c:pt idx="3693">
                  <c:v>211.4375</c:v>
                </c:pt>
                <c:pt idx="3694">
                  <c:v>211.4921875</c:v>
                </c:pt>
                <c:pt idx="3695">
                  <c:v>211.53515625</c:v>
                </c:pt>
                <c:pt idx="3696">
                  <c:v>211.50390625</c:v>
                </c:pt>
                <c:pt idx="3697">
                  <c:v>211.45703125</c:v>
                </c:pt>
                <c:pt idx="3698">
                  <c:v>211.48828125</c:v>
                </c:pt>
                <c:pt idx="3699">
                  <c:v>211.4921875</c:v>
                </c:pt>
                <c:pt idx="3700">
                  <c:v>211.46484375</c:v>
                </c:pt>
                <c:pt idx="3701">
                  <c:v>211.46875</c:v>
                </c:pt>
                <c:pt idx="3702">
                  <c:v>211.5</c:v>
                </c:pt>
                <c:pt idx="3703">
                  <c:v>211.5</c:v>
                </c:pt>
                <c:pt idx="3704">
                  <c:v>211.53515625</c:v>
                </c:pt>
                <c:pt idx="3705">
                  <c:v>211.6328125</c:v>
                </c:pt>
                <c:pt idx="3706">
                  <c:v>211.46875</c:v>
                </c:pt>
                <c:pt idx="3707">
                  <c:v>211.46875</c:v>
                </c:pt>
                <c:pt idx="3708">
                  <c:v>211.46484375</c:v>
                </c:pt>
                <c:pt idx="3709">
                  <c:v>211.4921875</c:v>
                </c:pt>
                <c:pt idx="3710">
                  <c:v>211.46484375</c:v>
                </c:pt>
                <c:pt idx="3711">
                  <c:v>211.46484375</c:v>
                </c:pt>
                <c:pt idx="3712">
                  <c:v>211.5078125</c:v>
                </c:pt>
                <c:pt idx="3713">
                  <c:v>211.46484375</c:v>
                </c:pt>
                <c:pt idx="3714">
                  <c:v>211.46484375</c:v>
                </c:pt>
                <c:pt idx="3715">
                  <c:v>211.46484375</c:v>
                </c:pt>
                <c:pt idx="3716">
                  <c:v>211.46484375</c:v>
                </c:pt>
                <c:pt idx="3717">
                  <c:v>211.46484375</c:v>
                </c:pt>
                <c:pt idx="3718">
                  <c:v>211.5</c:v>
                </c:pt>
                <c:pt idx="3719">
                  <c:v>211.4609375</c:v>
                </c:pt>
                <c:pt idx="3720">
                  <c:v>211.4609375</c:v>
                </c:pt>
                <c:pt idx="3721">
                  <c:v>211.4921875</c:v>
                </c:pt>
                <c:pt idx="3722">
                  <c:v>211.46484375</c:v>
                </c:pt>
                <c:pt idx="3723">
                  <c:v>211.43359375</c:v>
                </c:pt>
                <c:pt idx="3724">
                  <c:v>211.50390625</c:v>
                </c:pt>
                <c:pt idx="3725">
                  <c:v>211.4609375</c:v>
                </c:pt>
                <c:pt idx="3726">
                  <c:v>211.46484375</c:v>
                </c:pt>
                <c:pt idx="3727">
                  <c:v>211.46484375</c:v>
                </c:pt>
                <c:pt idx="3728">
                  <c:v>211.46484375</c:v>
                </c:pt>
                <c:pt idx="3729">
                  <c:v>211.46484375</c:v>
                </c:pt>
                <c:pt idx="3730">
                  <c:v>211.4375</c:v>
                </c:pt>
                <c:pt idx="3731">
                  <c:v>211.47265625</c:v>
                </c:pt>
                <c:pt idx="3732">
                  <c:v>211.47265625</c:v>
                </c:pt>
                <c:pt idx="3733">
                  <c:v>211.47265625</c:v>
                </c:pt>
                <c:pt idx="3734">
                  <c:v>211.46484375</c:v>
                </c:pt>
                <c:pt idx="3735">
                  <c:v>211.48046875</c:v>
                </c:pt>
                <c:pt idx="3736">
                  <c:v>211.4921875</c:v>
                </c:pt>
                <c:pt idx="3737">
                  <c:v>211.56640625</c:v>
                </c:pt>
                <c:pt idx="3738">
                  <c:v>211.4296875</c:v>
                </c:pt>
                <c:pt idx="3739">
                  <c:v>211.45703125</c:v>
                </c:pt>
                <c:pt idx="3740">
                  <c:v>211.45703125</c:v>
                </c:pt>
                <c:pt idx="3741">
                  <c:v>211.45703125</c:v>
                </c:pt>
                <c:pt idx="3742">
                  <c:v>211.45703125</c:v>
                </c:pt>
                <c:pt idx="3743">
                  <c:v>211.4296875</c:v>
                </c:pt>
                <c:pt idx="3744">
                  <c:v>211.45703125</c:v>
                </c:pt>
                <c:pt idx="3745">
                  <c:v>211.45703125</c:v>
                </c:pt>
                <c:pt idx="3746">
                  <c:v>211.453125</c:v>
                </c:pt>
                <c:pt idx="3747">
                  <c:v>211.48046875</c:v>
                </c:pt>
                <c:pt idx="3748">
                  <c:v>211.44921875</c:v>
                </c:pt>
                <c:pt idx="3749">
                  <c:v>211.421875</c:v>
                </c:pt>
                <c:pt idx="3750">
                  <c:v>211.484375</c:v>
                </c:pt>
                <c:pt idx="3751">
                  <c:v>211.484375</c:v>
                </c:pt>
                <c:pt idx="3752">
                  <c:v>211.5078125</c:v>
                </c:pt>
                <c:pt idx="3753">
                  <c:v>211.46484375</c:v>
                </c:pt>
                <c:pt idx="3754">
                  <c:v>211.46484375</c:v>
                </c:pt>
                <c:pt idx="3755">
                  <c:v>211.43359375</c:v>
                </c:pt>
                <c:pt idx="3756">
                  <c:v>211.4921875</c:v>
                </c:pt>
                <c:pt idx="3757">
                  <c:v>211.53515625</c:v>
                </c:pt>
                <c:pt idx="3758">
                  <c:v>211.43359375</c:v>
                </c:pt>
                <c:pt idx="3759">
                  <c:v>211.5</c:v>
                </c:pt>
                <c:pt idx="3760">
                  <c:v>211.50390625</c:v>
                </c:pt>
                <c:pt idx="3761">
                  <c:v>211.4609375</c:v>
                </c:pt>
                <c:pt idx="3762">
                  <c:v>211.4921875</c:v>
                </c:pt>
                <c:pt idx="3763">
                  <c:v>211.4921875</c:v>
                </c:pt>
                <c:pt idx="3764">
                  <c:v>211.53125</c:v>
                </c:pt>
                <c:pt idx="3765">
                  <c:v>211.4921875</c:v>
                </c:pt>
                <c:pt idx="3766">
                  <c:v>211.4609375</c:v>
                </c:pt>
                <c:pt idx="3767">
                  <c:v>211.4921875</c:v>
                </c:pt>
                <c:pt idx="3768">
                  <c:v>211.46484375</c:v>
                </c:pt>
                <c:pt idx="3769">
                  <c:v>211.46484375</c:v>
                </c:pt>
                <c:pt idx="3770">
                  <c:v>211.50390625</c:v>
                </c:pt>
                <c:pt idx="3771">
                  <c:v>211.47265625</c:v>
                </c:pt>
                <c:pt idx="3772">
                  <c:v>211.5078125</c:v>
                </c:pt>
                <c:pt idx="3773">
                  <c:v>211.46484375</c:v>
                </c:pt>
                <c:pt idx="3774">
                  <c:v>211.43359375</c:v>
                </c:pt>
                <c:pt idx="3775">
                  <c:v>211.50390625</c:v>
                </c:pt>
                <c:pt idx="3776">
                  <c:v>211.46484375</c:v>
                </c:pt>
                <c:pt idx="3777">
                  <c:v>211.4609375</c:v>
                </c:pt>
                <c:pt idx="3778">
                  <c:v>211.4921875</c:v>
                </c:pt>
                <c:pt idx="3779">
                  <c:v>211.50390625</c:v>
                </c:pt>
                <c:pt idx="3780">
                  <c:v>211.45703125</c:v>
                </c:pt>
                <c:pt idx="3781">
                  <c:v>211.45703125</c:v>
                </c:pt>
                <c:pt idx="3782">
                  <c:v>211.47265625</c:v>
                </c:pt>
                <c:pt idx="3783">
                  <c:v>211.45703125</c:v>
                </c:pt>
                <c:pt idx="3784">
                  <c:v>211.45703125</c:v>
                </c:pt>
                <c:pt idx="3785">
                  <c:v>211.4296875</c:v>
                </c:pt>
                <c:pt idx="3786">
                  <c:v>211.4609375</c:v>
                </c:pt>
                <c:pt idx="3787">
                  <c:v>211.4609375</c:v>
                </c:pt>
                <c:pt idx="3788">
                  <c:v>211.46484375</c:v>
                </c:pt>
                <c:pt idx="3789">
                  <c:v>211.53515625</c:v>
                </c:pt>
                <c:pt idx="3790">
                  <c:v>211.5078125</c:v>
                </c:pt>
                <c:pt idx="3791">
                  <c:v>211.43359375</c:v>
                </c:pt>
                <c:pt idx="3792">
                  <c:v>211.50390625</c:v>
                </c:pt>
                <c:pt idx="3793">
                  <c:v>211.4609375</c:v>
                </c:pt>
                <c:pt idx="3794">
                  <c:v>211.4609375</c:v>
                </c:pt>
                <c:pt idx="3795">
                  <c:v>211.4609375</c:v>
                </c:pt>
                <c:pt idx="3796">
                  <c:v>211.45703125</c:v>
                </c:pt>
                <c:pt idx="3797">
                  <c:v>211.48828125</c:v>
                </c:pt>
                <c:pt idx="3798">
                  <c:v>211.52734375</c:v>
                </c:pt>
                <c:pt idx="3799">
                  <c:v>211.4609375</c:v>
                </c:pt>
                <c:pt idx="3800">
                  <c:v>211.4921875</c:v>
                </c:pt>
                <c:pt idx="3801">
                  <c:v>211.4921875</c:v>
                </c:pt>
                <c:pt idx="3802">
                  <c:v>211.4609375</c:v>
                </c:pt>
                <c:pt idx="3803">
                  <c:v>211.50390625</c:v>
                </c:pt>
                <c:pt idx="3804">
                  <c:v>211.4296875</c:v>
                </c:pt>
                <c:pt idx="3805">
                  <c:v>211.45703125</c:v>
                </c:pt>
                <c:pt idx="3806">
                  <c:v>211.45703125</c:v>
                </c:pt>
                <c:pt idx="3807">
                  <c:v>211.42578125</c:v>
                </c:pt>
                <c:pt idx="3808">
                  <c:v>211.453125</c:v>
                </c:pt>
                <c:pt idx="3809">
                  <c:v>211.453125</c:v>
                </c:pt>
                <c:pt idx="3810">
                  <c:v>211.45703125</c:v>
                </c:pt>
                <c:pt idx="3811">
                  <c:v>211.45703125</c:v>
                </c:pt>
                <c:pt idx="3812">
                  <c:v>211.4296875</c:v>
                </c:pt>
                <c:pt idx="3813">
                  <c:v>211.50390625</c:v>
                </c:pt>
                <c:pt idx="3814">
                  <c:v>211.4921875</c:v>
                </c:pt>
                <c:pt idx="3815">
                  <c:v>211.53515625</c:v>
                </c:pt>
                <c:pt idx="3816">
                  <c:v>211.4921875</c:v>
                </c:pt>
                <c:pt idx="3817">
                  <c:v>211.4609375</c:v>
                </c:pt>
                <c:pt idx="3818">
                  <c:v>211.50390625</c:v>
                </c:pt>
                <c:pt idx="3819">
                  <c:v>211.5078125</c:v>
                </c:pt>
                <c:pt idx="3820">
                  <c:v>211.4609375</c:v>
                </c:pt>
                <c:pt idx="3821">
                  <c:v>211.50390625</c:v>
                </c:pt>
                <c:pt idx="3822">
                  <c:v>211.45703125</c:v>
                </c:pt>
                <c:pt idx="3823">
                  <c:v>211.45703125</c:v>
                </c:pt>
                <c:pt idx="3824">
                  <c:v>211.49609375</c:v>
                </c:pt>
                <c:pt idx="3825">
                  <c:v>211.45703125</c:v>
                </c:pt>
                <c:pt idx="3826">
                  <c:v>211.45703125</c:v>
                </c:pt>
                <c:pt idx="3827">
                  <c:v>211.45703125</c:v>
                </c:pt>
                <c:pt idx="3828">
                  <c:v>211.50390625</c:v>
                </c:pt>
                <c:pt idx="3829">
                  <c:v>211.4609375</c:v>
                </c:pt>
                <c:pt idx="3830">
                  <c:v>211.4609375</c:v>
                </c:pt>
                <c:pt idx="3831">
                  <c:v>211.4609375</c:v>
                </c:pt>
                <c:pt idx="3832">
                  <c:v>211.5</c:v>
                </c:pt>
                <c:pt idx="3833">
                  <c:v>211.4609375</c:v>
                </c:pt>
                <c:pt idx="3834">
                  <c:v>211.48828125</c:v>
                </c:pt>
                <c:pt idx="3835">
                  <c:v>211.48828125</c:v>
                </c:pt>
                <c:pt idx="3836">
                  <c:v>211.4609375</c:v>
                </c:pt>
                <c:pt idx="3837">
                  <c:v>211.4609375</c:v>
                </c:pt>
                <c:pt idx="3838">
                  <c:v>211.4609375</c:v>
                </c:pt>
                <c:pt idx="3839">
                  <c:v>211.4609375</c:v>
                </c:pt>
                <c:pt idx="3840">
                  <c:v>211.5</c:v>
                </c:pt>
                <c:pt idx="3841">
                  <c:v>211.43359375</c:v>
                </c:pt>
                <c:pt idx="3842">
                  <c:v>211.59375</c:v>
                </c:pt>
                <c:pt idx="3843">
                  <c:v>211.59375</c:v>
                </c:pt>
                <c:pt idx="3844">
                  <c:v>211.45703125</c:v>
                </c:pt>
                <c:pt idx="3845">
                  <c:v>211.484375</c:v>
                </c:pt>
                <c:pt idx="3846">
                  <c:v>211.45703125</c:v>
                </c:pt>
                <c:pt idx="3847">
                  <c:v>211.4609375</c:v>
                </c:pt>
                <c:pt idx="3848">
                  <c:v>211.4609375</c:v>
                </c:pt>
                <c:pt idx="3849">
                  <c:v>211.43359375</c:v>
                </c:pt>
                <c:pt idx="3850">
                  <c:v>211.50390625</c:v>
                </c:pt>
                <c:pt idx="3851">
                  <c:v>211.50390625</c:v>
                </c:pt>
                <c:pt idx="3852">
                  <c:v>211.4609375</c:v>
                </c:pt>
                <c:pt idx="3853">
                  <c:v>211.4609375</c:v>
                </c:pt>
                <c:pt idx="3854">
                  <c:v>211.43359375</c:v>
                </c:pt>
                <c:pt idx="3855">
                  <c:v>211.46484375</c:v>
                </c:pt>
                <c:pt idx="3856">
                  <c:v>211.53515625</c:v>
                </c:pt>
                <c:pt idx="3857">
                  <c:v>211.49609375</c:v>
                </c:pt>
                <c:pt idx="3858">
                  <c:v>211.5078125</c:v>
                </c:pt>
                <c:pt idx="3859">
                  <c:v>211.46875</c:v>
                </c:pt>
                <c:pt idx="3860">
                  <c:v>211.51171875</c:v>
                </c:pt>
                <c:pt idx="3861">
                  <c:v>211.5078125</c:v>
                </c:pt>
                <c:pt idx="3862">
                  <c:v>211.46875</c:v>
                </c:pt>
                <c:pt idx="3863">
                  <c:v>211.46875</c:v>
                </c:pt>
                <c:pt idx="3864">
                  <c:v>211.5390625</c:v>
                </c:pt>
                <c:pt idx="3865">
                  <c:v>211.5</c:v>
                </c:pt>
                <c:pt idx="3866">
                  <c:v>211.44140625</c:v>
                </c:pt>
                <c:pt idx="3867">
                  <c:v>211.47265625</c:v>
                </c:pt>
                <c:pt idx="3868">
                  <c:v>211.546875</c:v>
                </c:pt>
                <c:pt idx="3869">
                  <c:v>211.5390625</c:v>
                </c:pt>
                <c:pt idx="3870">
                  <c:v>211.51171875</c:v>
                </c:pt>
                <c:pt idx="3871">
                  <c:v>211.46875</c:v>
                </c:pt>
                <c:pt idx="3872">
                  <c:v>211.5</c:v>
                </c:pt>
                <c:pt idx="3873">
                  <c:v>211.5</c:v>
                </c:pt>
                <c:pt idx="3874">
                  <c:v>211.515625</c:v>
                </c:pt>
                <c:pt idx="3875">
                  <c:v>211.51171875</c:v>
                </c:pt>
                <c:pt idx="3876">
                  <c:v>211.51953125</c:v>
                </c:pt>
                <c:pt idx="3877">
                  <c:v>211.515625</c:v>
                </c:pt>
                <c:pt idx="3878">
                  <c:v>211.4765625</c:v>
                </c:pt>
                <c:pt idx="3879">
                  <c:v>211.47265625</c:v>
                </c:pt>
                <c:pt idx="3880">
                  <c:v>211.47265625</c:v>
                </c:pt>
                <c:pt idx="3881">
                  <c:v>211.44140625</c:v>
                </c:pt>
                <c:pt idx="3882">
                  <c:v>211.49609375</c:v>
                </c:pt>
                <c:pt idx="3883">
                  <c:v>211.49609375</c:v>
                </c:pt>
                <c:pt idx="3884">
                  <c:v>211.5</c:v>
                </c:pt>
                <c:pt idx="3885">
                  <c:v>211.54296875</c:v>
                </c:pt>
                <c:pt idx="3886">
                  <c:v>211.5390625</c:v>
                </c:pt>
                <c:pt idx="3887">
                  <c:v>211.5</c:v>
                </c:pt>
                <c:pt idx="3888">
                  <c:v>211.5</c:v>
                </c:pt>
                <c:pt idx="3889">
                  <c:v>211.5390625</c:v>
                </c:pt>
                <c:pt idx="3890">
                  <c:v>211.5078125</c:v>
                </c:pt>
                <c:pt idx="3891">
                  <c:v>211.4453125</c:v>
                </c:pt>
                <c:pt idx="3892">
                  <c:v>211.515625</c:v>
                </c:pt>
                <c:pt idx="3893">
                  <c:v>211.51171875</c:v>
                </c:pt>
                <c:pt idx="3894">
                  <c:v>211.47265625</c:v>
                </c:pt>
                <c:pt idx="3895">
                  <c:v>211.50390625</c:v>
                </c:pt>
                <c:pt idx="3896">
                  <c:v>211.546875</c:v>
                </c:pt>
                <c:pt idx="3897">
                  <c:v>211.5078125</c:v>
                </c:pt>
                <c:pt idx="3898">
                  <c:v>211.4765625</c:v>
                </c:pt>
                <c:pt idx="3899">
                  <c:v>211.4453125</c:v>
                </c:pt>
                <c:pt idx="3900">
                  <c:v>211.51953125</c:v>
                </c:pt>
                <c:pt idx="3901">
                  <c:v>211.4765625</c:v>
                </c:pt>
                <c:pt idx="3902">
                  <c:v>211.47265625</c:v>
                </c:pt>
                <c:pt idx="3903">
                  <c:v>211.47265625</c:v>
                </c:pt>
                <c:pt idx="3904">
                  <c:v>211.44140625</c:v>
                </c:pt>
                <c:pt idx="3905">
                  <c:v>211.51171875</c:v>
                </c:pt>
                <c:pt idx="3906">
                  <c:v>211.46875</c:v>
                </c:pt>
                <c:pt idx="3907">
                  <c:v>211.44140625</c:v>
                </c:pt>
                <c:pt idx="3908">
                  <c:v>211.47265625</c:v>
                </c:pt>
                <c:pt idx="3909">
                  <c:v>211.47265625</c:v>
                </c:pt>
                <c:pt idx="3910">
                  <c:v>211.51171875</c:v>
                </c:pt>
                <c:pt idx="3911">
                  <c:v>211.51171875</c:v>
                </c:pt>
                <c:pt idx="3912">
                  <c:v>211.44140625</c:v>
                </c:pt>
                <c:pt idx="3913">
                  <c:v>211.47265625</c:v>
                </c:pt>
                <c:pt idx="3914">
                  <c:v>211.47265625</c:v>
                </c:pt>
                <c:pt idx="3915">
                  <c:v>211.4453125</c:v>
                </c:pt>
                <c:pt idx="3916">
                  <c:v>211.5078125</c:v>
                </c:pt>
                <c:pt idx="3917">
                  <c:v>211.5078125</c:v>
                </c:pt>
                <c:pt idx="3918">
                  <c:v>211.4765625</c:v>
                </c:pt>
                <c:pt idx="3919">
                  <c:v>211.50390625</c:v>
                </c:pt>
                <c:pt idx="3920">
                  <c:v>211.47265625</c:v>
                </c:pt>
                <c:pt idx="3921">
                  <c:v>211.4453125</c:v>
                </c:pt>
                <c:pt idx="3922">
                  <c:v>211.50390625</c:v>
                </c:pt>
                <c:pt idx="3923">
                  <c:v>211.50390625</c:v>
                </c:pt>
                <c:pt idx="3924">
                  <c:v>211.51953125</c:v>
                </c:pt>
                <c:pt idx="3925">
                  <c:v>211.47265625</c:v>
                </c:pt>
                <c:pt idx="3926">
                  <c:v>211.515625</c:v>
                </c:pt>
                <c:pt idx="3927">
                  <c:v>211.5078125</c:v>
                </c:pt>
                <c:pt idx="3928">
                  <c:v>211.5078125</c:v>
                </c:pt>
                <c:pt idx="3929">
                  <c:v>211.4375</c:v>
                </c:pt>
                <c:pt idx="3930">
                  <c:v>211.46484375</c:v>
                </c:pt>
                <c:pt idx="3931">
                  <c:v>211.46484375</c:v>
                </c:pt>
                <c:pt idx="3932">
                  <c:v>211.4375</c:v>
                </c:pt>
                <c:pt idx="3933">
                  <c:v>211.4375</c:v>
                </c:pt>
                <c:pt idx="3934">
                  <c:v>211.46875</c:v>
                </c:pt>
                <c:pt idx="3935">
                  <c:v>211.51171875</c:v>
                </c:pt>
                <c:pt idx="3936">
                  <c:v>211.4453125</c:v>
                </c:pt>
                <c:pt idx="3937">
                  <c:v>211.515625</c:v>
                </c:pt>
                <c:pt idx="3938">
                  <c:v>211.5</c:v>
                </c:pt>
                <c:pt idx="3939">
                  <c:v>211.5390625</c:v>
                </c:pt>
                <c:pt idx="3940">
                  <c:v>211.46875</c:v>
                </c:pt>
                <c:pt idx="3941">
                  <c:v>211.46875</c:v>
                </c:pt>
                <c:pt idx="3942">
                  <c:v>211.53515625</c:v>
                </c:pt>
                <c:pt idx="3943">
                  <c:v>211.49609375</c:v>
                </c:pt>
                <c:pt idx="3944">
                  <c:v>211.53515625</c:v>
                </c:pt>
                <c:pt idx="3945">
                  <c:v>211.49609375</c:v>
                </c:pt>
                <c:pt idx="3946">
                  <c:v>211.5078125</c:v>
                </c:pt>
                <c:pt idx="3947">
                  <c:v>211.46875</c:v>
                </c:pt>
                <c:pt idx="3948">
                  <c:v>211.46875</c:v>
                </c:pt>
                <c:pt idx="3949">
                  <c:v>211.59375</c:v>
                </c:pt>
                <c:pt idx="3950">
                  <c:v>211.46875</c:v>
                </c:pt>
                <c:pt idx="3951">
                  <c:v>211.46875</c:v>
                </c:pt>
                <c:pt idx="3952">
                  <c:v>211.625</c:v>
                </c:pt>
                <c:pt idx="3953">
                  <c:v>211.53515625</c:v>
                </c:pt>
                <c:pt idx="3954">
                  <c:v>211.46875</c:v>
                </c:pt>
                <c:pt idx="3955">
                  <c:v>211.46875</c:v>
                </c:pt>
                <c:pt idx="3956">
                  <c:v>211.46875</c:v>
                </c:pt>
                <c:pt idx="3957">
                  <c:v>211.46875</c:v>
                </c:pt>
                <c:pt idx="3958">
                  <c:v>211.47265625</c:v>
                </c:pt>
                <c:pt idx="3959">
                  <c:v>211.47265625</c:v>
                </c:pt>
                <c:pt idx="3960">
                  <c:v>211.44140625</c:v>
                </c:pt>
                <c:pt idx="3961">
                  <c:v>211.46875</c:v>
                </c:pt>
                <c:pt idx="3962">
                  <c:v>211.46875</c:v>
                </c:pt>
                <c:pt idx="3963">
                  <c:v>211.46875</c:v>
                </c:pt>
                <c:pt idx="3964">
                  <c:v>211.46875</c:v>
                </c:pt>
                <c:pt idx="3965">
                  <c:v>211.44140625</c:v>
                </c:pt>
                <c:pt idx="3966">
                  <c:v>211.51171875</c:v>
                </c:pt>
                <c:pt idx="3967">
                  <c:v>211.46875</c:v>
                </c:pt>
                <c:pt idx="3968">
                  <c:v>211.44140625</c:v>
                </c:pt>
                <c:pt idx="3969">
                  <c:v>211.515625</c:v>
                </c:pt>
                <c:pt idx="3970">
                  <c:v>211.5</c:v>
                </c:pt>
                <c:pt idx="3971">
                  <c:v>211.49609375</c:v>
                </c:pt>
                <c:pt idx="3972">
                  <c:v>211.46875</c:v>
                </c:pt>
                <c:pt idx="3973">
                  <c:v>211.4375</c:v>
                </c:pt>
                <c:pt idx="3974">
                  <c:v>211.46484375</c:v>
                </c:pt>
                <c:pt idx="3975">
                  <c:v>211.46484375</c:v>
                </c:pt>
                <c:pt idx="3976">
                  <c:v>211.4375</c:v>
                </c:pt>
                <c:pt idx="3977">
                  <c:v>211.46875</c:v>
                </c:pt>
                <c:pt idx="3978">
                  <c:v>211.46875</c:v>
                </c:pt>
                <c:pt idx="3979">
                  <c:v>211.51171875</c:v>
                </c:pt>
                <c:pt idx="3980">
                  <c:v>211.53515625</c:v>
                </c:pt>
                <c:pt idx="3981">
                  <c:v>211.46875</c:v>
                </c:pt>
                <c:pt idx="3982">
                  <c:v>211.46484375</c:v>
                </c:pt>
                <c:pt idx="3983">
                  <c:v>211.5</c:v>
                </c:pt>
                <c:pt idx="3984">
                  <c:v>211.5</c:v>
                </c:pt>
                <c:pt idx="3985">
                  <c:v>211.46484375</c:v>
                </c:pt>
                <c:pt idx="3986">
                  <c:v>211.4375</c:v>
                </c:pt>
                <c:pt idx="3987">
                  <c:v>211.46484375</c:v>
                </c:pt>
                <c:pt idx="3988">
                  <c:v>211.46484375</c:v>
                </c:pt>
                <c:pt idx="3989">
                  <c:v>211.43359375</c:v>
                </c:pt>
                <c:pt idx="3990">
                  <c:v>211.46484375</c:v>
                </c:pt>
                <c:pt idx="3991">
                  <c:v>211.50390625</c:v>
                </c:pt>
                <c:pt idx="3992">
                  <c:v>211.4375</c:v>
                </c:pt>
                <c:pt idx="3993">
                  <c:v>211.46484375</c:v>
                </c:pt>
                <c:pt idx="3994">
                  <c:v>211.5078125</c:v>
                </c:pt>
                <c:pt idx="3995">
                  <c:v>211.43359375</c:v>
                </c:pt>
                <c:pt idx="3996">
                  <c:v>211.4609375</c:v>
                </c:pt>
                <c:pt idx="3997">
                  <c:v>211.4609375</c:v>
                </c:pt>
                <c:pt idx="3998">
                  <c:v>211.43359375</c:v>
                </c:pt>
                <c:pt idx="3999">
                  <c:v>211.4609375</c:v>
                </c:pt>
                <c:pt idx="4000">
                  <c:v>211.50390625</c:v>
                </c:pt>
                <c:pt idx="4001">
                  <c:v>211.5078125</c:v>
                </c:pt>
                <c:pt idx="4002">
                  <c:v>211.46484375</c:v>
                </c:pt>
                <c:pt idx="4003">
                  <c:v>211.4765625</c:v>
                </c:pt>
                <c:pt idx="4004">
                  <c:v>211.46484375</c:v>
                </c:pt>
                <c:pt idx="4005">
                  <c:v>211.50390625</c:v>
                </c:pt>
                <c:pt idx="4006">
                  <c:v>211.46484375</c:v>
                </c:pt>
                <c:pt idx="4007">
                  <c:v>211.46484375</c:v>
                </c:pt>
                <c:pt idx="4008">
                  <c:v>211.46484375</c:v>
                </c:pt>
                <c:pt idx="4009">
                  <c:v>211.46484375</c:v>
                </c:pt>
                <c:pt idx="4010">
                  <c:v>211.51171875</c:v>
                </c:pt>
                <c:pt idx="4011">
                  <c:v>211.46875</c:v>
                </c:pt>
                <c:pt idx="4012">
                  <c:v>211.4375</c:v>
                </c:pt>
                <c:pt idx="4013">
                  <c:v>211.51171875</c:v>
                </c:pt>
                <c:pt idx="4014">
                  <c:v>211.46875</c:v>
                </c:pt>
                <c:pt idx="4015">
                  <c:v>211.46875</c:v>
                </c:pt>
                <c:pt idx="4016">
                  <c:v>211.51171875</c:v>
                </c:pt>
                <c:pt idx="4017">
                  <c:v>211.4375</c:v>
                </c:pt>
                <c:pt idx="4018">
                  <c:v>211.46875</c:v>
                </c:pt>
                <c:pt idx="4019">
                  <c:v>211.51171875</c:v>
                </c:pt>
                <c:pt idx="4020">
                  <c:v>211.50390625</c:v>
                </c:pt>
                <c:pt idx="4021">
                  <c:v>211.4609375</c:v>
                </c:pt>
                <c:pt idx="4022">
                  <c:v>211.4296875</c:v>
                </c:pt>
                <c:pt idx="4023">
                  <c:v>211.45703125</c:v>
                </c:pt>
                <c:pt idx="4024">
                  <c:v>211.45703125</c:v>
                </c:pt>
                <c:pt idx="4025">
                  <c:v>211.43359375</c:v>
                </c:pt>
                <c:pt idx="4026">
                  <c:v>211.46484375</c:v>
                </c:pt>
                <c:pt idx="4027">
                  <c:v>211.46484375</c:v>
                </c:pt>
                <c:pt idx="4028">
                  <c:v>211.4375</c:v>
                </c:pt>
                <c:pt idx="4029">
                  <c:v>211.4375</c:v>
                </c:pt>
                <c:pt idx="4030">
                  <c:v>211.46875</c:v>
                </c:pt>
                <c:pt idx="4031">
                  <c:v>211.46875</c:v>
                </c:pt>
                <c:pt idx="4032">
                  <c:v>211.4375</c:v>
                </c:pt>
                <c:pt idx="4033">
                  <c:v>211.46484375</c:v>
                </c:pt>
                <c:pt idx="4034">
                  <c:v>211.46484375</c:v>
                </c:pt>
                <c:pt idx="4035">
                  <c:v>211.50390625</c:v>
                </c:pt>
                <c:pt idx="4036">
                  <c:v>211.4609375</c:v>
                </c:pt>
                <c:pt idx="4037">
                  <c:v>211.4609375</c:v>
                </c:pt>
                <c:pt idx="4038">
                  <c:v>211.4609375</c:v>
                </c:pt>
                <c:pt idx="4039">
                  <c:v>211.4609375</c:v>
                </c:pt>
                <c:pt idx="4040">
                  <c:v>211.43359375</c:v>
                </c:pt>
                <c:pt idx="4041">
                  <c:v>211.46484375</c:v>
                </c:pt>
                <c:pt idx="4042">
                  <c:v>211.46484375</c:v>
                </c:pt>
                <c:pt idx="4043">
                  <c:v>211.46484375</c:v>
                </c:pt>
                <c:pt idx="4044">
                  <c:v>211.46875</c:v>
                </c:pt>
                <c:pt idx="4045">
                  <c:v>211.46875</c:v>
                </c:pt>
                <c:pt idx="4046">
                  <c:v>211.50390625</c:v>
                </c:pt>
                <c:pt idx="4047">
                  <c:v>211.5078125</c:v>
                </c:pt>
                <c:pt idx="4048">
                  <c:v>211.46484375</c:v>
                </c:pt>
                <c:pt idx="4049">
                  <c:v>211.46484375</c:v>
                </c:pt>
                <c:pt idx="4050">
                  <c:v>211.46484375</c:v>
                </c:pt>
                <c:pt idx="4051">
                  <c:v>211.46484375</c:v>
                </c:pt>
                <c:pt idx="4052">
                  <c:v>211.46875</c:v>
                </c:pt>
                <c:pt idx="4053">
                  <c:v>211.46875</c:v>
                </c:pt>
                <c:pt idx="4054">
                  <c:v>211.46875</c:v>
                </c:pt>
                <c:pt idx="4055">
                  <c:v>211.46875</c:v>
                </c:pt>
                <c:pt idx="4056">
                  <c:v>211.51171875</c:v>
                </c:pt>
                <c:pt idx="4057">
                  <c:v>211.46875</c:v>
                </c:pt>
                <c:pt idx="4058">
                  <c:v>211.46875</c:v>
                </c:pt>
                <c:pt idx="4059">
                  <c:v>211.46875</c:v>
                </c:pt>
                <c:pt idx="4060">
                  <c:v>211.6015625</c:v>
                </c:pt>
                <c:pt idx="4061">
                  <c:v>211.46875</c:v>
                </c:pt>
                <c:pt idx="4062">
                  <c:v>211.60546875</c:v>
                </c:pt>
                <c:pt idx="4063">
                  <c:v>211.6015625</c:v>
                </c:pt>
                <c:pt idx="4064">
                  <c:v>211.4609375</c:v>
                </c:pt>
                <c:pt idx="4065">
                  <c:v>211.4609375</c:v>
                </c:pt>
                <c:pt idx="4066">
                  <c:v>211.43359375</c:v>
                </c:pt>
                <c:pt idx="4067">
                  <c:v>211.45703125</c:v>
                </c:pt>
                <c:pt idx="4068">
                  <c:v>211.48828125</c:v>
                </c:pt>
                <c:pt idx="4069">
                  <c:v>211.4609375</c:v>
                </c:pt>
                <c:pt idx="4070">
                  <c:v>211.5</c:v>
                </c:pt>
                <c:pt idx="4071">
                  <c:v>211.46484375</c:v>
                </c:pt>
                <c:pt idx="4072">
                  <c:v>211.50390625</c:v>
                </c:pt>
                <c:pt idx="4073">
                  <c:v>211.546875</c:v>
                </c:pt>
                <c:pt idx="4074">
                  <c:v>211.4453125</c:v>
                </c:pt>
                <c:pt idx="4075">
                  <c:v>211.515625</c:v>
                </c:pt>
                <c:pt idx="4076">
                  <c:v>211.4765625</c:v>
                </c:pt>
                <c:pt idx="4077">
                  <c:v>211.484375</c:v>
                </c:pt>
                <c:pt idx="4078">
                  <c:v>211.51171875</c:v>
                </c:pt>
                <c:pt idx="4079">
                  <c:v>211.47265625</c:v>
                </c:pt>
                <c:pt idx="4080">
                  <c:v>211.54296875</c:v>
                </c:pt>
                <c:pt idx="4081">
                  <c:v>211.546875</c:v>
                </c:pt>
                <c:pt idx="4082">
                  <c:v>211.47265625</c:v>
                </c:pt>
                <c:pt idx="4083">
                  <c:v>211.51171875</c:v>
                </c:pt>
                <c:pt idx="4084">
                  <c:v>211.47265625</c:v>
                </c:pt>
                <c:pt idx="4085">
                  <c:v>211.51171875</c:v>
                </c:pt>
                <c:pt idx="4086">
                  <c:v>211.47265625</c:v>
                </c:pt>
                <c:pt idx="4087">
                  <c:v>211.515625</c:v>
                </c:pt>
                <c:pt idx="4088">
                  <c:v>211.515625</c:v>
                </c:pt>
                <c:pt idx="4089">
                  <c:v>211.4765625</c:v>
                </c:pt>
                <c:pt idx="4090">
                  <c:v>211.4453125</c:v>
                </c:pt>
                <c:pt idx="4091">
                  <c:v>211.4765625</c:v>
                </c:pt>
                <c:pt idx="4092">
                  <c:v>211.515625</c:v>
                </c:pt>
                <c:pt idx="4093">
                  <c:v>211.51171875</c:v>
                </c:pt>
                <c:pt idx="4094">
                  <c:v>211.4765625</c:v>
                </c:pt>
                <c:pt idx="4095">
                  <c:v>211.47265625</c:v>
                </c:pt>
                <c:pt idx="4096">
                  <c:v>211.47265625</c:v>
                </c:pt>
                <c:pt idx="4097">
                  <c:v>211.47265625</c:v>
                </c:pt>
                <c:pt idx="4098">
                  <c:v>211.44140625</c:v>
                </c:pt>
                <c:pt idx="4099">
                  <c:v>211.44140625</c:v>
                </c:pt>
                <c:pt idx="4100">
                  <c:v>211.47265625</c:v>
                </c:pt>
                <c:pt idx="4101">
                  <c:v>211.47265625</c:v>
                </c:pt>
                <c:pt idx="4102">
                  <c:v>211.4453125</c:v>
                </c:pt>
                <c:pt idx="4103">
                  <c:v>211.515625</c:v>
                </c:pt>
                <c:pt idx="4104">
                  <c:v>211.54296875</c:v>
                </c:pt>
                <c:pt idx="4105">
                  <c:v>211.53515625</c:v>
                </c:pt>
                <c:pt idx="4106">
                  <c:v>211.47265625</c:v>
                </c:pt>
                <c:pt idx="4107">
                  <c:v>211.47265625</c:v>
                </c:pt>
                <c:pt idx="4108">
                  <c:v>211.47265625</c:v>
                </c:pt>
                <c:pt idx="4109">
                  <c:v>211.47265625</c:v>
                </c:pt>
                <c:pt idx="4110">
                  <c:v>211.546875</c:v>
                </c:pt>
                <c:pt idx="4111">
                  <c:v>211.546875</c:v>
                </c:pt>
                <c:pt idx="4112">
                  <c:v>211.4453125</c:v>
                </c:pt>
                <c:pt idx="4113">
                  <c:v>211.48046875</c:v>
                </c:pt>
                <c:pt idx="4114">
                  <c:v>211.48046875</c:v>
                </c:pt>
                <c:pt idx="4115">
                  <c:v>211.44921875</c:v>
                </c:pt>
                <c:pt idx="4116">
                  <c:v>211.4765625</c:v>
                </c:pt>
                <c:pt idx="4117">
                  <c:v>211.51953125</c:v>
                </c:pt>
                <c:pt idx="4118">
                  <c:v>211.48046875</c:v>
                </c:pt>
                <c:pt idx="4119">
                  <c:v>211.47265625</c:v>
                </c:pt>
                <c:pt idx="4120">
                  <c:v>211.515625</c:v>
                </c:pt>
                <c:pt idx="4121">
                  <c:v>211.4453125</c:v>
                </c:pt>
                <c:pt idx="4122">
                  <c:v>211.515625</c:v>
                </c:pt>
                <c:pt idx="4123">
                  <c:v>211.4765625</c:v>
                </c:pt>
                <c:pt idx="4124">
                  <c:v>211.4453125</c:v>
                </c:pt>
                <c:pt idx="4125">
                  <c:v>211.47265625</c:v>
                </c:pt>
                <c:pt idx="4126">
                  <c:v>211.50390625</c:v>
                </c:pt>
                <c:pt idx="4127">
                  <c:v>211.50390625</c:v>
                </c:pt>
                <c:pt idx="4128">
                  <c:v>211.54296875</c:v>
                </c:pt>
                <c:pt idx="4129">
                  <c:v>211.51953125</c:v>
                </c:pt>
                <c:pt idx="4130">
                  <c:v>211.5078125</c:v>
                </c:pt>
                <c:pt idx="4131">
                  <c:v>211.5078125</c:v>
                </c:pt>
                <c:pt idx="4132">
                  <c:v>211.4453125</c:v>
                </c:pt>
                <c:pt idx="4133">
                  <c:v>211.5234375</c:v>
                </c:pt>
                <c:pt idx="4134">
                  <c:v>211.4765625</c:v>
                </c:pt>
                <c:pt idx="4135">
                  <c:v>211.47265625</c:v>
                </c:pt>
                <c:pt idx="4136">
                  <c:v>211.47265625</c:v>
                </c:pt>
                <c:pt idx="4137">
                  <c:v>211.47265625</c:v>
                </c:pt>
                <c:pt idx="4138">
                  <c:v>211.47265625</c:v>
                </c:pt>
                <c:pt idx="4139">
                  <c:v>211.47265625</c:v>
                </c:pt>
                <c:pt idx="4140">
                  <c:v>211.47265625</c:v>
                </c:pt>
                <c:pt idx="4141">
                  <c:v>211.47265625</c:v>
                </c:pt>
                <c:pt idx="4142">
                  <c:v>211.47265625</c:v>
                </c:pt>
                <c:pt idx="4143">
                  <c:v>211.4765625</c:v>
                </c:pt>
                <c:pt idx="4144">
                  <c:v>211.4765625</c:v>
                </c:pt>
                <c:pt idx="4145">
                  <c:v>211.4765625</c:v>
                </c:pt>
                <c:pt idx="4146">
                  <c:v>211.4765625</c:v>
                </c:pt>
                <c:pt idx="4147">
                  <c:v>211.4765625</c:v>
                </c:pt>
                <c:pt idx="4148">
                  <c:v>211.4765625</c:v>
                </c:pt>
                <c:pt idx="4149">
                  <c:v>211.4765625</c:v>
                </c:pt>
                <c:pt idx="4150">
                  <c:v>211.47265625</c:v>
                </c:pt>
                <c:pt idx="4151">
                  <c:v>211.47265625</c:v>
                </c:pt>
                <c:pt idx="4152">
                  <c:v>211.4765625</c:v>
                </c:pt>
                <c:pt idx="4153">
                  <c:v>211.5078125</c:v>
                </c:pt>
                <c:pt idx="4154">
                  <c:v>211.546875</c:v>
                </c:pt>
                <c:pt idx="4155">
                  <c:v>211.50390625</c:v>
                </c:pt>
                <c:pt idx="4156">
                  <c:v>211.47265625</c:v>
                </c:pt>
                <c:pt idx="4157">
                  <c:v>211.47265625</c:v>
                </c:pt>
                <c:pt idx="4158">
                  <c:v>211.46875</c:v>
                </c:pt>
                <c:pt idx="4159">
                  <c:v>211.46875</c:v>
                </c:pt>
                <c:pt idx="4160">
                  <c:v>211.5078125</c:v>
                </c:pt>
                <c:pt idx="4161">
                  <c:v>211.46875</c:v>
                </c:pt>
                <c:pt idx="4162">
                  <c:v>211.4765625</c:v>
                </c:pt>
                <c:pt idx="4163">
                  <c:v>211.4765625</c:v>
                </c:pt>
                <c:pt idx="4164">
                  <c:v>211.4765625</c:v>
                </c:pt>
                <c:pt idx="4165">
                  <c:v>211.48046875</c:v>
                </c:pt>
                <c:pt idx="4166">
                  <c:v>211.48046875</c:v>
                </c:pt>
                <c:pt idx="4167">
                  <c:v>211.48046875</c:v>
                </c:pt>
                <c:pt idx="4168">
                  <c:v>211.4765625</c:v>
                </c:pt>
                <c:pt idx="4169">
                  <c:v>211.4765625</c:v>
                </c:pt>
                <c:pt idx="4170">
                  <c:v>211.51171875</c:v>
                </c:pt>
                <c:pt idx="4171">
                  <c:v>211.51171875</c:v>
                </c:pt>
                <c:pt idx="4172">
                  <c:v>211.44921875</c:v>
                </c:pt>
                <c:pt idx="4173">
                  <c:v>211.4765625</c:v>
                </c:pt>
                <c:pt idx="4174">
                  <c:v>211.4765625</c:v>
                </c:pt>
                <c:pt idx="4175">
                  <c:v>211.4453125</c:v>
                </c:pt>
                <c:pt idx="4176">
                  <c:v>211.4765625</c:v>
                </c:pt>
                <c:pt idx="4177">
                  <c:v>211.4765625</c:v>
                </c:pt>
                <c:pt idx="4178">
                  <c:v>211.4921875</c:v>
                </c:pt>
                <c:pt idx="4179">
                  <c:v>211.4765625</c:v>
                </c:pt>
                <c:pt idx="4180">
                  <c:v>211.4765625</c:v>
                </c:pt>
                <c:pt idx="4181">
                  <c:v>211.51953125</c:v>
                </c:pt>
                <c:pt idx="4182">
                  <c:v>211.515625</c:v>
                </c:pt>
                <c:pt idx="4183">
                  <c:v>211.4765625</c:v>
                </c:pt>
                <c:pt idx="4184">
                  <c:v>211.4765625</c:v>
                </c:pt>
                <c:pt idx="4185">
                  <c:v>211.4765625</c:v>
                </c:pt>
                <c:pt idx="4186">
                  <c:v>211.4765625</c:v>
                </c:pt>
                <c:pt idx="4187">
                  <c:v>211.4765625</c:v>
                </c:pt>
                <c:pt idx="4188">
                  <c:v>211.44921875</c:v>
                </c:pt>
                <c:pt idx="4189">
                  <c:v>211.48046875</c:v>
                </c:pt>
                <c:pt idx="4190">
                  <c:v>211.51171875</c:v>
                </c:pt>
                <c:pt idx="4191">
                  <c:v>211.5078125</c:v>
                </c:pt>
                <c:pt idx="4192">
                  <c:v>211.4765625</c:v>
                </c:pt>
                <c:pt idx="4193">
                  <c:v>211.4453125</c:v>
                </c:pt>
                <c:pt idx="4194">
                  <c:v>211.46875</c:v>
                </c:pt>
                <c:pt idx="4195">
                  <c:v>211.46875</c:v>
                </c:pt>
                <c:pt idx="4196">
                  <c:v>211.47265625</c:v>
                </c:pt>
                <c:pt idx="4197">
                  <c:v>211.515625</c:v>
                </c:pt>
                <c:pt idx="4198">
                  <c:v>211.44921875</c:v>
                </c:pt>
                <c:pt idx="4199">
                  <c:v>211.4765625</c:v>
                </c:pt>
                <c:pt idx="4200">
                  <c:v>211.4765625</c:v>
                </c:pt>
                <c:pt idx="4201">
                  <c:v>211.4453125</c:v>
                </c:pt>
                <c:pt idx="4202">
                  <c:v>211.47265625</c:v>
                </c:pt>
                <c:pt idx="4203">
                  <c:v>211.515625</c:v>
                </c:pt>
                <c:pt idx="4204">
                  <c:v>211.4453125</c:v>
                </c:pt>
                <c:pt idx="4205">
                  <c:v>211.515625</c:v>
                </c:pt>
                <c:pt idx="4206">
                  <c:v>211.47265625</c:v>
                </c:pt>
                <c:pt idx="4207">
                  <c:v>211.4765625</c:v>
                </c:pt>
                <c:pt idx="4208">
                  <c:v>211.5078125</c:v>
                </c:pt>
                <c:pt idx="4209">
                  <c:v>211.48046875</c:v>
                </c:pt>
                <c:pt idx="4210">
                  <c:v>211.51171875</c:v>
                </c:pt>
                <c:pt idx="4211">
                  <c:v>211.55078125</c:v>
                </c:pt>
                <c:pt idx="4212">
                  <c:v>211.5078125</c:v>
                </c:pt>
                <c:pt idx="4213">
                  <c:v>211.5078125</c:v>
                </c:pt>
                <c:pt idx="4214">
                  <c:v>211.47265625</c:v>
                </c:pt>
                <c:pt idx="4215">
                  <c:v>211.47265625</c:v>
                </c:pt>
                <c:pt idx="4216">
                  <c:v>211.5078125</c:v>
                </c:pt>
                <c:pt idx="4217">
                  <c:v>211.515625</c:v>
                </c:pt>
                <c:pt idx="4218">
                  <c:v>211.515625</c:v>
                </c:pt>
                <c:pt idx="4219">
                  <c:v>211.4765625</c:v>
                </c:pt>
                <c:pt idx="4220">
                  <c:v>211.515625</c:v>
                </c:pt>
                <c:pt idx="4221">
                  <c:v>211.4765625</c:v>
                </c:pt>
                <c:pt idx="4222">
                  <c:v>211.4453125</c:v>
                </c:pt>
                <c:pt idx="4223">
                  <c:v>211.515625</c:v>
                </c:pt>
                <c:pt idx="4224">
                  <c:v>211.4765625</c:v>
                </c:pt>
                <c:pt idx="4225">
                  <c:v>211.4453125</c:v>
                </c:pt>
                <c:pt idx="4226">
                  <c:v>211.47265625</c:v>
                </c:pt>
                <c:pt idx="4227">
                  <c:v>211.47265625</c:v>
                </c:pt>
                <c:pt idx="4228">
                  <c:v>211.46875</c:v>
                </c:pt>
                <c:pt idx="4229">
                  <c:v>211.5</c:v>
                </c:pt>
                <c:pt idx="4230">
                  <c:v>211.46875</c:v>
                </c:pt>
                <c:pt idx="4231">
                  <c:v>211.44140625</c:v>
                </c:pt>
                <c:pt idx="4232">
                  <c:v>211.47265625</c:v>
                </c:pt>
                <c:pt idx="4233">
                  <c:v>211.47265625</c:v>
                </c:pt>
                <c:pt idx="4234">
                  <c:v>211.51171875</c:v>
                </c:pt>
                <c:pt idx="4235">
                  <c:v>211.51171875</c:v>
                </c:pt>
                <c:pt idx="4236">
                  <c:v>211.44140625</c:v>
                </c:pt>
                <c:pt idx="4237">
                  <c:v>211.47265625</c:v>
                </c:pt>
                <c:pt idx="4238">
                  <c:v>211.47265625</c:v>
                </c:pt>
                <c:pt idx="4239">
                  <c:v>211.5078125</c:v>
                </c:pt>
                <c:pt idx="4240">
                  <c:v>211.5078125</c:v>
                </c:pt>
                <c:pt idx="4241">
                  <c:v>211.5078125</c:v>
                </c:pt>
                <c:pt idx="4242">
                  <c:v>211.46484375</c:v>
                </c:pt>
                <c:pt idx="4243">
                  <c:v>211.46484375</c:v>
                </c:pt>
                <c:pt idx="4244">
                  <c:v>211.5390625</c:v>
                </c:pt>
                <c:pt idx="4245">
                  <c:v>211.5</c:v>
                </c:pt>
                <c:pt idx="4246">
                  <c:v>211.46875</c:v>
                </c:pt>
                <c:pt idx="4247">
                  <c:v>211.46875</c:v>
                </c:pt>
                <c:pt idx="4248">
                  <c:v>211.49609375</c:v>
                </c:pt>
                <c:pt idx="4249">
                  <c:v>211.46484375</c:v>
                </c:pt>
                <c:pt idx="4250">
                  <c:v>211.46484375</c:v>
                </c:pt>
                <c:pt idx="4251">
                  <c:v>211.51171875</c:v>
                </c:pt>
                <c:pt idx="4252">
                  <c:v>211.47265625</c:v>
                </c:pt>
                <c:pt idx="4253">
                  <c:v>211.47265625</c:v>
                </c:pt>
                <c:pt idx="4254">
                  <c:v>211.5</c:v>
                </c:pt>
                <c:pt idx="4255">
                  <c:v>211.5</c:v>
                </c:pt>
                <c:pt idx="4256">
                  <c:v>211.47265625</c:v>
                </c:pt>
                <c:pt idx="4257">
                  <c:v>211.44140625</c:v>
                </c:pt>
                <c:pt idx="4258">
                  <c:v>211.47265625</c:v>
                </c:pt>
                <c:pt idx="4259">
                  <c:v>211.51171875</c:v>
                </c:pt>
                <c:pt idx="4260">
                  <c:v>211.44140625</c:v>
                </c:pt>
                <c:pt idx="4261">
                  <c:v>211.515625</c:v>
                </c:pt>
                <c:pt idx="4262">
                  <c:v>211.47265625</c:v>
                </c:pt>
                <c:pt idx="4263">
                  <c:v>211.46875</c:v>
                </c:pt>
                <c:pt idx="4264">
                  <c:v>211.49609375</c:v>
                </c:pt>
                <c:pt idx="4265">
                  <c:v>211.46484375</c:v>
                </c:pt>
                <c:pt idx="4266">
                  <c:v>211.49609375</c:v>
                </c:pt>
                <c:pt idx="4267">
                  <c:v>211.49609375</c:v>
                </c:pt>
                <c:pt idx="4268">
                  <c:v>211.44140625</c:v>
                </c:pt>
                <c:pt idx="4269">
                  <c:v>211.47265625</c:v>
                </c:pt>
                <c:pt idx="4270">
                  <c:v>211.47265625</c:v>
                </c:pt>
                <c:pt idx="4271">
                  <c:v>211.47265625</c:v>
                </c:pt>
                <c:pt idx="4272">
                  <c:v>211.51171875</c:v>
                </c:pt>
                <c:pt idx="4273">
                  <c:v>211.515625</c:v>
                </c:pt>
                <c:pt idx="4274">
                  <c:v>211.47265625</c:v>
                </c:pt>
                <c:pt idx="4275">
                  <c:v>211.47265625</c:v>
                </c:pt>
                <c:pt idx="4276">
                  <c:v>211.46875</c:v>
                </c:pt>
                <c:pt idx="4277">
                  <c:v>211.6015625</c:v>
                </c:pt>
                <c:pt idx="4278">
                  <c:v>211.4375</c:v>
                </c:pt>
                <c:pt idx="4279">
                  <c:v>211.46875</c:v>
                </c:pt>
                <c:pt idx="4280">
                  <c:v>211.5</c:v>
                </c:pt>
                <c:pt idx="4281">
                  <c:v>211.640625</c:v>
                </c:pt>
                <c:pt idx="4282">
                  <c:v>211.4765625</c:v>
                </c:pt>
                <c:pt idx="4283">
                  <c:v>211.4765625</c:v>
                </c:pt>
                <c:pt idx="4284">
                  <c:v>211.47265625</c:v>
                </c:pt>
                <c:pt idx="4285">
                  <c:v>211.47265625</c:v>
                </c:pt>
                <c:pt idx="4286">
                  <c:v>211.44140625</c:v>
                </c:pt>
                <c:pt idx="4287">
                  <c:v>211.47265625</c:v>
                </c:pt>
                <c:pt idx="4288">
                  <c:v>211.51171875</c:v>
                </c:pt>
                <c:pt idx="4289">
                  <c:v>211.47265625</c:v>
                </c:pt>
                <c:pt idx="4290">
                  <c:v>211.515625</c:v>
                </c:pt>
                <c:pt idx="4291">
                  <c:v>211.44140625</c:v>
                </c:pt>
                <c:pt idx="4292">
                  <c:v>211.47265625</c:v>
                </c:pt>
                <c:pt idx="4293">
                  <c:v>211.515625</c:v>
                </c:pt>
                <c:pt idx="4294">
                  <c:v>211.4453125</c:v>
                </c:pt>
                <c:pt idx="4295">
                  <c:v>211.4765625</c:v>
                </c:pt>
                <c:pt idx="4296">
                  <c:v>211.51953125</c:v>
                </c:pt>
                <c:pt idx="4297">
                  <c:v>211.4765625</c:v>
                </c:pt>
                <c:pt idx="4298">
                  <c:v>211.4765625</c:v>
                </c:pt>
                <c:pt idx="4299">
                  <c:v>211.4453125</c:v>
                </c:pt>
                <c:pt idx="4300">
                  <c:v>211.47265625</c:v>
                </c:pt>
                <c:pt idx="4301">
                  <c:v>211.47265625</c:v>
                </c:pt>
                <c:pt idx="4302">
                  <c:v>211.47265625</c:v>
                </c:pt>
                <c:pt idx="4303">
                  <c:v>211.47265625</c:v>
                </c:pt>
                <c:pt idx="4304">
                  <c:v>211.47265625</c:v>
                </c:pt>
                <c:pt idx="4305">
                  <c:v>211.47265625</c:v>
                </c:pt>
                <c:pt idx="4306">
                  <c:v>211.51171875</c:v>
                </c:pt>
                <c:pt idx="4307">
                  <c:v>211.51953125</c:v>
                </c:pt>
                <c:pt idx="4308">
                  <c:v>211.51953125</c:v>
                </c:pt>
                <c:pt idx="4309">
                  <c:v>211.4765625</c:v>
                </c:pt>
                <c:pt idx="4310">
                  <c:v>211.47265625</c:v>
                </c:pt>
                <c:pt idx="4311">
                  <c:v>211.51171875</c:v>
                </c:pt>
                <c:pt idx="4312">
                  <c:v>211.44140625</c:v>
                </c:pt>
                <c:pt idx="4313">
                  <c:v>211.515625</c:v>
                </c:pt>
                <c:pt idx="4314">
                  <c:v>211.515625</c:v>
                </c:pt>
                <c:pt idx="4315">
                  <c:v>211.4765625</c:v>
                </c:pt>
                <c:pt idx="4316">
                  <c:v>211.4765625</c:v>
                </c:pt>
                <c:pt idx="4317">
                  <c:v>211.51953125</c:v>
                </c:pt>
                <c:pt idx="4318">
                  <c:v>211.47265625</c:v>
                </c:pt>
                <c:pt idx="4319">
                  <c:v>211.47265625</c:v>
                </c:pt>
                <c:pt idx="4320">
                  <c:v>211.44140625</c:v>
                </c:pt>
                <c:pt idx="4321">
                  <c:v>211.515625</c:v>
                </c:pt>
                <c:pt idx="4322">
                  <c:v>211.47265625</c:v>
                </c:pt>
                <c:pt idx="4323">
                  <c:v>211.4765625</c:v>
                </c:pt>
                <c:pt idx="4324">
                  <c:v>211.5078125</c:v>
                </c:pt>
                <c:pt idx="4325">
                  <c:v>211.5390625</c:v>
                </c:pt>
                <c:pt idx="4326">
                  <c:v>211.4765625</c:v>
                </c:pt>
                <c:pt idx="4327">
                  <c:v>211.4765625</c:v>
                </c:pt>
                <c:pt idx="4328">
                  <c:v>211.47265625</c:v>
                </c:pt>
                <c:pt idx="4329">
                  <c:v>211.47265625</c:v>
                </c:pt>
                <c:pt idx="4330">
                  <c:v>211.4765625</c:v>
                </c:pt>
                <c:pt idx="4331">
                  <c:v>211.4765625</c:v>
                </c:pt>
                <c:pt idx="4332">
                  <c:v>211.48046875</c:v>
                </c:pt>
                <c:pt idx="4333">
                  <c:v>211.5078125</c:v>
                </c:pt>
                <c:pt idx="4334">
                  <c:v>211.4765625</c:v>
                </c:pt>
                <c:pt idx="4335">
                  <c:v>211.47265625</c:v>
                </c:pt>
                <c:pt idx="4336">
                  <c:v>211.5078125</c:v>
                </c:pt>
                <c:pt idx="4337">
                  <c:v>211.4453125</c:v>
                </c:pt>
                <c:pt idx="4338">
                  <c:v>211.47265625</c:v>
                </c:pt>
                <c:pt idx="4339">
                  <c:v>211.47265625</c:v>
                </c:pt>
                <c:pt idx="4340">
                  <c:v>211.47265625</c:v>
                </c:pt>
                <c:pt idx="4341">
                  <c:v>211.51171875</c:v>
                </c:pt>
                <c:pt idx="4342">
                  <c:v>211.46875</c:v>
                </c:pt>
                <c:pt idx="4343">
                  <c:v>211.46875</c:v>
                </c:pt>
                <c:pt idx="4344">
                  <c:v>211.46875</c:v>
                </c:pt>
                <c:pt idx="4345">
                  <c:v>211.48828125</c:v>
                </c:pt>
                <c:pt idx="4346">
                  <c:v>211.4765625</c:v>
                </c:pt>
                <c:pt idx="4347">
                  <c:v>211.4765625</c:v>
                </c:pt>
                <c:pt idx="4348">
                  <c:v>211.5234375</c:v>
                </c:pt>
                <c:pt idx="4349">
                  <c:v>211.5234375</c:v>
                </c:pt>
                <c:pt idx="4350">
                  <c:v>211.51171875</c:v>
                </c:pt>
                <c:pt idx="4351">
                  <c:v>211.51171875</c:v>
                </c:pt>
                <c:pt idx="4352">
                  <c:v>211.48046875</c:v>
                </c:pt>
                <c:pt idx="4353">
                  <c:v>211.515625</c:v>
                </c:pt>
                <c:pt idx="4354">
                  <c:v>211.51953125</c:v>
                </c:pt>
                <c:pt idx="4355">
                  <c:v>211.48046875</c:v>
                </c:pt>
                <c:pt idx="4356">
                  <c:v>211.51953125</c:v>
                </c:pt>
                <c:pt idx="4357">
                  <c:v>211.48046875</c:v>
                </c:pt>
                <c:pt idx="4358">
                  <c:v>211.5234375</c:v>
                </c:pt>
                <c:pt idx="4359">
                  <c:v>211.5234375</c:v>
                </c:pt>
                <c:pt idx="4360">
                  <c:v>211.484375</c:v>
                </c:pt>
                <c:pt idx="4361">
                  <c:v>211.484375</c:v>
                </c:pt>
                <c:pt idx="4362">
                  <c:v>211.484375</c:v>
                </c:pt>
                <c:pt idx="4363">
                  <c:v>211.484375</c:v>
                </c:pt>
                <c:pt idx="4364">
                  <c:v>211.484375</c:v>
                </c:pt>
                <c:pt idx="4365">
                  <c:v>211.484375</c:v>
                </c:pt>
                <c:pt idx="4366">
                  <c:v>211.48046875</c:v>
                </c:pt>
                <c:pt idx="4367">
                  <c:v>211.51953125</c:v>
                </c:pt>
                <c:pt idx="4368">
                  <c:v>211.44921875</c:v>
                </c:pt>
                <c:pt idx="4369">
                  <c:v>211.51953125</c:v>
                </c:pt>
                <c:pt idx="4370">
                  <c:v>211.4765625</c:v>
                </c:pt>
                <c:pt idx="4371">
                  <c:v>211.44921875</c:v>
                </c:pt>
                <c:pt idx="4372">
                  <c:v>211.51171875</c:v>
                </c:pt>
                <c:pt idx="4373">
                  <c:v>211.51171875</c:v>
                </c:pt>
                <c:pt idx="4374">
                  <c:v>211.453125</c:v>
                </c:pt>
                <c:pt idx="4375">
                  <c:v>211.52734375</c:v>
                </c:pt>
                <c:pt idx="4376">
                  <c:v>211.5078125</c:v>
                </c:pt>
                <c:pt idx="4377">
                  <c:v>211.50390625</c:v>
                </c:pt>
                <c:pt idx="4378">
                  <c:v>211.515625</c:v>
                </c:pt>
                <c:pt idx="4379">
                  <c:v>211.4765625</c:v>
                </c:pt>
                <c:pt idx="4380">
                  <c:v>211.46875</c:v>
                </c:pt>
                <c:pt idx="4381">
                  <c:v>211.46875</c:v>
                </c:pt>
                <c:pt idx="4382">
                  <c:v>211.51171875</c:v>
                </c:pt>
                <c:pt idx="4383">
                  <c:v>211.50390625</c:v>
                </c:pt>
                <c:pt idx="4384">
                  <c:v>211.59375</c:v>
                </c:pt>
                <c:pt idx="4385">
                  <c:v>211.4765625</c:v>
                </c:pt>
                <c:pt idx="4386">
                  <c:v>211.4765625</c:v>
                </c:pt>
                <c:pt idx="4387">
                  <c:v>211.60546875</c:v>
                </c:pt>
                <c:pt idx="4388">
                  <c:v>211.51953125</c:v>
                </c:pt>
                <c:pt idx="4389">
                  <c:v>211.4765625</c:v>
                </c:pt>
                <c:pt idx="4390">
                  <c:v>211.4453125</c:v>
                </c:pt>
                <c:pt idx="4391">
                  <c:v>211.4765625</c:v>
                </c:pt>
                <c:pt idx="4392">
                  <c:v>211.5625</c:v>
                </c:pt>
                <c:pt idx="4393">
                  <c:v>211.4453125</c:v>
                </c:pt>
                <c:pt idx="4394">
                  <c:v>211.54296875</c:v>
                </c:pt>
                <c:pt idx="4395">
                  <c:v>211.50390625</c:v>
                </c:pt>
                <c:pt idx="4396">
                  <c:v>211.48046875</c:v>
                </c:pt>
                <c:pt idx="4397">
                  <c:v>211.48046875</c:v>
                </c:pt>
                <c:pt idx="4398">
                  <c:v>211.4765625</c:v>
                </c:pt>
                <c:pt idx="4399">
                  <c:v>211.54296875</c:v>
                </c:pt>
                <c:pt idx="4400">
                  <c:v>211.47265625</c:v>
                </c:pt>
                <c:pt idx="4401">
                  <c:v>211.44140625</c:v>
                </c:pt>
                <c:pt idx="4402">
                  <c:v>211.47265625</c:v>
                </c:pt>
                <c:pt idx="4403">
                  <c:v>211.47265625</c:v>
                </c:pt>
                <c:pt idx="4404">
                  <c:v>211.5</c:v>
                </c:pt>
                <c:pt idx="4405">
                  <c:v>211.5</c:v>
                </c:pt>
                <c:pt idx="4406">
                  <c:v>211.4453125</c:v>
                </c:pt>
                <c:pt idx="4407">
                  <c:v>211.4765625</c:v>
                </c:pt>
                <c:pt idx="4408">
                  <c:v>211.51953125</c:v>
                </c:pt>
                <c:pt idx="4409">
                  <c:v>211.47265625</c:v>
                </c:pt>
                <c:pt idx="4410">
                  <c:v>211.5078125</c:v>
                </c:pt>
                <c:pt idx="4411">
                  <c:v>211.51171875</c:v>
                </c:pt>
                <c:pt idx="4412">
                  <c:v>211.50390625</c:v>
                </c:pt>
                <c:pt idx="4413">
                  <c:v>211.54296875</c:v>
                </c:pt>
                <c:pt idx="4414">
                  <c:v>211.48046875</c:v>
                </c:pt>
                <c:pt idx="4415">
                  <c:v>211.48046875</c:v>
                </c:pt>
                <c:pt idx="4416">
                  <c:v>211.44921875</c:v>
                </c:pt>
                <c:pt idx="4417">
                  <c:v>211.515625</c:v>
                </c:pt>
                <c:pt idx="4418">
                  <c:v>211.546875</c:v>
                </c:pt>
                <c:pt idx="4419">
                  <c:v>211.48046875</c:v>
                </c:pt>
                <c:pt idx="4420">
                  <c:v>211.48046875</c:v>
                </c:pt>
                <c:pt idx="4421">
                  <c:v>211.48046875</c:v>
                </c:pt>
                <c:pt idx="4422">
                  <c:v>211.44921875</c:v>
                </c:pt>
                <c:pt idx="4423">
                  <c:v>211.4765625</c:v>
                </c:pt>
                <c:pt idx="4424">
                  <c:v>211.51953125</c:v>
                </c:pt>
                <c:pt idx="4425">
                  <c:v>211.5234375</c:v>
                </c:pt>
                <c:pt idx="4426">
                  <c:v>211.5234375</c:v>
                </c:pt>
                <c:pt idx="4427">
                  <c:v>211.5234375</c:v>
                </c:pt>
                <c:pt idx="4428">
                  <c:v>211.484375</c:v>
                </c:pt>
                <c:pt idx="4429">
                  <c:v>211.5234375</c:v>
                </c:pt>
                <c:pt idx="4430">
                  <c:v>211.51953125</c:v>
                </c:pt>
                <c:pt idx="4431">
                  <c:v>211.5234375</c:v>
                </c:pt>
                <c:pt idx="4432">
                  <c:v>211.515625</c:v>
                </c:pt>
                <c:pt idx="4433">
                  <c:v>211.5078125</c:v>
                </c:pt>
                <c:pt idx="4434">
                  <c:v>211.5234375</c:v>
                </c:pt>
                <c:pt idx="4435">
                  <c:v>211.453125</c:v>
                </c:pt>
                <c:pt idx="4436">
                  <c:v>211.4765625</c:v>
                </c:pt>
                <c:pt idx="4437">
                  <c:v>211.4765625</c:v>
                </c:pt>
                <c:pt idx="4438">
                  <c:v>211.4765625</c:v>
                </c:pt>
                <c:pt idx="4439">
                  <c:v>211.4765625</c:v>
                </c:pt>
                <c:pt idx="4440">
                  <c:v>211.453125</c:v>
                </c:pt>
                <c:pt idx="4441">
                  <c:v>211.484375</c:v>
                </c:pt>
                <c:pt idx="4442">
                  <c:v>211.484375</c:v>
                </c:pt>
                <c:pt idx="4443">
                  <c:v>211.453125</c:v>
                </c:pt>
                <c:pt idx="4444">
                  <c:v>211.48046875</c:v>
                </c:pt>
                <c:pt idx="4445">
                  <c:v>211.48046875</c:v>
                </c:pt>
                <c:pt idx="4446">
                  <c:v>211.44921875</c:v>
                </c:pt>
                <c:pt idx="4447">
                  <c:v>211.4765625</c:v>
                </c:pt>
                <c:pt idx="4448">
                  <c:v>211.4765625</c:v>
                </c:pt>
                <c:pt idx="4449">
                  <c:v>211.51171875</c:v>
                </c:pt>
                <c:pt idx="4450">
                  <c:v>211.4765625</c:v>
                </c:pt>
                <c:pt idx="4451">
                  <c:v>211.484375</c:v>
                </c:pt>
                <c:pt idx="4452">
                  <c:v>211.48046875</c:v>
                </c:pt>
                <c:pt idx="4453">
                  <c:v>211.5234375</c:v>
                </c:pt>
                <c:pt idx="4454">
                  <c:v>211.51953125</c:v>
                </c:pt>
                <c:pt idx="4455">
                  <c:v>211.48046875</c:v>
                </c:pt>
                <c:pt idx="4456">
                  <c:v>211.48046875</c:v>
                </c:pt>
                <c:pt idx="4457">
                  <c:v>211.5234375</c:v>
                </c:pt>
                <c:pt idx="4458">
                  <c:v>211.48046875</c:v>
                </c:pt>
                <c:pt idx="4459">
                  <c:v>211.51953125</c:v>
                </c:pt>
                <c:pt idx="4460">
                  <c:v>211.48046875</c:v>
                </c:pt>
                <c:pt idx="4461">
                  <c:v>211.48046875</c:v>
                </c:pt>
                <c:pt idx="4462">
                  <c:v>211.48046875</c:v>
                </c:pt>
                <c:pt idx="4463">
                  <c:v>211.4765625</c:v>
                </c:pt>
                <c:pt idx="4464">
                  <c:v>211.515625</c:v>
                </c:pt>
                <c:pt idx="4465">
                  <c:v>211.4765625</c:v>
                </c:pt>
                <c:pt idx="4466">
                  <c:v>211.4765625</c:v>
                </c:pt>
                <c:pt idx="4467">
                  <c:v>211.4765625</c:v>
                </c:pt>
                <c:pt idx="4468">
                  <c:v>211.4765625</c:v>
                </c:pt>
                <c:pt idx="4469">
                  <c:v>211.4765625</c:v>
                </c:pt>
                <c:pt idx="4470">
                  <c:v>211.55078125</c:v>
                </c:pt>
                <c:pt idx="4471">
                  <c:v>211.546875</c:v>
                </c:pt>
                <c:pt idx="4472">
                  <c:v>211.4765625</c:v>
                </c:pt>
                <c:pt idx="4473">
                  <c:v>211.48046875</c:v>
                </c:pt>
                <c:pt idx="4474">
                  <c:v>211.5078125</c:v>
                </c:pt>
                <c:pt idx="4475">
                  <c:v>211.4765625</c:v>
                </c:pt>
                <c:pt idx="4476">
                  <c:v>211.5078125</c:v>
                </c:pt>
                <c:pt idx="4477">
                  <c:v>211.54296875</c:v>
                </c:pt>
                <c:pt idx="4478">
                  <c:v>211.51953125</c:v>
                </c:pt>
                <c:pt idx="4479">
                  <c:v>211.48046875</c:v>
                </c:pt>
                <c:pt idx="4480">
                  <c:v>211.51953125</c:v>
                </c:pt>
                <c:pt idx="4481">
                  <c:v>211.4765625</c:v>
                </c:pt>
                <c:pt idx="4482">
                  <c:v>211.515625</c:v>
                </c:pt>
                <c:pt idx="4483">
                  <c:v>211.51171875</c:v>
                </c:pt>
                <c:pt idx="4484">
                  <c:v>211.47265625</c:v>
                </c:pt>
                <c:pt idx="4485">
                  <c:v>211.47265625</c:v>
                </c:pt>
                <c:pt idx="4486">
                  <c:v>211.5078125</c:v>
                </c:pt>
                <c:pt idx="4487">
                  <c:v>211.5078125</c:v>
                </c:pt>
                <c:pt idx="4488">
                  <c:v>211.51953125</c:v>
                </c:pt>
                <c:pt idx="4489">
                  <c:v>211.51953125</c:v>
                </c:pt>
                <c:pt idx="4490">
                  <c:v>211.5078125</c:v>
                </c:pt>
                <c:pt idx="4491">
                  <c:v>211.51171875</c:v>
                </c:pt>
                <c:pt idx="4492">
                  <c:v>211.48046875</c:v>
                </c:pt>
                <c:pt idx="4493">
                  <c:v>211.51953125</c:v>
                </c:pt>
                <c:pt idx="4494">
                  <c:v>211.6015625</c:v>
                </c:pt>
                <c:pt idx="4495">
                  <c:v>211.47265625</c:v>
                </c:pt>
                <c:pt idx="4496">
                  <c:v>211.47265625</c:v>
                </c:pt>
                <c:pt idx="4497">
                  <c:v>211.49609375</c:v>
                </c:pt>
                <c:pt idx="4498">
                  <c:v>211.46875</c:v>
                </c:pt>
                <c:pt idx="4499">
                  <c:v>211.51953125</c:v>
                </c:pt>
                <c:pt idx="4500">
                  <c:v>211.61328125</c:v>
                </c:pt>
                <c:pt idx="4501">
                  <c:v>211.453125</c:v>
                </c:pt>
                <c:pt idx="4502">
                  <c:v>211.55859375</c:v>
                </c:pt>
                <c:pt idx="4503">
                  <c:v>211.48046875</c:v>
                </c:pt>
                <c:pt idx="4504">
                  <c:v>211.4765625</c:v>
                </c:pt>
                <c:pt idx="4505">
                  <c:v>211.4765625</c:v>
                </c:pt>
                <c:pt idx="4506">
                  <c:v>211.515625</c:v>
                </c:pt>
                <c:pt idx="4507">
                  <c:v>211.51171875</c:v>
                </c:pt>
                <c:pt idx="4508">
                  <c:v>211.51953125</c:v>
                </c:pt>
                <c:pt idx="4509">
                  <c:v>211.453125</c:v>
                </c:pt>
                <c:pt idx="4510">
                  <c:v>211.484375</c:v>
                </c:pt>
                <c:pt idx="4511">
                  <c:v>211.484375</c:v>
                </c:pt>
                <c:pt idx="4512">
                  <c:v>211.4765625</c:v>
                </c:pt>
                <c:pt idx="4513">
                  <c:v>211.4765625</c:v>
                </c:pt>
                <c:pt idx="4514">
                  <c:v>211.4453125</c:v>
                </c:pt>
                <c:pt idx="4515">
                  <c:v>211.47265625</c:v>
                </c:pt>
                <c:pt idx="4516">
                  <c:v>211.5</c:v>
                </c:pt>
                <c:pt idx="4517">
                  <c:v>211.4765625</c:v>
                </c:pt>
                <c:pt idx="4518">
                  <c:v>211.4765625</c:v>
                </c:pt>
                <c:pt idx="4519">
                  <c:v>211.4765625</c:v>
                </c:pt>
                <c:pt idx="4520">
                  <c:v>211.484375</c:v>
                </c:pt>
                <c:pt idx="4521">
                  <c:v>211.484375</c:v>
                </c:pt>
                <c:pt idx="4522">
                  <c:v>211.51953125</c:v>
                </c:pt>
                <c:pt idx="4523">
                  <c:v>211.48046875</c:v>
                </c:pt>
                <c:pt idx="4524">
                  <c:v>211.50390625</c:v>
                </c:pt>
                <c:pt idx="4525">
                  <c:v>211.50390625</c:v>
                </c:pt>
                <c:pt idx="4526">
                  <c:v>211.50390625</c:v>
                </c:pt>
                <c:pt idx="4527">
                  <c:v>211.55078125</c:v>
                </c:pt>
                <c:pt idx="4528">
                  <c:v>211.5390625</c:v>
                </c:pt>
                <c:pt idx="4529">
                  <c:v>211.58203125</c:v>
                </c:pt>
                <c:pt idx="4530">
                  <c:v>211.48828125</c:v>
                </c:pt>
                <c:pt idx="4531">
                  <c:v>211.52734375</c:v>
                </c:pt>
                <c:pt idx="4532">
                  <c:v>211.484375</c:v>
                </c:pt>
                <c:pt idx="4533">
                  <c:v>211.484375</c:v>
                </c:pt>
                <c:pt idx="4534">
                  <c:v>211.49609375</c:v>
                </c:pt>
                <c:pt idx="4535">
                  <c:v>211.484375</c:v>
                </c:pt>
                <c:pt idx="4536">
                  <c:v>211.51953125</c:v>
                </c:pt>
                <c:pt idx="4537">
                  <c:v>211.51953125</c:v>
                </c:pt>
                <c:pt idx="4538">
                  <c:v>211.484375</c:v>
                </c:pt>
                <c:pt idx="4539">
                  <c:v>211.484375</c:v>
                </c:pt>
                <c:pt idx="4540">
                  <c:v>211.48046875</c:v>
                </c:pt>
                <c:pt idx="4541">
                  <c:v>211.51953125</c:v>
                </c:pt>
                <c:pt idx="4542">
                  <c:v>211.453125</c:v>
                </c:pt>
                <c:pt idx="4543">
                  <c:v>211.484375</c:v>
                </c:pt>
                <c:pt idx="4544">
                  <c:v>211.515625</c:v>
                </c:pt>
                <c:pt idx="4545">
                  <c:v>211.51953125</c:v>
                </c:pt>
                <c:pt idx="4546">
                  <c:v>211.52734375</c:v>
                </c:pt>
                <c:pt idx="4547">
                  <c:v>211.45703125</c:v>
                </c:pt>
                <c:pt idx="4548">
                  <c:v>211.48828125</c:v>
                </c:pt>
                <c:pt idx="4549">
                  <c:v>211.48828125</c:v>
                </c:pt>
                <c:pt idx="4550">
                  <c:v>211.48828125</c:v>
                </c:pt>
                <c:pt idx="4551">
                  <c:v>211.48828125</c:v>
                </c:pt>
                <c:pt idx="4552">
                  <c:v>211.48828125</c:v>
                </c:pt>
                <c:pt idx="4553">
                  <c:v>211.48828125</c:v>
                </c:pt>
                <c:pt idx="4554">
                  <c:v>211.48828125</c:v>
                </c:pt>
                <c:pt idx="4555">
                  <c:v>211.45703125</c:v>
                </c:pt>
                <c:pt idx="4556">
                  <c:v>211.484375</c:v>
                </c:pt>
                <c:pt idx="4557">
                  <c:v>211.484375</c:v>
                </c:pt>
                <c:pt idx="4558">
                  <c:v>211.52734375</c:v>
                </c:pt>
                <c:pt idx="4559">
                  <c:v>211.484375</c:v>
                </c:pt>
                <c:pt idx="4560">
                  <c:v>211.49609375</c:v>
                </c:pt>
                <c:pt idx="4561">
                  <c:v>211.5234375</c:v>
                </c:pt>
                <c:pt idx="4562">
                  <c:v>211.51953125</c:v>
                </c:pt>
                <c:pt idx="4563">
                  <c:v>211.453125</c:v>
                </c:pt>
                <c:pt idx="4564">
                  <c:v>211.48046875</c:v>
                </c:pt>
                <c:pt idx="4565">
                  <c:v>211.48046875</c:v>
                </c:pt>
                <c:pt idx="4566">
                  <c:v>211.48046875</c:v>
                </c:pt>
                <c:pt idx="4567">
                  <c:v>211.546875</c:v>
                </c:pt>
                <c:pt idx="4568">
                  <c:v>211.48046875</c:v>
                </c:pt>
                <c:pt idx="4569">
                  <c:v>211.48046875</c:v>
                </c:pt>
                <c:pt idx="4570">
                  <c:v>211.48046875</c:v>
                </c:pt>
                <c:pt idx="4571">
                  <c:v>211.48046875</c:v>
                </c:pt>
                <c:pt idx="4572">
                  <c:v>211.48046875</c:v>
                </c:pt>
                <c:pt idx="4573">
                  <c:v>211.48046875</c:v>
                </c:pt>
                <c:pt idx="4574">
                  <c:v>211.453125</c:v>
                </c:pt>
                <c:pt idx="4575">
                  <c:v>211.48046875</c:v>
                </c:pt>
                <c:pt idx="4576">
                  <c:v>211.51953125</c:v>
                </c:pt>
                <c:pt idx="4577">
                  <c:v>211.51953125</c:v>
                </c:pt>
                <c:pt idx="4578">
                  <c:v>211.5234375</c:v>
                </c:pt>
                <c:pt idx="4579">
                  <c:v>211.48046875</c:v>
                </c:pt>
                <c:pt idx="4580">
                  <c:v>211.51171875</c:v>
                </c:pt>
                <c:pt idx="4581">
                  <c:v>211.51171875</c:v>
                </c:pt>
                <c:pt idx="4582">
                  <c:v>211.5078125</c:v>
                </c:pt>
                <c:pt idx="4583">
                  <c:v>211.5078125</c:v>
                </c:pt>
                <c:pt idx="4584">
                  <c:v>211.53515625</c:v>
                </c:pt>
                <c:pt idx="4585">
                  <c:v>211.5390625</c:v>
                </c:pt>
                <c:pt idx="4586">
                  <c:v>211.484375</c:v>
                </c:pt>
                <c:pt idx="4587">
                  <c:v>211.453125</c:v>
                </c:pt>
                <c:pt idx="4588">
                  <c:v>211.5546875</c:v>
                </c:pt>
                <c:pt idx="4589">
                  <c:v>211.51171875</c:v>
                </c:pt>
                <c:pt idx="4590">
                  <c:v>211.44921875</c:v>
                </c:pt>
                <c:pt idx="4591">
                  <c:v>211.4765625</c:v>
                </c:pt>
                <c:pt idx="4592">
                  <c:v>211.5234375</c:v>
                </c:pt>
                <c:pt idx="4593">
                  <c:v>211.51953125</c:v>
                </c:pt>
                <c:pt idx="4594">
                  <c:v>211.48046875</c:v>
                </c:pt>
                <c:pt idx="4595">
                  <c:v>211.48046875</c:v>
                </c:pt>
                <c:pt idx="4596">
                  <c:v>211.48046875</c:v>
                </c:pt>
                <c:pt idx="4597">
                  <c:v>211.48046875</c:v>
                </c:pt>
                <c:pt idx="4598">
                  <c:v>211.44921875</c:v>
                </c:pt>
                <c:pt idx="4599">
                  <c:v>211.48046875</c:v>
                </c:pt>
                <c:pt idx="4600">
                  <c:v>211.48046875</c:v>
                </c:pt>
                <c:pt idx="4601">
                  <c:v>211.5234375</c:v>
                </c:pt>
                <c:pt idx="4602">
                  <c:v>211.484375</c:v>
                </c:pt>
                <c:pt idx="4603">
                  <c:v>211.60546875</c:v>
                </c:pt>
                <c:pt idx="4604">
                  <c:v>211.51171875</c:v>
                </c:pt>
                <c:pt idx="4605">
                  <c:v>211.51171875</c:v>
                </c:pt>
                <c:pt idx="4606">
                  <c:v>211.48046875</c:v>
                </c:pt>
                <c:pt idx="4607">
                  <c:v>211.51171875</c:v>
                </c:pt>
                <c:pt idx="4608">
                  <c:v>211.5390625</c:v>
                </c:pt>
                <c:pt idx="4609">
                  <c:v>211.53515625</c:v>
                </c:pt>
                <c:pt idx="4610">
                  <c:v>211.4765625</c:v>
                </c:pt>
                <c:pt idx="4611">
                  <c:v>211.4765625</c:v>
                </c:pt>
                <c:pt idx="4612">
                  <c:v>211.4765625</c:v>
                </c:pt>
                <c:pt idx="4613">
                  <c:v>211.4765625</c:v>
                </c:pt>
                <c:pt idx="4614">
                  <c:v>211.48046875</c:v>
                </c:pt>
                <c:pt idx="4615">
                  <c:v>211.48046875</c:v>
                </c:pt>
                <c:pt idx="4616">
                  <c:v>211.44921875</c:v>
                </c:pt>
                <c:pt idx="4617">
                  <c:v>211.47265625</c:v>
                </c:pt>
                <c:pt idx="4618">
                  <c:v>211.50390625</c:v>
                </c:pt>
                <c:pt idx="4619">
                  <c:v>211.54296875</c:v>
                </c:pt>
                <c:pt idx="4620">
                  <c:v>211.4765625</c:v>
                </c:pt>
                <c:pt idx="4621">
                  <c:v>211.4765625</c:v>
                </c:pt>
                <c:pt idx="4622">
                  <c:v>211.453125</c:v>
                </c:pt>
                <c:pt idx="4623">
                  <c:v>211.48046875</c:v>
                </c:pt>
                <c:pt idx="4624">
                  <c:v>211.51953125</c:v>
                </c:pt>
                <c:pt idx="4625">
                  <c:v>211.48046875</c:v>
                </c:pt>
                <c:pt idx="4626">
                  <c:v>211.48046875</c:v>
                </c:pt>
                <c:pt idx="4627">
                  <c:v>211.453125</c:v>
                </c:pt>
                <c:pt idx="4628">
                  <c:v>211.515625</c:v>
                </c:pt>
                <c:pt idx="4629">
                  <c:v>211.515625</c:v>
                </c:pt>
                <c:pt idx="4630">
                  <c:v>211.51171875</c:v>
                </c:pt>
                <c:pt idx="4631">
                  <c:v>211.51171875</c:v>
                </c:pt>
                <c:pt idx="4632">
                  <c:v>211.4921875</c:v>
                </c:pt>
                <c:pt idx="4633">
                  <c:v>211.515625</c:v>
                </c:pt>
                <c:pt idx="4634">
                  <c:v>211.4765625</c:v>
                </c:pt>
                <c:pt idx="4635">
                  <c:v>211.51953125</c:v>
                </c:pt>
                <c:pt idx="4636">
                  <c:v>211.48046875</c:v>
                </c:pt>
                <c:pt idx="4637">
                  <c:v>211.52734375</c:v>
                </c:pt>
                <c:pt idx="4638">
                  <c:v>211.484375</c:v>
                </c:pt>
                <c:pt idx="4639">
                  <c:v>211.484375</c:v>
                </c:pt>
                <c:pt idx="4640">
                  <c:v>211.48046875</c:v>
                </c:pt>
                <c:pt idx="4641">
                  <c:v>211.48046875</c:v>
                </c:pt>
                <c:pt idx="4642">
                  <c:v>211.546875</c:v>
                </c:pt>
                <c:pt idx="4643">
                  <c:v>211.55078125</c:v>
                </c:pt>
                <c:pt idx="4644">
                  <c:v>211.5078125</c:v>
                </c:pt>
                <c:pt idx="4645">
                  <c:v>211.515625</c:v>
                </c:pt>
                <c:pt idx="4646">
                  <c:v>211.48828125</c:v>
                </c:pt>
                <c:pt idx="4647">
                  <c:v>211.45703125</c:v>
                </c:pt>
                <c:pt idx="4648">
                  <c:v>211.51171875</c:v>
                </c:pt>
                <c:pt idx="4649">
                  <c:v>211.51171875</c:v>
                </c:pt>
                <c:pt idx="4650">
                  <c:v>211.47265625</c:v>
                </c:pt>
                <c:pt idx="4651">
                  <c:v>211.47265625</c:v>
                </c:pt>
                <c:pt idx="4652">
                  <c:v>211.4453125</c:v>
                </c:pt>
                <c:pt idx="4653">
                  <c:v>211.4765625</c:v>
                </c:pt>
                <c:pt idx="4654">
                  <c:v>211.4765625</c:v>
                </c:pt>
                <c:pt idx="4655">
                  <c:v>211.44921875</c:v>
                </c:pt>
                <c:pt idx="4656">
                  <c:v>211.5234375</c:v>
                </c:pt>
                <c:pt idx="4657">
                  <c:v>211.48046875</c:v>
                </c:pt>
                <c:pt idx="4658">
                  <c:v>211.4765625</c:v>
                </c:pt>
                <c:pt idx="4659">
                  <c:v>211.5078125</c:v>
                </c:pt>
                <c:pt idx="4660">
                  <c:v>211.52734375</c:v>
                </c:pt>
                <c:pt idx="4661">
                  <c:v>211.5234375</c:v>
                </c:pt>
                <c:pt idx="4662">
                  <c:v>211.51953125</c:v>
                </c:pt>
                <c:pt idx="4663">
                  <c:v>211.49609375</c:v>
                </c:pt>
                <c:pt idx="4664">
                  <c:v>211.5234375</c:v>
                </c:pt>
                <c:pt idx="4665">
                  <c:v>211.48046875</c:v>
                </c:pt>
                <c:pt idx="4666">
                  <c:v>211.51171875</c:v>
                </c:pt>
                <c:pt idx="4667">
                  <c:v>211.51171875</c:v>
                </c:pt>
                <c:pt idx="4668">
                  <c:v>211.453125</c:v>
                </c:pt>
                <c:pt idx="4669">
                  <c:v>211.5234375</c:v>
                </c:pt>
                <c:pt idx="4670">
                  <c:v>211.484375</c:v>
                </c:pt>
                <c:pt idx="4671">
                  <c:v>211.48046875</c:v>
                </c:pt>
                <c:pt idx="4672">
                  <c:v>211.546875</c:v>
                </c:pt>
                <c:pt idx="4673">
                  <c:v>211.51953125</c:v>
                </c:pt>
                <c:pt idx="4674">
                  <c:v>211.47265625</c:v>
                </c:pt>
                <c:pt idx="4675">
                  <c:v>211.47265625</c:v>
                </c:pt>
                <c:pt idx="4676">
                  <c:v>211.546875</c:v>
                </c:pt>
                <c:pt idx="4677">
                  <c:v>211.50390625</c:v>
                </c:pt>
                <c:pt idx="4678">
                  <c:v>211.4921875</c:v>
                </c:pt>
                <c:pt idx="4679">
                  <c:v>211.4765625</c:v>
                </c:pt>
                <c:pt idx="4680">
                  <c:v>211.4765625</c:v>
                </c:pt>
                <c:pt idx="4681">
                  <c:v>211.48046875</c:v>
                </c:pt>
                <c:pt idx="4682">
                  <c:v>211.48046875</c:v>
                </c:pt>
                <c:pt idx="4683">
                  <c:v>211.484375</c:v>
                </c:pt>
                <c:pt idx="4684">
                  <c:v>211.51171875</c:v>
                </c:pt>
                <c:pt idx="4685">
                  <c:v>211.51171875</c:v>
                </c:pt>
                <c:pt idx="4686">
                  <c:v>211.484375</c:v>
                </c:pt>
                <c:pt idx="4687">
                  <c:v>211.484375</c:v>
                </c:pt>
                <c:pt idx="4688">
                  <c:v>211.5546875</c:v>
                </c:pt>
                <c:pt idx="4689">
                  <c:v>211.484375</c:v>
                </c:pt>
                <c:pt idx="4690">
                  <c:v>211.484375</c:v>
                </c:pt>
                <c:pt idx="4691">
                  <c:v>211.484375</c:v>
                </c:pt>
                <c:pt idx="4692">
                  <c:v>211.51171875</c:v>
                </c:pt>
                <c:pt idx="4693">
                  <c:v>211.51171875</c:v>
                </c:pt>
                <c:pt idx="4694">
                  <c:v>211.5546875</c:v>
                </c:pt>
                <c:pt idx="4695">
                  <c:v>211.5546875</c:v>
                </c:pt>
                <c:pt idx="4696">
                  <c:v>211.52734375</c:v>
                </c:pt>
                <c:pt idx="4697">
                  <c:v>211.484375</c:v>
                </c:pt>
                <c:pt idx="4698">
                  <c:v>211.484375</c:v>
                </c:pt>
                <c:pt idx="4699">
                  <c:v>211.5234375</c:v>
                </c:pt>
                <c:pt idx="4700">
                  <c:v>211.484375</c:v>
                </c:pt>
                <c:pt idx="4701">
                  <c:v>211.484375</c:v>
                </c:pt>
                <c:pt idx="4702">
                  <c:v>211.484375</c:v>
                </c:pt>
                <c:pt idx="4703">
                  <c:v>211.45703125</c:v>
                </c:pt>
                <c:pt idx="4704">
                  <c:v>211.48828125</c:v>
                </c:pt>
                <c:pt idx="4705">
                  <c:v>211.48828125</c:v>
                </c:pt>
                <c:pt idx="4706">
                  <c:v>211.45703125</c:v>
                </c:pt>
                <c:pt idx="4707">
                  <c:v>211.48828125</c:v>
                </c:pt>
                <c:pt idx="4708">
                  <c:v>211.52734375</c:v>
                </c:pt>
                <c:pt idx="4709">
                  <c:v>211.45703125</c:v>
                </c:pt>
                <c:pt idx="4710">
                  <c:v>211.484375</c:v>
                </c:pt>
                <c:pt idx="4711">
                  <c:v>211.484375</c:v>
                </c:pt>
                <c:pt idx="4712">
                  <c:v>211.51171875</c:v>
                </c:pt>
                <c:pt idx="4713">
                  <c:v>211.51171875</c:v>
                </c:pt>
                <c:pt idx="4714">
                  <c:v>211.61328125</c:v>
                </c:pt>
                <c:pt idx="4715">
                  <c:v>211.62109375</c:v>
                </c:pt>
                <c:pt idx="4716">
                  <c:v>211.515625</c:v>
                </c:pt>
                <c:pt idx="4717">
                  <c:v>211.51171875</c:v>
                </c:pt>
                <c:pt idx="4718">
                  <c:v>211.48046875</c:v>
                </c:pt>
                <c:pt idx="4719">
                  <c:v>211.484375</c:v>
                </c:pt>
                <c:pt idx="4720">
                  <c:v>211.484375</c:v>
                </c:pt>
                <c:pt idx="4721">
                  <c:v>211.45703125</c:v>
                </c:pt>
                <c:pt idx="4722">
                  <c:v>211.53125</c:v>
                </c:pt>
                <c:pt idx="4723">
                  <c:v>211.48828125</c:v>
                </c:pt>
                <c:pt idx="4724">
                  <c:v>211.45703125</c:v>
                </c:pt>
                <c:pt idx="4725">
                  <c:v>211.484375</c:v>
                </c:pt>
                <c:pt idx="4726">
                  <c:v>211.484375</c:v>
                </c:pt>
                <c:pt idx="4727">
                  <c:v>211.484375</c:v>
                </c:pt>
                <c:pt idx="4728">
                  <c:v>211.484375</c:v>
                </c:pt>
                <c:pt idx="4729">
                  <c:v>211.48046875</c:v>
                </c:pt>
                <c:pt idx="4730">
                  <c:v>211.48046875</c:v>
                </c:pt>
                <c:pt idx="4731">
                  <c:v>211.49609375</c:v>
                </c:pt>
                <c:pt idx="4732">
                  <c:v>211.484375</c:v>
                </c:pt>
                <c:pt idx="4733">
                  <c:v>211.484375</c:v>
                </c:pt>
                <c:pt idx="4734">
                  <c:v>211.48828125</c:v>
                </c:pt>
                <c:pt idx="4735">
                  <c:v>211.53125</c:v>
                </c:pt>
                <c:pt idx="4736">
                  <c:v>211.45703125</c:v>
                </c:pt>
                <c:pt idx="4737">
                  <c:v>211.48828125</c:v>
                </c:pt>
                <c:pt idx="4738">
                  <c:v>211.48828125</c:v>
                </c:pt>
                <c:pt idx="4739">
                  <c:v>211.45703125</c:v>
                </c:pt>
                <c:pt idx="4740">
                  <c:v>211.515625</c:v>
                </c:pt>
                <c:pt idx="4741">
                  <c:v>211.515625</c:v>
                </c:pt>
                <c:pt idx="4742">
                  <c:v>211.48046875</c:v>
                </c:pt>
                <c:pt idx="4743">
                  <c:v>211.515625</c:v>
                </c:pt>
                <c:pt idx="4744">
                  <c:v>211.484375</c:v>
                </c:pt>
                <c:pt idx="4745">
                  <c:v>211.484375</c:v>
                </c:pt>
                <c:pt idx="4746">
                  <c:v>211.484375</c:v>
                </c:pt>
                <c:pt idx="4747">
                  <c:v>211.45703125</c:v>
                </c:pt>
                <c:pt idx="4748">
                  <c:v>211.484375</c:v>
                </c:pt>
                <c:pt idx="4749">
                  <c:v>211.51953125</c:v>
                </c:pt>
                <c:pt idx="4750">
                  <c:v>211.51953125</c:v>
                </c:pt>
                <c:pt idx="4751">
                  <c:v>211.48046875</c:v>
                </c:pt>
                <c:pt idx="4752">
                  <c:v>211.48046875</c:v>
                </c:pt>
                <c:pt idx="4753">
                  <c:v>211.52734375</c:v>
                </c:pt>
                <c:pt idx="4754">
                  <c:v>211.484375</c:v>
                </c:pt>
                <c:pt idx="4755">
                  <c:v>211.484375</c:v>
                </c:pt>
                <c:pt idx="4756">
                  <c:v>211.5234375</c:v>
                </c:pt>
                <c:pt idx="4757">
                  <c:v>211.4765625</c:v>
                </c:pt>
                <c:pt idx="4758">
                  <c:v>211.4453125</c:v>
                </c:pt>
                <c:pt idx="4759">
                  <c:v>211.5</c:v>
                </c:pt>
                <c:pt idx="4760">
                  <c:v>211.5</c:v>
                </c:pt>
                <c:pt idx="4761">
                  <c:v>211.50390625</c:v>
                </c:pt>
                <c:pt idx="4762">
                  <c:v>211.50390625</c:v>
                </c:pt>
                <c:pt idx="4763">
                  <c:v>211.4921875</c:v>
                </c:pt>
                <c:pt idx="4764">
                  <c:v>211.51953125</c:v>
                </c:pt>
                <c:pt idx="4765">
                  <c:v>211.51953125</c:v>
                </c:pt>
                <c:pt idx="4766">
                  <c:v>211.51953125</c:v>
                </c:pt>
                <c:pt idx="4767">
                  <c:v>211.55859375</c:v>
                </c:pt>
                <c:pt idx="4768">
                  <c:v>211.51953125</c:v>
                </c:pt>
                <c:pt idx="4769">
                  <c:v>211.5625</c:v>
                </c:pt>
                <c:pt idx="4770">
                  <c:v>211.53515625</c:v>
                </c:pt>
                <c:pt idx="4771">
                  <c:v>211.4921875</c:v>
                </c:pt>
                <c:pt idx="4772">
                  <c:v>211.4921875</c:v>
                </c:pt>
                <c:pt idx="4773">
                  <c:v>211.4921875</c:v>
                </c:pt>
                <c:pt idx="4774">
                  <c:v>211.6171875</c:v>
                </c:pt>
                <c:pt idx="4775">
                  <c:v>211.53125</c:v>
                </c:pt>
                <c:pt idx="4776">
                  <c:v>211.4921875</c:v>
                </c:pt>
                <c:pt idx="4777">
                  <c:v>211.4609375</c:v>
                </c:pt>
                <c:pt idx="4778">
                  <c:v>213.00390625</c:v>
                </c:pt>
                <c:pt idx="4779">
                  <c:v>211.5390625</c:v>
                </c:pt>
                <c:pt idx="4780">
                  <c:v>211.546875</c:v>
                </c:pt>
                <c:pt idx="4781">
                  <c:v>211.5078125</c:v>
                </c:pt>
                <c:pt idx="4782">
                  <c:v>211.4765625</c:v>
                </c:pt>
                <c:pt idx="4783">
                  <c:v>211.4921875</c:v>
                </c:pt>
                <c:pt idx="4784">
                  <c:v>211.4921875</c:v>
                </c:pt>
                <c:pt idx="4785">
                  <c:v>211.4921875</c:v>
                </c:pt>
                <c:pt idx="4786">
                  <c:v>211.4921875</c:v>
                </c:pt>
                <c:pt idx="4787">
                  <c:v>211.53125</c:v>
                </c:pt>
                <c:pt idx="4788">
                  <c:v>211.48828125</c:v>
                </c:pt>
                <c:pt idx="4789">
                  <c:v>211.48828125</c:v>
                </c:pt>
                <c:pt idx="4790">
                  <c:v>211.515625</c:v>
                </c:pt>
                <c:pt idx="4791">
                  <c:v>211.47265625</c:v>
                </c:pt>
                <c:pt idx="4792">
                  <c:v>211.54296875</c:v>
                </c:pt>
                <c:pt idx="4793">
                  <c:v>211.5</c:v>
                </c:pt>
                <c:pt idx="4794">
                  <c:v>211.46875</c:v>
                </c:pt>
                <c:pt idx="4795">
                  <c:v>211.46875</c:v>
                </c:pt>
                <c:pt idx="4796">
                  <c:v>211.51171875</c:v>
                </c:pt>
                <c:pt idx="4797">
                  <c:v>211.5078125</c:v>
                </c:pt>
                <c:pt idx="4798">
                  <c:v>211.47265625</c:v>
                </c:pt>
                <c:pt idx="4799">
                  <c:v>211.47265625</c:v>
                </c:pt>
                <c:pt idx="4800">
                  <c:v>211.47265625</c:v>
                </c:pt>
                <c:pt idx="4801">
                  <c:v>211.515625</c:v>
                </c:pt>
                <c:pt idx="4802">
                  <c:v>211.47265625</c:v>
                </c:pt>
                <c:pt idx="4803">
                  <c:v>211.47265625</c:v>
                </c:pt>
                <c:pt idx="4804">
                  <c:v>211.47265625</c:v>
                </c:pt>
                <c:pt idx="4805">
                  <c:v>211.515625</c:v>
                </c:pt>
                <c:pt idx="4806">
                  <c:v>211.50390625</c:v>
                </c:pt>
                <c:pt idx="4807">
                  <c:v>211.546875</c:v>
                </c:pt>
                <c:pt idx="4808">
                  <c:v>211.51171875</c:v>
                </c:pt>
                <c:pt idx="4809">
                  <c:v>211.51171875</c:v>
                </c:pt>
                <c:pt idx="4810">
                  <c:v>211.44140625</c:v>
                </c:pt>
                <c:pt idx="4811">
                  <c:v>211.515625</c:v>
                </c:pt>
                <c:pt idx="4812">
                  <c:v>211.47265625</c:v>
                </c:pt>
                <c:pt idx="4813">
                  <c:v>211.46484375</c:v>
                </c:pt>
                <c:pt idx="4814">
                  <c:v>211.46484375</c:v>
                </c:pt>
                <c:pt idx="4815">
                  <c:v>211.4609375</c:v>
                </c:pt>
                <c:pt idx="4816">
                  <c:v>211.50390625</c:v>
                </c:pt>
                <c:pt idx="4817">
                  <c:v>211.4609375</c:v>
                </c:pt>
                <c:pt idx="4818">
                  <c:v>211.46875</c:v>
                </c:pt>
                <c:pt idx="4819">
                  <c:v>211.46875</c:v>
                </c:pt>
                <c:pt idx="4820">
                  <c:v>211.5</c:v>
                </c:pt>
                <c:pt idx="4821">
                  <c:v>211.5</c:v>
                </c:pt>
                <c:pt idx="4822">
                  <c:v>211.5390625</c:v>
                </c:pt>
                <c:pt idx="4823">
                  <c:v>211.49609375</c:v>
                </c:pt>
                <c:pt idx="4824">
                  <c:v>211.46875</c:v>
                </c:pt>
                <c:pt idx="4825">
                  <c:v>211.46875</c:v>
                </c:pt>
                <c:pt idx="4826">
                  <c:v>211.46875</c:v>
                </c:pt>
                <c:pt idx="4827">
                  <c:v>211.4375</c:v>
                </c:pt>
                <c:pt idx="4828">
                  <c:v>211.46875</c:v>
                </c:pt>
                <c:pt idx="4829">
                  <c:v>211.46875</c:v>
                </c:pt>
                <c:pt idx="4830">
                  <c:v>211.60546875</c:v>
                </c:pt>
                <c:pt idx="4831">
                  <c:v>211.47265625</c:v>
                </c:pt>
                <c:pt idx="4832">
                  <c:v>211.47265625</c:v>
                </c:pt>
                <c:pt idx="4833">
                  <c:v>211.47265625</c:v>
                </c:pt>
                <c:pt idx="4834">
                  <c:v>211.51171875</c:v>
                </c:pt>
                <c:pt idx="4835">
                  <c:v>211.47265625</c:v>
                </c:pt>
                <c:pt idx="4836">
                  <c:v>211.515625</c:v>
                </c:pt>
                <c:pt idx="4837">
                  <c:v>211.47265625</c:v>
                </c:pt>
                <c:pt idx="4838">
                  <c:v>211.515625</c:v>
                </c:pt>
                <c:pt idx="4839">
                  <c:v>211.47265625</c:v>
                </c:pt>
                <c:pt idx="4840">
                  <c:v>211.5390625</c:v>
                </c:pt>
                <c:pt idx="4841">
                  <c:v>211.53515625</c:v>
                </c:pt>
                <c:pt idx="4842">
                  <c:v>211.48828125</c:v>
                </c:pt>
                <c:pt idx="4843">
                  <c:v>211.48828125</c:v>
                </c:pt>
                <c:pt idx="4844">
                  <c:v>211.5234375</c:v>
                </c:pt>
                <c:pt idx="4845">
                  <c:v>211.5625</c:v>
                </c:pt>
                <c:pt idx="4846">
                  <c:v>211.5234375</c:v>
                </c:pt>
                <c:pt idx="4847">
                  <c:v>211.5234375</c:v>
                </c:pt>
                <c:pt idx="4848">
                  <c:v>211.5234375</c:v>
                </c:pt>
                <c:pt idx="4849">
                  <c:v>211.51171875</c:v>
                </c:pt>
                <c:pt idx="4850">
                  <c:v>211.4765625</c:v>
                </c:pt>
                <c:pt idx="4851">
                  <c:v>211.4765625</c:v>
                </c:pt>
                <c:pt idx="4852">
                  <c:v>211.5234375</c:v>
                </c:pt>
                <c:pt idx="4853">
                  <c:v>211.484375</c:v>
                </c:pt>
                <c:pt idx="4854">
                  <c:v>211.52734375</c:v>
                </c:pt>
                <c:pt idx="4855">
                  <c:v>211.48046875</c:v>
                </c:pt>
                <c:pt idx="4856">
                  <c:v>211.4765625</c:v>
                </c:pt>
                <c:pt idx="4857">
                  <c:v>211.51171875</c:v>
                </c:pt>
                <c:pt idx="4858">
                  <c:v>211.4765625</c:v>
                </c:pt>
                <c:pt idx="4859">
                  <c:v>211.51171875</c:v>
                </c:pt>
                <c:pt idx="4860">
                  <c:v>211.4765625</c:v>
                </c:pt>
                <c:pt idx="4861">
                  <c:v>211.515625</c:v>
                </c:pt>
                <c:pt idx="4862">
                  <c:v>211.51953125</c:v>
                </c:pt>
                <c:pt idx="4863">
                  <c:v>211.48046875</c:v>
                </c:pt>
                <c:pt idx="4864">
                  <c:v>211.6171875</c:v>
                </c:pt>
                <c:pt idx="4865">
                  <c:v>211.50390625</c:v>
                </c:pt>
                <c:pt idx="4866">
                  <c:v>211.50390625</c:v>
                </c:pt>
                <c:pt idx="4867">
                  <c:v>211.46875</c:v>
                </c:pt>
                <c:pt idx="4868">
                  <c:v>211.54296875</c:v>
                </c:pt>
                <c:pt idx="4869">
                  <c:v>211.4765625</c:v>
                </c:pt>
                <c:pt idx="4870">
                  <c:v>211.5</c:v>
                </c:pt>
                <c:pt idx="4871">
                  <c:v>211.515625</c:v>
                </c:pt>
                <c:pt idx="4872">
                  <c:v>211.5859375</c:v>
                </c:pt>
                <c:pt idx="4873">
                  <c:v>211.546875</c:v>
                </c:pt>
                <c:pt idx="4874">
                  <c:v>211.484375</c:v>
                </c:pt>
                <c:pt idx="4875">
                  <c:v>211.4921875</c:v>
                </c:pt>
                <c:pt idx="4876">
                  <c:v>211.4765625</c:v>
                </c:pt>
                <c:pt idx="4877">
                  <c:v>211.4765625</c:v>
                </c:pt>
                <c:pt idx="4878">
                  <c:v>211.47265625</c:v>
                </c:pt>
                <c:pt idx="4879">
                  <c:v>211.47265625</c:v>
                </c:pt>
                <c:pt idx="4880">
                  <c:v>211.5</c:v>
                </c:pt>
                <c:pt idx="4881">
                  <c:v>211.5</c:v>
                </c:pt>
                <c:pt idx="4882">
                  <c:v>211.46875</c:v>
                </c:pt>
                <c:pt idx="4883">
                  <c:v>211.47265625</c:v>
                </c:pt>
                <c:pt idx="4884">
                  <c:v>211.515625</c:v>
                </c:pt>
                <c:pt idx="4885">
                  <c:v>211.44140625</c:v>
                </c:pt>
                <c:pt idx="4886">
                  <c:v>211.51171875</c:v>
                </c:pt>
                <c:pt idx="4887">
                  <c:v>211.46875</c:v>
                </c:pt>
                <c:pt idx="4888">
                  <c:v>211.4375</c:v>
                </c:pt>
                <c:pt idx="4889">
                  <c:v>211.46484375</c:v>
                </c:pt>
                <c:pt idx="4890">
                  <c:v>211.50390625</c:v>
                </c:pt>
                <c:pt idx="4891">
                  <c:v>211.4375</c:v>
                </c:pt>
                <c:pt idx="4892">
                  <c:v>211.46484375</c:v>
                </c:pt>
                <c:pt idx="4893">
                  <c:v>211.50390625</c:v>
                </c:pt>
                <c:pt idx="4894">
                  <c:v>211.53515625</c:v>
                </c:pt>
                <c:pt idx="4895">
                  <c:v>211.4921875</c:v>
                </c:pt>
                <c:pt idx="4896">
                  <c:v>211.46484375</c:v>
                </c:pt>
                <c:pt idx="4897">
                  <c:v>211.47265625</c:v>
                </c:pt>
                <c:pt idx="4898">
                  <c:v>211.5</c:v>
                </c:pt>
                <c:pt idx="4899">
                  <c:v>211.546875</c:v>
                </c:pt>
                <c:pt idx="4900">
                  <c:v>211.4765625</c:v>
                </c:pt>
                <c:pt idx="4901">
                  <c:v>211.609375</c:v>
                </c:pt>
                <c:pt idx="4902">
                  <c:v>211.47265625</c:v>
                </c:pt>
                <c:pt idx="4903">
                  <c:v>211.47265625</c:v>
                </c:pt>
                <c:pt idx="4904">
                  <c:v>211.47265625</c:v>
                </c:pt>
                <c:pt idx="4905">
                  <c:v>211.5</c:v>
                </c:pt>
                <c:pt idx="4906">
                  <c:v>211.47265625</c:v>
                </c:pt>
                <c:pt idx="4907">
                  <c:v>211.60546875</c:v>
                </c:pt>
                <c:pt idx="4908">
                  <c:v>211.546875</c:v>
                </c:pt>
                <c:pt idx="4909">
                  <c:v>211.51953125</c:v>
                </c:pt>
                <c:pt idx="4910">
                  <c:v>212.8515625</c:v>
                </c:pt>
                <c:pt idx="4911">
                  <c:v>211.5</c:v>
                </c:pt>
                <c:pt idx="4912">
                  <c:v>211.5390625</c:v>
                </c:pt>
                <c:pt idx="4913">
                  <c:v>211.5</c:v>
                </c:pt>
                <c:pt idx="4914">
                  <c:v>211.51953125</c:v>
                </c:pt>
                <c:pt idx="4915">
                  <c:v>211.47265625</c:v>
                </c:pt>
                <c:pt idx="4916">
                  <c:v>211.47265625</c:v>
                </c:pt>
                <c:pt idx="4917">
                  <c:v>211.44140625</c:v>
                </c:pt>
                <c:pt idx="4918">
                  <c:v>211.5234375</c:v>
                </c:pt>
                <c:pt idx="4919">
                  <c:v>211.4921875</c:v>
                </c:pt>
                <c:pt idx="4920">
                  <c:v>211.46484375</c:v>
                </c:pt>
                <c:pt idx="4921">
                  <c:v>211.4765625</c:v>
                </c:pt>
                <c:pt idx="4922">
                  <c:v>211.54296875</c:v>
                </c:pt>
                <c:pt idx="4923">
                  <c:v>211.4765625</c:v>
                </c:pt>
                <c:pt idx="4924">
                  <c:v>211.51171875</c:v>
                </c:pt>
                <c:pt idx="4925">
                  <c:v>211.4765625</c:v>
                </c:pt>
                <c:pt idx="4926">
                  <c:v>211.4453125</c:v>
                </c:pt>
                <c:pt idx="4927">
                  <c:v>211.515625</c:v>
                </c:pt>
                <c:pt idx="4928">
                  <c:v>211.50390625</c:v>
                </c:pt>
                <c:pt idx="4929">
                  <c:v>211.546875</c:v>
                </c:pt>
                <c:pt idx="4930">
                  <c:v>211.48046875</c:v>
                </c:pt>
                <c:pt idx="4931">
                  <c:v>211.48046875</c:v>
                </c:pt>
                <c:pt idx="4932">
                  <c:v>211.515625</c:v>
                </c:pt>
                <c:pt idx="4933">
                  <c:v>211.515625</c:v>
                </c:pt>
                <c:pt idx="4934">
                  <c:v>211.4609375</c:v>
                </c:pt>
                <c:pt idx="4935">
                  <c:v>211.53125</c:v>
                </c:pt>
                <c:pt idx="4936">
                  <c:v>211.48828125</c:v>
                </c:pt>
                <c:pt idx="4937">
                  <c:v>211.46484375</c:v>
                </c:pt>
                <c:pt idx="4938">
                  <c:v>211.4921875</c:v>
                </c:pt>
                <c:pt idx="4939">
                  <c:v>211.4921875</c:v>
                </c:pt>
                <c:pt idx="4940">
                  <c:v>211.56640625</c:v>
                </c:pt>
                <c:pt idx="4941">
                  <c:v>211.56640625</c:v>
                </c:pt>
                <c:pt idx="4942">
                  <c:v>211.48828125</c:v>
                </c:pt>
                <c:pt idx="4943">
                  <c:v>211.48828125</c:v>
                </c:pt>
                <c:pt idx="4944">
                  <c:v>211.5234375</c:v>
                </c:pt>
                <c:pt idx="4945">
                  <c:v>211.5234375</c:v>
                </c:pt>
                <c:pt idx="4946">
                  <c:v>211.484375</c:v>
                </c:pt>
                <c:pt idx="4947">
                  <c:v>211.484375</c:v>
                </c:pt>
                <c:pt idx="4948">
                  <c:v>211.48046875</c:v>
                </c:pt>
                <c:pt idx="4949">
                  <c:v>211.48046875</c:v>
                </c:pt>
                <c:pt idx="4950">
                  <c:v>211.47265625</c:v>
                </c:pt>
                <c:pt idx="4951">
                  <c:v>211.51171875</c:v>
                </c:pt>
                <c:pt idx="4952">
                  <c:v>211.50390625</c:v>
                </c:pt>
                <c:pt idx="4953">
                  <c:v>211.4765625</c:v>
                </c:pt>
                <c:pt idx="4954">
                  <c:v>211.4765625</c:v>
                </c:pt>
                <c:pt idx="4955">
                  <c:v>211.4765625</c:v>
                </c:pt>
                <c:pt idx="4956">
                  <c:v>211.47265625</c:v>
                </c:pt>
                <c:pt idx="4957">
                  <c:v>211.47265625</c:v>
                </c:pt>
                <c:pt idx="4958">
                  <c:v>211.47265625</c:v>
                </c:pt>
                <c:pt idx="4959">
                  <c:v>211.4765625</c:v>
                </c:pt>
                <c:pt idx="4960">
                  <c:v>211.4765625</c:v>
                </c:pt>
                <c:pt idx="4961">
                  <c:v>211.47265625</c:v>
                </c:pt>
                <c:pt idx="4962">
                  <c:v>211.55078125</c:v>
                </c:pt>
                <c:pt idx="4963">
                  <c:v>211.484375</c:v>
                </c:pt>
                <c:pt idx="4964">
                  <c:v>211.46875</c:v>
                </c:pt>
                <c:pt idx="4965">
                  <c:v>211.46875</c:v>
                </c:pt>
                <c:pt idx="4966">
                  <c:v>211.44140625</c:v>
                </c:pt>
                <c:pt idx="4967">
                  <c:v>211.515625</c:v>
                </c:pt>
                <c:pt idx="4968">
                  <c:v>211.47265625</c:v>
                </c:pt>
                <c:pt idx="4969">
                  <c:v>211.47265625</c:v>
                </c:pt>
                <c:pt idx="4970">
                  <c:v>211.47265625</c:v>
                </c:pt>
                <c:pt idx="4971">
                  <c:v>211.44140625</c:v>
                </c:pt>
                <c:pt idx="4972">
                  <c:v>211.47265625</c:v>
                </c:pt>
                <c:pt idx="4973">
                  <c:v>211.47265625</c:v>
                </c:pt>
                <c:pt idx="4974">
                  <c:v>211.5546875</c:v>
                </c:pt>
                <c:pt idx="4975">
                  <c:v>211.5078125</c:v>
                </c:pt>
                <c:pt idx="4976">
                  <c:v>211.54296875</c:v>
                </c:pt>
                <c:pt idx="4977">
                  <c:v>211.54296875</c:v>
                </c:pt>
                <c:pt idx="4978">
                  <c:v>211.44921875</c:v>
                </c:pt>
                <c:pt idx="4979">
                  <c:v>211.4765625</c:v>
                </c:pt>
                <c:pt idx="4980">
                  <c:v>211.4765625</c:v>
                </c:pt>
                <c:pt idx="4981">
                  <c:v>211.4453125</c:v>
                </c:pt>
                <c:pt idx="4982">
                  <c:v>211.51953125</c:v>
                </c:pt>
                <c:pt idx="4983">
                  <c:v>211.4765625</c:v>
                </c:pt>
                <c:pt idx="4984">
                  <c:v>211.44921875</c:v>
                </c:pt>
                <c:pt idx="4985">
                  <c:v>211.51953125</c:v>
                </c:pt>
                <c:pt idx="4986">
                  <c:v>211.5078125</c:v>
                </c:pt>
                <c:pt idx="4987">
                  <c:v>211.64453125</c:v>
                </c:pt>
                <c:pt idx="4988">
                  <c:v>211.63671875</c:v>
                </c:pt>
                <c:pt idx="4989">
                  <c:v>211.61328125</c:v>
                </c:pt>
                <c:pt idx="4990">
                  <c:v>211.609375</c:v>
                </c:pt>
                <c:pt idx="4991">
                  <c:v>211.51953125</c:v>
                </c:pt>
                <c:pt idx="4992">
                  <c:v>211.5078125</c:v>
                </c:pt>
                <c:pt idx="4993">
                  <c:v>211.6328125</c:v>
                </c:pt>
                <c:pt idx="4994">
                  <c:v>211.45703125</c:v>
                </c:pt>
                <c:pt idx="4995">
                  <c:v>211.52734375</c:v>
                </c:pt>
                <c:pt idx="4996">
                  <c:v>211.484375</c:v>
                </c:pt>
                <c:pt idx="4997">
                  <c:v>211.484375</c:v>
                </c:pt>
                <c:pt idx="4998">
                  <c:v>211.5234375</c:v>
                </c:pt>
                <c:pt idx="4999">
                  <c:v>211.484375</c:v>
                </c:pt>
                <c:pt idx="5000">
                  <c:v>211.55859375</c:v>
                </c:pt>
                <c:pt idx="5001">
                  <c:v>211.5</c:v>
                </c:pt>
                <c:pt idx="5002">
                  <c:v>211.46875</c:v>
                </c:pt>
                <c:pt idx="5003">
                  <c:v>211.46875</c:v>
                </c:pt>
                <c:pt idx="5004">
                  <c:v>211.53515625</c:v>
                </c:pt>
                <c:pt idx="5005">
                  <c:v>211.46875</c:v>
                </c:pt>
                <c:pt idx="5006">
                  <c:v>211.47265625</c:v>
                </c:pt>
                <c:pt idx="5007">
                  <c:v>211.51171875</c:v>
                </c:pt>
                <c:pt idx="5008">
                  <c:v>211.49609375</c:v>
                </c:pt>
                <c:pt idx="5009">
                  <c:v>211.49609375</c:v>
                </c:pt>
                <c:pt idx="5010">
                  <c:v>211.46484375</c:v>
                </c:pt>
                <c:pt idx="5011">
                  <c:v>211.50390625</c:v>
                </c:pt>
                <c:pt idx="5012">
                  <c:v>211.53515625</c:v>
                </c:pt>
                <c:pt idx="5013">
                  <c:v>211.5390625</c:v>
                </c:pt>
                <c:pt idx="5014">
                  <c:v>211.46875</c:v>
                </c:pt>
                <c:pt idx="5015">
                  <c:v>211.46875</c:v>
                </c:pt>
                <c:pt idx="5016">
                  <c:v>211.46484375</c:v>
                </c:pt>
                <c:pt idx="5017">
                  <c:v>211.46484375</c:v>
                </c:pt>
                <c:pt idx="5018">
                  <c:v>211.50390625</c:v>
                </c:pt>
                <c:pt idx="5019">
                  <c:v>211.4609375</c:v>
                </c:pt>
                <c:pt idx="5020">
                  <c:v>211.4609375</c:v>
                </c:pt>
                <c:pt idx="5021">
                  <c:v>211.5078125</c:v>
                </c:pt>
                <c:pt idx="5022">
                  <c:v>211.46484375</c:v>
                </c:pt>
                <c:pt idx="5023">
                  <c:v>211.51171875</c:v>
                </c:pt>
                <c:pt idx="5024">
                  <c:v>211.46875</c:v>
                </c:pt>
                <c:pt idx="5025">
                  <c:v>211.46875</c:v>
                </c:pt>
                <c:pt idx="5026">
                  <c:v>211.46875</c:v>
                </c:pt>
                <c:pt idx="5027">
                  <c:v>211.46875</c:v>
                </c:pt>
                <c:pt idx="5028">
                  <c:v>211.53515625</c:v>
                </c:pt>
                <c:pt idx="5029">
                  <c:v>211.53515625</c:v>
                </c:pt>
                <c:pt idx="5030">
                  <c:v>211.46484375</c:v>
                </c:pt>
                <c:pt idx="5031">
                  <c:v>211.46484375</c:v>
                </c:pt>
                <c:pt idx="5032">
                  <c:v>211.47265625</c:v>
                </c:pt>
                <c:pt idx="5033">
                  <c:v>211.515625</c:v>
                </c:pt>
                <c:pt idx="5034">
                  <c:v>211.4765625</c:v>
                </c:pt>
                <c:pt idx="5035">
                  <c:v>211.4765625</c:v>
                </c:pt>
                <c:pt idx="5036">
                  <c:v>211.4765625</c:v>
                </c:pt>
                <c:pt idx="5037">
                  <c:v>211.4765625</c:v>
                </c:pt>
                <c:pt idx="5038">
                  <c:v>211.46875</c:v>
                </c:pt>
                <c:pt idx="5039">
                  <c:v>211.46875</c:v>
                </c:pt>
                <c:pt idx="5040">
                  <c:v>211.44140625</c:v>
                </c:pt>
                <c:pt idx="5041">
                  <c:v>211.51171875</c:v>
                </c:pt>
                <c:pt idx="5042">
                  <c:v>211.51171875</c:v>
                </c:pt>
                <c:pt idx="5043">
                  <c:v>211.5078125</c:v>
                </c:pt>
                <c:pt idx="5044">
                  <c:v>211.51171875</c:v>
                </c:pt>
                <c:pt idx="5045">
                  <c:v>211.5078125</c:v>
                </c:pt>
                <c:pt idx="5046">
                  <c:v>211.47265625</c:v>
                </c:pt>
                <c:pt idx="5047">
                  <c:v>211.515625</c:v>
                </c:pt>
                <c:pt idx="5048">
                  <c:v>211.44140625</c:v>
                </c:pt>
                <c:pt idx="5049">
                  <c:v>211.47265625</c:v>
                </c:pt>
                <c:pt idx="5050">
                  <c:v>211.5</c:v>
                </c:pt>
                <c:pt idx="5051">
                  <c:v>211.46875</c:v>
                </c:pt>
                <c:pt idx="5052">
                  <c:v>211.46875</c:v>
                </c:pt>
                <c:pt idx="5053">
                  <c:v>211.46875</c:v>
                </c:pt>
                <c:pt idx="5054">
                  <c:v>211.5078125</c:v>
                </c:pt>
                <c:pt idx="5055">
                  <c:v>211.46875</c:v>
                </c:pt>
                <c:pt idx="5056">
                  <c:v>211.4921875</c:v>
                </c:pt>
                <c:pt idx="5057">
                  <c:v>211.4921875</c:v>
                </c:pt>
                <c:pt idx="5058">
                  <c:v>211.46484375</c:v>
                </c:pt>
                <c:pt idx="5059">
                  <c:v>211.4609375</c:v>
                </c:pt>
                <c:pt idx="5060">
                  <c:v>211.4609375</c:v>
                </c:pt>
                <c:pt idx="5061">
                  <c:v>211.4609375</c:v>
                </c:pt>
                <c:pt idx="5062">
                  <c:v>211.49609375</c:v>
                </c:pt>
                <c:pt idx="5063">
                  <c:v>211.4609375</c:v>
                </c:pt>
                <c:pt idx="5064">
                  <c:v>211.5078125</c:v>
                </c:pt>
                <c:pt idx="5065">
                  <c:v>211.5078125</c:v>
                </c:pt>
                <c:pt idx="5066">
                  <c:v>211.43359375</c:v>
                </c:pt>
                <c:pt idx="5067">
                  <c:v>211.5078125</c:v>
                </c:pt>
                <c:pt idx="5068">
                  <c:v>211.46484375</c:v>
                </c:pt>
                <c:pt idx="5069">
                  <c:v>211.46484375</c:v>
                </c:pt>
                <c:pt idx="5070">
                  <c:v>211.48828125</c:v>
                </c:pt>
                <c:pt idx="5071">
                  <c:v>211.52734375</c:v>
                </c:pt>
                <c:pt idx="5072">
                  <c:v>211.5</c:v>
                </c:pt>
                <c:pt idx="5073">
                  <c:v>211.45703125</c:v>
                </c:pt>
                <c:pt idx="5074">
                  <c:v>211.5859375</c:v>
                </c:pt>
                <c:pt idx="5075">
                  <c:v>211.45703125</c:v>
                </c:pt>
                <c:pt idx="5076">
                  <c:v>211.62109375</c:v>
                </c:pt>
                <c:pt idx="5077">
                  <c:v>211.45703125</c:v>
                </c:pt>
                <c:pt idx="5078">
                  <c:v>211.46484375</c:v>
                </c:pt>
                <c:pt idx="5079">
                  <c:v>211.46484375</c:v>
                </c:pt>
                <c:pt idx="5080">
                  <c:v>211.5</c:v>
                </c:pt>
                <c:pt idx="5081">
                  <c:v>211.5</c:v>
                </c:pt>
                <c:pt idx="5082">
                  <c:v>211.4765625</c:v>
                </c:pt>
                <c:pt idx="5083">
                  <c:v>211.4765625</c:v>
                </c:pt>
                <c:pt idx="5084">
                  <c:v>211.4765625</c:v>
                </c:pt>
                <c:pt idx="5085">
                  <c:v>211.515625</c:v>
                </c:pt>
                <c:pt idx="5086">
                  <c:v>211.4765625</c:v>
                </c:pt>
                <c:pt idx="5087">
                  <c:v>211.515625</c:v>
                </c:pt>
                <c:pt idx="5088">
                  <c:v>211.4765625</c:v>
                </c:pt>
                <c:pt idx="5089">
                  <c:v>211.4765625</c:v>
                </c:pt>
                <c:pt idx="5090">
                  <c:v>211.4765625</c:v>
                </c:pt>
                <c:pt idx="5091">
                  <c:v>211.47265625</c:v>
                </c:pt>
                <c:pt idx="5092">
                  <c:v>211.51171875</c:v>
                </c:pt>
                <c:pt idx="5093">
                  <c:v>211.515625</c:v>
                </c:pt>
                <c:pt idx="5094">
                  <c:v>211.515625</c:v>
                </c:pt>
                <c:pt idx="5095">
                  <c:v>211.47265625</c:v>
                </c:pt>
                <c:pt idx="5096">
                  <c:v>211.47265625</c:v>
                </c:pt>
                <c:pt idx="5097">
                  <c:v>211.515625</c:v>
                </c:pt>
                <c:pt idx="5098">
                  <c:v>211.51171875</c:v>
                </c:pt>
                <c:pt idx="5099">
                  <c:v>211.46875</c:v>
                </c:pt>
                <c:pt idx="5100">
                  <c:v>211.49609375</c:v>
                </c:pt>
                <c:pt idx="5101">
                  <c:v>211.5</c:v>
                </c:pt>
                <c:pt idx="5102">
                  <c:v>211.515625</c:v>
                </c:pt>
                <c:pt idx="5103">
                  <c:v>211.44140625</c:v>
                </c:pt>
                <c:pt idx="5104">
                  <c:v>211.49609375</c:v>
                </c:pt>
                <c:pt idx="5105">
                  <c:v>211.49609375</c:v>
                </c:pt>
                <c:pt idx="5106">
                  <c:v>211.49609375</c:v>
                </c:pt>
                <c:pt idx="5107">
                  <c:v>211.49609375</c:v>
                </c:pt>
                <c:pt idx="5108">
                  <c:v>211.46875</c:v>
                </c:pt>
                <c:pt idx="5109">
                  <c:v>211.49609375</c:v>
                </c:pt>
                <c:pt idx="5110">
                  <c:v>211.46484375</c:v>
                </c:pt>
                <c:pt idx="5111">
                  <c:v>211.46484375</c:v>
                </c:pt>
                <c:pt idx="5112">
                  <c:v>211.56640625</c:v>
                </c:pt>
                <c:pt idx="5113">
                  <c:v>211.5234375</c:v>
                </c:pt>
                <c:pt idx="5114">
                  <c:v>211.5625</c:v>
                </c:pt>
                <c:pt idx="5115">
                  <c:v>211.5234375</c:v>
                </c:pt>
                <c:pt idx="5116">
                  <c:v>211.49609375</c:v>
                </c:pt>
                <c:pt idx="5117">
                  <c:v>211.47265625</c:v>
                </c:pt>
                <c:pt idx="5118">
                  <c:v>211.4453125</c:v>
                </c:pt>
                <c:pt idx="5119">
                  <c:v>211.47265625</c:v>
                </c:pt>
                <c:pt idx="5120">
                  <c:v>211.515625</c:v>
                </c:pt>
                <c:pt idx="5121">
                  <c:v>211.47265625</c:v>
                </c:pt>
                <c:pt idx="5122">
                  <c:v>211.53125</c:v>
                </c:pt>
                <c:pt idx="5123">
                  <c:v>211.484375</c:v>
                </c:pt>
                <c:pt idx="5124">
                  <c:v>211.48828125</c:v>
                </c:pt>
                <c:pt idx="5125">
                  <c:v>211.52734375</c:v>
                </c:pt>
                <c:pt idx="5126">
                  <c:v>211.52734375</c:v>
                </c:pt>
                <c:pt idx="5127">
                  <c:v>211.484375</c:v>
                </c:pt>
                <c:pt idx="5128">
                  <c:v>211.4921875</c:v>
                </c:pt>
                <c:pt idx="5129">
                  <c:v>211.5234375</c:v>
                </c:pt>
                <c:pt idx="5130">
                  <c:v>211.49609375</c:v>
                </c:pt>
                <c:pt idx="5131">
                  <c:v>211.46875</c:v>
                </c:pt>
                <c:pt idx="5132">
                  <c:v>211.46875</c:v>
                </c:pt>
                <c:pt idx="5133">
                  <c:v>211.51171875</c:v>
                </c:pt>
                <c:pt idx="5134">
                  <c:v>211.46484375</c:v>
                </c:pt>
                <c:pt idx="5135">
                  <c:v>211.4921875</c:v>
                </c:pt>
                <c:pt idx="5136">
                  <c:v>211.4765625</c:v>
                </c:pt>
                <c:pt idx="5137">
                  <c:v>211.46875</c:v>
                </c:pt>
                <c:pt idx="5138">
                  <c:v>211.52734375</c:v>
                </c:pt>
                <c:pt idx="5139">
                  <c:v>211.52734375</c:v>
                </c:pt>
                <c:pt idx="5140">
                  <c:v>211.56640625</c:v>
                </c:pt>
                <c:pt idx="5141">
                  <c:v>211.52734375</c:v>
                </c:pt>
                <c:pt idx="5142">
                  <c:v>211.5</c:v>
                </c:pt>
                <c:pt idx="5143">
                  <c:v>213.03515625</c:v>
                </c:pt>
                <c:pt idx="5144">
                  <c:v>211.52734375</c:v>
                </c:pt>
                <c:pt idx="5145">
                  <c:v>211.49609375</c:v>
                </c:pt>
                <c:pt idx="5146">
                  <c:v>211.49609375</c:v>
                </c:pt>
                <c:pt idx="5147">
                  <c:v>211.49609375</c:v>
                </c:pt>
                <c:pt idx="5148">
                  <c:v>211.52734375</c:v>
                </c:pt>
                <c:pt idx="5149">
                  <c:v>211.48046875</c:v>
                </c:pt>
                <c:pt idx="5150">
                  <c:v>211.48046875</c:v>
                </c:pt>
                <c:pt idx="5151">
                  <c:v>211.48046875</c:v>
                </c:pt>
                <c:pt idx="5152">
                  <c:v>211.5234375</c:v>
                </c:pt>
                <c:pt idx="5153">
                  <c:v>211.48046875</c:v>
                </c:pt>
                <c:pt idx="5154">
                  <c:v>211.48046875</c:v>
                </c:pt>
                <c:pt idx="5155">
                  <c:v>211.44140625</c:v>
                </c:pt>
                <c:pt idx="5156">
                  <c:v>211.47265625</c:v>
                </c:pt>
                <c:pt idx="5157">
                  <c:v>211.47265625</c:v>
                </c:pt>
                <c:pt idx="5158">
                  <c:v>211.515625</c:v>
                </c:pt>
                <c:pt idx="5159">
                  <c:v>211.515625</c:v>
                </c:pt>
                <c:pt idx="5160">
                  <c:v>211.46875</c:v>
                </c:pt>
                <c:pt idx="5161">
                  <c:v>211.546875</c:v>
                </c:pt>
                <c:pt idx="5162">
                  <c:v>211.46875</c:v>
                </c:pt>
                <c:pt idx="5163">
                  <c:v>211.46875</c:v>
                </c:pt>
                <c:pt idx="5164">
                  <c:v>211.46875</c:v>
                </c:pt>
                <c:pt idx="5165">
                  <c:v>211.51171875</c:v>
                </c:pt>
                <c:pt idx="5166">
                  <c:v>211.46875</c:v>
                </c:pt>
                <c:pt idx="5167">
                  <c:v>211.46875</c:v>
                </c:pt>
                <c:pt idx="5168">
                  <c:v>211.46875</c:v>
                </c:pt>
                <c:pt idx="5169">
                  <c:v>211.5078125</c:v>
                </c:pt>
                <c:pt idx="5170">
                  <c:v>211.53515625</c:v>
                </c:pt>
                <c:pt idx="5171">
                  <c:v>211.49609375</c:v>
                </c:pt>
                <c:pt idx="5172">
                  <c:v>211.46875</c:v>
                </c:pt>
                <c:pt idx="5173">
                  <c:v>211.44140625</c:v>
                </c:pt>
                <c:pt idx="5174">
                  <c:v>211.46875</c:v>
                </c:pt>
                <c:pt idx="5175">
                  <c:v>211.46875</c:v>
                </c:pt>
                <c:pt idx="5176">
                  <c:v>211.4375</c:v>
                </c:pt>
                <c:pt idx="5177">
                  <c:v>211.4921875</c:v>
                </c:pt>
                <c:pt idx="5178">
                  <c:v>211.4921875</c:v>
                </c:pt>
                <c:pt idx="5179">
                  <c:v>211.49609375</c:v>
                </c:pt>
                <c:pt idx="5180">
                  <c:v>211.49609375</c:v>
                </c:pt>
                <c:pt idx="5181">
                  <c:v>211.47265625</c:v>
                </c:pt>
                <c:pt idx="5182">
                  <c:v>211.484375</c:v>
                </c:pt>
                <c:pt idx="5183">
                  <c:v>211.484375</c:v>
                </c:pt>
                <c:pt idx="5184">
                  <c:v>211.48046875</c:v>
                </c:pt>
                <c:pt idx="5185">
                  <c:v>211.4921875</c:v>
                </c:pt>
                <c:pt idx="5186">
                  <c:v>211.53125</c:v>
                </c:pt>
                <c:pt idx="5187">
                  <c:v>211.5078125</c:v>
                </c:pt>
                <c:pt idx="5188">
                  <c:v>211.46875</c:v>
                </c:pt>
                <c:pt idx="5189">
                  <c:v>211.47265625</c:v>
                </c:pt>
                <c:pt idx="5190">
                  <c:v>211.47265625</c:v>
                </c:pt>
                <c:pt idx="5191">
                  <c:v>211.515625</c:v>
                </c:pt>
                <c:pt idx="5192">
                  <c:v>211.4765625</c:v>
                </c:pt>
                <c:pt idx="5193">
                  <c:v>211.609375</c:v>
                </c:pt>
                <c:pt idx="5194">
                  <c:v>211.46875</c:v>
                </c:pt>
                <c:pt idx="5195">
                  <c:v>211.47265625</c:v>
                </c:pt>
                <c:pt idx="5196">
                  <c:v>211.47265625</c:v>
                </c:pt>
                <c:pt idx="5197">
                  <c:v>211.54296875</c:v>
                </c:pt>
                <c:pt idx="5198">
                  <c:v>211.515625</c:v>
                </c:pt>
                <c:pt idx="5199">
                  <c:v>211.47265625</c:v>
                </c:pt>
                <c:pt idx="5200">
                  <c:v>211.47265625</c:v>
                </c:pt>
                <c:pt idx="5201">
                  <c:v>211.46875</c:v>
                </c:pt>
                <c:pt idx="5202">
                  <c:v>272.49609375</c:v>
                </c:pt>
                <c:pt idx="5203">
                  <c:v>211.19140625</c:v>
                </c:pt>
                <c:pt idx="5204">
                  <c:v>211.203125</c:v>
                </c:pt>
                <c:pt idx="5205">
                  <c:v>211.16796875</c:v>
                </c:pt>
                <c:pt idx="5206">
                  <c:v>211.1796875</c:v>
                </c:pt>
                <c:pt idx="5207">
                  <c:v>212.6875</c:v>
                </c:pt>
                <c:pt idx="5208">
                  <c:v>211.1875</c:v>
                </c:pt>
                <c:pt idx="5209">
                  <c:v>211.15625</c:v>
                </c:pt>
                <c:pt idx="5210">
                  <c:v>211.18359375</c:v>
                </c:pt>
                <c:pt idx="5211">
                  <c:v>211.15625</c:v>
                </c:pt>
                <c:pt idx="5212">
                  <c:v>211.12890625</c:v>
                </c:pt>
                <c:pt idx="5213">
                  <c:v>211.16015625</c:v>
                </c:pt>
                <c:pt idx="5214">
                  <c:v>211.16015625</c:v>
                </c:pt>
                <c:pt idx="5215">
                  <c:v>211.1328125</c:v>
                </c:pt>
                <c:pt idx="5216">
                  <c:v>211.15625</c:v>
                </c:pt>
                <c:pt idx="5217">
                  <c:v>211.15625</c:v>
                </c:pt>
                <c:pt idx="5218">
                  <c:v>211.15625</c:v>
                </c:pt>
                <c:pt idx="5219">
                  <c:v>211.19921875</c:v>
                </c:pt>
                <c:pt idx="5220">
                  <c:v>211.19921875</c:v>
                </c:pt>
                <c:pt idx="5221">
                  <c:v>211.15625</c:v>
                </c:pt>
                <c:pt idx="5222">
                  <c:v>211.20703125</c:v>
                </c:pt>
                <c:pt idx="5223">
                  <c:v>211.1640625</c:v>
                </c:pt>
                <c:pt idx="5224">
                  <c:v>211.1640625</c:v>
                </c:pt>
                <c:pt idx="5225">
                  <c:v>211.20703125</c:v>
                </c:pt>
                <c:pt idx="5226">
                  <c:v>211.16015625</c:v>
                </c:pt>
                <c:pt idx="5227">
                  <c:v>211.16015625</c:v>
                </c:pt>
                <c:pt idx="5228">
                  <c:v>211.19140625</c:v>
                </c:pt>
                <c:pt idx="5229">
                  <c:v>211.19140625</c:v>
                </c:pt>
                <c:pt idx="5230">
                  <c:v>211.16015625</c:v>
                </c:pt>
                <c:pt idx="5231">
                  <c:v>211.16015625</c:v>
                </c:pt>
                <c:pt idx="5232">
                  <c:v>211.16015625</c:v>
                </c:pt>
                <c:pt idx="5233">
                  <c:v>211.16015625</c:v>
                </c:pt>
                <c:pt idx="5234">
                  <c:v>211.19921875</c:v>
                </c:pt>
                <c:pt idx="5235">
                  <c:v>211.13671875</c:v>
                </c:pt>
                <c:pt idx="5236">
                  <c:v>211.19140625</c:v>
                </c:pt>
                <c:pt idx="5237">
                  <c:v>211.23046875</c:v>
                </c:pt>
                <c:pt idx="5238">
                  <c:v>211.12890625</c:v>
                </c:pt>
                <c:pt idx="5239">
                  <c:v>211.16015625</c:v>
                </c:pt>
                <c:pt idx="5240">
                  <c:v>211.16015625</c:v>
                </c:pt>
                <c:pt idx="5241">
                  <c:v>211.20703125</c:v>
                </c:pt>
                <c:pt idx="5242">
                  <c:v>211.1640625</c:v>
                </c:pt>
                <c:pt idx="5243">
                  <c:v>211.19921875</c:v>
                </c:pt>
                <c:pt idx="5244">
                  <c:v>211.1640625</c:v>
                </c:pt>
                <c:pt idx="5245">
                  <c:v>211.1640625</c:v>
                </c:pt>
                <c:pt idx="5246">
                  <c:v>211.1328125</c:v>
                </c:pt>
                <c:pt idx="5247">
                  <c:v>211.1640625</c:v>
                </c:pt>
                <c:pt idx="5248">
                  <c:v>211.29296875</c:v>
                </c:pt>
                <c:pt idx="5249">
                  <c:v>211.13671875</c:v>
                </c:pt>
                <c:pt idx="5250">
                  <c:v>211.1640625</c:v>
                </c:pt>
                <c:pt idx="5251">
                  <c:v>211.1640625</c:v>
                </c:pt>
                <c:pt idx="5252">
                  <c:v>211.19921875</c:v>
                </c:pt>
                <c:pt idx="5253">
                  <c:v>211.16015625</c:v>
                </c:pt>
                <c:pt idx="5254">
                  <c:v>211.16015625</c:v>
                </c:pt>
                <c:pt idx="5255">
                  <c:v>211.1328125</c:v>
                </c:pt>
                <c:pt idx="5256">
                  <c:v>211.1640625</c:v>
                </c:pt>
                <c:pt idx="5257">
                  <c:v>211.1640625</c:v>
                </c:pt>
                <c:pt idx="5258">
                  <c:v>211.12109375</c:v>
                </c:pt>
                <c:pt idx="5259">
                  <c:v>211.1484375</c:v>
                </c:pt>
                <c:pt idx="5260">
                  <c:v>211.1484375</c:v>
                </c:pt>
                <c:pt idx="5261">
                  <c:v>211.1171875</c:v>
                </c:pt>
                <c:pt idx="5262">
                  <c:v>211.18359375</c:v>
                </c:pt>
                <c:pt idx="5263">
                  <c:v>211.14453125</c:v>
                </c:pt>
                <c:pt idx="5264">
                  <c:v>211.21484375</c:v>
                </c:pt>
                <c:pt idx="5265">
                  <c:v>211.17578125</c:v>
                </c:pt>
                <c:pt idx="5266">
                  <c:v>211.1484375</c:v>
                </c:pt>
                <c:pt idx="5267">
                  <c:v>211.17578125</c:v>
                </c:pt>
                <c:pt idx="5268">
                  <c:v>211.1484375</c:v>
                </c:pt>
                <c:pt idx="5269">
                  <c:v>211.14453125</c:v>
                </c:pt>
                <c:pt idx="5270">
                  <c:v>211.14453125</c:v>
                </c:pt>
                <c:pt idx="5271">
                  <c:v>211.1171875</c:v>
                </c:pt>
                <c:pt idx="5272">
                  <c:v>211.1484375</c:v>
                </c:pt>
                <c:pt idx="5273">
                  <c:v>211.18359375</c:v>
                </c:pt>
                <c:pt idx="5274">
                  <c:v>211.125</c:v>
                </c:pt>
                <c:pt idx="5275">
                  <c:v>211.15234375</c:v>
                </c:pt>
                <c:pt idx="5276">
                  <c:v>211.1953125</c:v>
                </c:pt>
                <c:pt idx="5277">
                  <c:v>211.15234375</c:v>
                </c:pt>
                <c:pt idx="5278">
                  <c:v>211.1953125</c:v>
                </c:pt>
                <c:pt idx="5279">
                  <c:v>211.125</c:v>
                </c:pt>
                <c:pt idx="5280">
                  <c:v>211.15234375</c:v>
                </c:pt>
                <c:pt idx="5281">
                  <c:v>211.1953125</c:v>
                </c:pt>
                <c:pt idx="5282">
                  <c:v>211.1953125</c:v>
                </c:pt>
                <c:pt idx="5283">
                  <c:v>211.15234375</c:v>
                </c:pt>
                <c:pt idx="5284">
                  <c:v>211.125</c:v>
                </c:pt>
                <c:pt idx="5285">
                  <c:v>211.15625</c:v>
                </c:pt>
                <c:pt idx="5286">
                  <c:v>211.18359375</c:v>
                </c:pt>
                <c:pt idx="5287">
                  <c:v>211.18359375</c:v>
                </c:pt>
                <c:pt idx="5288">
                  <c:v>211.15234375</c:v>
                </c:pt>
                <c:pt idx="5289">
                  <c:v>211.15234375</c:v>
                </c:pt>
                <c:pt idx="5290">
                  <c:v>211.19140625</c:v>
                </c:pt>
                <c:pt idx="5291">
                  <c:v>211.15234375</c:v>
                </c:pt>
                <c:pt idx="5292">
                  <c:v>211.1875</c:v>
                </c:pt>
                <c:pt idx="5293">
                  <c:v>211.15234375</c:v>
                </c:pt>
                <c:pt idx="5294">
                  <c:v>211.18359375</c:v>
                </c:pt>
                <c:pt idx="5295">
                  <c:v>211.21875</c:v>
                </c:pt>
                <c:pt idx="5296">
                  <c:v>211.15234375</c:v>
                </c:pt>
                <c:pt idx="5297">
                  <c:v>211.125</c:v>
                </c:pt>
                <c:pt idx="5298">
                  <c:v>211.15625</c:v>
                </c:pt>
                <c:pt idx="5299">
                  <c:v>211.15625</c:v>
                </c:pt>
                <c:pt idx="5300">
                  <c:v>211.19140625</c:v>
                </c:pt>
                <c:pt idx="5301">
                  <c:v>211.359375</c:v>
                </c:pt>
                <c:pt idx="5302">
                  <c:v>211.359375</c:v>
                </c:pt>
                <c:pt idx="5303">
                  <c:v>211.33984375</c:v>
                </c:pt>
                <c:pt idx="5304">
                  <c:v>211.33984375</c:v>
                </c:pt>
                <c:pt idx="5305">
                  <c:v>211.3125</c:v>
                </c:pt>
                <c:pt idx="5306">
                  <c:v>211.34375</c:v>
                </c:pt>
                <c:pt idx="5307">
                  <c:v>211.34375</c:v>
                </c:pt>
                <c:pt idx="5308">
                  <c:v>211.33984375</c:v>
                </c:pt>
                <c:pt idx="5309">
                  <c:v>211.33984375</c:v>
                </c:pt>
                <c:pt idx="5310">
                  <c:v>211.29296875</c:v>
                </c:pt>
                <c:pt idx="5311">
                  <c:v>212.8671875</c:v>
                </c:pt>
                <c:pt idx="5312">
                  <c:v>212.8984375</c:v>
                </c:pt>
                <c:pt idx="5313">
                  <c:v>211.40234375</c:v>
                </c:pt>
                <c:pt idx="5314">
                  <c:v>211.34375</c:v>
                </c:pt>
                <c:pt idx="5315">
                  <c:v>211.3125</c:v>
                </c:pt>
                <c:pt idx="5316">
                  <c:v>212.86328125</c:v>
                </c:pt>
                <c:pt idx="5317">
                  <c:v>211.40234375</c:v>
                </c:pt>
                <c:pt idx="5318">
                  <c:v>211.359375</c:v>
                </c:pt>
                <c:pt idx="5319">
                  <c:v>211.359375</c:v>
                </c:pt>
                <c:pt idx="5320">
                  <c:v>211.31640625</c:v>
                </c:pt>
                <c:pt idx="5321">
                  <c:v>212.8046875</c:v>
                </c:pt>
                <c:pt idx="5322">
                  <c:v>211.390625</c:v>
                </c:pt>
                <c:pt idx="5323">
                  <c:v>211.48046875</c:v>
                </c:pt>
                <c:pt idx="5324">
                  <c:v>211.359375</c:v>
                </c:pt>
                <c:pt idx="5325">
                  <c:v>211.328125</c:v>
                </c:pt>
                <c:pt idx="5326">
                  <c:v>211.3515625</c:v>
                </c:pt>
                <c:pt idx="5327">
                  <c:v>211.484375</c:v>
                </c:pt>
                <c:pt idx="5328">
                  <c:v>211.32421875</c:v>
                </c:pt>
                <c:pt idx="5329">
                  <c:v>211.35546875</c:v>
                </c:pt>
                <c:pt idx="5330">
                  <c:v>211.3828125</c:v>
                </c:pt>
                <c:pt idx="5331">
                  <c:v>211.35546875</c:v>
                </c:pt>
                <c:pt idx="5332">
                  <c:v>211.3671875</c:v>
                </c:pt>
                <c:pt idx="5333">
                  <c:v>211.3671875</c:v>
                </c:pt>
                <c:pt idx="5334">
                  <c:v>211.3671875</c:v>
                </c:pt>
                <c:pt idx="5335">
                  <c:v>211.3671875</c:v>
                </c:pt>
                <c:pt idx="5336">
                  <c:v>211.3671875</c:v>
                </c:pt>
                <c:pt idx="5337">
                  <c:v>211.4296875</c:v>
                </c:pt>
                <c:pt idx="5338">
                  <c:v>211.35546875</c:v>
                </c:pt>
                <c:pt idx="5339">
                  <c:v>211.34375</c:v>
                </c:pt>
                <c:pt idx="5340">
                  <c:v>211.34375</c:v>
                </c:pt>
                <c:pt idx="5341">
                  <c:v>211.34375</c:v>
                </c:pt>
                <c:pt idx="5342">
                  <c:v>211.37890625</c:v>
                </c:pt>
                <c:pt idx="5343">
                  <c:v>211.3515625</c:v>
                </c:pt>
                <c:pt idx="5344">
                  <c:v>211.35546875</c:v>
                </c:pt>
                <c:pt idx="5345">
                  <c:v>211.3515625</c:v>
                </c:pt>
                <c:pt idx="5346">
                  <c:v>211.39453125</c:v>
                </c:pt>
                <c:pt idx="5347">
                  <c:v>211.3515625</c:v>
                </c:pt>
                <c:pt idx="5348">
                  <c:v>211.3203125</c:v>
                </c:pt>
                <c:pt idx="5349">
                  <c:v>211.34765625</c:v>
                </c:pt>
                <c:pt idx="5350">
                  <c:v>211.34765625</c:v>
                </c:pt>
                <c:pt idx="5351">
                  <c:v>211.34375</c:v>
                </c:pt>
                <c:pt idx="5352">
                  <c:v>211.37890625</c:v>
                </c:pt>
                <c:pt idx="5353">
                  <c:v>211.3515625</c:v>
                </c:pt>
                <c:pt idx="5354">
                  <c:v>211.34375</c:v>
                </c:pt>
                <c:pt idx="5355">
                  <c:v>211.34375</c:v>
                </c:pt>
                <c:pt idx="5356">
                  <c:v>211.37109375</c:v>
                </c:pt>
                <c:pt idx="5357">
                  <c:v>211.37109375</c:v>
                </c:pt>
                <c:pt idx="5358">
                  <c:v>211.30859375</c:v>
                </c:pt>
                <c:pt idx="5359">
                  <c:v>211.3828125</c:v>
                </c:pt>
                <c:pt idx="5360">
                  <c:v>211.33984375</c:v>
                </c:pt>
                <c:pt idx="5361">
                  <c:v>211.3125</c:v>
                </c:pt>
                <c:pt idx="5362">
                  <c:v>211.34375</c:v>
                </c:pt>
                <c:pt idx="5363">
                  <c:v>211.34375</c:v>
                </c:pt>
                <c:pt idx="5364">
                  <c:v>211.34375</c:v>
                </c:pt>
                <c:pt idx="5365">
                  <c:v>211.34375</c:v>
                </c:pt>
                <c:pt idx="5366">
                  <c:v>211.3125</c:v>
                </c:pt>
                <c:pt idx="5367">
                  <c:v>211.33984375</c:v>
                </c:pt>
                <c:pt idx="5368">
                  <c:v>211.390625</c:v>
                </c:pt>
                <c:pt idx="5369">
                  <c:v>211.30078125</c:v>
                </c:pt>
                <c:pt idx="5370">
                  <c:v>211.36328125</c:v>
                </c:pt>
                <c:pt idx="5371">
                  <c:v>211.40234375</c:v>
                </c:pt>
                <c:pt idx="5372">
                  <c:v>211.33203125</c:v>
                </c:pt>
                <c:pt idx="5373">
                  <c:v>211.33203125</c:v>
                </c:pt>
                <c:pt idx="5374">
                  <c:v>211.37109375</c:v>
                </c:pt>
                <c:pt idx="5375">
                  <c:v>211.375</c:v>
                </c:pt>
                <c:pt idx="5376">
                  <c:v>211.33203125</c:v>
                </c:pt>
                <c:pt idx="5377">
                  <c:v>211.37109375</c:v>
                </c:pt>
                <c:pt idx="5378">
                  <c:v>211.33203125</c:v>
                </c:pt>
                <c:pt idx="5379">
                  <c:v>211.359375</c:v>
                </c:pt>
                <c:pt idx="5380">
                  <c:v>211.35546875</c:v>
                </c:pt>
                <c:pt idx="5381">
                  <c:v>211.35546875</c:v>
                </c:pt>
                <c:pt idx="5382">
                  <c:v>211.328125</c:v>
                </c:pt>
                <c:pt idx="5383">
                  <c:v>211.328125</c:v>
                </c:pt>
                <c:pt idx="5384">
                  <c:v>211.3359375</c:v>
                </c:pt>
                <c:pt idx="5385">
                  <c:v>211.3359375</c:v>
                </c:pt>
                <c:pt idx="5386">
                  <c:v>211.3046875</c:v>
                </c:pt>
                <c:pt idx="5387">
                  <c:v>211.33203125</c:v>
                </c:pt>
                <c:pt idx="5388">
                  <c:v>211.36328125</c:v>
                </c:pt>
                <c:pt idx="5389">
                  <c:v>211.40234375</c:v>
                </c:pt>
                <c:pt idx="5390">
                  <c:v>211.33203125</c:v>
                </c:pt>
                <c:pt idx="5391">
                  <c:v>211.3046875</c:v>
                </c:pt>
                <c:pt idx="5392">
                  <c:v>211.3359375</c:v>
                </c:pt>
                <c:pt idx="5393">
                  <c:v>211.3359375</c:v>
                </c:pt>
                <c:pt idx="5394">
                  <c:v>211.3046875</c:v>
                </c:pt>
                <c:pt idx="5395">
                  <c:v>211.328125</c:v>
                </c:pt>
                <c:pt idx="5396">
                  <c:v>211.328125</c:v>
                </c:pt>
                <c:pt idx="5397">
                  <c:v>211.32421875</c:v>
                </c:pt>
                <c:pt idx="5398">
                  <c:v>211.32421875</c:v>
                </c:pt>
                <c:pt idx="5399">
                  <c:v>211.30078125</c:v>
                </c:pt>
                <c:pt idx="5400">
                  <c:v>211.33203125</c:v>
                </c:pt>
                <c:pt idx="5401">
                  <c:v>211.375</c:v>
                </c:pt>
                <c:pt idx="5402">
                  <c:v>211.33203125</c:v>
                </c:pt>
                <c:pt idx="5403">
                  <c:v>211.375</c:v>
                </c:pt>
                <c:pt idx="5404">
                  <c:v>211.33984375</c:v>
                </c:pt>
                <c:pt idx="5405">
                  <c:v>211.33203125</c:v>
                </c:pt>
                <c:pt idx="5406">
                  <c:v>211.33203125</c:v>
                </c:pt>
                <c:pt idx="5407">
                  <c:v>211.3046875</c:v>
                </c:pt>
                <c:pt idx="5408">
                  <c:v>211.3359375</c:v>
                </c:pt>
                <c:pt idx="5409">
                  <c:v>211.3359375</c:v>
                </c:pt>
                <c:pt idx="5410">
                  <c:v>211.3046875</c:v>
                </c:pt>
                <c:pt idx="5411">
                  <c:v>211.3671875</c:v>
                </c:pt>
                <c:pt idx="5412">
                  <c:v>211.33203125</c:v>
                </c:pt>
                <c:pt idx="5413">
                  <c:v>211.3671875</c:v>
                </c:pt>
                <c:pt idx="5414">
                  <c:v>211.328125</c:v>
                </c:pt>
                <c:pt idx="5415">
                  <c:v>211.30078125</c:v>
                </c:pt>
                <c:pt idx="5416">
                  <c:v>211.359375</c:v>
                </c:pt>
                <c:pt idx="5417">
                  <c:v>211.359375</c:v>
                </c:pt>
                <c:pt idx="5418">
                  <c:v>211.37109375</c:v>
                </c:pt>
                <c:pt idx="5419">
                  <c:v>211.35546875</c:v>
                </c:pt>
                <c:pt idx="5420">
                  <c:v>211.37109375</c:v>
                </c:pt>
                <c:pt idx="5421">
                  <c:v>211.37109375</c:v>
                </c:pt>
                <c:pt idx="5422">
                  <c:v>211.375</c:v>
                </c:pt>
                <c:pt idx="5423">
                  <c:v>211.37890625</c:v>
                </c:pt>
                <c:pt idx="5424">
                  <c:v>211.3359375</c:v>
                </c:pt>
                <c:pt idx="5425">
                  <c:v>211.3359375</c:v>
                </c:pt>
                <c:pt idx="5426">
                  <c:v>211.33203125</c:v>
                </c:pt>
                <c:pt idx="5427">
                  <c:v>211.33203125</c:v>
                </c:pt>
                <c:pt idx="5428">
                  <c:v>211.375</c:v>
                </c:pt>
                <c:pt idx="5429">
                  <c:v>211.33203125</c:v>
                </c:pt>
                <c:pt idx="5430">
                  <c:v>211.33203125</c:v>
                </c:pt>
                <c:pt idx="5431">
                  <c:v>211.3359375</c:v>
                </c:pt>
                <c:pt idx="5432">
                  <c:v>211.4140625</c:v>
                </c:pt>
                <c:pt idx="5433">
                  <c:v>211.3359375</c:v>
                </c:pt>
                <c:pt idx="5434">
                  <c:v>211.3359375</c:v>
                </c:pt>
                <c:pt idx="5435">
                  <c:v>211.3359375</c:v>
                </c:pt>
                <c:pt idx="5436">
                  <c:v>211.3046875</c:v>
                </c:pt>
                <c:pt idx="5437">
                  <c:v>211.42578125</c:v>
                </c:pt>
                <c:pt idx="5438">
                  <c:v>211.33984375</c:v>
                </c:pt>
                <c:pt idx="5439">
                  <c:v>211.33984375</c:v>
                </c:pt>
                <c:pt idx="5440">
                  <c:v>211.33984375</c:v>
                </c:pt>
                <c:pt idx="5441">
                  <c:v>211.33984375</c:v>
                </c:pt>
                <c:pt idx="5442">
                  <c:v>211.46875</c:v>
                </c:pt>
                <c:pt idx="5443">
                  <c:v>211.48046875</c:v>
                </c:pt>
                <c:pt idx="5444">
                  <c:v>211.30859375</c:v>
                </c:pt>
                <c:pt idx="5445">
                  <c:v>211.33984375</c:v>
                </c:pt>
                <c:pt idx="5446">
                  <c:v>211.4140625</c:v>
                </c:pt>
                <c:pt idx="5447">
                  <c:v>211.41015625</c:v>
                </c:pt>
                <c:pt idx="5448">
                  <c:v>211.44140625</c:v>
                </c:pt>
                <c:pt idx="5449">
                  <c:v>211.3984375</c:v>
                </c:pt>
                <c:pt idx="5450">
                  <c:v>211.3359375</c:v>
                </c:pt>
                <c:pt idx="5451">
                  <c:v>211.3359375</c:v>
                </c:pt>
                <c:pt idx="5452">
                  <c:v>211.4140625</c:v>
                </c:pt>
                <c:pt idx="5453">
                  <c:v>211.3671875</c:v>
                </c:pt>
                <c:pt idx="5454">
                  <c:v>211.33984375</c:v>
                </c:pt>
                <c:pt idx="5455">
                  <c:v>211.33984375</c:v>
                </c:pt>
                <c:pt idx="5456">
                  <c:v>211.33984375</c:v>
                </c:pt>
                <c:pt idx="5457">
                  <c:v>211.33984375</c:v>
                </c:pt>
                <c:pt idx="5458">
                  <c:v>211.3828125</c:v>
                </c:pt>
                <c:pt idx="5459">
                  <c:v>211.33984375</c:v>
                </c:pt>
                <c:pt idx="5460">
                  <c:v>211.30859375</c:v>
                </c:pt>
                <c:pt idx="5461">
                  <c:v>211.3359375</c:v>
                </c:pt>
                <c:pt idx="5462">
                  <c:v>211.37890625</c:v>
                </c:pt>
                <c:pt idx="5463">
                  <c:v>211.37890625</c:v>
                </c:pt>
                <c:pt idx="5464">
                  <c:v>211.3359375</c:v>
                </c:pt>
                <c:pt idx="5465">
                  <c:v>211.375</c:v>
                </c:pt>
                <c:pt idx="5466">
                  <c:v>211.33984375</c:v>
                </c:pt>
                <c:pt idx="5467">
                  <c:v>211.33984375</c:v>
                </c:pt>
                <c:pt idx="5468">
                  <c:v>211.37109375</c:v>
                </c:pt>
                <c:pt idx="5469">
                  <c:v>211.37109375</c:v>
                </c:pt>
                <c:pt idx="5470">
                  <c:v>211.33984375</c:v>
                </c:pt>
                <c:pt idx="5471">
                  <c:v>211.34765625</c:v>
                </c:pt>
                <c:pt idx="5472">
                  <c:v>211.40625</c:v>
                </c:pt>
                <c:pt idx="5473">
                  <c:v>211.3671875</c:v>
                </c:pt>
                <c:pt idx="5474">
                  <c:v>211.3359375</c:v>
                </c:pt>
                <c:pt idx="5475">
                  <c:v>211.36328125</c:v>
                </c:pt>
                <c:pt idx="5476">
                  <c:v>211.3359375</c:v>
                </c:pt>
                <c:pt idx="5477">
                  <c:v>211.30859375</c:v>
                </c:pt>
                <c:pt idx="5478">
                  <c:v>211.3359375</c:v>
                </c:pt>
                <c:pt idx="5479">
                  <c:v>211.3359375</c:v>
                </c:pt>
                <c:pt idx="5480">
                  <c:v>211.3359375</c:v>
                </c:pt>
                <c:pt idx="5481">
                  <c:v>211.3359375</c:v>
                </c:pt>
                <c:pt idx="5482">
                  <c:v>211.37890625</c:v>
                </c:pt>
                <c:pt idx="5483">
                  <c:v>211.3359375</c:v>
                </c:pt>
                <c:pt idx="5484">
                  <c:v>211.3359375</c:v>
                </c:pt>
                <c:pt idx="5485">
                  <c:v>211.33984375</c:v>
                </c:pt>
                <c:pt idx="5486">
                  <c:v>211.33984375</c:v>
                </c:pt>
                <c:pt idx="5487">
                  <c:v>211.37890625</c:v>
                </c:pt>
                <c:pt idx="5488">
                  <c:v>211.37890625</c:v>
                </c:pt>
                <c:pt idx="5489">
                  <c:v>211.37890625</c:v>
                </c:pt>
                <c:pt idx="5490">
                  <c:v>211.33984375</c:v>
                </c:pt>
                <c:pt idx="5491">
                  <c:v>211.37109375</c:v>
                </c:pt>
                <c:pt idx="5492">
                  <c:v>211.3359375</c:v>
                </c:pt>
                <c:pt idx="5493">
                  <c:v>211.30859375</c:v>
                </c:pt>
                <c:pt idx="5494">
                  <c:v>211.3828125</c:v>
                </c:pt>
                <c:pt idx="5495">
                  <c:v>211.33984375</c:v>
                </c:pt>
                <c:pt idx="5496">
                  <c:v>212.81640625</c:v>
                </c:pt>
                <c:pt idx="5497">
                  <c:v>211.390625</c:v>
                </c:pt>
                <c:pt idx="5498">
                  <c:v>211.390625</c:v>
                </c:pt>
                <c:pt idx="5499">
                  <c:v>211.33203125</c:v>
                </c:pt>
                <c:pt idx="5500">
                  <c:v>211.33984375</c:v>
                </c:pt>
                <c:pt idx="5501">
                  <c:v>211.33984375</c:v>
                </c:pt>
                <c:pt idx="5502">
                  <c:v>211.30859375</c:v>
                </c:pt>
                <c:pt idx="5503">
                  <c:v>211.3828125</c:v>
                </c:pt>
                <c:pt idx="5504">
                  <c:v>211.40625</c:v>
                </c:pt>
                <c:pt idx="5505">
                  <c:v>211.3671875</c:v>
                </c:pt>
                <c:pt idx="5506">
                  <c:v>211.375</c:v>
                </c:pt>
                <c:pt idx="5507">
                  <c:v>211.30859375</c:v>
                </c:pt>
                <c:pt idx="5508">
                  <c:v>211.33984375</c:v>
                </c:pt>
                <c:pt idx="5509">
                  <c:v>211.33984375</c:v>
                </c:pt>
                <c:pt idx="5510">
                  <c:v>211.375</c:v>
                </c:pt>
                <c:pt idx="5511">
                  <c:v>211.33984375</c:v>
                </c:pt>
                <c:pt idx="5512">
                  <c:v>211.41015625</c:v>
                </c:pt>
                <c:pt idx="5513">
                  <c:v>211.3671875</c:v>
                </c:pt>
                <c:pt idx="5514">
                  <c:v>211.3359375</c:v>
                </c:pt>
                <c:pt idx="5515">
                  <c:v>211.37109375</c:v>
                </c:pt>
                <c:pt idx="5516">
                  <c:v>211.328125</c:v>
                </c:pt>
                <c:pt idx="5517">
                  <c:v>211.33984375</c:v>
                </c:pt>
                <c:pt idx="5518">
                  <c:v>211.328125</c:v>
                </c:pt>
                <c:pt idx="5519">
                  <c:v>211.375</c:v>
                </c:pt>
                <c:pt idx="5520">
                  <c:v>211.3359375</c:v>
                </c:pt>
                <c:pt idx="5521">
                  <c:v>211.3671875</c:v>
                </c:pt>
                <c:pt idx="5522">
                  <c:v>211.3828125</c:v>
                </c:pt>
                <c:pt idx="5523">
                  <c:v>211.30859375</c:v>
                </c:pt>
                <c:pt idx="5524">
                  <c:v>211.33984375</c:v>
                </c:pt>
                <c:pt idx="5525">
                  <c:v>211.33984375</c:v>
                </c:pt>
                <c:pt idx="5526">
                  <c:v>211.33984375</c:v>
                </c:pt>
                <c:pt idx="5527">
                  <c:v>211.36328125</c:v>
                </c:pt>
                <c:pt idx="5528">
                  <c:v>211.36328125</c:v>
                </c:pt>
                <c:pt idx="5529">
                  <c:v>211.359375</c:v>
                </c:pt>
                <c:pt idx="5530">
                  <c:v>211.328125</c:v>
                </c:pt>
                <c:pt idx="5531">
                  <c:v>211.328125</c:v>
                </c:pt>
                <c:pt idx="5532">
                  <c:v>211.328125</c:v>
                </c:pt>
                <c:pt idx="5533">
                  <c:v>211.328125</c:v>
                </c:pt>
                <c:pt idx="5534">
                  <c:v>211.3046875</c:v>
                </c:pt>
                <c:pt idx="5535">
                  <c:v>211.33203125</c:v>
                </c:pt>
                <c:pt idx="5536">
                  <c:v>211.33203125</c:v>
                </c:pt>
                <c:pt idx="5537">
                  <c:v>211.33203125</c:v>
                </c:pt>
                <c:pt idx="5538">
                  <c:v>211.3359375</c:v>
                </c:pt>
                <c:pt idx="5539">
                  <c:v>211.375</c:v>
                </c:pt>
                <c:pt idx="5540">
                  <c:v>211.3359375</c:v>
                </c:pt>
                <c:pt idx="5541">
                  <c:v>211.3359375</c:v>
                </c:pt>
                <c:pt idx="5542">
                  <c:v>211.3359375</c:v>
                </c:pt>
                <c:pt idx="5543">
                  <c:v>211.3359375</c:v>
                </c:pt>
                <c:pt idx="5544">
                  <c:v>211.375</c:v>
                </c:pt>
                <c:pt idx="5545">
                  <c:v>211.33984375</c:v>
                </c:pt>
                <c:pt idx="5546">
                  <c:v>211.33984375</c:v>
                </c:pt>
                <c:pt idx="5547">
                  <c:v>211.3671875</c:v>
                </c:pt>
                <c:pt idx="5548">
                  <c:v>211.44140625</c:v>
                </c:pt>
                <c:pt idx="5549">
                  <c:v>211.421875</c:v>
                </c:pt>
                <c:pt idx="5550">
                  <c:v>211.34765625</c:v>
                </c:pt>
                <c:pt idx="5551">
                  <c:v>211.34765625</c:v>
                </c:pt>
                <c:pt idx="5552">
                  <c:v>211.34765625</c:v>
                </c:pt>
                <c:pt idx="5553">
                  <c:v>211.34765625</c:v>
                </c:pt>
                <c:pt idx="5554">
                  <c:v>211.34765625</c:v>
                </c:pt>
                <c:pt idx="5555">
                  <c:v>211.3828125</c:v>
                </c:pt>
                <c:pt idx="5556">
                  <c:v>211.3359375</c:v>
                </c:pt>
                <c:pt idx="5557">
                  <c:v>211.3359375</c:v>
                </c:pt>
                <c:pt idx="5558">
                  <c:v>211.375</c:v>
                </c:pt>
                <c:pt idx="5559">
                  <c:v>211.33984375</c:v>
                </c:pt>
                <c:pt idx="5560">
                  <c:v>211.3671875</c:v>
                </c:pt>
                <c:pt idx="5561">
                  <c:v>211.3671875</c:v>
                </c:pt>
                <c:pt idx="5562">
                  <c:v>211.3359375</c:v>
                </c:pt>
                <c:pt idx="5563">
                  <c:v>211.3359375</c:v>
                </c:pt>
                <c:pt idx="5564">
                  <c:v>211.36328125</c:v>
                </c:pt>
                <c:pt idx="5565">
                  <c:v>211.36328125</c:v>
                </c:pt>
                <c:pt idx="5566">
                  <c:v>212.9296875</c:v>
                </c:pt>
                <c:pt idx="5567">
                  <c:v>211.3984375</c:v>
                </c:pt>
                <c:pt idx="5568">
                  <c:v>211.3984375</c:v>
                </c:pt>
                <c:pt idx="5569">
                  <c:v>211.3515625</c:v>
                </c:pt>
                <c:pt idx="5570">
                  <c:v>211.32421875</c:v>
                </c:pt>
                <c:pt idx="5571">
                  <c:v>211.37109375</c:v>
                </c:pt>
                <c:pt idx="5572">
                  <c:v>211.375</c:v>
                </c:pt>
                <c:pt idx="5573">
                  <c:v>211.33203125</c:v>
                </c:pt>
                <c:pt idx="5574">
                  <c:v>211.359375</c:v>
                </c:pt>
                <c:pt idx="5575">
                  <c:v>211.359375</c:v>
                </c:pt>
                <c:pt idx="5576">
                  <c:v>211.4296875</c:v>
                </c:pt>
                <c:pt idx="5577">
                  <c:v>211.35546875</c:v>
                </c:pt>
                <c:pt idx="5578">
                  <c:v>211.38671875</c:v>
                </c:pt>
                <c:pt idx="5579">
                  <c:v>211.390625</c:v>
                </c:pt>
                <c:pt idx="5580">
                  <c:v>211.41796875</c:v>
                </c:pt>
                <c:pt idx="5581">
                  <c:v>211.4609375</c:v>
                </c:pt>
                <c:pt idx="5582">
                  <c:v>211.40234375</c:v>
                </c:pt>
                <c:pt idx="5583">
                  <c:v>211.36328125</c:v>
                </c:pt>
                <c:pt idx="5584">
                  <c:v>211.33984375</c:v>
                </c:pt>
                <c:pt idx="5585">
                  <c:v>211.3671875</c:v>
                </c:pt>
                <c:pt idx="5586">
                  <c:v>211.37109375</c:v>
                </c:pt>
                <c:pt idx="5587">
                  <c:v>211.296875</c:v>
                </c:pt>
                <c:pt idx="5588">
                  <c:v>211.35546875</c:v>
                </c:pt>
                <c:pt idx="5589">
                  <c:v>211.35546875</c:v>
                </c:pt>
                <c:pt idx="5590">
                  <c:v>211.359375</c:v>
                </c:pt>
                <c:pt idx="5591">
                  <c:v>211.359375</c:v>
                </c:pt>
                <c:pt idx="5592">
                  <c:v>211.375</c:v>
                </c:pt>
                <c:pt idx="5593">
                  <c:v>211.3359375</c:v>
                </c:pt>
                <c:pt idx="5594">
                  <c:v>211.359375</c:v>
                </c:pt>
                <c:pt idx="5595">
                  <c:v>211.359375</c:v>
                </c:pt>
                <c:pt idx="5596">
                  <c:v>211.3828125</c:v>
                </c:pt>
                <c:pt idx="5597">
                  <c:v>211.359375</c:v>
                </c:pt>
                <c:pt idx="5598">
                  <c:v>211.359375</c:v>
                </c:pt>
                <c:pt idx="5599">
                  <c:v>211.359375</c:v>
                </c:pt>
                <c:pt idx="5600">
                  <c:v>211.3359375</c:v>
                </c:pt>
                <c:pt idx="5601">
                  <c:v>212.86328125</c:v>
                </c:pt>
                <c:pt idx="5602">
                  <c:v>211.36328125</c:v>
                </c:pt>
                <c:pt idx="5603">
                  <c:v>211.359375</c:v>
                </c:pt>
                <c:pt idx="5604">
                  <c:v>211.4609375</c:v>
                </c:pt>
                <c:pt idx="5605">
                  <c:v>211.30859375</c:v>
                </c:pt>
                <c:pt idx="5606">
                  <c:v>211.33984375</c:v>
                </c:pt>
                <c:pt idx="5607">
                  <c:v>211.33984375</c:v>
                </c:pt>
                <c:pt idx="5608">
                  <c:v>211.37109375</c:v>
                </c:pt>
                <c:pt idx="5609">
                  <c:v>211.37109375</c:v>
                </c:pt>
                <c:pt idx="5610">
                  <c:v>211.3046875</c:v>
                </c:pt>
                <c:pt idx="5611">
                  <c:v>211.46484375</c:v>
                </c:pt>
                <c:pt idx="5612">
                  <c:v>211.36328125</c:v>
                </c:pt>
                <c:pt idx="5613">
                  <c:v>211.36328125</c:v>
                </c:pt>
                <c:pt idx="5614">
                  <c:v>212.87109375</c:v>
                </c:pt>
                <c:pt idx="5615">
                  <c:v>212.78125</c:v>
                </c:pt>
                <c:pt idx="5616">
                  <c:v>211.38671875</c:v>
                </c:pt>
                <c:pt idx="5617">
                  <c:v>211.38671875</c:v>
                </c:pt>
                <c:pt idx="5618">
                  <c:v>211.38671875</c:v>
                </c:pt>
                <c:pt idx="5619">
                  <c:v>211.38671875</c:v>
                </c:pt>
                <c:pt idx="5620">
                  <c:v>211.3359375</c:v>
                </c:pt>
                <c:pt idx="5621">
                  <c:v>211.3671875</c:v>
                </c:pt>
                <c:pt idx="5622">
                  <c:v>211.33984375</c:v>
                </c:pt>
                <c:pt idx="5623">
                  <c:v>211.30859375</c:v>
                </c:pt>
                <c:pt idx="5624">
                  <c:v>211.37109375</c:v>
                </c:pt>
                <c:pt idx="5625">
                  <c:v>211.3359375</c:v>
                </c:pt>
                <c:pt idx="5626">
                  <c:v>211.37890625</c:v>
                </c:pt>
                <c:pt idx="5627">
                  <c:v>211.3203125</c:v>
                </c:pt>
                <c:pt idx="5628">
                  <c:v>211.390625</c:v>
                </c:pt>
                <c:pt idx="5629">
                  <c:v>211.39453125</c:v>
                </c:pt>
                <c:pt idx="5630">
                  <c:v>211.3515625</c:v>
                </c:pt>
                <c:pt idx="5631">
                  <c:v>211.32421875</c:v>
                </c:pt>
                <c:pt idx="5632">
                  <c:v>211.7578125</c:v>
                </c:pt>
                <c:pt idx="5633">
                  <c:v>211.35546875</c:v>
                </c:pt>
                <c:pt idx="5634">
                  <c:v>211.37109375</c:v>
                </c:pt>
                <c:pt idx="5635">
                  <c:v>211.375</c:v>
                </c:pt>
                <c:pt idx="5636">
                  <c:v>211.328125</c:v>
                </c:pt>
                <c:pt idx="5637">
                  <c:v>211.328125</c:v>
                </c:pt>
                <c:pt idx="5638">
                  <c:v>211.35546875</c:v>
                </c:pt>
                <c:pt idx="5639">
                  <c:v>211.32421875</c:v>
                </c:pt>
                <c:pt idx="5640">
                  <c:v>211.328125</c:v>
                </c:pt>
                <c:pt idx="5641">
                  <c:v>211.328125</c:v>
                </c:pt>
                <c:pt idx="5642">
                  <c:v>211.40234375</c:v>
                </c:pt>
                <c:pt idx="5643">
                  <c:v>211.40234375</c:v>
                </c:pt>
                <c:pt idx="5644">
                  <c:v>211.33203125</c:v>
                </c:pt>
                <c:pt idx="5645">
                  <c:v>211.33203125</c:v>
                </c:pt>
                <c:pt idx="5646">
                  <c:v>211.33203125</c:v>
                </c:pt>
                <c:pt idx="5647">
                  <c:v>211.3671875</c:v>
                </c:pt>
                <c:pt idx="5648">
                  <c:v>211.328125</c:v>
                </c:pt>
                <c:pt idx="5649">
                  <c:v>211.30078125</c:v>
                </c:pt>
                <c:pt idx="5650">
                  <c:v>211.33203125</c:v>
                </c:pt>
                <c:pt idx="5651">
                  <c:v>211.37109375</c:v>
                </c:pt>
                <c:pt idx="5652">
                  <c:v>211.3046875</c:v>
                </c:pt>
                <c:pt idx="5653">
                  <c:v>211.37109375</c:v>
                </c:pt>
                <c:pt idx="5654">
                  <c:v>211.359375</c:v>
                </c:pt>
                <c:pt idx="5655">
                  <c:v>211.36328125</c:v>
                </c:pt>
                <c:pt idx="5656">
                  <c:v>211.33203125</c:v>
                </c:pt>
                <c:pt idx="5657">
                  <c:v>211.30078125</c:v>
                </c:pt>
                <c:pt idx="5658">
                  <c:v>211.36328125</c:v>
                </c:pt>
                <c:pt idx="5659">
                  <c:v>211.36328125</c:v>
                </c:pt>
                <c:pt idx="5660">
                  <c:v>211.328125</c:v>
                </c:pt>
                <c:pt idx="5661">
                  <c:v>211.328125</c:v>
                </c:pt>
                <c:pt idx="5662">
                  <c:v>211.296875</c:v>
                </c:pt>
                <c:pt idx="5663">
                  <c:v>211.32421875</c:v>
                </c:pt>
                <c:pt idx="5664">
                  <c:v>211.32421875</c:v>
                </c:pt>
                <c:pt idx="5665">
                  <c:v>211.3671875</c:v>
                </c:pt>
                <c:pt idx="5666">
                  <c:v>211.33984375</c:v>
                </c:pt>
                <c:pt idx="5667">
                  <c:v>211.33984375</c:v>
                </c:pt>
                <c:pt idx="5668">
                  <c:v>211.34375</c:v>
                </c:pt>
                <c:pt idx="5669">
                  <c:v>211.34375</c:v>
                </c:pt>
                <c:pt idx="5670">
                  <c:v>211.30078125</c:v>
                </c:pt>
                <c:pt idx="5671">
                  <c:v>211.33203125</c:v>
                </c:pt>
                <c:pt idx="5672">
                  <c:v>211.33203125</c:v>
                </c:pt>
                <c:pt idx="5673">
                  <c:v>211.33984375</c:v>
                </c:pt>
                <c:pt idx="5674">
                  <c:v>211.33203125</c:v>
                </c:pt>
                <c:pt idx="5675">
                  <c:v>211.37109375</c:v>
                </c:pt>
                <c:pt idx="5676">
                  <c:v>211.30078125</c:v>
                </c:pt>
                <c:pt idx="5677">
                  <c:v>211.375</c:v>
                </c:pt>
                <c:pt idx="5678">
                  <c:v>211.33203125</c:v>
                </c:pt>
                <c:pt idx="5679">
                  <c:v>211.328125</c:v>
                </c:pt>
                <c:pt idx="5680">
                  <c:v>211.359375</c:v>
                </c:pt>
                <c:pt idx="5681">
                  <c:v>211.328125</c:v>
                </c:pt>
                <c:pt idx="5682">
                  <c:v>211.359375</c:v>
                </c:pt>
                <c:pt idx="5683">
                  <c:v>211.359375</c:v>
                </c:pt>
                <c:pt idx="5684">
                  <c:v>211.30078125</c:v>
                </c:pt>
                <c:pt idx="5685">
                  <c:v>211.328125</c:v>
                </c:pt>
                <c:pt idx="5686">
                  <c:v>211.328125</c:v>
                </c:pt>
                <c:pt idx="5687">
                  <c:v>211.328125</c:v>
                </c:pt>
                <c:pt idx="5688">
                  <c:v>211.37890625</c:v>
                </c:pt>
                <c:pt idx="5689">
                  <c:v>211.30078125</c:v>
                </c:pt>
                <c:pt idx="5690">
                  <c:v>211.33203125</c:v>
                </c:pt>
                <c:pt idx="5691">
                  <c:v>211.33203125</c:v>
                </c:pt>
                <c:pt idx="5692">
                  <c:v>272.1640625</c:v>
                </c:pt>
                <c:pt idx="5693">
                  <c:v>272.62890625</c:v>
                </c:pt>
                <c:pt idx="5694">
                  <c:v>211.82421875</c:v>
                </c:pt>
                <c:pt idx="5695">
                  <c:v>211.8125</c:v>
                </c:pt>
                <c:pt idx="5696">
                  <c:v>211.8125</c:v>
                </c:pt>
                <c:pt idx="5697">
                  <c:v>211.7734375</c:v>
                </c:pt>
                <c:pt idx="5698">
                  <c:v>213.27734375</c:v>
                </c:pt>
                <c:pt idx="5699">
                  <c:v>211.8359375</c:v>
                </c:pt>
                <c:pt idx="5700">
                  <c:v>211.8046875</c:v>
                </c:pt>
                <c:pt idx="5701">
                  <c:v>211.8359375</c:v>
                </c:pt>
                <c:pt idx="5702">
                  <c:v>211.83984375</c:v>
                </c:pt>
                <c:pt idx="5703">
                  <c:v>211.875</c:v>
                </c:pt>
                <c:pt idx="5704">
                  <c:v>211.80859375</c:v>
                </c:pt>
                <c:pt idx="5705">
                  <c:v>211.80859375</c:v>
                </c:pt>
                <c:pt idx="5706">
                  <c:v>211.8828125</c:v>
                </c:pt>
                <c:pt idx="5707">
                  <c:v>211.84375</c:v>
                </c:pt>
                <c:pt idx="5708">
                  <c:v>211.8125</c:v>
                </c:pt>
                <c:pt idx="5709">
                  <c:v>211.8125</c:v>
                </c:pt>
                <c:pt idx="5710">
                  <c:v>211.8125</c:v>
                </c:pt>
                <c:pt idx="5711">
                  <c:v>211.81640625</c:v>
                </c:pt>
                <c:pt idx="5712">
                  <c:v>211.91015625</c:v>
                </c:pt>
                <c:pt idx="5713">
                  <c:v>211.9140625</c:v>
                </c:pt>
                <c:pt idx="5714">
                  <c:v>211.921875</c:v>
                </c:pt>
                <c:pt idx="5715">
                  <c:v>211.85546875</c:v>
                </c:pt>
                <c:pt idx="5716">
                  <c:v>211.859375</c:v>
                </c:pt>
                <c:pt idx="5717">
                  <c:v>211.87890625</c:v>
                </c:pt>
                <c:pt idx="5718">
                  <c:v>211.90234375</c:v>
                </c:pt>
                <c:pt idx="5719">
                  <c:v>211.90234375</c:v>
                </c:pt>
                <c:pt idx="5720">
                  <c:v>211.8515625</c:v>
                </c:pt>
                <c:pt idx="5721">
                  <c:v>211.84765625</c:v>
                </c:pt>
                <c:pt idx="5722">
                  <c:v>211.98046875</c:v>
                </c:pt>
                <c:pt idx="5723">
                  <c:v>211.8515625</c:v>
                </c:pt>
                <c:pt idx="5724">
                  <c:v>211.8515625</c:v>
                </c:pt>
                <c:pt idx="5725">
                  <c:v>211.8515625</c:v>
                </c:pt>
                <c:pt idx="5726">
                  <c:v>211.8515625</c:v>
                </c:pt>
                <c:pt idx="5727">
                  <c:v>211.87890625</c:v>
                </c:pt>
                <c:pt idx="5728">
                  <c:v>211.91015625</c:v>
                </c:pt>
                <c:pt idx="5729">
                  <c:v>211.875</c:v>
                </c:pt>
                <c:pt idx="5730">
                  <c:v>211.84765625</c:v>
                </c:pt>
                <c:pt idx="5731">
                  <c:v>211.91796875</c:v>
                </c:pt>
                <c:pt idx="5732">
                  <c:v>211.87890625</c:v>
                </c:pt>
                <c:pt idx="5733">
                  <c:v>211.89453125</c:v>
                </c:pt>
                <c:pt idx="5734">
                  <c:v>211.859375</c:v>
                </c:pt>
                <c:pt idx="5735">
                  <c:v>211.828125</c:v>
                </c:pt>
                <c:pt idx="5736">
                  <c:v>211.890625</c:v>
                </c:pt>
                <c:pt idx="5737">
                  <c:v>211.90625</c:v>
                </c:pt>
                <c:pt idx="5738">
                  <c:v>211.87890625</c:v>
                </c:pt>
                <c:pt idx="5739">
                  <c:v>211.89453125</c:v>
                </c:pt>
                <c:pt idx="5740">
                  <c:v>211.86328125</c:v>
                </c:pt>
                <c:pt idx="5741">
                  <c:v>211.859375</c:v>
                </c:pt>
                <c:pt idx="5742">
                  <c:v>213.3203125</c:v>
                </c:pt>
                <c:pt idx="5743">
                  <c:v>211.859375</c:v>
                </c:pt>
                <c:pt idx="5744">
                  <c:v>211.89453125</c:v>
                </c:pt>
                <c:pt idx="5745">
                  <c:v>213.43359375</c:v>
                </c:pt>
                <c:pt idx="5746">
                  <c:v>211.89453125</c:v>
                </c:pt>
                <c:pt idx="5747">
                  <c:v>211.89453125</c:v>
                </c:pt>
                <c:pt idx="5748">
                  <c:v>211.8671875</c:v>
                </c:pt>
                <c:pt idx="5749">
                  <c:v>211.9140625</c:v>
                </c:pt>
                <c:pt idx="5750">
                  <c:v>211.875</c:v>
                </c:pt>
                <c:pt idx="5751">
                  <c:v>211.84375</c:v>
                </c:pt>
                <c:pt idx="5752">
                  <c:v>211.87109375</c:v>
                </c:pt>
                <c:pt idx="5753">
                  <c:v>211.87109375</c:v>
                </c:pt>
                <c:pt idx="5754">
                  <c:v>211.9453125</c:v>
                </c:pt>
                <c:pt idx="5755">
                  <c:v>211.90625</c:v>
                </c:pt>
                <c:pt idx="5756">
                  <c:v>211.83984375</c:v>
                </c:pt>
                <c:pt idx="5757">
                  <c:v>211.87109375</c:v>
                </c:pt>
                <c:pt idx="5758">
                  <c:v>211.8984375</c:v>
                </c:pt>
                <c:pt idx="5759">
                  <c:v>211.87109375</c:v>
                </c:pt>
                <c:pt idx="5760">
                  <c:v>211.8984375</c:v>
                </c:pt>
                <c:pt idx="5761">
                  <c:v>213.43359375</c:v>
                </c:pt>
                <c:pt idx="5762">
                  <c:v>211.87109375</c:v>
                </c:pt>
                <c:pt idx="5763">
                  <c:v>211.87890625</c:v>
                </c:pt>
                <c:pt idx="5764">
                  <c:v>211.87890625</c:v>
                </c:pt>
                <c:pt idx="5765">
                  <c:v>211.8828125</c:v>
                </c:pt>
                <c:pt idx="5766">
                  <c:v>211.8828125</c:v>
                </c:pt>
                <c:pt idx="5767">
                  <c:v>211.8515625</c:v>
                </c:pt>
                <c:pt idx="5768">
                  <c:v>211.921875</c:v>
                </c:pt>
                <c:pt idx="5769">
                  <c:v>211.921875</c:v>
                </c:pt>
                <c:pt idx="5770">
                  <c:v>211.88671875</c:v>
                </c:pt>
                <c:pt idx="5771">
                  <c:v>211.94140625</c:v>
                </c:pt>
                <c:pt idx="5772">
                  <c:v>211.9375</c:v>
                </c:pt>
                <c:pt idx="5773">
                  <c:v>211.921875</c:v>
                </c:pt>
                <c:pt idx="5774">
                  <c:v>211.8984375</c:v>
                </c:pt>
                <c:pt idx="5775">
                  <c:v>211.90234375</c:v>
                </c:pt>
                <c:pt idx="5776">
                  <c:v>211.90234375</c:v>
                </c:pt>
                <c:pt idx="5777">
                  <c:v>211.84765625</c:v>
                </c:pt>
                <c:pt idx="5778">
                  <c:v>211.875</c:v>
                </c:pt>
                <c:pt idx="5779">
                  <c:v>211.875</c:v>
                </c:pt>
                <c:pt idx="5780">
                  <c:v>211.87890625</c:v>
                </c:pt>
                <c:pt idx="5781">
                  <c:v>211.90625</c:v>
                </c:pt>
                <c:pt idx="5782">
                  <c:v>211.9453125</c:v>
                </c:pt>
                <c:pt idx="5783">
                  <c:v>211.94921875</c:v>
                </c:pt>
                <c:pt idx="5784">
                  <c:v>211.953125</c:v>
                </c:pt>
                <c:pt idx="5785">
                  <c:v>211.91015625</c:v>
                </c:pt>
                <c:pt idx="5786">
                  <c:v>211.91015625</c:v>
                </c:pt>
                <c:pt idx="5787">
                  <c:v>211.91015625</c:v>
                </c:pt>
                <c:pt idx="5788">
                  <c:v>211.87890625</c:v>
                </c:pt>
                <c:pt idx="5789">
                  <c:v>211.91015625</c:v>
                </c:pt>
                <c:pt idx="5790">
                  <c:v>211.87890625</c:v>
                </c:pt>
                <c:pt idx="5791">
                  <c:v>211.92578125</c:v>
                </c:pt>
                <c:pt idx="5792">
                  <c:v>211.92578125</c:v>
                </c:pt>
                <c:pt idx="5793">
                  <c:v>211.8828125</c:v>
                </c:pt>
                <c:pt idx="5794">
                  <c:v>211.87890625</c:v>
                </c:pt>
                <c:pt idx="5795">
                  <c:v>211.87890625</c:v>
                </c:pt>
                <c:pt idx="5796">
                  <c:v>211.90625</c:v>
                </c:pt>
                <c:pt idx="5797">
                  <c:v>211.94140625</c:v>
                </c:pt>
                <c:pt idx="5798">
                  <c:v>211.90625</c:v>
                </c:pt>
                <c:pt idx="5799">
                  <c:v>211.94921875</c:v>
                </c:pt>
                <c:pt idx="5800">
                  <c:v>211.87890625</c:v>
                </c:pt>
                <c:pt idx="5801">
                  <c:v>211.87109375</c:v>
                </c:pt>
                <c:pt idx="5802">
                  <c:v>211.87109375</c:v>
                </c:pt>
                <c:pt idx="5803">
                  <c:v>211.84375</c:v>
                </c:pt>
                <c:pt idx="5804">
                  <c:v>211.90234375</c:v>
                </c:pt>
                <c:pt idx="5805">
                  <c:v>211.90234375</c:v>
                </c:pt>
                <c:pt idx="5806">
                  <c:v>211.88671875</c:v>
                </c:pt>
                <c:pt idx="5807">
                  <c:v>211.87109375</c:v>
                </c:pt>
                <c:pt idx="5808">
                  <c:v>211.87109375</c:v>
                </c:pt>
                <c:pt idx="5809">
                  <c:v>211.8671875</c:v>
                </c:pt>
                <c:pt idx="5810">
                  <c:v>211.91015625</c:v>
                </c:pt>
                <c:pt idx="5811">
                  <c:v>213.32421875</c:v>
                </c:pt>
                <c:pt idx="5812">
                  <c:v>213.41015625</c:v>
                </c:pt>
                <c:pt idx="5813">
                  <c:v>211.87890625</c:v>
                </c:pt>
                <c:pt idx="5814">
                  <c:v>211.9296875</c:v>
                </c:pt>
                <c:pt idx="5815">
                  <c:v>211.8984375</c:v>
                </c:pt>
                <c:pt idx="5816">
                  <c:v>213.37109375</c:v>
                </c:pt>
                <c:pt idx="5817">
                  <c:v>211.87109375</c:v>
                </c:pt>
                <c:pt idx="5818">
                  <c:v>211.8671875</c:v>
                </c:pt>
                <c:pt idx="5819">
                  <c:v>212</c:v>
                </c:pt>
                <c:pt idx="5820">
                  <c:v>211.87109375</c:v>
                </c:pt>
                <c:pt idx="5821">
                  <c:v>211.93359375</c:v>
                </c:pt>
                <c:pt idx="5822">
                  <c:v>213.4453125</c:v>
                </c:pt>
                <c:pt idx="5823">
                  <c:v>211.85546875</c:v>
                </c:pt>
                <c:pt idx="5824">
                  <c:v>211.9140625</c:v>
                </c:pt>
                <c:pt idx="5825">
                  <c:v>211.95703125</c:v>
                </c:pt>
                <c:pt idx="5826">
                  <c:v>211.859375</c:v>
                </c:pt>
                <c:pt idx="5827">
                  <c:v>213.40625</c:v>
                </c:pt>
                <c:pt idx="5828">
                  <c:v>213.43359375</c:v>
                </c:pt>
                <c:pt idx="5829">
                  <c:v>211.8671875</c:v>
                </c:pt>
                <c:pt idx="5830">
                  <c:v>211.90625</c:v>
                </c:pt>
                <c:pt idx="5831">
                  <c:v>211.94921875</c:v>
                </c:pt>
                <c:pt idx="5832">
                  <c:v>212.2421875</c:v>
                </c:pt>
                <c:pt idx="5833">
                  <c:v>211.9296875</c:v>
                </c:pt>
                <c:pt idx="5834">
                  <c:v>211.875</c:v>
                </c:pt>
                <c:pt idx="5835">
                  <c:v>211.90234375</c:v>
                </c:pt>
                <c:pt idx="5836">
                  <c:v>211.90234375</c:v>
                </c:pt>
                <c:pt idx="5837">
                  <c:v>213.3828125</c:v>
                </c:pt>
                <c:pt idx="5838">
                  <c:v>211.91015625</c:v>
                </c:pt>
                <c:pt idx="5839">
                  <c:v>211.953125</c:v>
                </c:pt>
                <c:pt idx="5840">
                  <c:v>211.92578125</c:v>
                </c:pt>
                <c:pt idx="5841">
                  <c:v>211.92578125</c:v>
                </c:pt>
                <c:pt idx="5842">
                  <c:v>211.921875</c:v>
                </c:pt>
                <c:pt idx="5843">
                  <c:v>211.8828125</c:v>
                </c:pt>
                <c:pt idx="5844">
                  <c:v>211.8828125</c:v>
                </c:pt>
                <c:pt idx="5845">
                  <c:v>211.92578125</c:v>
                </c:pt>
                <c:pt idx="5846">
                  <c:v>211.8828125</c:v>
                </c:pt>
                <c:pt idx="5847">
                  <c:v>211.92578125</c:v>
                </c:pt>
                <c:pt idx="5848">
                  <c:v>211.91015625</c:v>
                </c:pt>
                <c:pt idx="5849">
                  <c:v>211.94921875</c:v>
                </c:pt>
                <c:pt idx="5850">
                  <c:v>211.8828125</c:v>
                </c:pt>
                <c:pt idx="5851">
                  <c:v>211.92578125</c:v>
                </c:pt>
                <c:pt idx="5852">
                  <c:v>211.8828125</c:v>
                </c:pt>
                <c:pt idx="5853">
                  <c:v>211.921875</c:v>
                </c:pt>
                <c:pt idx="5854">
                  <c:v>211.8828125</c:v>
                </c:pt>
                <c:pt idx="5855">
                  <c:v>211.8828125</c:v>
                </c:pt>
                <c:pt idx="5856">
                  <c:v>211.921875</c:v>
                </c:pt>
                <c:pt idx="5857">
                  <c:v>211.87890625</c:v>
                </c:pt>
                <c:pt idx="5858">
                  <c:v>211.87890625</c:v>
                </c:pt>
                <c:pt idx="5859">
                  <c:v>211.91796875</c:v>
                </c:pt>
                <c:pt idx="5860">
                  <c:v>211.87890625</c:v>
                </c:pt>
                <c:pt idx="5861">
                  <c:v>211.87890625</c:v>
                </c:pt>
                <c:pt idx="5862">
                  <c:v>211.8828125</c:v>
                </c:pt>
                <c:pt idx="5863">
                  <c:v>213.44921875</c:v>
                </c:pt>
                <c:pt idx="5864">
                  <c:v>211.9609375</c:v>
                </c:pt>
                <c:pt idx="5865">
                  <c:v>211.859375</c:v>
                </c:pt>
                <c:pt idx="5866">
                  <c:v>211.92578125</c:v>
                </c:pt>
                <c:pt idx="5867">
                  <c:v>211.88671875</c:v>
                </c:pt>
                <c:pt idx="5868">
                  <c:v>211.85546875</c:v>
                </c:pt>
                <c:pt idx="5869">
                  <c:v>211.88671875</c:v>
                </c:pt>
                <c:pt idx="5870">
                  <c:v>211.88671875</c:v>
                </c:pt>
                <c:pt idx="5871">
                  <c:v>211.93359375</c:v>
                </c:pt>
                <c:pt idx="5872">
                  <c:v>211.9296875</c:v>
                </c:pt>
                <c:pt idx="5873">
                  <c:v>211.85546875</c:v>
                </c:pt>
                <c:pt idx="5874">
                  <c:v>211.8828125</c:v>
                </c:pt>
                <c:pt idx="5875">
                  <c:v>211.921875</c:v>
                </c:pt>
                <c:pt idx="5876">
                  <c:v>211.8828125</c:v>
                </c:pt>
                <c:pt idx="5877">
                  <c:v>211.92578125</c:v>
                </c:pt>
                <c:pt idx="5878">
                  <c:v>211.8828125</c:v>
                </c:pt>
                <c:pt idx="5879">
                  <c:v>211.8828125</c:v>
                </c:pt>
                <c:pt idx="5880">
                  <c:v>211.8828125</c:v>
                </c:pt>
                <c:pt idx="5881">
                  <c:v>211.8828125</c:v>
                </c:pt>
                <c:pt idx="5882">
                  <c:v>211.92578125</c:v>
                </c:pt>
                <c:pt idx="5883">
                  <c:v>213.375</c:v>
                </c:pt>
                <c:pt idx="5884">
                  <c:v>211.91015625</c:v>
                </c:pt>
                <c:pt idx="5885">
                  <c:v>211.91015625</c:v>
                </c:pt>
                <c:pt idx="5886">
                  <c:v>211.8828125</c:v>
                </c:pt>
                <c:pt idx="5887">
                  <c:v>211.8828125</c:v>
                </c:pt>
                <c:pt idx="5888">
                  <c:v>211.9140625</c:v>
                </c:pt>
                <c:pt idx="5889">
                  <c:v>211.95703125</c:v>
                </c:pt>
                <c:pt idx="5890">
                  <c:v>211.88671875</c:v>
                </c:pt>
                <c:pt idx="5891">
                  <c:v>211.921875</c:v>
                </c:pt>
                <c:pt idx="5892">
                  <c:v>211.8828125</c:v>
                </c:pt>
                <c:pt idx="5893">
                  <c:v>211.8515625</c:v>
                </c:pt>
                <c:pt idx="5894">
                  <c:v>211.91015625</c:v>
                </c:pt>
                <c:pt idx="5895">
                  <c:v>211.91015625</c:v>
                </c:pt>
                <c:pt idx="5896">
                  <c:v>213.08203125</c:v>
                </c:pt>
                <c:pt idx="5897">
                  <c:v>211.8828125</c:v>
                </c:pt>
                <c:pt idx="5898">
                  <c:v>211.8828125</c:v>
                </c:pt>
                <c:pt idx="5899">
                  <c:v>211.85546875</c:v>
                </c:pt>
                <c:pt idx="5900">
                  <c:v>211.890625</c:v>
                </c:pt>
                <c:pt idx="5901">
                  <c:v>213.4765625</c:v>
                </c:pt>
                <c:pt idx="5902">
                  <c:v>211.93359375</c:v>
                </c:pt>
                <c:pt idx="5903">
                  <c:v>211.93359375</c:v>
                </c:pt>
                <c:pt idx="5904">
                  <c:v>211.8984375</c:v>
                </c:pt>
                <c:pt idx="5905">
                  <c:v>211.9140625</c:v>
                </c:pt>
                <c:pt idx="5906">
                  <c:v>211.95703125</c:v>
                </c:pt>
                <c:pt idx="5907">
                  <c:v>211.88671875</c:v>
                </c:pt>
                <c:pt idx="5908">
                  <c:v>211.9453125</c:v>
                </c:pt>
                <c:pt idx="5909">
                  <c:v>211.9453125</c:v>
                </c:pt>
                <c:pt idx="5910">
                  <c:v>211.88671875</c:v>
                </c:pt>
                <c:pt idx="5911">
                  <c:v>211.88671875</c:v>
                </c:pt>
                <c:pt idx="5912">
                  <c:v>211.88671875</c:v>
                </c:pt>
                <c:pt idx="5913">
                  <c:v>211.859375</c:v>
                </c:pt>
                <c:pt idx="5914">
                  <c:v>211.890625</c:v>
                </c:pt>
                <c:pt idx="5915">
                  <c:v>211.890625</c:v>
                </c:pt>
                <c:pt idx="5916">
                  <c:v>211.9296875</c:v>
                </c:pt>
                <c:pt idx="5917">
                  <c:v>211.88671875</c:v>
                </c:pt>
                <c:pt idx="5918">
                  <c:v>211.91796875</c:v>
                </c:pt>
                <c:pt idx="5919">
                  <c:v>211.91796875</c:v>
                </c:pt>
                <c:pt idx="5920">
                  <c:v>211.984375</c:v>
                </c:pt>
                <c:pt idx="5921">
                  <c:v>211.9765625</c:v>
                </c:pt>
                <c:pt idx="5922">
                  <c:v>211.87890625</c:v>
                </c:pt>
                <c:pt idx="5923">
                  <c:v>211.91796875</c:v>
                </c:pt>
                <c:pt idx="5924">
                  <c:v>211.9453125</c:v>
                </c:pt>
                <c:pt idx="5925">
                  <c:v>211.90625</c:v>
                </c:pt>
                <c:pt idx="5926">
                  <c:v>211.94921875</c:v>
                </c:pt>
                <c:pt idx="5927">
                  <c:v>211.91015625</c:v>
                </c:pt>
                <c:pt idx="5928">
                  <c:v>211.8828125</c:v>
                </c:pt>
                <c:pt idx="5929">
                  <c:v>211.8828125</c:v>
                </c:pt>
                <c:pt idx="5930">
                  <c:v>211.8828125</c:v>
                </c:pt>
                <c:pt idx="5931">
                  <c:v>211.92578125</c:v>
                </c:pt>
                <c:pt idx="5932">
                  <c:v>211.8515625</c:v>
                </c:pt>
                <c:pt idx="5933">
                  <c:v>211.91796875</c:v>
                </c:pt>
                <c:pt idx="5934">
                  <c:v>211.91015625</c:v>
                </c:pt>
                <c:pt idx="5935">
                  <c:v>211.94921875</c:v>
                </c:pt>
                <c:pt idx="5936">
                  <c:v>211.87890625</c:v>
                </c:pt>
                <c:pt idx="5937">
                  <c:v>211.87890625</c:v>
                </c:pt>
                <c:pt idx="5938">
                  <c:v>211.87890625</c:v>
                </c:pt>
                <c:pt idx="5939">
                  <c:v>211.87890625</c:v>
                </c:pt>
                <c:pt idx="5940">
                  <c:v>211.8515625</c:v>
                </c:pt>
                <c:pt idx="5941">
                  <c:v>211.8828125</c:v>
                </c:pt>
                <c:pt idx="5942">
                  <c:v>211.8828125</c:v>
                </c:pt>
                <c:pt idx="5943">
                  <c:v>212.0234375</c:v>
                </c:pt>
                <c:pt idx="5944">
                  <c:v>211.9296875</c:v>
                </c:pt>
                <c:pt idx="5945">
                  <c:v>211.96484375</c:v>
                </c:pt>
                <c:pt idx="5946">
                  <c:v>211.8828125</c:v>
                </c:pt>
                <c:pt idx="5947">
                  <c:v>211.9140625</c:v>
                </c:pt>
                <c:pt idx="5948">
                  <c:v>211.88671875</c:v>
                </c:pt>
                <c:pt idx="5949">
                  <c:v>211.88671875</c:v>
                </c:pt>
                <c:pt idx="5950">
                  <c:v>211.94140625</c:v>
                </c:pt>
                <c:pt idx="5951">
                  <c:v>211.8671875</c:v>
                </c:pt>
                <c:pt idx="5952">
                  <c:v>211.89453125</c:v>
                </c:pt>
                <c:pt idx="5953">
                  <c:v>211.89453125</c:v>
                </c:pt>
                <c:pt idx="5954">
                  <c:v>211.86328125</c:v>
                </c:pt>
                <c:pt idx="5955">
                  <c:v>211.89453125</c:v>
                </c:pt>
                <c:pt idx="5956">
                  <c:v>213.41796875</c:v>
                </c:pt>
                <c:pt idx="5957">
                  <c:v>211.87890625</c:v>
                </c:pt>
                <c:pt idx="5958">
                  <c:v>211.94140625</c:v>
                </c:pt>
                <c:pt idx="5959">
                  <c:v>211.90625</c:v>
                </c:pt>
                <c:pt idx="5960">
                  <c:v>211.90625</c:v>
                </c:pt>
                <c:pt idx="5961">
                  <c:v>211.9375</c:v>
                </c:pt>
                <c:pt idx="5962">
                  <c:v>211.91015625</c:v>
                </c:pt>
                <c:pt idx="5963">
                  <c:v>211.8828125</c:v>
                </c:pt>
                <c:pt idx="5964">
                  <c:v>211.93359375</c:v>
                </c:pt>
                <c:pt idx="5965">
                  <c:v>211.89453125</c:v>
                </c:pt>
                <c:pt idx="5966">
                  <c:v>211.89453125</c:v>
                </c:pt>
                <c:pt idx="5967">
                  <c:v>211.89453125</c:v>
                </c:pt>
                <c:pt idx="5968">
                  <c:v>211.8671875</c:v>
                </c:pt>
                <c:pt idx="5969">
                  <c:v>211.890625</c:v>
                </c:pt>
                <c:pt idx="5970">
                  <c:v>211.921875</c:v>
                </c:pt>
                <c:pt idx="5971">
                  <c:v>211.890625</c:v>
                </c:pt>
                <c:pt idx="5972">
                  <c:v>211.9453125</c:v>
                </c:pt>
                <c:pt idx="5973">
                  <c:v>211.98828125</c:v>
                </c:pt>
                <c:pt idx="5974">
                  <c:v>211.88671875</c:v>
                </c:pt>
                <c:pt idx="5975">
                  <c:v>211.88671875</c:v>
                </c:pt>
                <c:pt idx="5976">
                  <c:v>211.9140625</c:v>
                </c:pt>
                <c:pt idx="5977">
                  <c:v>211.9140625</c:v>
                </c:pt>
                <c:pt idx="5978">
                  <c:v>211.9140625</c:v>
                </c:pt>
                <c:pt idx="5979">
                  <c:v>211.9140625</c:v>
                </c:pt>
                <c:pt idx="5980">
                  <c:v>211.88671875</c:v>
                </c:pt>
                <c:pt idx="5981">
                  <c:v>211.88671875</c:v>
                </c:pt>
                <c:pt idx="5982">
                  <c:v>211.859375</c:v>
                </c:pt>
                <c:pt idx="5983">
                  <c:v>211.890625</c:v>
                </c:pt>
                <c:pt idx="5984">
                  <c:v>211.890625</c:v>
                </c:pt>
                <c:pt idx="5985">
                  <c:v>211.88671875</c:v>
                </c:pt>
                <c:pt idx="5986">
                  <c:v>211.88671875</c:v>
                </c:pt>
                <c:pt idx="5987">
                  <c:v>211.88671875</c:v>
                </c:pt>
                <c:pt idx="5988">
                  <c:v>211.92578125</c:v>
                </c:pt>
                <c:pt idx="5989">
                  <c:v>211.8828125</c:v>
                </c:pt>
                <c:pt idx="5990">
                  <c:v>211.88671875</c:v>
                </c:pt>
                <c:pt idx="5991">
                  <c:v>211.93359375</c:v>
                </c:pt>
                <c:pt idx="5992">
                  <c:v>211.859375</c:v>
                </c:pt>
                <c:pt idx="5993">
                  <c:v>211.890625</c:v>
                </c:pt>
                <c:pt idx="5994">
                  <c:v>211.890625</c:v>
                </c:pt>
                <c:pt idx="5995">
                  <c:v>211.8828125</c:v>
                </c:pt>
                <c:pt idx="5996">
                  <c:v>211.9140625</c:v>
                </c:pt>
                <c:pt idx="5997">
                  <c:v>211.8828125</c:v>
                </c:pt>
                <c:pt idx="5998">
                  <c:v>211.8828125</c:v>
                </c:pt>
                <c:pt idx="5999">
                  <c:v>212.015625</c:v>
                </c:pt>
                <c:pt idx="6000">
                  <c:v>212.0234375</c:v>
                </c:pt>
                <c:pt idx="6001">
                  <c:v>211.890625</c:v>
                </c:pt>
                <c:pt idx="6002">
                  <c:v>211.890625</c:v>
                </c:pt>
                <c:pt idx="6003">
                  <c:v>211.89453125</c:v>
                </c:pt>
                <c:pt idx="6004">
                  <c:v>211.89453125</c:v>
                </c:pt>
                <c:pt idx="6005">
                  <c:v>211.86328125</c:v>
                </c:pt>
                <c:pt idx="6006">
                  <c:v>211.89453125</c:v>
                </c:pt>
                <c:pt idx="6007">
                  <c:v>211.89453125</c:v>
                </c:pt>
                <c:pt idx="6008">
                  <c:v>211.86328125</c:v>
                </c:pt>
                <c:pt idx="6009">
                  <c:v>211.89453125</c:v>
                </c:pt>
                <c:pt idx="6010">
                  <c:v>211.89453125</c:v>
                </c:pt>
                <c:pt idx="6011">
                  <c:v>211.86328125</c:v>
                </c:pt>
                <c:pt idx="6012">
                  <c:v>213.44140625</c:v>
                </c:pt>
                <c:pt idx="6013">
                  <c:v>211.90234375</c:v>
                </c:pt>
                <c:pt idx="6014">
                  <c:v>211.8984375</c:v>
                </c:pt>
                <c:pt idx="6015">
                  <c:v>211.8984375</c:v>
                </c:pt>
                <c:pt idx="6016">
                  <c:v>211.90234375</c:v>
                </c:pt>
                <c:pt idx="6017">
                  <c:v>211.90234375</c:v>
                </c:pt>
                <c:pt idx="6018">
                  <c:v>211.8671875</c:v>
                </c:pt>
                <c:pt idx="6019">
                  <c:v>211.8984375</c:v>
                </c:pt>
                <c:pt idx="6020">
                  <c:v>212.03125</c:v>
                </c:pt>
                <c:pt idx="6021">
                  <c:v>211.8671875</c:v>
                </c:pt>
                <c:pt idx="6022">
                  <c:v>211.890625</c:v>
                </c:pt>
                <c:pt idx="6023">
                  <c:v>211.890625</c:v>
                </c:pt>
                <c:pt idx="6024">
                  <c:v>212.015625</c:v>
                </c:pt>
                <c:pt idx="6025">
                  <c:v>211.890625</c:v>
                </c:pt>
                <c:pt idx="6026">
                  <c:v>212.0234375</c:v>
                </c:pt>
                <c:pt idx="6027">
                  <c:v>211.8984375</c:v>
                </c:pt>
                <c:pt idx="6028">
                  <c:v>211.92578125</c:v>
                </c:pt>
                <c:pt idx="6029">
                  <c:v>211.89453125</c:v>
                </c:pt>
                <c:pt idx="6030">
                  <c:v>211.89453125</c:v>
                </c:pt>
                <c:pt idx="6031">
                  <c:v>211.89453125</c:v>
                </c:pt>
                <c:pt idx="6032">
                  <c:v>211.8828125</c:v>
                </c:pt>
                <c:pt idx="6033">
                  <c:v>211.8828125</c:v>
                </c:pt>
                <c:pt idx="6034">
                  <c:v>211.8515625</c:v>
                </c:pt>
                <c:pt idx="6035">
                  <c:v>211.8828125</c:v>
                </c:pt>
                <c:pt idx="6036">
                  <c:v>211.91015625</c:v>
                </c:pt>
                <c:pt idx="6037">
                  <c:v>211.90625</c:v>
                </c:pt>
                <c:pt idx="6038">
                  <c:v>211.921875</c:v>
                </c:pt>
                <c:pt idx="6039">
                  <c:v>211.890625</c:v>
                </c:pt>
                <c:pt idx="6040">
                  <c:v>211.87890625</c:v>
                </c:pt>
                <c:pt idx="6041">
                  <c:v>211.87890625</c:v>
                </c:pt>
                <c:pt idx="6042">
                  <c:v>211.92578125</c:v>
                </c:pt>
                <c:pt idx="6043">
                  <c:v>211.8828125</c:v>
                </c:pt>
                <c:pt idx="6044">
                  <c:v>211.8828125</c:v>
                </c:pt>
                <c:pt idx="6045">
                  <c:v>211.87890625</c:v>
                </c:pt>
                <c:pt idx="6046">
                  <c:v>211.91015625</c:v>
                </c:pt>
                <c:pt idx="6047">
                  <c:v>211.890625</c:v>
                </c:pt>
                <c:pt idx="6048">
                  <c:v>211.921875</c:v>
                </c:pt>
                <c:pt idx="6049">
                  <c:v>211.921875</c:v>
                </c:pt>
                <c:pt idx="6050">
                  <c:v>211.921875</c:v>
                </c:pt>
                <c:pt idx="6051">
                  <c:v>211.921875</c:v>
                </c:pt>
                <c:pt idx="6052">
                  <c:v>211.890625</c:v>
                </c:pt>
                <c:pt idx="6053">
                  <c:v>211.890625</c:v>
                </c:pt>
                <c:pt idx="6054">
                  <c:v>211.93359375</c:v>
                </c:pt>
                <c:pt idx="6055">
                  <c:v>211.89453125</c:v>
                </c:pt>
                <c:pt idx="6056">
                  <c:v>211.93359375</c:v>
                </c:pt>
                <c:pt idx="6057">
                  <c:v>211.8984375</c:v>
                </c:pt>
                <c:pt idx="6058">
                  <c:v>211.92578125</c:v>
                </c:pt>
                <c:pt idx="6059">
                  <c:v>211.890625</c:v>
                </c:pt>
                <c:pt idx="6060">
                  <c:v>211.890625</c:v>
                </c:pt>
                <c:pt idx="6061">
                  <c:v>211.859375</c:v>
                </c:pt>
                <c:pt idx="6062">
                  <c:v>211.88671875</c:v>
                </c:pt>
                <c:pt idx="6063">
                  <c:v>211.88671875</c:v>
                </c:pt>
                <c:pt idx="6064">
                  <c:v>211.88671875</c:v>
                </c:pt>
                <c:pt idx="6065">
                  <c:v>211.8828125</c:v>
                </c:pt>
                <c:pt idx="6066">
                  <c:v>211.8828125</c:v>
                </c:pt>
                <c:pt idx="6067">
                  <c:v>211.85546875</c:v>
                </c:pt>
                <c:pt idx="6068">
                  <c:v>211.88671875</c:v>
                </c:pt>
                <c:pt idx="6069">
                  <c:v>211.88671875</c:v>
                </c:pt>
                <c:pt idx="6070">
                  <c:v>211.93359375</c:v>
                </c:pt>
                <c:pt idx="6071">
                  <c:v>211.890625</c:v>
                </c:pt>
                <c:pt idx="6072">
                  <c:v>211.91796875</c:v>
                </c:pt>
                <c:pt idx="6073">
                  <c:v>211.91015625</c:v>
                </c:pt>
                <c:pt idx="6074">
                  <c:v>211.87890625</c:v>
                </c:pt>
                <c:pt idx="6075">
                  <c:v>211.84765625</c:v>
                </c:pt>
                <c:pt idx="6076">
                  <c:v>211.94921875</c:v>
                </c:pt>
                <c:pt idx="6077">
                  <c:v>211.94921875</c:v>
                </c:pt>
                <c:pt idx="6078">
                  <c:v>211.88671875</c:v>
                </c:pt>
                <c:pt idx="6079">
                  <c:v>211.88671875</c:v>
                </c:pt>
                <c:pt idx="6080">
                  <c:v>211.9140625</c:v>
                </c:pt>
                <c:pt idx="6081">
                  <c:v>211.953125</c:v>
                </c:pt>
                <c:pt idx="6082">
                  <c:v>211.87890625</c:v>
                </c:pt>
                <c:pt idx="6083">
                  <c:v>211.921875</c:v>
                </c:pt>
                <c:pt idx="6084">
                  <c:v>211.8828125</c:v>
                </c:pt>
                <c:pt idx="6085">
                  <c:v>211.921875</c:v>
                </c:pt>
                <c:pt idx="6086">
                  <c:v>211.953125</c:v>
                </c:pt>
                <c:pt idx="6087">
                  <c:v>211.9140625</c:v>
                </c:pt>
                <c:pt idx="6088">
                  <c:v>211.890625</c:v>
                </c:pt>
                <c:pt idx="6089">
                  <c:v>211.890625</c:v>
                </c:pt>
                <c:pt idx="6090">
                  <c:v>211.890625</c:v>
                </c:pt>
                <c:pt idx="6091">
                  <c:v>211.890625</c:v>
                </c:pt>
                <c:pt idx="6092">
                  <c:v>211.93359375</c:v>
                </c:pt>
                <c:pt idx="6093">
                  <c:v>211.85546875</c:v>
                </c:pt>
                <c:pt idx="6094">
                  <c:v>211.95703125</c:v>
                </c:pt>
                <c:pt idx="6095">
                  <c:v>211.9140625</c:v>
                </c:pt>
                <c:pt idx="6096">
                  <c:v>211.92578125</c:v>
                </c:pt>
                <c:pt idx="6097">
                  <c:v>211.8828125</c:v>
                </c:pt>
                <c:pt idx="6098">
                  <c:v>211.8828125</c:v>
                </c:pt>
                <c:pt idx="6099">
                  <c:v>211.8828125</c:v>
                </c:pt>
                <c:pt idx="6100">
                  <c:v>211.8828125</c:v>
                </c:pt>
                <c:pt idx="6101">
                  <c:v>211.87890625</c:v>
                </c:pt>
                <c:pt idx="6102">
                  <c:v>211.87890625</c:v>
                </c:pt>
                <c:pt idx="6103">
                  <c:v>211.87890625</c:v>
                </c:pt>
                <c:pt idx="6104">
                  <c:v>211.875</c:v>
                </c:pt>
                <c:pt idx="6105">
                  <c:v>211.9140625</c:v>
                </c:pt>
                <c:pt idx="6106">
                  <c:v>211.92578125</c:v>
                </c:pt>
                <c:pt idx="6107">
                  <c:v>211.921875</c:v>
                </c:pt>
                <c:pt idx="6108">
                  <c:v>211.91015625</c:v>
                </c:pt>
                <c:pt idx="6109">
                  <c:v>211.9453125</c:v>
                </c:pt>
                <c:pt idx="6110">
                  <c:v>211.921875</c:v>
                </c:pt>
                <c:pt idx="6111">
                  <c:v>211.8828125</c:v>
                </c:pt>
                <c:pt idx="6112">
                  <c:v>212.01171875</c:v>
                </c:pt>
                <c:pt idx="6113">
                  <c:v>212.015625</c:v>
                </c:pt>
                <c:pt idx="6114">
                  <c:v>211.88671875</c:v>
                </c:pt>
                <c:pt idx="6115">
                  <c:v>211.85546875</c:v>
                </c:pt>
                <c:pt idx="6116">
                  <c:v>211.88671875</c:v>
                </c:pt>
                <c:pt idx="6117">
                  <c:v>212.01953125</c:v>
                </c:pt>
                <c:pt idx="6118">
                  <c:v>212.01953125</c:v>
                </c:pt>
                <c:pt idx="6119">
                  <c:v>211.88671875</c:v>
                </c:pt>
                <c:pt idx="6120">
                  <c:v>211.9609375</c:v>
                </c:pt>
                <c:pt idx="6121">
                  <c:v>211.92578125</c:v>
                </c:pt>
                <c:pt idx="6122">
                  <c:v>211.8828125</c:v>
                </c:pt>
                <c:pt idx="6123">
                  <c:v>211.92578125</c:v>
                </c:pt>
                <c:pt idx="6124">
                  <c:v>211.8515625</c:v>
                </c:pt>
                <c:pt idx="6125">
                  <c:v>211.8828125</c:v>
                </c:pt>
                <c:pt idx="6126">
                  <c:v>211.90625</c:v>
                </c:pt>
                <c:pt idx="6127">
                  <c:v>211.90234375</c:v>
                </c:pt>
                <c:pt idx="6128">
                  <c:v>211.87109375</c:v>
                </c:pt>
                <c:pt idx="6129">
                  <c:v>211.83984375</c:v>
                </c:pt>
                <c:pt idx="6130">
                  <c:v>211.83984375</c:v>
                </c:pt>
                <c:pt idx="6131">
                  <c:v>211.87109375</c:v>
                </c:pt>
                <c:pt idx="6132">
                  <c:v>211.87109375</c:v>
                </c:pt>
                <c:pt idx="6133">
                  <c:v>211.875</c:v>
                </c:pt>
                <c:pt idx="6134">
                  <c:v>211.875</c:v>
                </c:pt>
                <c:pt idx="6135">
                  <c:v>211.84375</c:v>
                </c:pt>
                <c:pt idx="6136">
                  <c:v>211.875</c:v>
                </c:pt>
                <c:pt idx="6137">
                  <c:v>211.875</c:v>
                </c:pt>
                <c:pt idx="6138">
                  <c:v>211.94921875</c:v>
                </c:pt>
                <c:pt idx="6139">
                  <c:v>211.91015625</c:v>
                </c:pt>
                <c:pt idx="6140">
                  <c:v>211.88671875</c:v>
                </c:pt>
                <c:pt idx="6141">
                  <c:v>211.88671875</c:v>
                </c:pt>
                <c:pt idx="6142">
                  <c:v>211.921875</c:v>
                </c:pt>
                <c:pt idx="6143">
                  <c:v>211.88671875</c:v>
                </c:pt>
                <c:pt idx="6144">
                  <c:v>211.9140625</c:v>
                </c:pt>
                <c:pt idx="6145">
                  <c:v>211.8828125</c:v>
                </c:pt>
                <c:pt idx="6146">
                  <c:v>211.87890625</c:v>
                </c:pt>
                <c:pt idx="6147">
                  <c:v>211.87890625</c:v>
                </c:pt>
                <c:pt idx="6148">
                  <c:v>211.84765625</c:v>
                </c:pt>
                <c:pt idx="6149">
                  <c:v>211.875</c:v>
                </c:pt>
                <c:pt idx="6150">
                  <c:v>211.921875</c:v>
                </c:pt>
                <c:pt idx="6151">
                  <c:v>211.84765625</c:v>
                </c:pt>
                <c:pt idx="6152">
                  <c:v>211.87890625</c:v>
                </c:pt>
                <c:pt idx="6153">
                  <c:v>211.87890625</c:v>
                </c:pt>
                <c:pt idx="6154">
                  <c:v>211.8828125</c:v>
                </c:pt>
                <c:pt idx="6155">
                  <c:v>211.8828125</c:v>
                </c:pt>
                <c:pt idx="6156">
                  <c:v>211.8515625</c:v>
                </c:pt>
                <c:pt idx="6157">
                  <c:v>211.9140625</c:v>
                </c:pt>
                <c:pt idx="6158">
                  <c:v>211.90625</c:v>
                </c:pt>
                <c:pt idx="6159">
                  <c:v>211.90625</c:v>
                </c:pt>
                <c:pt idx="6160">
                  <c:v>211.87890625</c:v>
                </c:pt>
                <c:pt idx="6161">
                  <c:v>211.8515625</c:v>
                </c:pt>
                <c:pt idx="6162">
                  <c:v>211.91015625</c:v>
                </c:pt>
                <c:pt idx="6163">
                  <c:v>211.91015625</c:v>
                </c:pt>
                <c:pt idx="6164">
                  <c:v>211.8828125</c:v>
                </c:pt>
                <c:pt idx="6165">
                  <c:v>211.8828125</c:v>
                </c:pt>
                <c:pt idx="6166">
                  <c:v>211.92578125</c:v>
                </c:pt>
                <c:pt idx="6167">
                  <c:v>211.88671875</c:v>
                </c:pt>
                <c:pt idx="6168">
                  <c:v>211.88671875</c:v>
                </c:pt>
                <c:pt idx="6169">
                  <c:v>211.88671875</c:v>
                </c:pt>
                <c:pt idx="6170">
                  <c:v>211.88671875</c:v>
                </c:pt>
                <c:pt idx="6171">
                  <c:v>211.85546875</c:v>
                </c:pt>
                <c:pt idx="6172">
                  <c:v>211.95703125</c:v>
                </c:pt>
                <c:pt idx="6173">
                  <c:v>211.95703125</c:v>
                </c:pt>
                <c:pt idx="6174">
                  <c:v>211.8515625</c:v>
                </c:pt>
                <c:pt idx="6175">
                  <c:v>211.8828125</c:v>
                </c:pt>
                <c:pt idx="6176">
                  <c:v>211.8828125</c:v>
                </c:pt>
                <c:pt idx="6177">
                  <c:v>211.921875</c:v>
                </c:pt>
                <c:pt idx="6178">
                  <c:v>211.90625</c:v>
                </c:pt>
                <c:pt idx="6179">
                  <c:v>211.875</c:v>
                </c:pt>
                <c:pt idx="6180">
                  <c:v>211.94921875</c:v>
                </c:pt>
                <c:pt idx="6181">
                  <c:v>211.90234375</c:v>
                </c:pt>
                <c:pt idx="6182">
                  <c:v>211.875</c:v>
                </c:pt>
                <c:pt idx="6183">
                  <c:v>211.90625</c:v>
                </c:pt>
                <c:pt idx="6184">
                  <c:v>211.87890625</c:v>
                </c:pt>
                <c:pt idx="6185">
                  <c:v>211.8828125</c:v>
                </c:pt>
                <c:pt idx="6186">
                  <c:v>211.921875</c:v>
                </c:pt>
                <c:pt idx="6187">
                  <c:v>211.8515625</c:v>
                </c:pt>
                <c:pt idx="6188">
                  <c:v>211.953125</c:v>
                </c:pt>
                <c:pt idx="6189">
                  <c:v>211.9140625</c:v>
                </c:pt>
                <c:pt idx="6190">
                  <c:v>211.8828125</c:v>
                </c:pt>
                <c:pt idx="6191">
                  <c:v>211.921875</c:v>
                </c:pt>
                <c:pt idx="6192">
                  <c:v>211.8515625</c:v>
                </c:pt>
                <c:pt idx="6193">
                  <c:v>211.92578125</c:v>
                </c:pt>
                <c:pt idx="6194">
                  <c:v>211.8828125</c:v>
                </c:pt>
                <c:pt idx="6195">
                  <c:v>211.88671875</c:v>
                </c:pt>
                <c:pt idx="6196">
                  <c:v>211.88671875</c:v>
                </c:pt>
                <c:pt idx="6197">
                  <c:v>211.9296875</c:v>
                </c:pt>
                <c:pt idx="6198">
                  <c:v>211.88671875</c:v>
                </c:pt>
                <c:pt idx="6199">
                  <c:v>211.88671875</c:v>
                </c:pt>
                <c:pt idx="6200">
                  <c:v>211.9296875</c:v>
                </c:pt>
                <c:pt idx="6201">
                  <c:v>211.88671875</c:v>
                </c:pt>
                <c:pt idx="6202">
                  <c:v>211.8828125</c:v>
                </c:pt>
                <c:pt idx="6203">
                  <c:v>211.91015625</c:v>
                </c:pt>
                <c:pt idx="6204">
                  <c:v>211.92578125</c:v>
                </c:pt>
                <c:pt idx="6205">
                  <c:v>211.92578125</c:v>
                </c:pt>
                <c:pt idx="6206">
                  <c:v>211.921875</c:v>
                </c:pt>
                <c:pt idx="6207">
                  <c:v>211.921875</c:v>
                </c:pt>
                <c:pt idx="6208">
                  <c:v>211.8828125</c:v>
                </c:pt>
                <c:pt idx="6209">
                  <c:v>211.8828125</c:v>
                </c:pt>
                <c:pt idx="6210">
                  <c:v>211.92578125</c:v>
                </c:pt>
                <c:pt idx="6211">
                  <c:v>211.8828125</c:v>
                </c:pt>
                <c:pt idx="6212">
                  <c:v>211.92578125</c:v>
                </c:pt>
                <c:pt idx="6213">
                  <c:v>211.8828125</c:v>
                </c:pt>
                <c:pt idx="6214">
                  <c:v>211.9140625</c:v>
                </c:pt>
                <c:pt idx="6215">
                  <c:v>211.953125</c:v>
                </c:pt>
                <c:pt idx="6216">
                  <c:v>211.88671875</c:v>
                </c:pt>
                <c:pt idx="6217">
                  <c:v>211.921875</c:v>
                </c:pt>
                <c:pt idx="6218">
                  <c:v>211.890625</c:v>
                </c:pt>
                <c:pt idx="6219">
                  <c:v>211.9296875</c:v>
                </c:pt>
                <c:pt idx="6220">
                  <c:v>211.859375</c:v>
                </c:pt>
                <c:pt idx="6221">
                  <c:v>211.88671875</c:v>
                </c:pt>
                <c:pt idx="6222">
                  <c:v>211.9140625</c:v>
                </c:pt>
                <c:pt idx="6223">
                  <c:v>211.91796875</c:v>
                </c:pt>
                <c:pt idx="6224">
                  <c:v>211.91796875</c:v>
                </c:pt>
                <c:pt idx="6225">
                  <c:v>211.921875</c:v>
                </c:pt>
                <c:pt idx="6226">
                  <c:v>211.89453125</c:v>
                </c:pt>
                <c:pt idx="6227">
                  <c:v>211.89453125</c:v>
                </c:pt>
                <c:pt idx="6228">
                  <c:v>211.921875</c:v>
                </c:pt>
                <c:pt idx="6229">
                  <c:v>211.921875</c:v>
                </c:pt>
                <c:pt idx="6230">
                  <c:v>211.93359375</c:v>
                </c:pt>
                <c:pt idx="6231">
                  <c:v>211.93359375</c:v>
                </c:pt>
                <c:pt idx="6232">
                  <c:v>211.91796875</c:v>
                </c:pt>
                <c:pt idx="6233">
                  <c:v>211.91796875</c:v>
                </c:pt>
                <c:pt idx="6234">
                  <c:v>211.9609375</c:v>
                </c:pt>
                <c:pt idx="6235">
                  <c:v>211.91796875</c:v>
                </c:pt>
                <c:pt idx="6236">
                  <c:v>211.9921875</c:v>
                </c:pt>
                <c:pt idx="6237">
                  <c:v>211.921875</c:v>
                </c:pt>
                <c:pt idx="6238">
                  <c:v>211.92578125</c:v>
                </c:pt>
                <c:pt idx="6239">
                  <c:v>211.92578125</c:v>
                </c:pt>
                <c:pt idx="6240">
                  <c:v>211.94921875</c:v>
                </c:pt>
                <c:pt idx="6241">
                  <c:v>211.94921875</c:v>
                </c:pt>
                <c:pt idx="6242">
                  <c:v>211.85546875</c:v>
                </c:pt>
                <c:pt idx="6243">
                  <c:v>211.8828125</c:v>
                </c:pt>
                <c:pt idx="6244">
                  <c:v>211.92578125</c:v>
                </c:pt>
                <c:pt idx="6245">
                  <c:v>211.87890625</c:v>
                </c:pt>
                <c:pt idx="6246">
                  <c:v>211.91015625</c:v>
                </c:pt>
                <c:pt idx="6247">
                  <c:v>211.94140625</c:v>
                </c:pt>
                <c:pt idx="6248">
                  <c:v>211.94921875</c:v>
                </c:pt>
                <c:pt idx="6249">
                  <c:v>211.85546875</c:v>
                </c:pt>
                <c:pt idx="6250">
                  <c:v>211.8828125</c:v>
                </c:pt>
                <c:pt idx="6251">
                  <c:v>211.8828125</c:v>
                </c:pt>
                <c:pt idx="6252">
                  <c:v>211.921875</c:v>
                </c:pt>
                <c:pt idx="6253">
                  <c:v>211.8828125</c:v>
                </c:pt>
                <c:pt idx="6254">
                  <c:v>211.92578125</c:v>
                </c:pt>
                <c:pt idx="6255">
                  <c:v>211.8828125</c:v>
                </c:pt>
                <c:pt idx="6256">
                  <c:v>211.9140625</c:v>
                </c:pt>
                <c:pt idx="6257">
                  <c:v>211.953125</c:v>
                </c:pt>
                <c:pt idx="6258">
                  <c:v>211.9140625</c:v>
                </c:pt>
                <c:pt idx="6259">
                  <c:v>211.95703125</c:v>
                </c:pt>
                <c:pt idx="6260">
                  <c:v>211.9453125</c:v>
                </c:pt>
                <c:pt idx="6261">
                  <c:v>211.9453125</c:v>
                </c:pt>
                <c:pt idx="6262">
                  <c:v>211.9140625</c:v>
                </c:pt>
                <c:pt idx="6263">
                  <c:v>211.9140625</c:v>
                </c:pt>
                <c:pt idx="6264">
                  <c:v>211.92578125</c:v>
                </c:pt>
                <c:pt idx="6265">
                  <c:v>211.8515625</c:v>
                </c:pt>
                <c:pt idx="6266">
                  <c:v>211.8828125</c:v>
                </c:pt>
                <c:pt idx="6267">
                  <c:v>211.8828125</c:v>
                </c:pt>
                <c:pt idx="6268">
                  <c:v>211.85546875</c:v>
                </c:pt>
                <c:pt idx="6269">
                  <c:v>211.88671875</c:v>
                </c:pt>
                <c:pt idx="6270">
                  <c:v>211.88671875</c:v>
                </c:pt>
                <c:pt idx="6271">
                  <c:v>211.8828125</c:v>
                </c:pt>
                <c:pt idx="6272">
                  <c:v>211.9140625</c:v>
                </c:pt>
                <c:pt idx="6273">
                  <c:v>211.95703125</c:v>
                </c:pt>
                <c:pt idx="6274">
                  <c:v>211.88671875</c:v>
                </c:pt>
                <c:pt idx="6275">
                  <c:v>211.88671875</c:v>
                </c:pt>
                <c:pt idx="6276">
                  <c:v>211.921875</c:v>
                </c:pt>
                <c:pt idx="6277">
                  <c:v>211.88671875</c:v>
                </c:pt>
                <c:pt idx="6278">
                  <c:v>211.859375</c:v>
                </c:pt>
                <c:pt idx="6279">
                  <c:v>211.9296875</c:v>
                </c:pt>
                <c:pt idx="6280">
                  <c:v>211.93359375</c:v>
                </c:pt>
                <c:pt idx="6281">
                  <c:v>211.890625</c:v>
                </c:pt>
                <c:pt idx="6282">
                  <c:v>211.96484375</c:v>
                </c:pt>
                <c:pt idx="6283">
                  <c:v>211.96484375</c:v>
                </c:pt>
                <c:pt idx="6284">
                  <c:v>211.890625</c:v>
                </c:pt>
                <c:pt idx="6285">
                  <c:v>211.890625</c:v>
                </c:pt>
                <c:pt idx="6286">
                  <c:v>211.890625</c:v>
                </c:pt>
                <c:pt idx="6287">
                  <c:v>211.890625</c:v>
                </c:pt>
                <c:pt idx="6288">
                  <c:v>211.859375</c:v>
                </c:pt>
                <c:pt idx="6289">
                  <c:v>211.88671875</c:v>
                </c:pt>
                <c:pt idx="6290">
                  <c:v>211.88671875</c:v>
                </c:pt>
                <c:pt idx="6291">
                  <c:v>211.859375</c:v>
                </c:pt>
                <c:pt idx="6292">
                  <c:v>211.91015625</c:v>
                </c:pt>
                <c:pt idx="6293">
                  <c:v>211.953125</c:v>
                </c:pt>
                <c:pt idx="6294">
                  <c:v>211.8515625</c:v>
                </c:pt>
                <c:pt idx="6295">
                  <c:v>211.8828125</c:v>
                </c:pt>
                <c:pt idx="6296">
                  <c:v>211.8828125</c:v>
                </c:pt>
                <c:pt idx="6297">
                  <c:v>211.93359375</c:v>
                </c:pt>
                <c:pt idx="6298">
                  <c:v>211.88671875</c:v>
                </c:pt>
                <c:pt idx="6299">
                  <c:v>211.88671875</c:v>
                </c:pt>
                <c:pt idx="6300">
                  <c:v>211.91796875</c:v>
                </c:pt>
                <c:pt idx="6301">
                  <c:v>211.92578125</c:v>
                </c:pt>
                <c:pt idx="6302">
                  <c:v>211.953125</c:v>
                </c:pt>
                <c:pt idx="6303">
                  <c:v>211.9140625</c:v>
                </c:pt>
                <c:pt idx="6304">
                  <c:v>211.890625</c:v>
                </c:pt>
                <c:pt idx="6305">
                  <c:v>211.86328125</c:v>
                </c:pt>
                <c:pt idx="6306">
                  <c:v>211.93359375</c:v>
                </c:pt>
                <c:pt idx="6307">
                  <c:v>211.89453125</c:v>
                </c:pt>
                <c:pt idx="6308">
                  <c:v>211.890625</c:v>
                </c:pt>
                <c:pt idx="6309">
                  <c:v>211.91796875</c:v>
                </c:pt>
                <c:pt idx="6310">
                  <c:v>211.88671875</c:v>
                </c:pt>
                <c:pt idx="6311">
                  <c:v>211.88671875</c:v>
                </c:pt>
                <c:pt idx="6312">
                  <c:v>211.88671875</c:v>
                </c:pt>
                <c:pt idx="6313">
                  <c:v>211.93359375</c:v>
                </c:pt>
                <c:pt idx="6314">
                  <c:v>211.9609375</c:v>
                </c:pt>
                <c:pt idx="6315">
                  <c:v>211.91796875</c:v>
                </c:pt>
                <c:pt idx="6316">
                  <c:v>211.9296875</c:v>
                </c:pt>
                <c:pt idx="6317">
                  <c:v>211.93359375</c:v>
                </c:pt>
                <c:pt idx="6318">
                  <c:v>211.85546875</c:v>
                </c:pt>
                <c:pt idx="6319">
                  <c:v>211.88671875</c:v>
                </c:pt>
                <c:pt idx="6320">
                  <c:v>211.91796875</c:v>
                </c:pt>
                <c:pt idx="6321">
                  <c:v>211.88671875</c:v>
                </c:pt>
                <c:pt idx="6322">
                  <c:v>211.88671875</c:v>
                </c:pt>
                <c:pt idx="6323">
                  <c:v>211.88671875</c:v>
                </c:pt>
                <c:pt idx="6324">
                  <c:v>211.85546875</c:v>
                </c:pt>
                <c:pt idx="6325">
                  <c:v>211.88671875</c:v>
                </c:pt>
                <c:pt idx="6326">
                  <c:v>211.88671875</c:v>
                </c:pt>
                <c:pt idx="6327">
                  <c:v>211.9296875</c:v>
                </c:pt>
                <c:pt idx="6328">
                  <c:v>211.890625</c:v>
                </c:pt>
                <c:pt idx="6329">
                  <c:v>211.890625</c:v>
                </c:pt>
                <c:pt idx="6330">
                  <c:v>212.01171875</c:v>
                </c:pt>
                <c:pt idx="6331">
                  <c:v>211.88671875</c:v>
                </c:pt>
                <c:pt idx="6332">
                  <c:v>211.88671875</c:v>
                </c:pt>
                <c:pt idx="6333">
                  <c:v>211.85546875</c:v>
                </c:pt>
                <c:pt idx="6334">
                  <c:v>211.8828125</c:v>
                </c:pt>
                <c:pt idx="6335">
                  <c:v>212.0078125</c:v>
                </c:pt>
                <c:pt idx="6336">
                  <c:v>211.88671875</c:v>
                </c:pt>
                <c:pt idx="6337">
                  <c:v>211.88671875</c:v>
                </c:pt>
                <c:pt idx="6338">
                  <c:v>211.890625</c:v>
                </c:pt>
                <c:pt idx="6339">
                  <c:v>211.890625</c:v>
                </c:pt>
                <c:pt idx="6340">
                  <c:v>211.93359375</c:v>
                </c:pt>
                <c:pt idx="6341">
                  <c:v>211.890625</c:v>
                </c:pt>
                <c:pt idx="6342">
                  <c:v>211.890625</c:v>
                </c:pt>
                <c:pt idx="6343">
                  <c:v>211.9296875</c:v>
                </c:pt>
                <c:pt idx="6344">
                  <c:v>211.890625</c:v>
                </c:pt>
                <c:pt idx="6345">
                  <c:v>211.890625</c:v>
                </c:pt>
                <c:pt idx="6346">
                  <c:v>211.859375</c:v>
                </c:pt>
                <c:pt idx="6347">
                  <c:v>211.890625</c:v>
                </c:pt>
                <c:pt idx="6348">
                  <c:v>211.9609375</c:v>
                </c:pt>
                <c:pt idx="6349">
                  <c:v>211.88671875</c:v>
                </c:pt>
                <c:pt idx="6350">
                  <c:v>213.3515625</c:v>
                </c:pt>
                <c:pt idx="6351">
                  <c:v>211.96875</c:v>
                </c:pt>
                <c:pt idx="6352">
                  <c:v>211.89453125</c:v>
                </c:pt>
                <c:pt idx="6353">
                  <c:v>211.89453125</c:v>
                </c:pt>
                <c:pt idx="6354">
                  <c:v>211.89453125</c:v>
                </c:pt>
                <c:pt idx="6355">
                  <c:v>211.890625</c:v>
                </c:pt>
                <c:pt idx="6356">
                  <c:v>211.890625</c:v>
                </c:pt>
                <c:pt idx="6357">
                  <c:v>211.92578125</c:v>
                </c:pt>
                <c:pt idx="6358">
                  <c:v>211.921875</c:v>
                </c:pt>
                <c:pt idx="6359">
                  <c:v>211.921875</c:v>
                </c:pt>
                <c:pt idx="6360">
                  <c:v>211.9375</c:v>
                </c:pt>
                <c:pt idx="6361">
                  <c:v>211.89453125</c:v>
                </c:pt>
                <c:pt idx="6362">
                  <c:v>211.8671875</c:v>
                </c:pt>
                <c:pt idx="6363">
                  <c:v>211.8984375</c:v>
                </c:pt>
                <c:pt idx="6364">
                  <c:v>211.96484375</c:v>
                </c:pt>
                <c:pt idx="6365">
                  <c:v>211.9296875</c:v>
                </c:pt>
                <c:pt idx="6366">
                  <c:v>211.9296875</c:v>
                </c:pt>
                <c:pt idx="6367">
                  <c:v>211.9296875</c:v>
                </c:pt>
                <c:pt idx="6368">
                  <c:v>211.953125</c:v>
                </c:pt>
                <c:pt idx="6369">
                  <c:v>211.953125</c:v>
                </c:pt>
                <c:pt idx="6370">
                  <c:v>211.89453125</c:v>
                </c:pt>
                <c:pt idx="6371">
                  <c:v>211.89453125</c:v>
                </c:pt>
                <c:pt idx="6372">
                  <c:v>211.8671875</c:v>
                </c:pt>
                <c:pt idx="6373">
                  <c:v>211.94140625</c:v>
                </c:pt>
                <c:pt idx="6374">
                  <c:v>211.8984375</c:v>
                </c:pt>
                <c:pt idx="6375">
                  <c:v>211.8984375</c:v>
                </c:pt>
                <c:pt idx="6376">
                  <c:v>211.9453125</c:v>
                </c:pt>
                <c:pt idx="6377">
                  <c:v>211.94140625</c:v>
                </c:pt>
                <c:pt idx="6378">
                  <c:v>211.8984375</c:v>
                </c:pt>
                <c:pt idx="6379">
                  <c:v>211.8984375</c:v>
                </c:pt>
                <c:pt idx="6380">
                  <c:v>211.8984375</c:v>
                </c:pt>
                <c:pt idx="6381">
                  <c:v>211.8984375</c:v>
                </c:pt>
                <c:pt idx="6382">
                  <c:v>211.921875</c:v>
                </c:pt>
                <c:pt idx="6383">
                  <c:v>211.921875</c:v>
                </c:pt>
                <c:pt idx="6384">
                  <c:v>211.9609375</c:v>
                </c:pt>
                <c:pt idx="6385">
                  <c:v>211.96484375</c:v>
                </c:pt>
                <c:pt idx="6386">
                  <c:v>211.86328125</c:v>
                </c:pt>
                <c:pt idx="6387">
                  <c:v>211.9375</c:v>
                </c:pt>
                <c:pt idx="6388">
                  <c:v>211.9375</c:v>
                </c:pt>
                <c:pt idx="6389">
                  <c:v>211.89453125</c:v>
                </c:pt>
                <c:pt idx="6390">
                  <c:v>211.9296875</c:v>
                </c:pt>
                <c:pt idx="6391">
                  <c:v>211.89453125</c:v>
                </c:pt>
                <c:pt idx="6392">
                  <c:v>211.91796875</c:v>
                </c:pt>
                <c:pt idx="6393">
                  <c:v>211.91796875</c:v>
                </c:pt>
                <c:pt idx="6394">
                  <c:v>211.890625</c:v>
                </c:pt>
                <c:pt idx="6395">
                  <c:v>211.86328125</c:v>
                </c:pt>
                <c:pt idx="6396">
                  <c:v>211.89453125</c:v>
                </c:pt>
                <c:pt idx="6397">
                  <c:v>211.89453125</c:v>
                </c:pt>
                <c:pt idx="6398">
                  <c:v>211.890625</c:v>
                </c:pt>
                <c:pt idx="6399">
                  <c:v>211.921875</c:v>
                </c:pt>
                <c:pt idx="6400">
                  <c:v>211.890625</c:v>
                </c:pt>
                <c:pt idx="6401">
                  <c:v>212.015625</c:v>
                </c:pt>
                <c:pt idx="6402">
                  <c:v>211.88671875</c:v>
                </c:pt>
                <c:pt idx="6403">
                  <c:v>211.88671875</c:v>
                </c:pt>
                <c:pt idx="6404">
                  <c:v>211.890625</c:v>
                </c:pt>
                <c:pt idx="6405">
                  <c:v>212.02734375</c:v>
                </c:pt>
                <c:pt idx="6406">
                  <c:v>211.859375</c:v>
                </c:pt>
                <c:pt idx="6407">
                  <c:v>211.890625</c:v>
                </c:pt>
                <c:pt idx="6408">
                  <c:v>211.9609375</c:v>
                </c:pt>
                <c:pt idx="6409">
                  <c:v>211.96484375</c:v>
                </c:pt>
                <c:pt idx="6410">
                  <c:v>211.89453125</c:v>
                </c:pt>
                <c:pt idx="6411">
                  <c:v>211.86328125</c:v>
                </c:pt>
                <c:pt idx="6412">
                  <c:v>211.93359375</c:v>
                </c:pt>
                <c:pt idx="6413">
                  <c:v>211.89453125</c:v>
                </c:pt>
                <c:pt idx="6414">
                  <c:v>211.86328125</c:v>
                </c:pt>
                <c:pt idx="6415">
                  <c:v>211.890625</c:v>
                </c:pt>
                <c:pt idx="6416">
                  <c:v>211.93359375</c:v>
                </c:pt>
                <c:pt idx="6417">
                  <c:v>211.890625</c:v>
                </c:pt>
                <c:pt idx="6418">
                  <c:v>211.921875</c:v>
                </c:pt>
                <c:pt idx="6419">
                  <c:v>211.89453125</c:v>
                </c:pt>
                <c:pt idx="6420">
                  <c:v>211.92578125</c:v>
                </c:pt>
                <c:pt idx="6421">
                  <c:v>211.96484375</c:v>
                </c:pt>
                <c:pt idx="6422">
                  <c:v>211.89453125</c:v>
                </c:pt>
                <c:pt idx="6423">
                  <c:v>211.89453125</c:v>
                </c:pt>
                <c:pt idx="6424">
                  <c:v>211.86328125</c:v>
                </c:pt>
                <c:pt idx="6425">
                  <c:v>211.93359375</c:v>
                </c:pt>
                <c:pt idx="6426">
                  <c:v>211.890625</c:v>
                </c:pt>
                <c:pt idx="6427">
                  <c:v>211.890625</c:v>
                </c:pt>
                <c:pt idx="6428">
                  <c:v>211.96484375</c:v>
                </c:pt>
                <c:pt idx="6429">
                  <c:v>211.89453125</c:v>
                </c:pt>
                <c:pt idx="6430">
                  <c:v>211.88671875</c:v>
                </c:pt>
                <c:pt idx="6431">
                  <c:v>211.88671875</c:v>
                </c:pt>
                <c:pt idx="6432">
                  <c:v>211.91796875</c:v>
                </c:pt>
                <c:pt idx="6433">
                  <c:v>211.91796875</c:v>
                </c:pt>
                <c:pt idx="6434">
                  <c:v>211.87109375</c:v>
                </c:pt>
                <c:pt idx="6435">
                  <c:v>211.90234375</c:v>
                </c:pt>
                <c:pt idx="6436">
                  <c:v>211.9453125</c:v>
                </c:pt>
                <c:pt idx="6437">
                  <c:v>211.90234375</c:v>
                </c:pt>
                <c:pt idx="6438">
                  <c:v>211.90234375</c:v>
                </c:pt>
                <c:pt idx="6439">
                  <c:v>211.87109375</c:v>
                </c:pt>
                <c:pt idx="6440">
                  <c:v>211.90234375</c:v>
                </c:pt>
                <c:pt idx="6441">
                  <c:v>211.90234375</c:v>
                </c:pt>
                <c:pt idx="6442">
                  <c:v>211.87109375</c:v>
                </c:pt>
                <c:pt idx="6443">
                  <c:v>211.94140625</c:v>
                </c:pt>
                <c:pt idx="6444">
                  <c:v>211.90234375</c:v>
                </c:pt>
                <c:pt idx="6445">
                  <c:v>211.90234375</c:v>
                </c:pt>
                <c:pt idx="6446">
                  <c:v>211.90234375</c:v>
                </c:pt>
                <c:pt idx="6447">
                  <c:v>211.94140625</c:v>
                </c:pt>
                <c:pt idx="6448">
                  <c:v>211.9453125</c:v>
                </c:pt>
                <c:pt idx="6449">
                  <c:v>211.90234375</c:v>
                </c:pt>
                <c:pt idx="6450">
                  <c:v>211.8984375</c:v>
                </c:pt>
                <c:pt idx="6451">
                  <c:v>211.8984375</c:v>
                </c:pt>
                <c:pt idx="6452">
                  <c:v>211.8984375</c:v>
                </c:pt>
                <c:pt idx="6453">
                  <c:v>211.8984375</c:v>
                </c:pt>
                <c:pt idx="6454">
                  <c:v>211.8984375</c:v>
                </c:pt>
                <c:pt idx="6455">
                  <c:v>211.9296875</c:v>
                </c:pt>
                <c:pt idx="6456">
                  <c:v>211.93359375</c:v>
                </c:pt>
                <c:pt idx="6457">
                  <c:v>211.90234375</c:v>
                </c:pt>
                <c:pt idx="6458">
                  <c:v>211.9453125</c:v>
                </c:pt>
                <c:pt idx="6459">
                  <c:v>211.87109375</c:v>
                </c:pt>
                <c:pt idx="6460">
                  <c:v>211.8984375</c:v>
                </c:pt>
                <c:pt idx="6461">
                  <c:v>211.8984375</c:v>
                </c:pt>
                <c:pt idx="6462">
                  <c:v>211.8671875</c:v>
                </c:pt>
                <c:pt idx="6463">
                  <c:v>211.8984375</c:v>
                </c:pt>
                <c:pt idx="6464">
                  <c:v>211.8984375</c:v>
                </c:pt>
                <c:pt idx="6465">
                  <c:v>211.87109375</c:v>
                </c:pt>
                <c:pt idx="6466">
                  <c:v>211.9765625</c:v>
                </c:pt>
                <c:pt idx="6467">
                  <c:v>211.98046875</c:v>
                </c:pt>
                <c:pt idx="6468">
                  <c:v>211.90625</c:v>
                </c:pt>
                <c:pt idx="6469">
                  <c:v>211.94921875</c:v>
                </c:pt>
                <c:pt idx="6470">
                  <c:v>211.91796875</c:v>
                </c:pt>
                <c:pt idx="6471">
                  <c:v>211.90234375</c:v>
                </c:pt>
                <c:pt idx="6472">
                  <c:v>211.9296875</c:v>
                </c:pt>
                <c:pt idx="6473">
                  <c:v>211.96875</c:v>
                </c:pt>
                <c:pt idx="6474">
                  <c:v>211.8984375</c:v>
                </c:pt>
                <c:pt idx="6475">
                  <c:v>211.8984375</c:v>
                </c:pt>
                <c:pt idx="6476">
                  <c:v>211.93359375</c:v>
                </c:pt>
                <c:pt idx="6477">
                  <c:v>211.93359375</c:v>
                </c:pt>
                <c:pt idx="6478">
                  <c:v>211.97265625</c:v>
                </c:pt>
                <c:pt idx="6479">
                  <c:v>211.97265625</c:v>
                </c:pt>
                <c:pt idx="6480">
                  <c:v>211.97265625</c:v>
                </c:pt>
                <c:pt idx="6481">
                  <c:v>211.97265625</c:v>
                </c:pt>
                <c:pt idx="6482">
                  <c:v>211.9375</c:v>
                </c:pt>
                <c:pt idx="6483">
                  <c:v>211.90234375</c:v>
                </c:pt>
                <c:pt idx="6484">
                  <c:v>211.90234375</c:v>
                </c:pt>
                <c:pt idx="6485">
                  <c:v>211.90234375</c:v>
                </c:pt>
                <c:pt idx="6486">
                  <c:v>211.90234375</c:v>
                </c:pt>
                <c:pt idx="6487">
                  <c:v>211.90234375</c:v>
                </c:pt>
                <c:pt idx="6488">
                  <c:v>211.9296875</c:v>
                </c:pt>
                <c:pt idx="6489">
                  <c:v>211.9296875</c:v>
                </c:pt>
                <c:pt idx="6490">
                  <c:v>211.8984375</c:v>
                </c:pt>
                <c:pt idx="6491">
                  <c:v>211.90234375</c:v>
                </c:pt>
                <c:pt idx="6492">
                  <c:v>211.90234375</c:v>
                </c:pt>
                <c:pt idx="6493">
                  <c:v>213.359375</c:v>
                </c:pt>
                <c:pt idx="6494">
                  <c:v>211.96484375</c:v>
                </c:pt>
                <c:pt idx="6495">
                  <c:v>211.921875</c:v>
                </c:pt>
                <c:pt idx="6496">
                  <c:v>211.890625</c:v>
                </c:pt>
                <c:pt idx="6497">
                  <c:v>211.95703125</c:v>
                </c:pt>
                <c:pt idx="6498">
                  <c:v>211.91796875</c:v>
                </c:pt>
                <c:pt idx="6499">
                  <c:v>211.9296875</c:v>
                </c:pt>
                <c:pt idx="6500">
                  <c:v>211.88671875</c:v>
                </c:pt>
                <c:pt idx="6501">
                  <c:v>211.88671875</c:v>
                </c:pt>
                <c:pt idx="6502">
                  <c:v>211.88671875</c:v>
                </c:pt>
                <c:pt idx="6503">
                  <c:v>211.88671875</c:v>
                </c:pt>
                <c:pt idx="6504">
                  <c:v>211.91796875</c:v>
                </c:pt>
                <c:pt idx="6505">
                  <c:v>211.95703125</c:v>
                </c:pt>
                <c:pt idx="6506">
                  <c:v>211.8828125</c:v>
                </c:pt>
                <c:pt idx="6507">
                  <c:v>211.8828125</c:v>
                </c:pt>
                <c:pt idx="6508">
                  <c:v>211.921875</c:v>
                </c:pt>
                <c:pt idx="6509">
                  <c:v>211.88671875</c:v>
                </c:pt>
                <c:pt idx="6510">
                  <c:v>211.88671875</c:v>
                </c:pt>
                <c:pt idx="6511">
                  <c:v>211.93359375</c:v>
                </c:pt>
                <c:pt idx="6512">
                  <c:v>211.890625</c:v>
                </c:pt>
                <c:pt idx="6513">
                  <c:v>211.890625</c:v>
                </c:pt>
                <c:pt idx="6514">
                  <c:v>211.88671875</c:v>
                </c:pt>
                <c:pt idx="6515">
                  <c:v>211.88671875</c:v>
                </c:pt>
                <c:pt idx="6516">
                  <c:v>211.9296875</c:v>
                </c:pt>
                <c:pt idx="6517">
                  <c:v>211.890625</c:v>
                </c:pt>
                <c:pt idx="6518">
                  <c:v>211.890625</c:v>
                </c:pt>
                <c:pt idx="6519">
                  <c:v>211.88671875</c:v>
                </c:pt>
                <c:pt idx="6520">
                  <c:v>211.91796875</c:v>
                </c:pt>
                <c:pt idx="6521">
                  <c:v>211.9140625</c:v>
                </c:pt>
                <c:pt idx="6522">
                  <c:v>211.8828125</c:v>
                </c:pt>
                <c:pt idx="6523">
                  <c:v>211.8828125</c:v>
                </c:pt>
                <c:pt idx="6524">
                  <c:v>211.88671875</c:v>
                </c:pt>
                <c:pt idx="6525">
                  <c:v>211.88671875</c:v>
                </c:pt>
                <c:pt idx="6526">
                  <c:v>211.890625</c:v>
                </c:pt>
                <c:pt idx="6527">
                  <c:v>211.890625</c:v>
                </c:pt>
                <c:pt idx="6528">
                  <c:v>211.890625</c:v>
                </c:pt>
                <c:pt idx="6529">
                  <c:v>211.8828125</c:v>
                </c:pt>
                <c:pt idx="6530">
                  <c:v>211.921875</c:v>
                </c:pt>
                <c:pt idx="6531">
                  <c:v>212.0078125</c:v>
                </c:pt>
                <c:pt idx="6532">
                  <c:v>212.0390625</c:v>
                </c:pt>
                <c:pt idx="6533">
                  <c:v>212.03515625</c:v>
                </c:pt>
                <c:pt idx="6534">
                  <c:v>211.88671875</c:v>
                </c:pt>
                <c:pt idx="6535">
                  <c:v>211.88671875</c:v>
                </c:pt>
                <c:pt idx="6536">
                  <c:v>211.890625</c:v>
                </c:pt>
                <c:pt idx="6537">
                  <c:v>211.890625</c:v>
                </c:pt>
                <c:pt idx="6538">
                  <c:v>211.90625</c:v>
                </c:pt>
                <c:pt idx="6539">
                  <c:v>211.890625</c:v>
                </c:pt>
                <c:pt idx="6540">
                  <c:v>211.890625</c:v>
                </c:pt>
                <c:pt idx="6541">
                  <c:v>211.90234375</c:v>
                </c:pt>
                <c:pt idx="6542">
                  <c:v>211.890625</c:v>
                </c:pt>
                <c:pt idx="6543">
                  <c:v>211.890625</c:v>
                </c:pt>
                <c:pt idx="6544">
                  <c:v>211.890625</c:v>
                </c:pt>
                <c:pt idx="6545">
                  <c:v>211.88671875</c:v>
                </c:pt>
                <c:pt idx="6546">
                  <c:v>211.92578125</c:v>
                </c:pt>
                <c:pt idx="6547">
                  <c:v>211.88671875</c:v>
                </c:pt>
                <c:pt idx="6548">
                  <c:v>211.88671875</c:v>
                </c:pt>
                <c:pt idx="6549">
                  <c:v>211.88671875</c:v>
                </c:pt>
                <c:pt idx="6550">
                  <c:v>211.859375</c:v>
                </c:pt>
                <c:pt idx="6551">
                  <c:v>211.88671875</c:v>
                </c:pt>
                <c:pt idx="6552">
                  <c:v>211.9140625</c:v>
                </c:pt>
                <c:pt idx="6553">
                  <c:v>211.88671875</c:v>
                </c:pt>
                <c:pt idx="6554">
                  <c:v>211.88671875</c:v>
                </c:pt>
                <c:pt idx="6555">
                  <c:v>211.88671875</c:v>
                </c:pt>
                <c:pt idx="6556">
                  <c:v>211.91796875</c:v>
                </c:pt>
                <c:pt idx="6557">
                  <c:v>211.95703125</c:v>
                </c:pt>
                <c:pt idx="6558">
                  <c:v>211.90234375</c:v>
                </c:pt>
                <c:pt idx="6559">
                  <c:v>211.88671875</c:v>
                </c:pt>
                <c:pt idx="6560">
                  <c:v>211.88671875</c:v>
                </c:pt>
                <c:pt idx="6561">
                  <c:v>211.8828125</c:v>
                </c:pt>
                <c:pt idx="6562">
                  <c:v>211.8828125</c:v>
                </c:pt>
                <c:pt idx="6563">
                  <c:v>211.85546875</c:v>
                </c:pt>
                <c:pt idx="6564">
                  <c:v>211.88671875</c:v>
                </c:pt>
                <c:pt idx="6565">
                  <c:v>211.921875</c:v>
                </c:pt>
                <c:pt idx="6566">
                  <c:v>211.91015625</c:v>
                </c:pt>
                <c:pt idx="6567">
                  <c:v>211.91015625</c:v>
                </c:pt>
                <c:pt idx="6568">
                  <c:v>211.89453125</c:v>
                </c:pt>
                <c:pt idx="6569">
                  <c:v>211.92578125</c:v>
                </c:pt>
                <c:pt idx="6570">
                  <c:v>211.8828125</c:v>
                </c:pt>
                <c:pt idx="6571">
                  <c:v>211.89453125</c:v>
                </c:pt>
                <c:pt idx="6572">
                  <c:v>211.9296875</c:v>
                </c:pt>
                <c:pt idx="6573">
                  <c:v>211.8828125</c:v>
                </c:pt>
                <c:pt idx="6574">
                  <c:v>211.93359375</c:v>
                </c:pt>
                <c:pt idx="6575">
                  <c:v>211.88671875</c:v>
                </c:pt>
                <c:pt idx="6576">
                  <c:v>211.88671875</c:v>
                </c:pt>
                <c:pt idx="6577">
                  <c:v>211.88671875</c:v>
                </c:pt>
                <c:pt idx="6578">
                  <c:v>211.93359375</c:v>
                </c:pt>
                <c:pt idx="6579">
                  <c:v>211.9296875</c:v>
                </c:pt>
                <c:pt idx="6580">
                  <c:v>211.91796875</c:v>
                </c:pt>
                <c:pt idx="6581">
                  <c:v>211.91796875</c:v>
                </c:pt>
                <c:pt idx="6582">
                  <c:v>211.9296875</c:v>
                </c:pt>
                <c:pt idx="6583">
                  <c:v>211.88671875</c:v>
                </c:pt>
                <c:pt idx="6584">
                  <c:v>211.85546875</c:v>
                </c:pt>
                <c:pt idx="6585">
                  <c:v>211.8828125</c:v>
                </c:pt>
                <c:pt idx="6586">
                  <c:v>211.8828125</c:v>
                </c:pt>
                <c:pt idx="6587">
                  <c:v>211.8515625</c:v>
                </c:pt>
                <c:pt idx="6588">
                  <c:v>211.87890625</c:v>
                </c:pt>
                <c:pt idx="6589">
                  <c:v>211.87890625</c:v>
                </c:pt>
                <c:pt idx="6590">
                  <c:v>211.8828125</c:v>
                </c:pt>
                <c:pt idx="6591">
                  <c:v>211.8828125</c:v>
                </c:pt>
                <c:pt idx="6592">
                  <c:v>211.8984375</c:v>
                </c:pt>
                <c:pt idx="6593">
                  <c:v>211.921875</c:v>
                </c:pt>
                <c:pt idx="6594">
                  <c:v>211.8828125</c:v>
                </c:pt>
                <c:pt idx="6595">
                  <c:v>211.921875</c:v>
                </c:pt>
                <c:pt idx="6596">
                  <c:v>211.8828125</c:v>
                </c:pt>
                <c:pt idx="6597">
                  <c:v>211.8828125</c:v>
                </c:pt>
                <c:pt idx="6598">
                  <c:v>211.88671875</c:v>
                </c:pt>
                <c:pt idx="6599">
                  <c:v>211.88671875</c:v>
                </c:pt>
                <c:pt idx="6600">
                  <c:v>211.88671875</c:v>
                </c:pt>
                <c:pt idx="6601">
                  <c:v>211.85546875</c:v>
                </c:pt>
                <c:pt idx="6602">
                  <c:v>211.88671875</c:v>
                </c:pt>
                <c:pt idx="6603">
                  <c:v>211.88671875</c:v>
                </c:pt>
                <c:pt idx="6604">
                  <c:v>211.91015625</c:v>
                </c:pt>
                <c:pt idx="6605">
                  <c:v>211.91015625</c:v>
                </c:pt>
                <c:pt idx="6606">
                  <c:v>211.87890625</c:v>
                </c:pt>
                <c:pt idx="6607">
                  <c:v>211.90625</c:v>
                </c:pt>
                <c:pt idx="6608">
                  <c:v>211.875</c:v>
                </c:pt>
                <c:pt idx="6609">
                  <c:v>211.87890625</c:v>
                </c:pt>
                <c:pt idx="6610">
                  <c:v>211.921875</c:v>
                </c:pt>
                <c:pt idx="6611">
                  <c:v>211.91796875</c:v>
                </c:pt>
                <c:pt idx="6612">
                  <c:v>211.8828125</c:v>
                </c:pt>
                <c:pt idx="6613">
                  <c:v>211.8828125</c:v>
                </c:pt>
                <c:pt idx="6614">
                  <c:v>211.921875</c:v>
                </c:pt>
                <c:pt idx="6615">
                  <c:v>211.8828125</c:v>
                </c:pt>
                <c:pt idx="6616">
                  <c:v>211.8828125</c:v>
                </c:pt>
                <c:pt idx="6617">
                  <c:v>211.875</c:v>
                </c:pt>
                <c:pt idx="6618">
                  <c:v>211.94140625</c:v>
                </c:pt>
                <c:pt idx="6619">
                  <c:v>211.90234375</c:v>
                </c:pt>
                <c:pt idx="6620">
                  <c:v>211.87890625</c:v>
                </c:pt>
                <c:pt idx="6621">
                  <c:v>211.87890625</c:v>
                </c:pt>
                <c:pt idx="6622">
                  <c:v>211.8515625</c:v>
                </c:pt>
                <c:pt idx="6623">
                  <c:v>211.8828125</c:v>
                </c:pt>
                <c:pt idx="6624">
                  <c:v>211.8828125</c:v>
                </c:pt>
                <c:pt idx="6625">
                  <c:v>211.8828125</c:v>
                </c:pt>
                <c:pt idx="6626">
                  <c:v>211.921875</c:v>
                </c:pt>
                <c:pt idx="6627">
                  <c:v>211.8828125</c:v>
                </c:pt>
                <c:pt idx="6628">
                  <c:v>211.8828125</c:v>
                </c:pt>
                <c:pt idx="6629">
                  <c:v>211.8828125</c:v>
                </c:pt>
                <c:pt idx="6630">
                  <c:v>211.94921875</c:v>
                </c:pt>
                <c:pt idx="6631">
                  <c:v>211.90625</c:v>
                </c:pt>
                <c:pt idx="6632">
                  <c:v>211.90625</c:v>
                </c:pt>
                <c:pt idx="6633">
                  <c:v>211.90234375</c:v>
                </c:pt>
                <c:pt idx="6634">
                  <c:v>211.875</c:v>
                </c:pt>
                <c:pt idx="6635">
                  <c:v>211.87890625</c:v>
                </c:pt>
                <c:pt idx="6636">
                  <c:v>211.87890625</c:v>
                </c:pt>
                <c:pt idx="6637">
                  <c:v>211.91796875</c:v>
                </c:pt>
                <c:pt idx="6638">
                  <c:v>211.8828125</c:v>
                </c:pt>
                <c:pt idx="6639">
                  <c:v>211.92578125</c:v>
                </c:pt>
                <c:pt idx="6640">
                  <c:v>212.01171875</c:v>
                </c:pt>
                <c:pt idx="6641">
                  <c:v>211.92578125</c:v>
                </c:pt>
                <c:pt idx="6642">
                  <c:v>211.8828125</c:v>
                </c:pt>
                <c:pt idx="6643">
                  <c:v>212.015625</c:v>
                </c:pt>
                <c:pt idx="6644">
                  <c:v>211.921875</c:v>
                </c:pt>
                <c:pt idx="6645">
                  <c:v>211.87890625</c:v>
                </c:pt>
                <c:pt idx="6646">
                  <c:v>212.0390625</c:v>
                </c:pt>
                <c:pt idx="6647">
                  <c:v>211.91015625</c:v>
                </c:pt>
                <c:pt idx="6648">
                  <c:v>211.87890625</c:v>
                </c:pt>
                <c:pt idx="6649">
                  <c:v>211.921875</c:v>
                </c:pt>
                <c:pt idx="6650">
                  <c:v>211.8828125</c:v>
                </c:pt>
                <c:pt idx="6651">
                  <c:v>211.921875</c:v>
                </c:pt>
                <c:pt idx="6652">
                  <c:v>211.8828125</c:v>
                </c:pt>
                <c:pt idx="6653">
                  <c:v>211.91796875</c:v>
                </c:pt>
                <c:pt idx="6654">
                  <c:v>211.9140625</c:v>
                </c:pt>
                <c:pt idx="6655">
                  <c:v>211.91015625</c:v>
                </c:pt>
                <c:pt idx="6656">
                  <c:v>211.87890625</c:v>
                </c:pt>
                <c:pt idx="6657">
                  <c:v>211.87890625</c:v>
                </c:pt>
                <c:pt idx="6658">
                  <c:v>211.8828125</c:v>
                </c:pt>
                <c:pt idx="6659">
                  <c:v>211.8828125</c:v>
                </c:pt>
                <c:pt idx="6660">
                  <c:v>211.8984375</c:v>
                </c:pt>
                <c:pt idx="6661">
                  <c:v>211.88671875</c:v>
                </c:pt>
                <c:pt idx="6662">
                  <c:v>211.88671875</c:v>
                </c:pt>
                <c:pt idx="6663">
                  <c:v>211.88671875</c:v>
                </c:pt>
                <c:pt idx="6664">
                  <c:v>211.93359375</c:v>
                </c:pt>
                <c:pt idx="6665">
                  <c:v>211.9296875</c:v>
                </c:pt>
                <c:pt idx="6666">
                  <c:v>211.88671875</c:v>
                </c:pt>
                <c:pt idx="6667">
                  <c:v>211.88671875</c:v>
                </c:pt>
                <c:pt idx="6668">
                  <c:v>211.95703125</c:v>
                </c:pt>
                <c:pt idx="6669">
                  <c:v>211.91796875</c:v>
                </c:pt>
                <c:pt idx="6670">
                  <c:v>211.88671875</c:v>
                </c:pt>
                <c:pt idx="6671">
                  <c:v>211.9140625</c:v>
                </c:pt>
                <c:pt idx="6672">
                  <c:v>211.8828125</c:v>
                </c:pt>
                <c:pt idx="6673">
                  <c:v>211.921875</c:v>
                </c:pt>
                <c:pt idx="6674">
                  <c:v>211.8828125</c:v>
                </c:pt>
                <c:pt idx="6675">
                  <c:v>211.85546875</c:v>
                </c:pt>
                <c:pt idx="6676">
                  <c:v>211.953125</c:v>
                </c:pt>
                <c:pt idx="6677">
                  <c:v>211.9140625</c:v>
                </c:pt>
                <c:pt idx="6678">
                  <c:v>211.85546875</c:v>
                </c:pt>
                <c:pt idx="6679">
                  <c:v>211.88671875</c:v>
                </c:pt>
                <c:pt idx="6680">
                  <c:v>211.921875</c:v>
                </c:pt>
                <c:pt idx="6681">
                  <c:v>211.88671875</c:v>
                </c:pt>
                <c:pt idx="6682">
                  <c:v>211.95703125</c:v>
                </c:pt>
                <c:pt idx="6683">
                  <c:v>211.9140625</c:v>
                </c:pt>
                <c:pt idx="6684">
                  <c:v>211.95703125</c:v>
                </c:pt>
                <c:pt idx="6685">
                  <c:v>211.9140625</c:v>
                </c:pt>
                <c:pt idx="6686">
                  <c:v>211.8828125</c:v>
                </c:pt>
                <c:pt idx="6687">
                  <c:v>211.88671875</c:v>
                </c:pt>
                <c:pt idx="6688">
                  <c:v>211.93359375</c:v>
                </c:pt>
                <c:pt idx="6689">
                  <c:v>211.88671875</c:v>
                </c:pt>
                <c:pt idx="6690">
                  <c:v>211.88671875</c:v>
                </c:pt>
                <c:pt idx="6691">
                  <c:v>211.88671875</c:v>
                </c:pt>
                <c:pt idx="6692">
                  <c:v>211.95703125</c:v>
                </c:pt>
                <c:pt idx="6693">
                  <c:v>211.9140625</c:v>
                </c:pt>
                <c:pt idx="6694">
                  <c:v>211.88671875</c:v>
                </c:pt>
                <c:pt idx="6695">
                  <c:v>211.8828125</c:v>
                </c:pt>
                <c:pt idx="6696">
                  <c:v>211.8828125</c:v>
                </c:pt>
                <c:pt idx="6697">
                  <c:v>211.92578125</c:v>
                </c:pt>
                <c:pt idx="6698">
                  <c:v>211.88671875</c:v>
                </c:pt>
                <c:pt idx="6699">
                  <c:v>211.921875</c:v>
                </c:pt>
                <c:pt idx="6700">
                  <c:v>211.859375</c:v>
                </c:pt>
                <c:pt idx="6701">
                  <c:v>211.921875</c:v>
                </c:pt>
                <c:pt idx="6702">
                  <c:v>211.92578125</c:v>
                </c:pt>
                <c:pt idx="6703">
                  <c:v>211.8828125</c:v>
                </c:pt>
                <c:pt idx="6704">
                  <c:v>211.92578125</c:v>
                </c:pt>
                <c:pt idx="6705">
                  <c:v>211.890625</c:v>
                </c:pt>
                <c:pt idx="6706">
                  <c:v>211.91796875</c:v>
                </c:pt>
                <c:pt idx="6707">
                  <c:v>211.91796875</c:v>
                </c:pt>
                <c:pt idx="6708">
                  <c:v>211.859375</c:v>
                </c:pt>
                <c:pt idx="6709">
                  <c:v>211.859375</c:v>
                </c:pt>
                <c:pt idx="6710">
                  <c:v>211.859375</c:v>
                </c:pt>
                <c:pt idx="6711">
                  <c:v>211.859375</c:v>
                </c:pt>
                <c:pt idx="6712">
                  <c:v>211.93359375</c:v>
                </c:pt>
                <c:pt idx="6713">
                  <c:v>211.93359375</c:v>
                </c:pt>
                <c:pt idx="6714">
                  <c:v>211.890625</c:v>
                </c:pt>
                <c:pt idx="6715">
                  <c:v>211.9296875</c:v>
                </c:pt>
                <c:pt idx="6716">
                  <c:v>211.890625</c:v>
                </c:pt>
                <c:pt idx="6717">
                  <c:v>211.9296875</c:v>
                </c:pt>
                <c:pt idx="6718">
                  <c:v>211.88671875</c:v>
                </c:pt>
                <c:pt idx="6719">
                  <c:v>211.9296875</c:v>
                </c:pt>
                <c:pt idx="6720">
                  <c:v>211.88671875</c:v>
                </c:pt>
                <c:pt idx="6721">
                  <c:v>211.88671875</c:v>
                </c:pt>
                <c:pt idx="6722">
                  <c:v>211.88671875</c:v>
                </c:pt>
                <c:pt idx="6723">
                  <c:v>211.88671875</c:v>
                </c:pt>
                <c:pt idx="6724">
                  <c:v>211.88671875</c:v>
                </c:pt>
                <c:pt idx="6725">
                  <c:v>211.85546875</c:v>
                </c:pt>
                <c:pt idx="6726">
                  <c:v>211.88671875</c:v>
                </c:pt>
                <c:pt idx="6727">
                  <c:v>211.9296875</c:v>
                </c:pt>
                <c:pt idx="6728">
                  <c:v>211.859375</c:v>
                </c:pt>
                <c:pt idx="6729">
                  <c:v>211.890625</c:v>
                </c:pt>
                <c:pt idx="6730">
                  <c:v>211.921875</c:v>
                </c:pt>
                <c:pt idx="6731">
                  <c:v>211.890625</c:v>
                </c:pt>
                <c:pt idx="6732">
                  <c:v>211.88671875</c:v>
                </c:pt>
                <c:pt idx="6733">
                  <c:v>211.88671875</c:v>
                </c:pt>
                <c:pt idx="6734">
                  <c:v>211.85546875</c:v>
                </c:pt>
                <c:pt idx="6735">
                  <c:v>211.88671875</c:v>
                </c:pt>
                <c:pt idx="6736">
                  <c:v>211.921875</c:v>
                </c:pt>
                <c:pt idx="6737">
                  <c:v>211.92578125</c:v>
                </c:pt>
                <c:pt idx="6738">
                  <c:v>211.91796875</c:v>
                </c:pt>
                <c:pt idx="6739">
                  <c:v>211.91796875</c:v>
                </c:pt>
                <c:pt idx="6740">
                  <c:v>211.88671875</c:v>
                </c:pt>
                <c:pt idx="6741">
                  <c:v>211.88671875</c:v>
                </c:pt>
                <c:pt idx="6742">
                  <c:v>211.85546875</c:v>
                </c:pt>
                <c:pt idx="6743">
                  <c:v>211.85546875</c:v>
                </c:pt>
                <c:pt idx="6744">
                  <c:v>211.88671875</c:v>
                </c:pt>
                <c:pt idx="6745">
                  <c:v>211.88671875</c:v>
                </c:pt>
                <c:pt idx="6746">
                  <c:v>211.9140625</c:v>
                </c:pt>
                <c:pt idx="6747">
                  <c:v>211.9140625</c:v>
                </c:pt>
                <c:pt idx="6748">
                  <c:v>211.88671875</c:v>
                </c:pt>
                <c:pt idx="6749">
                  <c:v>211.88671875</c:v>
                </c:pt>
                <c:pt idx="6750">
                  <c:v>211.8828125</c:v>
                </c:pt>
                <c:pt idx="6751">
                  <c:v>211.8828125</c:v>
                </c:pt>
                <c:pt idx="6752">
                  <c:v>211.8515625</c:v>
                </c:pt>
                <c:pt idx="6753">
                  <c:v>211.87890625</c:v>
                </c:pt>
                <c:pt idx="6754">
                  <c:v>211.90625</c:v>
                </c:pt>
                <c:pt idx="6755">
                  <c:v>211.87890625</c:v>
                </c:pt>
                <c:pt idx="6756">
                  <c:v>211.91015625</c:v>
                </c:pt>
                <c:pt idx="6757">
                  <c:v>211.91015625</c:v>
                </c:pt>
                <c:pt idx="6758">
                  <c:v>211.8828125</c:v>
                </c:pt>
                <c:pt idx="6759">
                  <c:v>211.9140625</c:v>
                </c:pt>
                <c:pt idx="6760">
                  <c:v>211.92578125</c:v>
                </c:pt>
                <c:pt idx="6761">
                  <c:v>211.85546875</c:v>
                </c:pt>
                <c:pt idx="6762">
                  <c:v>211.8828125</c:v>
                </c:pt>
                <c:pt idx="6763">
                  <c:v>211.8828125</c:v>
                </c:pt>
                <c:pt idx="6764">
                  <c:v>211.8515625</c:v>
                </c:pt>
                <c:pt idx="6765">
                  <c:v>211.8828125</c:v>
                </c:pt>
                <c:pt idx="6766">
                  <c:v>211.8828125</c:v>
                </c:pt>
                <c:pt idx="6767">
                  <c:v>211.921875</c:v>
                </c:pt>
                <c:pt idx="6768">
                  <c:v>211.8828125</c:v>
                </c:pt>
                <c:pt idx="6769">
                  <c:v>211.8828125</c:v>
                </c:pt>
                <c:pt idx="6770">
                  <c:v>211.921875</c:v>
                </c:pt>
                <c:pt idx="6771">
                  <c:v>211.92578125</c:v>
                </c:pt>
                <c:pt idx="6772">
                  <c:v>211.953125</c:v>
                </c:pt>
                <c:pt idx="6773">
                  <c:v>211.9140625</c:v>
                </c:pt>
                <c:pt idx="6774">
                  <c:v>211.88671875</c:v>
                </c:pt>
                <c:pt idx="6775">
                  <c:v>211.88671875</c:v>
                </c:pt>
                <c:pt idx="6776">
                  <c:v>211.92578125</c:v>
                </c:pt>
                <c:pt idx="6777">
                  <c:v>211.88671875</c:v>
                </c:pt>
                <c:pt idx="6778">
                  <c:v>211.890625</c:v>
                </c:pt>
                <c:pt idx="6779">
                  <c:v>211.890625</c:v>
                </c:pt>
                <c:pt idx="6780">
                  <c:v>211.859375</c:v>
                </c:pt>
                <c:pt idx="6781">
                  <c:v>211.890625</c:v>
                </c:pt>
                <c:pt idx="6782">
                  <c:v>211.890625</c:v>
                </c:pt>
                <c:pt idx="6783">
                  <c:v>211.890625</c:v>
                </c:pt>
                <c:pt idx="6784">
                  <c:v>211.9296875</c:v>
                </c:pt>
                <c:pt idx="6785">
                  <c:v>211.859375</c:v>
                </c:pt>
                <c:pt idx="6786">
                  <c:v>211.9140625</c:v>
                </c:pt>
                <c:pt idx="6787">
                  <c:v>211.9140625</c:v>
                </c:pt>
                <c:pt idx="6788">
                  <c:v>211.94921875</c:v>
                </c:pt>
                <c:pt idx="6789">
                  <c:v>211.90625</c:v>
                </c:pt>
                <c:pt idx="6790">
                  <c:v>211.87890625</c:v>
                </c:pt>
                <c:pt idx="6791">
                  <c:v>211.87890625</c:v>
                </c:pt>
                <c:pt idx="6792">
                  <c:v>211.92578125</c:v>
                </c:pt>
                <c:pt idx="6793">
                  <c:v>211.8828125</c:v>
                </c:pt>
                <c:pt idx="6794">
                  <c:v>211.8828125</c:v>
                </c:pt>
                <c:pt idx="6795">
                  <c:v>211.92578125</c:v>
                </c:pt>
                <c:pt idx="6796">
                  <c:v>211.9140625</c:v>
                </c:pt>
                <c:pt idx="6797">
                  <c:v>211.94921875</c:v>
                </c:pt>
                <c:pt idx="6798">
                  <c:v>211.8828125</c:v>
                </c:pt>
                <c:pt idx="6799">
                  <c:v>211.91796875</c:v>
                </c:pt>
                <c:pt idx="6800">
                  <c:v>211.85546875</c:v>
                </c:pt>
                <c:pt idx="6801">
                  <c:v>211.921875</c:v>
                </c:pt>
                <c:pt idx="6802">
                  <c:v>211.8828125</c:v>
                </c:pt>
                <c:pt idx="6803">
                  <c:v>211.85546875</c:v>
                </c:pt>
                <c:pt idx="6804">
                  <c:v>211.90625</c:v>
                </c:pt>
                <c:pt idx="6805">
                  <c:v>211.90625</c:v>
                </c:pt>
                <c:pt idx="6806">
                  <c:v>211.84765625</c:v>
                </c:pt>
                <c:pt idx="6807">
                  <c:v>211.87109375</c:v>
                </c:pt>
                <c:pt idx="6808">
                  <c:v>211.90234375</c:v>
                </c:pt>
                <c:pt idx="6809">
                  <c:v>211.87890625</c:v>
                </c:pt>
                <c:pt idx="6810">
                  <c:v>211.91015625</c:v>
                </c:pt>
                <c:pt idx="6811">
                  <c:v>211.91015625</c:v>
                </c:pt>
                <c:pt idx="6812">
                  <c:v>211.8828125</c:v>
                </c:pt>
                <c:pt idx="6813">
                  <c:v>211.92578125</c:v>
                </c:pt>
                <c:pt idx="6814">
                  <c:v>211.8828125</c:v>
                </c:pt>
                <c:pt idx="6815">
                  <c:v>211.8828125</c:v>
                </c:pt>
                <c:pt idx="6816">
                  <c:v>211.8828125</c:v>
                </c:pt>
                <c:pt idx="6817">
                  <c:v>211.88671875</c:v>
                </c:pt>
                <c:pt idx="6818">
                  <c:v>211.953125</c:v>
                </c:pt>
                <c:pt idx="6819">
                  <c:v>211.90625</c:v>
                </c:pt>
                <c:pt idx="6820">
                  <c:v>211.87890625</c:v>
                </c:pt>
                <c:pt idx="6821">
                  <c:v>211.87890625</c:v>
                </c:pt>
                <c:pt idx="6822">
                  <c:v>211.87890625</c:v>
                </c:pt>
                <c:pt idx="6823">
                  <c:v>211.87890625</c:v>
                </c:pt>
                <c:pt idx="6824">
                  <c:v>211.91796875</c:v>
                </c:pt>
                <c:pt idx="6825">
                  <c:v>211.921875</c:v>
                </c:pt>
                <c:pt idx="6826">
                  <c:v>211.8515625</c:v>
                </c:pt>
                <c:pt idx="6827">
                  <c:v>211.921875</c:v>
                </c:pt>
                <c:pt idx="6828">
                  <c:v>211.8828125</c:v>
                </c:pt>
                <c:pt idx="6829">
                  <c:v>211.8515625</c:v>
                </c:pt>
                <c:pt idx="6830">
                  <c:v>211.8515625</c:v>
                </c:pt>
                <c:pt idx="6831">
                  <c:v>211.8515625</c:v>
                </c:pt>
                <c:pt idx="6832">
                  <c:v>211.8828125</c:v>
                </c:pt>
                <c:pt idx="6833">
                  <c:v>211.921875</c:v>
                </c:pt>
                <c:pt idx="6834">
                  <c:v>211.921875</c:v>
                </c:pt>
                <c:pt idx="6835">
                  <c:v>211.8828125</c:v>
                </c:pt>
                <c:pt idx="6836">
                  <c:v>211.8828125</c:v>
                </c:pt>
                <c:pt idx="6837">
                  <c:v>211.921875</c:v>
                </c:pt>
                <c:pt idx="6838">
                  <c:v>211.8828125</c:v>
                </c:pt>
                <c:pt idx="6839">
                  <c:v>211.8515625</c:v>
                </c:pt>
                <c:pt idx="6840">
                  <c:v>211.875</c:v>
                </c:pt>
                <c:pt idx="6841">
                  <c:v>211.875</c:v>
                </c:pt>
                <c:pt idx="6842">
                  <c:v>211.875</c:v>
                </c:pt>
                <c:pt idx="6843">
                  <c:v>211.9453125</c:v>
                </c:pt>
                <c:pt idx="6844">
                  <c:v>211.91796875</c:v>
                </c:pt>
                <c:pt idx="6845">
                  <c:v>211.91796875</c:v>
                </c:pt>
                <c:pt idx="6846">
                  <c:v>211.87890625</c:v>
                </c:pt>
                <c:pt idx="6847">
                  <c:v>211.87890625</c:v>
                </c:pt>
                <c:pt idx="6848">
                  <c:v>211.90234375</c:v>
                </c:pt>
                <c:pt idx="6849">
                  <c:v>211.90234375</c:v>
                </c:pt>
                <c:pt idx="6850">
                  <c:v>211.90234375</c:v>
                </c:pt>
                <c:pt idx="6851">
                  <c:v>211.90234375</c:v>
                </c:pt>
                <c:pt idx="6852">
                  <c:v>211.9453125</c:v>
                </c:pt>
                <c:pt idx="6853">
                  <c:v>211.90625</c:v>
                </c:pt>
                <c:pt idx="6854">
                  <c:v>211.8828125</c:v>
                </c:pt>
                <c:pt idx="6855">
                  <c:v>211.8828125</c:v>
                </c:pt>
                <c:pt idx="6856">
                  <c:v>211.8828125</c:v>
                </c:pt>
                <c:pt idx="6857">
                  <c:v>211.8828125</c:v>
                </c:pt>
                <c:pt idx="6858">
                  <c:v>211.92578125</c:v>
                </c:pt>
                <c:pt idx="6859">
                  <c:v>211.8828125</c:v>
                </c:pt>
                <c:pt idx="6860">
                  <c:v>211.87890625</c:v>
                </c:pt>
                <c:pt idx="6861">
                  <c:v>211.87890625</c:v>
                </c:pt>
                <c:pt idx="6862">
                  <c:v>211.87890625</c:v>
                </c:pt>
                <c:pt idx="6863">
                  <c:v>212.0078125</c:v>
                </c:pt>
                <c:pt idx="6864">
                  <c:v>212.04296875</c:v>
                </c:pt>
                <c:pt idx="6865">
                  <c:v>211.8828125</c:v>
                </c:pt>
                <c:pt idx="6866">
                  <c:v>211.9140625</c:v>
                </c:pt>
                <c:pt idx="6867">
                  <c:v>211.9140625</c:v>
                </c:pt>
                <c:pt idx="6868">
                  <c:v>211.95703125</c:v>
                </c:pt>
                <c:pt idx="6869">
                  <c:v>211.953125</c:v>
                </c:pt>
                <c:pt idx="6870">
                  <c:v>211.8984375</c:v>
                </c:pt>
                <c:pt idx="6871">
                  <c:v>211.88671875</c:v>
                </c:pt>
                <c:pt idx="6872">
                  <c:v>211.9140625</c:v>
                </c:pt>
                <c:pt idx="6873">
                  <c:v>211.8828125</c:v>
                </c:pt>
                <c:pt idx="6874">
                  <c:v>211.88671875</c:v>
                </c:pt>
                <c:pt idx="6875">
                  <c:v>211.88671875</c:v>
                </c:pt>
                <c:pt idx="6876">
                  <c:v>211.88671875</c:v>
                </c:pt>
                <c:pt idx="6877">
                  <c:v>211.88671875</c:v>
                </c:pt>
                <c:pt idx="6878">
                  <c:v>211.85546875</c:v>
                </c:pt>
                <c:pt idx="6879">
                  <c:v>211.890625</c:v>
                </c:pt>
                <c:pt idx="6880">
                  <c:v>211.890625</c:v>
                </c:pt>
                <c:pt idx="6881">
                  <c:v>211.859375</c:v>
                </c:pt>
                <c:pt idx="6882">
                  <c:v>211.9296875</c:v>
                </c:pt>
                <c:pt idx="6883">
                  <c:v>211.88671875</c:v>
                </c:pt>
                <c:pt idx="6884">
                  <c:v>211.8515625</c:v>
                </c:pt>
                <c:pt idx="6885">
                  <c:v>211.87890625</c:v>
                </c:pt>
                <c:pt idx="6886">
                  <c:v>211.91015625</c:v>
                </c:pt>
                <c:pt idx="6887">
                  <c:v>211.8828125</c:v>
                </c:pt>
                <c:pt idx="6888">
                  <c:v>211.88671875</c:v>
                </c:pt>
                <c:pt idx="6889">
                  <c:v>211.9296875</c:v>
                </c:pt>
                <c:pt idx="6890">
                  <c:v>211.9296875</c:v>
                </c:pt>
                <c:pt idx="6891">
                  <c:v>211.890625</c:v>
                </c:pt>
                <c:pt idx="6892">
                  <c:v>211.91796875</c:v>
                </c:pt>
                <c:pt idx="6893">
                  <c:v>211.91796875</c:v>
                </c:pt>
                <c:pt idx="6894">
                  <c:v>211.91796875</c:v>
                </c:pt>
                <c:pt idx="6895">
                  <c:v>211.95703125</c:v>
                </c:pt>
                <c:pt idx="6896">
                  <c:v>211.91796875</c:v>
                </c:pt>
                <c:pt idx="6897">
                  <c:v>211.88671875</c:v>
                </c:pt>
                <c:pt idx="6898">
                  <c:v>211.88671875</c:v>
                </c:pt>
                <c:pt idx="6899">
                  <c:v>211.88671875</c:v>
                </c:pt>
                <c:pt idx="6900">
                  <c:v>211.890625</c:v>
                </c:pt>
                <c:pt idx="6901">
                  <c:v>211.8828125</c:v>
                </c:pt>
                <c:pt idx="6902">
                  <c:v>211.91796875</c:v>
                </c:pt>
                <c:pt idx="6903">
                  <c:v>211.8515625</c:v>
                </c:pt>
                <c:pt idx="6904">
                  <c:v>211.8515625</c:v>
                </c:pt>
                <c:pt idx="6905">
                  <c:v>211.8828125</c:v>
                </c:pt>
                <c:pt idx="6906">
                  <c:v>211.8828125</c:v>
                </c:pt>
                <c:pt idx="6907">
                  <c:v>211.88671875</c:v>
                </c:pt>
                <c:pt idx="6908">
                  <c:v>211.91796875</c:v>
                </c:pt>
                <c:pt idx="6909">
                  <c:v>211.92578125</c:v>
                </c:pt>
                <c:pt idx="6910">
                  <c:v>211.9296875</c:v>
                </c:pt>
                <c:pt idx="6911">
                  <c:v>211.890625</c:v>
                </c:pt>
                <c:pt idx="6912">
                  <c:v>211.88671875</c:v>
                </c:pt>
                <c:pt idx="6913">
                  <c:v>211.9140625</c:v>
                </c:pt>
                <c:pt idx="6914">
                  <c:v>211.9140625</c:v>
                </c:pt>
                <c:pt idx="6915">
                  <c:v>211.8828125</c:v>
                </c:pt>
                <c:pt idx="6916">
                  <c:v>211.95703125</c:v>
                </c:pt>
                <c:pt idx="6917">
                  <c:v>211.9140625</c:v>
                </c:pt>
                <c:pt idx="6918">
                  <c:v>211.859375</c:v>
                </c:pt>
                <c:pt idx="6919">
                  <c:v>211.8828125</c:v>
                </c:pt>
                <c:pt idx="6920">
                  <c:v>211.953125</c:v>
                </c:pt>
                <c:pt idx="6921">
                  <c:v>211.94921875</c:v>
                </c:pt>
                <c:pt idx="6922">
                  <c:v>211.94921875</c:v>
                </c:pt>
                <c:pt idx="6923">
                  <c:v>211.8828125</c:v>
                </c:pt>
                <c:pt idx="6924">
                  <c:v>211.92578125</c:v>
                </c:pt>
                <c:pt idx="6925">
                  <c:v>211.921875</c:v>
                </c:pt>
                <c:pt idx="6926">
                  <c:v>211.85546875</c:v>
                </c:pt>
                <c:pt idx="6927">
                  <c:v>211.88671875</c:v>
                </c:pt>
                <c:pt idx="6928">
                  <c:v>211.92578125</c:v>
                </c:pt>
                <c:pt idx="6929">
                  <c:v>211.92578125</c:v>
                </c:pt>
                <c:pt idx="6930">
                  <c:v>211.88671875</c:v>
                </c:pt>
                <c:pt idx="6931">
                  <c:v>211.85546875</c:v>
                </c:pt>
                <c:pt idx="6932">
                  <c:v>211.8828125</c:v>
                </c:pt>
                <c:pt idx="6933">
                  <c:v>211.8828125</c:v>
                </c:pt>
                <c:pt idx="6934">
                  <c:v>211.921875</c:v>
                </c:pt>
                <c:pt idx="6935">
                  <c:v>211.88671875</c:v>
                </c:pt>
                <c:pt idx="6936">
                  <c:v>211.859375</c:v>
                </c:pt>
                <c:pt idx="6937">
                  <c:v>211.88671875</c:v>
                </c:pt>
                <c:pt idx="6938">
                  <c:v>211.9140625</c:v>
                </c:pt>
                <c:pt idx="6939">
                  <c:v>211.9140625</c:v>
                </c:pt>
                <c:pt idx="6940">
                  <c:v>211.8828125</c:v>
                </c:pt>
                <c:pt idx="6941">
                  <c:v>211.8828125</c:v>
                </c:pt>
                <c:pt idx="6942">
                  <c:v>211.85546875</c:v>
                </c:pt>
                <c:pt idx="6943">
                  <c:v>211.88671875</c:v>
                </c:pt>
                <c:pt idx="6944">
                  <c:v>211.91796875</c:v>
                </c:pt>
                <c:pt idx="6945">
                  <c:v>211.88671875</c:v>
                </c:pt>
                <c:pt idx="6946">
                  <c:v>211.9140625</c:v>
                </c:pt>
                <c:pt idx="6947">
                  <c:v>211.9609375</c:v>
                </c:pt>
                <c:pt idx="6948">
                  <c:v>211.8515625</c:v>
                </c:pt>
                <c:pt idx="6949">
                  <c:v>211.9296875</c:v>
                </c:pt>
                <c:pt idx="6950">
                  <c:v>211.94921875</c:v>
                </c:pt>
                <c:pt idx="6951">
                  <c:v>211.9140625</c:v>
                </c:pt>
                <c:pt idx="6952">
                  <c:v>211.95703125</c:v>
                </c:pt>
                <c:pt idx="6953">
                  <c:v>211.8828125</c:v>
                </c:pt>
                <c:pt idx="6954">
                  <c:v>211.8828125</c:v>
                </c:pt>
                <c:pt idx="6955">
                  <c:v>211.8828125</c:v>
                </c:pt>
                <c:pt idx="6956">
                  <c:v>211.8515625</c:v>
                </c:pt>
                <c:pt idx="6957">
                  <c:v>211.8828125</c:v>
                </c:pt>
                <c:pt idx="6958">
                  <c:v>211.8828125</c:v>
                </c:pt>
                <c:pt idx="6959">
                  <c:v>211.88671875</c:v>
                </c:pt>
                <c:pt idx="6960">
                  <c:v>211.88671875</c:v>
                </c:pt>
                <c:pt idx="6961">
                  <c:v>211.88671875</c:v>
                </c:pt>
                <c:pt idx="6962">
                  <c:v>211.921875</c:v>
                </c:pt>
                <c:pt idx="6963">
                  <c:v>211.88671875</c:v>
                </c:pt>
                <c:pt idx="6964">
                  <c:v>211.88671875</c:v>
                </c:pt>
                <c:pt idx="6965">
                  <c:v>211.95703125</c:v>
                </c:pt>
                <c:pt idx="6966">
                  <c:v>211.88671875</c:v>
                </c:pt>
                <c:pt idx="6967">
                  <c:v>211.88671875</c:v>
                </c:pt>
                <c:pt idx="6968">
                  <c:v>211.9140625</c:v>
                </c:pt>
                <c:pt idx="6969">
                  <c:v>211.9140625</c:v>
                </c:pt>
                <c:pt idx="6970">
                  <c:v>211.8828125</c:v>
                </c:pt>
                <c:pt idx="6971">
                  <c:v>211.8828125</c:v>
                </c:pt>
                <c:pt idx="6972">
                  <c:v>211.91796875</c:v>
                </c:pt>
                <c:pt idx="6973">
                  <c:v>212.05078125</c:v>
                </c:pt>
                <c:pt idx="6974">
                  <c:v>211.90234375</c:v>
                </c:pt>
                <c:pt idx="6975">
                  <c:v>211.88671875</c:v>
                </c:pt>
                <c:pt idx="6976">
                  <c:v>211.88671875</c:v>
                </c:pt>
                <c:pt idx="6977">
                  <c:v>211.85546875</c:v>
                </c:pt>
                <c:pt idx="6978">
                  <c:v>211.88671875</c:v>
                </c:pt>
                <c:pt idx="6979">
                  <c:v>211.88671875</c:v>
                </c:pt>
                <c:pt idx="6980">
                  <c:v>211.890625</c:v>
                </c:pt>
                <c:pt idx="6981">
                  <c:v>211.890625</c:v>
                </c:pt>
                <c:pt idx="6982">
                  <c:v>211.859375</c:v>
                </c:pt>
                <c:pt idx="6983">
                  <c:v>211.890625</c:v>
                </c:pt>
                <c:pt idx="6984">
                  <c:v>211.93359375</c:v>
                </c:pt>
                <c:pt idx="6985">
                  <c:v>211.875</c:v>
                </c:pt>
                <c:pt idx="6986">
                  <c:v>211.91015625</c:v>
                </c:pt>
                <c:pt idx="6987">
                  <c:v>211.91015625</c:v>
                </c:pt>
                <c:pt idx="6988">
                  <c:v>211.90625</c:v>
                </c:pt>
                <c:pt idx="6989">
                  <c:v>211.9453125</c:v>
                </c:pt>
                <c:pt idx="6990">
                  <c:v>211.87109375</c:v>
                </c:pt>
                <c:pt idx="6991">
                  <c:v>211.90234375</c:v>
                </c:pt>
                <c:pt idx="6992">
                  <c:v>211.9296875</c:v>
                </c:pt>
                <c:pt idx="6993">
                  <c:v>211.9296875</c:v>
                </c:pt>
                <c:pt idx="6994">
                  <c:v>211.8984375</c:v>
                </c:pt>
                <c:pt idx="6995">
                  <c:v>211.87109375</c:v>
                </c:pt>
                <c:pt idx="6996">
                  <c:v>211.90234375</c:v>
                </c:pt>
                <c:pt idx="6997">
                  <c:v>211.90234375</c:v>
                </c:pt>
                <c:pt idx="6998">
                  <c:v>211.875</c:v>
                </c:pt>
                <c:pt idx="6999">
                  <c:v>211.9453125</c:v>
                </c:pt>
                <c:pt idx="7000">
                  <c:v>211.9375</c:v>
                </c:pt>
                <c:pt idx="7001">
                  <c:v>211.90625</c:v>
                </c:pt>
                <c:pt idx="7002">
                  <c:v>211.90234375</c:v>
                </c:pt>
                <c:pt idx="7003">
                  <c:v>211.94140625</c:v>
                </c:pt>
                <c:pt idx="7004">
                  <c:v>211.94140625</c:v>
                </c:pt>
                <c:pt idx="7005">
                  <c:v>211.8984375</c:v>
                </c:pt>
                <c:pt idx="7006">
                  <c:v>211.87109375</c:v>
                </c:pt>
                <c:pt idx="7007">
                  <c:v>211.8984375</c:v>
                </c:pt>
                <c:pt idx="7008">
                  <c:v>211.8984375</c:v>
                </c:pt>
                <c:pt idx="7009">
                  <c:v>211.9375</c:v>
                </c:pt>
                <c:pt idx="7010">
                  <c:v>211.94140625</c:v>
                </c:pt>
                <c:pt idx="7011">
                  <c:v>211.87109375</c:v>
                </c:pt>
                <c:pt idx="7012">
                  <c:v>211.9375</c:v>
                </c:pt>
                <c:pt idx="7013">
                  <c:v>211.8984375</c:v>
                </c:pt>
                <c:pt idx="7014">
                  <c:v>211.96484375</c:v>
                </c:pt>
                <c:pt idx="7015">
                  <c:v>211.92578125</c:v>
                </c:pt>
                <c:pt idx="7016">
                  <c:v>211.97265625</c:v>
                </c:pt>
                <c:pt idx="7017">
                  <c:v>211.9296875</c:v>
                </c:pt>
                <c:pt idx="7018">
                  <c:v>211.8984375</c:v>
                </c:pt>
                <c:pt idx="7019">
                  <c:v>211.90234375</c:v>
                </c:pt>
                <c:pt idx="7020">
                  <c:v>211.90234375</c:v>
                </c:pt>
                <c:pt idx="7021">
                  <c:v>211.87109375</c:v>
                </c:pt>
                <c:pt idx="7022">
                  <c:v>211.92578125</c:v>
                </c:pt>
                <c:pt idx="7023">
                  <c:v>211.92578125</c:v>
                </c:pt>
                <c:pt idx="7024">
                  <c:v>211.8671875</c:v>
                </c:pt>
                <c:pt idx="7025">
                  <c:v>211.8984375</c:v>
                </c:pt>
                <c:pt idx="7026">
                  <c:v>211.8984375</c:v>
                </c:pt>
                <c:pt idx="7027">
                  <c:v>211.90234375</c:v>
                </c:pt>
                <c:pt idx="7028">
                  <c:v>211.9296875</c:v>
                </c:pt>
                <c:pt idx="7029">
                  <c:v>211.8984375</c:v>
                </c:pt>
                <c:pt idx="7030">
                  <c:v>211.90234375</c:v>
                </c:pt>
                <c:pt idx="7031">
                  <c:v>211.90234375</c:v>
                </c:pt>
                <c:pt idx="7032">
                  <c:v>211.87109375</c:v>
                </c:pt>
                <c:pt idx="7033">
                  <c:v>211.90234375</c:v>
                </c:pt>
                <c:pt idx="7034">
                  <c:v>211.90234375</c:v>
                </c:pt>
                <c:pt idx="7035">
                  <c:v>211.87109375</c:v>
                </c:pt>
                <c:pt idx="7036">
                  <c:v>211.9296875</c:v>
                </c:pt>
                <c:pt idx="7037">
                  <c:v>211.9296875</c:v>
                </c:pt>
                <c:pt idx="7038">
                  <c:v>211.92578125</c:v>
                </c:pt>
                <c:pt idx="7039">
                  <c:v>211.92578125</c:v>
                </c:pt>
                <c:pt idx="7040">
                  <c:v>211.87109375</c:v>
                </c:pt>
                <c:pt idx="7041">
                  <c:v>211.8984375</c:v>
                </c:pt>
                <c:pt idx="7042">
                  <c:v>211.8984375</c:v>
                </c:pt>
                <c:pt idx="7043">
                  <c:v>211.90234375</c:v>
                </c:pt>
                <c:pt idx="7044">
                  <c:v>211.93359375</c:v>
                </c:pt>
                <c:pt idx="7045">
                  <c:v>211.90625</c:v>
                </c:pt>
                <c:pt idx="7046">
                  <c:v>211.94921875</c:v>
                </c:pt>
                <c:pt idx="7047">
                  <c:v>211.90625</c:v>
                </c:pt>
                <c:pt idx="7048">
                  <c:v>211.90234375</c:v>
                </c:pt>
                <c:pt idx="7049">
                  <c:v>211.90234375</c:v>
                </c:pt>
                <c:pt idx="7050">
                  <c:v>211.90234375</c:v>
                </c:pt>
                <c:pt idx="7051">
                  <c:v>211.9375</c:v>
                </c:pt>
                <c:pt idx="7052">
                  <c:v>211.90625</c:v>
                </c:pt>
                <c:pt idx="7053">
                  <c:v>211.90625</c:v>
                </c:pt>
                <c:pt idx="7054">
                  <c:v>211.90625</c:v>
                </c:pt>
                <c:pt idx="7055">
                  <c:v>211.87890625</c:v>
                </c:pt>
                <c:pt idx="7056">
                  <c:v>211.953125</c:v>
                </c:pt>
                <c:pt idx="7057">
                  <c:v>211.91015625</c:v>
                </c:pt>
                <c:pt idx="7058">
                  <c:v>211.97265625</c:v>
                </c:pt>
                <c:pt idx="7059">
                  <c:v>211.93359375</c:v>
                </c:pt>
                <c:pt idx="7060">
                  <c:v>211.94140625</c:v>
                </c:pt>
                <c:pt idx="7061">
                  <c:v>211.90234375</c:v>
                </c:pt>
                <c:pt idx="7062">
                  <c:v>211.90234375</c:v>
                </c:pt>
                <c:pt idx="7063">
                  <c:v>211.90234375</c:v>
                </c:pt>
                <c:pt idx="7064">
                  <c:v>211.90234375</c:v>
                </c:pt>
                <c:pt idx="7065">
                  <c:v>211.90234375</c:v>
                </c:pt>
                <c:pt idx="7066">
                  <c:v>211.90234375</c:v>
                </c:pt>
                <c:pt idx="7067">
                  <c:v>211.90234375</c:v>
                </c:pt>
                <c:pt idx="7068">
                  <c:v>211.875</c:v>
                </c:pt>
                <c:pt idx="7069">
                  <c:v>211.90625</c:v>
                </c:pt>
                <c:pt idx="7070">
                  <c:v>211.953125</c:v>
                </c:pt>
                <c:pt idx="7071">
                  <c:v>211.91015625</c:v>
                </c:pt>
                <c:pt idx="7072">
                  <c:v>211.91015625</c:v>
                </c:pt>
                <c:pt idx="7073">
                  <c:v>211.91015625</c:v>
                </c:pt>
                <c:pt idx="7074">
                  <c:v>211.94140625</c:v>
                </c:pt>
                <c:pt idx="7075">
                  <c:v>211.94140625</c:v>
                </c:pt>
                <c:pt idx="7076">
                  <c:v>211.875</c:v>
                </c:pt>
                <c:pt idx="7077">
                  <c:v>211.953125</c:v>
                </c:pt>
                <c:pt idx="7078">
                  <c:v>211.90625</c:v>
                </c:pt>
                <c:pt idx="7079">
                  <c:v>211.90625</c:v>
                </c:pt>
                <c:pt idx="7080">
                  <c:v>212.03515625</c:v>
                </c:pt>
                <c:pt idx="7081">
                  <c:v>211.90234375</c:v>
                </c:pt>
                <c:pt idx="7082">
                  <c:v>211.90234375</c:v>
                </c:pt>
                <c:pt idx="7083">
                  <c:v>212.0390625</c:v>
                </c:pt>
                <c:pt idx="7084">
                  <c:v>211.90234375</c:v>
                </c:pt>
                <c:pt idx="7085">
                  <c:v>211.90625</c:v>
                </c:pt>
                <c:pt idx="7086">
                  <c:v>211.90625</c:v>
                </c:pt>
                <c:pt idx="7087">
                  <c:v>211.94140625</c:v>
                </c:pt>
                <c:pt idx="7088">
                  <c:v>211.90234375</c:v>
                </c:pt>
                <c:pt idx="7089">
                  <c:v>211.90234375</c:v>
                </c:pt>
                <c:pt idx="7090">
                  <c:v>211.8984375</c:v>
                </c:pt>
                <c:pt idx="7091">
                  <c:v>211.8984375</c:v>
                </c:pt>
                <c:pt idx="7092">
                  <c:v>211.9453125</c:v>
                </c:pt>
                <c:pt idx="7093">
                  <c:v>211.90234375</c:v>
                </c:pt>
                <c:pt idx="7094">
                  <c:v>211.90234375</c:v>
                </c:pt>
                <c:pt idx="7095">
                  <c:v>211.90625</c:v>
                </c:pt>
                <c:pt idx="7096">
                  <c:v>211.90625</c:v>
                </c:pt>
                <c:pt idx="7097">
                  <c:v>211.94921875</c:v>
                </c:pt>
                <c:pt idx="7098">
                  <c:v>211.9453125</c:v>
                </c:pt>
                <c:pt idx="7099">
                  <c:v>211.90625</c:v>
                </c:pt>
                <c:pt idx="7100">
                  <c:v>211.875</c:v>
                </c:pt>
                <c:pt idx="7101">
                  <c:v>211.90234375</c:v>
                </c:pt>
                <c:pt idx="7102">
                  <c:v>211.90234375</c:v>
                </c:pt>
                <c:pt idx="7103">
                  <c:v>211.9453125</c:v>
                </c:pt>
                <c:pt idx="7104">
                  <c:v>211.93359375</c:v>
                </c:pt>
                <c:pt idx="7105">
                  <c:v>211.93359375</c:v>
                </c:pt>
                <c:pt idx="7106">
                  <c:v>211.91015625</c:v>
                </c:pt>
                <c:pt idx="7107">
                  <c:v>211.91015625</c:v>
                </c:pt>
                <c:pt idx="7108">
                  <c:v>211.91015625</c:v>
                </c:pt>
                <c:pt idx="7109">
                  <c:v>211.9375</c:v>
                </c:pt>
                <c:pt idx="7110">
                  <c:v>211.97265625</c:v>
                </c:pt>
                <c:pt idx="7111">
                  <c:v>211.90625</c:v>
                </c:pt>
                <c:pt idx="7112">
                  <c:v>211.96484375</c:v>
                </c:pt>
                <c:pt idx="7113">
                  <c:v>211.9296875</c:v>
                </c:pt>
                <c:pt idx="7114">
                  <c:v>211.90234375</c:v>
                </c:pt>
                <c:pt idx="7115">
                  <c:v>211.94921875</c:v>
                </c:pt>
                <c:pt idx="7116">
                  <c:v>211.87890625</c:v>
                </c:pt>
                <c:pt idx="7117">
                  <c:v>211.953125</c:v>
                </c:pt>
                <c:pt idx="7118">
                  <c:v>211.953125</c:v>
                </c:pt>
                <c:pt idx="7119">
                  <c:v>211.94921875</c:v>
                </c:pt>
                <c:pt idx="7120">
                  <c:v>211.953125</c:v>
                </c:pt>
                <c:pt idx="7121">
                  <c:v>211.90625</c:v>
                </c:pt>
                <c:pt idx="7122">
                  <c:v>211.953125</c:v>
                </c:pt>
                <c:pt idx="7123">
                  <c:v>211.953125</c:v>
                </c:pt>
                <c:pt idx="7124">
                  <c:v>211.953125</c:v>
                </c:pt>
                <c:pt idx="7125">
                  <c:v>211.91015625</c:v>
                </c:pt>
                <c:pt idx="7126">
                  <c:v>211.953125</c:v>
                </c:pt>
                <c:pt idx="7127">
                  <c:v>211.953125</c:v>
                </c:pt>
                <c:pt idx="7128">
                  <c:v>211.91015625</c:v>
                </c:pt>
                <c:pt idx="7129">
                  <c:v>211.87890625</c:v>
                </c:pt>
                <c:pt idx="7130">
                  <c:v>211.90625</c:v>
                </c:pt>
                <c:pt idx="7131">
                  <c:v>211.90625</c:v>
                </c:pt>
                <c:pt idx="7132">
                  <c:v>211.9765625</c:v>
                </c:pt>
                <c:pt idx="7133">
                  <c:v>211.9375</c:v>
                </c:pt>
                <c:pt idx="7134">
                  <c:v>211.91015625</c:v>
                </c:pt>
                <c:pt idx="7135">
                  <c:v>211.9375</c:v>
                </c:pt>
                <c:pt idx="7136">
                  <c:v>211.90625</c:v>
                </c:pt>
                <c:pt idx="7137">
                  <c:v>211.90625</c:v>
                </c:pt>
                <c:pt idx="7138">
                  <c:v>211.90625</c:v>
                </c:pt>
                <c:pt idx="7139">
                  <c:v>211.87890625</c:v>
                </c:pt>
                <c:pt idx="7140">
                  <c:v>211.91015625</c:v>
                </c:pt>
                <c:pt idx="7141">
                  <c:v>211.91015625</c:v>
                </c:pt>
                <c:pt idx="7142">
                  <c:v>211.91015625</c:v>
                </c:pt>
                <c:pt idx="7143">
                  <c:v>211.91015625</c:v>
                </c:pt>
                <c:pt idx="7144">
                  <c:v>211.87890625</c:v>
                </c:pt>
                <c:pt idx="7145">
                  <c:v>211.91015625</c:v>
                </c:pt>
                <c:pt idx="7146">
                  <c:v>211.91015625</c:v>
                </c:pt>
                <c:pt idx="7147">
                  <c:v>211.87890625</c:v>
                </c:pt>
                <c:pt idx="7148">
                  <c:v>211.94921875</c:v>
                </c:pt>
                <c:pt idx="7149">
                  <c:v>211.90625</c:v>
                </c:pt>
                <c:pt idx="7150">
                  <c:v>211.9453125</c:v>
                </c:pt>
                <c:pt idx="7151">
                  <c:v>211.9453125</c:v>
                </c:pt>
                <c:pt idx="7152">
                  <c:v>211.93359375</c:v>
                </c:pt>
                <c:pt idx="7153">
                  <c:v>211.9375</c:v>
                </c:pt>
                <c:pt idx="7154">
                  <c:v>211.98046875</c:v>
                </c:pt>
                <c:pt idx="7155">
                  <c:v>211.9375</c:v>
                </c:pt>
                <c:pt idx="7156">
                  <c:v>211.94921875</c:v>
                </c:pt>
                <c:pt idx="7157">
                  <c:v>211.90625</c:v>
                </c:pt>
                <c:pt idx="7158">
                  <c:v>211.9375</c:v>
                </c:pt>
                <c:pt idx="7159">
                  <c:v>211.9375</c:v>
                </c:pt>
                <c:pt idx="7160">
                  <c:v>211.94921875</c:v>
                </c:pt>
                <c:pt idx="7161">
                  <c:v>211.94140625</c:v>
                </c:pt>
                <c:pt idx="7162">
                  <c:v>211.9453125</c:v>
                </c:pt>
                <c:pt idx="7163">
                  <c:v>211.90625</c:v>
                </c:pt>
                <c:pt idx="7164">
                  <c:v>211.8984375</c:v>
                </c:pt>
                <c:pt idx="7165">
                  <c:v>211.96875</c:v>
                </c:pt>
                <c:pt idx="7166">
                  <c:v>211.8984375</c:v>
                </c:pt>
                <c:pt idx="7167">
                  <c:v>211.97265625</c:v>
                </c:pt>
                <c:pt idx="7168">
                  <c:v>211.9921875</c:v>
                </c:pt>
                <c:pt idx="7169">
                  <c:v>211.95703125</c:v>
                </c:pt>
                <c:pt idx="7170">
                  <c:v>211.8984375</c:v>
                </c:pt>
                <c:pt idx="7171">
                  <c:v>211.8984375</c:v>
                </c:pt>
                <c:pt idx="7172">
                  <c:v>211.8984375</c:v>
                </c:pt>
                <c:pt idx="7173">
                  <c:v>211.8984375</c:v>
                </c:pt>
                <c:pt idx="7174">
                  <c:v>211.96484375</c:v>
                </c:pt>
                <c:pt idx="7175">
                  <c:v>211.92578125</c:v>
                </c:pt>
                <c:pt idx="7176">
                  <c:v>211.90625</c:v>
                </c:pt>
                <c:pt idx="7177">
                  <c:v>211.90625</c:v>
                </c:pt>
                <c:pt idx="7178">
                  <c:v>211.91015625</c:v>
                </c:pt>
                <c:pt idx="7179">
                  <c:v>211.91015625</c:v>
                </c:pt>
                <c:pt idx="7180">
                  <c:v>211.94140625</c:v>
                </c:pt>
                <c:pt idx="7181">
                  <c:v>211.9375</c:v>
                </c:pt>
                <c:pt idx="7182">
                  <c:v>211.90625</c:v>
                </c:pt>
                <c:pt idx="7183">
                  <c:v>211.9453125</c:v>
                </c:pt>
                <c:pt idx="7184">
                  <c:v>211.9765625</c:v>
                </c:pt>
                <c:pt idx="7185">
                  <c:v>211.93359375</c:v>
                </c:pt>
                <c:pt idx="7186">
                  <c:v>211.90625</c:v>
                </c:pt>
                <c:pt idx="7187">
                  <c:v>211.90625</c:v>
                </c:pt>
                <c:pt idx="7188">
                  <c:v>211.91015625</c:v>
                </c:pt>
                <c:pt idx="7189">
                  <c:v>211.91015625</c:v>
                </c:pt>
                <c:pt idx="7190">
                  <c:v>211.91015625</c:v>
                </c:pt>
                <c:pt idx="7191">
                  <c:v>211.91015625</c:v>
                </c:pt>
                <c:pt idx="7192">
                  <c:v>211.91015625</c:v>
                </c:pt>
                <c:pt idx="7193">
                  <c:v>212.03515625</c:v>
                </c:pt>
                <c:pt idx="7194">
                  <c:v>211.94921875</c:v>
                </c:pt>
                <c:pt idx="7195">
                  <c:v>211.90625</c:v>
                </c:pt>
                <c:pt idx="7196">
                  <c:v>211.9453125</c:v>
                </c:pt>
                <c:pt idx="7197">
                  <c:v>211.90234375</c:v>
                </c:pt>
                <c:pt idx="7198">
                  <c:v>211.96875</c:v>
                </c:pt>
                <c:pt idx="7199">
                  <c:v>211.9296875</c:v>
                </c:pt>
                <c:pt idx="7200">
                  <c:v>211.90234375</c:v>
                </c:pt>
                <c:pt idx="7201">
                  <c:v>211.9453125</c:v>
                </c:pt>
                <c:pt idx="7202">
                  <c:v>211.94921875</c:v>
                </c:pt>
                <c:pt idx="7203">
                  <c:v>211.87890625</c:v>
                </c:pt>
                <c:pt idx="7204">
                  <c:v>211.91015625</c:v>
                </c:pt>
                <c:pt idx="7205">
                  <c:v>211.94921875</c:v>
                </c:pt>
                <c:pt idx="7206">
                  <c:v>211.87890625</c:v>
                </c:pt>
                <c:pt idx="7207">
                  <c:v>211.9453125</c:v>
                </c:pt>
                <c:pt idx="7208">
                  <c:v>211.90625</c:v>
                </c:pt>
                <c:pt idx="7209">
                  <c:v>211.91796875</c:v>
                </c:pt>
                <c:pt idx="7210">
                  <c:v>211.9375</c:v>
                </c:pt>
                <c:pt idx="7211">
                  <c:v>211.9375</c:v>
                </c:pt>
                <c:pt idx="7212">
                  <c:v>211.91015625</c:v>
                </c:pt>
                <c:pt idx="7213">
                  <c:v>211.94140625</c:v>
                </c:pt>
                <c:pt idx="7214">
                  <c:v>211.91015625</c:v>
                </c:pt>
                <c:pt idx="7215">
                  <c:v>211.87890625</c:v>
                </c:pt>
                <c:pt idx="7216">
                  <c:v>211.91015625</c:v>
                </c:pt>
                <c:pt idx="7217">
                  <c:v>211.91015625</c:v>
                </c:pt>
                <c:pt idx="7218">
                  <c:v>211.87890625</c:v>
                </c:pt>
                <c:pt idx="7219">
                  <c:v>211.91015625</c:v>
                </c:pt>
                <c:pt idx="7220">
                  <c:v>211.94140625</c:v>
                </c:pt>
                <c:pt idx="7221">
                  <c:v>211.91015625</c:v>
                </c:pt>
                <c:pt idx="7222">
                  <c:v>211.91015625</c:v>
                </c:pt>
                <c:pt idx="7223">
                  <c:v>211.953125</c:v>
                </c:pt>
                <c:pt idx="7224">
                  <c:v>211.90625</c:v>
                </c:pt>
                <c:pt idx="7225">
                  <c:v>211.90625</c:v>
                </c:pt>
                <c:pt idx="7226">
                  <c:v>211.875</c:v>
                </c:pt>
                <c:pt idx="7227">
                  <c:v>211.90234375</c:v>
                </c:pt>
                <c:pt idx="7228">
                  <c:v>211.90234375</c:v>
                </c:pt>
                <c:pt idx="7229">
                  <c:v>211.90625</c:v>
                </c:pt>
                <c:pt idx="7230">
                  <c:v>211.90625</c:v>
                </c:pt>
                <c:pt idx="7231">
                  <c:v>211.87890625</c:v>
                </c:pt>
                <c:pt idx="7232">
                  <c:v>211.90625</c:v>
                </c:pt>
                <c:pt idx="7233">
                  <c:v>211.90625</c:v>
                </c:pt>
                <c:pt idx="7234">
                  <c:v>211.875</c:v>
                </c:pt>
                <c:pt idx="7235">
                  <c:v>211.90625</c:v>
                </c:pt>
                <c:pt idx="7236">
                  <c:v>211.9375</c:v>
                </c:pt>
                <c:pt idx="7237">
                  <c:v>211.9765625</c:v>
                </c:pt>
                <c:pt idx="7238">
                  <c:v>211.9453125</c:v>
                </c:pt>
                <c:pt idx="7239">
                  <c:v>211.94921875</c:v>
                </c:pt>
                <c:pt idx="7240">
                  <c:v>211.94921875</c:v>
                </c:pt>
                <c:pt idx="7241">
                  <c:v>211.90625</c:v>
                </c:pt>
                <c:pt idx="7242">
                  <c:v>211.90625</c:v>
                </c:pt>
                <c:pt idx="7243">
                  <c:v>211.9453125</c:v>
                </c:pt>
                <c:pt idx="7244">
                  <c:v>211.94921875</c:v>
                </c:pt>
                <c:pt idx="7245">
                  <c:v>211.9453125</c:v>
                </c:pt>
                <c:pt idx="7246">
                  <c:v>211.90234375</c:v>
                </c:pt>
                <c:pt idx="7247">
                  <c:v>211.90234375</c:v>
                </c:pt>
                <c:pt idx="7248">
                  <c:v>211.90234375</c:v>
                </c:pt>
                <c:pt idx="7249">
                  <c:v>211.90234375</c:v>
                </c:pt>
                <c:pt idx="7250">
                  <c:v>211.90234375</c:v>
                </c:pt>
                <c:pt idx="7251">
                  <c:v>211.90234375</c:v>
                </c:pt>
                <c:pt idx="7252">
                  <c:v>211.90234375</c:v>
                </c:pt>
                <c:pt idx="7253">
                  <c:v>211.875</c:v>
                </c:pt>
                <c:pt idx="7254">
                  <c:v>211.90625</c:v>
                </c:pt>
                <c:pt idx="7255">
                  <c:v>211.90625</c:v>
                </c:pt>
                <c:pt idx="7256">
                  <c:v>211.90625</c:v>
                </c:pt>
                <c:pt idx="7257">
                  <c:v>211.90625</c:v>
                </c:pt>
                <c:pt idx="7258">
                  <c:v>211.87890625</c:v>
                </c:pt>
                <c:pt idx="7259">
                  <c:v>211.9453125</c:v>
                </c:pt>
                <c:pt idx="7260">
                  <c:v>211.93359375</c:v>
                </c:pt>
                <c:pt idx="7261">
                  <c:v>211.90234375</c:v>
                </c:pt>
                <c:pt idx="7262">
                  <c:v>211.93359375</c:v>
                </c:pt>
                <c:pt idx="7263">
                  <c:v>211.9765625</c:v>
                </c:pt>
                <c:pt idx="7264">
                  <c:v>211.90625</c:v>
                </c:pt>
                <c:pt idx="7265">
                  <c:v>211.9765625</c:v>
                </c:pt>
                <c:pt idx="7266">
                  <c:v>211.9375</c:v>
                </c:pt>
                <c:pt idx="7267">
                  <c:v>211.9375</c:v>
                </c:pt>
                <c:pt idx="7268">
                  <c:v>211.96875</c:v>
                </c:pt>
                <c:pt idx="7269">
                  <c:v>211.9375</c:v>
                </c:pt>
                <c:pt idx="7270">
                  <c:v>211.98046875</c:v>
                </c:pt>
                <c:pt idx="7271">
                  <c:v>211.984375</c:v>
                </c:pt>
                <c:pt idx="7272">
                  <c:v>211.9140625</c:v>
                </c:pt>
                <c:pt idx="7273">
                  <c:v>211.9140625</c:v>
                </c:pt>
                <c:pt idx="7274">
                  <c:v>211.953125</c:v>
                </c:pt>
                <c:pt idx="7275">
                  <c:v>211.91015625</c:v>
                </c:pt>
                <c:pt idx="7276">
                  <c:v>211.91015625</c:v>
                </c:pt>
                <c:pt idx="7277">
                  <c:v>211.90234375</c:v>
                </c:pt>
                <c:pt idx="7278">
                  <c:v>211.94140625</c:v>
                </c:pt>
                <c:pt idx="7279">
                  <c:v>211.87109375</c:v>
                </c:pt>
                <c:pt idx="7280">
                  <c:v>211.90234375</c:v>
                </c:pt>
                <c:pt idx="7281">
                  <c:v>211.90234375</c:v>
                </c:pt>
                <c:pt idx="7282">
                  <c:v>211.9453125</c:v>
                </c:pt>
                <c:pt idx="7283">
                  <c:v>211.91015625</c:v>
                </c:pt>
                <c:pt idx="7284">
                  <c:v>211.91015625</c:v>
                </c:pt>
                <c:pt idx="7285">
                  <c:v>211.90625</c:v>
                </c:pt>
                <c:pt idx="7286">
                  <c:v>211.94921875</c:v>
                </c:pt>
                <c:pt idx="7287">
                  <c:v>211.875</c:v>
                </c:pt>
                <c:pt idx="7288">
                  <c:v>211.90234375</c:v>
                </c:pt>
                <c:pt idx="7289">
                  <c:v>211.90234375</c:v>
                </c:pt>
                <c:pt idx="7290">
                  <c:v>211.94921875</c:v>
                </c:pt>
                <c:pt idx="7291">
                  <c:v>211.90625</c:v>
                </c:pt>
                <c:pt idx="7292">
                  <c:v>211.90625</c:v>
                </c:pt>
                <c:pt idx="7293">
                  <c:v>211.87890625</c:v>
                </c:pt>
                <c:pt idx="7294">
                  <c:v>211.90625</c:v>
                </c:pt>
                <c:pt idx="7295">
                  <c:v>211.90625</c:v>
                </c:pt>
                <c:pt idx="7296">
                  <c:v>211.90234375</c:v>
                </c:pt>
                <c:pt idx="7297">
                  <c:v>212.0625</c:v>
                </c:pt>
                <c:pt idx="7298">
                  <c:v>211.90234375</c:v>
                </c:pt>
                <c:pt idx="7299">
                  <c:v>211.875</c:v>
                </c:pt>
                <c:pt idx="7300">
                  <c:v>211.8984375</c:v>
                </c:pt>
                <c:pt idx="7301">
                  <c:v>211.8984375</c:v>
                </c:pt>
                <c:pt idx="7302">
                  <c:v>211.92578125</c:v>
                </c:pt>
                <c:pt idx="7303">
                  <c:v>211.92578125</c:v>
                </c:pt>
                <c:pt idx="7304">
                  <c:v>212.03125</c:v>
                </c:pt>
                <c:pt idx="7305">
                  <c:v>211.90625</c:v>
                </c:pt>
                <c:pt idx="7306">
                  <c:v>211.90625</c:v>
                </c:pt>
                <c:pt idx="7307">
                  <c:v>211.90625</c:v>
                </c:pt>
                <c:pt idx="7308">
                  <c:v>211.90625</c:v>
                </c:pt>
                <c:pt idx="7309">
                  <c:v>211.94921875</c:v>
                </c:pt>
                <c:pt idx="7310">
                  <c:v>211.9453125</c:v>
                </c:pt>
                <c:pt idx="7311">
                  <c:v>211.9453125</c:v>
                </c:pt>
                <c:pt idx="7312">
                  <c:v>211.93359375</c:v>
                </c:pt>
                <c:pt idx="7313">
                  <c:v>211.93359375</c:v>
                </c:pt>
                <c:pt idx="7314">
                  <c:v>211.90234375</c:v>
                </c:pt>
                <c:pt idx="7315">
                  <c:v>211.90625</c:v>
                </c:pt>
                <c:pt idx="7316">
                  <c:v>211.97265625</c:v>
                </c:pt>
                <c:pt idx="7317">
                  <c:v>211.93359375</c:v>
                </c:pt>
                <c:pt idx="7318">
                  <c:v>211.90625</c:v>
                </c:pt>
                <c:pt idx="7319">
                  <c:v>211.90625</c:v>
                </c:pt>
                <c:pt idx="7320">
                  <c:v>211.90625</c:v>
                </c:pt>
                <c:pt idx="7321">
                  <c:v>211.9453125</c:v>
                </c:pt>
                <c:pt idx="7322">
                  <c:v>211.90625</c:v>
                </c:pt>
                <c:pt idx="7323">
                  <c:v>211.90625</c:v>
                </c:pt>
                <c:pt idx="7324">
                  <c:v>211.90625</c:v>
                </c:pt>
                <c:pt idx="7325">
                  <c:v>211.90625</c:v>
                </c:pt>
                <c:pt idx="7326">
                  <c:v>211.90625</c:v>
                </c:pt>
                <c:pt idx="7327">
                  <c:v>211.90234375</c:v>
                </c:pt>
                <c:pt idx="7328">
                  <c:v>211.90234375</c:v>
                </c:pt>
                <c:pt idx="7329">
                  <c:v>211.87109375</c:v>
                </c:pt>
                <c:pt idx="7330">
                  <c:v>211.89453125</c:v>
                </c:pt>
                <c:pt idx="7331">
                  <c:v>211.89453125</c:v>
                </c:pt>
                <c:pt idx="7332">
                  <c:v>211.90234375</c:v>
                </c:pt>
                <c:pt idx="7333">
                  <c:v>211.90234375</c:v>
                </c:pt>
                <c:pt idx="7334">
                  <c:v>211.90234375</c:v>
                </c:pt>
                <c:pt idx="7335">
                  <c:v>211.93359375</c:v>
                </c:pt>
                <c:pt idx="7336">
                  <c:v>211.93359375</c:v>
                </c:pt>
                <c:pt idx="7337">
                  <c:v>211.96875</c:v>
                </c:pt>
                <c:pt idx="7338">
                  <c:v>211.90625</c:v>
                </c:pt>
                <c:pt idx="7339">
                  <c:v>211.875</c:v>
                </c:pt>
                <c:pt idx="7340">
                  <c:v>211.9453125</c:v>
                </c:pt>
                <c:pt idx="7341">
                  <c:v>211.90625</c:v>
                </c:pt>
                <c:pt idx="7342">
                  <c:v>211.9765625</c:v>
                </c:pt>
                <c:pt idx="7343">
                  <c:v>211.9375</c:v>
                </c:pt>
                <c:pt idx="7344">
                  <c:v>211.9453125</c:v>
                </c:pt>
                <c:pt idx="7345">
                  <c:v>211.90625</c:v>
                </c:pt>
                <c:pt idx="7346">
                  <c:v>211.90625</c:v>
                </c:pt>
                <c:pt idx="7347">
                  <c:v>211.90625</c:v>
                </c:pt>
                <c:pt idx="7348">
                  <c:v>211.90625</c:v>
                </c:pt>
                <c:pt idx="7349">
                  <c:v>211.90234375</c:v>
                </c:pt>
                <c:pt idx="7350">
                  <c:v>211.90234375</c:v>
                </c:pt>
                <c:pt idx="7351">
                  <c:v>211.91796875</c:v>
                </c:pt>
                <c:pt idx="7352">
                  <c:v>211.90234375</c:v>
                </c:pt>
                <c:pt idx="7353">
                  <c:v>211.90234375</c:v>
                </c:pt>
                <c:pt idx="7354">
                  <c:v>211.9453125</c:v>
                </c:pt>
                <c:pt idx="7355">
                  <c:v>211.90234375</c:v>
                </c:pt>
                <c:pt idx="7356">
                  <c:v>211.90234375</c:v>
                </c:pt>
                <c:pt idx="7357">
                  <c:v>211.94921875</c:v>
                </c:pt>
                <c:pt idx="7358">
                  <c:v>211.9453125</c:v>
                </c:pt>
                <c:pt idx="7359">
                  <c:v>211.90234375</c:v>
                </c:pt>
                <c:pt idx="7360">
                  <c:v>211.90234375</c:v>
                </c:pt>
                <c:pt idx="7361">
                  <c:v>211.87109375</c:v>
                </c:pt>
                <c:pt idx="7362">
                  <c:v>211.8984375</c:v>
                </c:pt>
                <c:pt idx="7363">
                  <c:v>211.8984375</c:v>
                </c:pt>
                <c:pt idx="7364">
                  <c:v>211.90234375</c:v>
                </c:pt>
                <c:pt idx="7365">
                  <c:v>211.90234375</c:v>
                </c:pt>
                <c:pt idx="7366">
                  <c:v>211.875</c:v>
                </c:pt>
                <c:pt idx="7367">
                  <c:v>211.9453125</c:v>
                </c:pt>
                <c:pt idx="7368">
                  <c:v>211.93359375</c:v>
                </c:pt>
                <c:pt idx="7369">
                  <c:v>211.90234375</c:v>
                </c:pt>
                <c:pt idx="7370">
                  <c:v>211.96875</c:v>
                </c:pt>
                <c:pt idx="7371">
                  <c:v>211.96875</c:v>
                </c:pt>
                <c:pt idx="7372">
                  <c:v>211.87109375</c:v>
                </c:pt>
                <c:pt idx="7373">
                  <c:v>211.90625</c:v>
                </c:pt>
                <c:pt idx="7374">
                  <c:v>211.953125</c:v>
                </c:pt>
                <c:pt idx="7375">
                  <c:v>211.91015625</c:v>
                </c:pt>
                <c:pt idx="7376">
                  <c:v>211.94921875</c:v>
                </c:pt>
                <c:pt idx="7377">
                  <c:v>211.953125</c:v>
                </c:pt>
                <c:pt idx="7378">
                  <c:v>211.90625</c:v>
                </c:pt>
                <c:pt idx="7379">
                  <c:v>211.90625</c:v>
                </c:pt>
                <c:pt idx="7380">
                  <c:v>211.875</c:v>
                </c:pt>
                <c:pt idx="7381">
                  <c:v>211.94140625</c:v>
                </c:pt>
                <c:pt idx="7382">
                  <c:v>211.90234375</c:v>
                </c:pt>
                <c:pt idx="7383">
                  <c:v>211.87109375</c:v>
                </c:pt>
                <c:pt idx="7384">
                  <c:v>211.9375</c:v>
                </c:pt>
                <c:pt idx="7385">
                  <c:v>211.89453125</c:v>
                </c:pt>
                <c:pt idx="7386">
                  <c:v>211.8984375</c:v>
                </c:pt>
                <c:pt idx="7387">
                  <c:v>211.9375</c:v>
                </c:pt>
                <c:pt idx="7388">
                  <c:v>211.9296875</c:v>
                </c:pt>
                <c:pt idx="7389">
                  <c:v>211.93359375</c:v>
                </c:pt>
                <c:pt idx="7390">
                  <c:v>211.90625</c:v>
                </c:pt>
                <c:pt idx="7391">
                  <c:v>211.90234375</c:v>
                </c:pt>
                <c:pt idx="7392">
                  <c:v>211.90234375</c:v>
                </c:pt>
                <c:pt idx="7393">
                  <c:v>211.90234375</c:v>
                </c:pt>
                <c:pt idx="7394">
                  <c:v>211.90625</c:v>
                </c:pt>
                <c:pt idx="7395">
                  <c:v>211.90625</c:v>
                </c:pt>
                <c:pt idx="7396">
                  <c:v>211.90625</c:v>
                </c:pt>
                <c:pt idx="7397">
                  <c:v>211.91015625</c:v>
                </c:pt>
                <c:pt idx="7398">
                  <c:v>211.91015625</c:v>
                </c:pt>
                <c:pt idx="7399">
                  <c:v>211.9453125</c:v>
                </c:pt>
                <c:pt idx="7400">
                  <c:v>211.91015625</c:v>
                </c:pt>
                <c:pt idx="7401">
                  <c:v>211.87890625</c:v>
                </c:pt>
                <c:pt idx="7402">
                  <c:v>211.94921875</c:v>
                </c:pt>
                <c:pt idx="7403">
                  <c:v>211.91015625</c:v>
                </c:pt>
                <c:pt idx="7404">
                  <c:v>211.90625</c:v>
                </c:pt>
                <c:pt idx="7405">
                  <c:v>211.96875</c:v>
                </c:pt>
                <c:pt idx="7406">
                  <c:v>212.03125</c:v>
                </c:pt>
                <c:pt idx="7407">
                  <c:v>211.87109375</c:v>
                </c:pt>
                <c:pt idx="7408">
                  <c:v>211.8984375</c:v>
                </c:pt>
                <c:pt idx="7409">
                  <c:v>212.03515625</c:v>
                </c:pt>
                <c:pt idx="7410">
                  <c:v>212.03125</c:v>
                </c:pt>
                <c:pt idx="7411">
                  <c:v>211.90234375</c:v>
                </c:pt>
                <c:pt idx="7412">
                  <c:v>211.90234375</c:v>
                </c:pt>
                <c:pt idx="7413">
                  <c:v>211.90234375</c:v>
                </c:pt>
                <c:pt idx="7414">
                  <c:v>211.9453125</c:v>
                </c:pt>
                <c:pt idx="7415">
                  <c:v>211.9453125</c:v>
                </c:pt>
                <c:pt idx="7416">
                  <c:v>211.8984375</c:v>
                </c:pt>
                <c:pt idx="7417">
                  <c:v>211.8984375</c:v>
                </c:pt>
                <c:pt idx="7418">
                  <c:v>211.90234375</c:v>
                </c:pt>
                <c:pt idx="7419">
                  <c:v>211.90234375</c:v>
                </c:pt>
                <c:pt idx="7420">
                  <c:v>211.90234375</c:v>
                </c:pt>
                <c:pt idx="7421">
                  <c:v>211.9453125</c:v>
                </c:pt>
                <c:pt idx="7422">
                  <c:v>211.90625</c:v>
                </c:pt>
                <c:pt idx="7423">
                  <c:v>211.90625</c:v>
                </c:pt>
                <c:pt idx="7424">
                  <c:v>211.90234375</c:v>
                </c:pt>
                <c:pt idx="7425">
                  <c:v>211.90234375</c:v>
                </c:pt>
                <c:pt idx="7426">
                  <c:v>211.90234375</c:v>
                </c:pt>
                <c:pt idx="7427">
                  <c:v>211.8984375</c:v>
                </c:pt>
                <c:pt idx="7428">
                  <c:v>211.8984375</c:v>
                </c:pt>
                <c:pt idx="7429">
                  <c:v>211.94140625</c:v>
                </c:pt>
                <c:pt idx="7430">
                  <c:v>211.9375</c:v>
                </c:pt>
                <c:pt idx="7431">
                  <c:v>211.90234375</c:v>
                </c:pt>
                <c:pt idx="7432">
                  <c:v>211.90234375</c:v>
                </c:pt>
                <c:pt idx="7433">
                  <c:v>211.93359375</c:v>
                </c:pt>
                <c:pt idx="7434">
                  <c:v>211.90625</c:v>
                </c:pt>
                <c:pt idx="7435">
                  <c:v>211.921875</c:v>
                </c:pt>
                <c:pt idx="7436">
                  <c:v>211.90625</c:v>
                </c:pt>
                <c:pt idx="7437">
                  <c:v>211.94921875</c:v>
                </c:pt>
                <c:pt idx="7438">
                  <c:v>211.9453125</c:v>
                </c:pt>
                <c:pt idx="7439">
                  <c:v>211.9375</c:v>
                </c:pt>
                <c:pt idx="7440">
                  <c:v>211.98046875</c:v>
                </c:pt>
                <c:pt idx="7441">
                  <c:v>211.91015625</c:v>
                </c:pt>
                <c:pt idx="7442">
                  <c:v>211.9375</c:v>
                </c:pt>
                <c:pt idx="7443">
                  <c:v>211.9375</c:v>
                </c:pt>
                <c:pt idx="7444">
                  <c:v>211.9453125</c:v>
                </c:pt>
                <c:pt idx="7445">
                  <c:v>211.90234375</c:v>
                </c:pt>
                <c:pt idx="7446">
                  <c:v>211.875</c:v>
                </c:pt>
                <c:pt idx="7447">
                  <c:v>211.90625</c:v>
                </c:pt>
                <c:pt idx="7448">
                  <c:v>211.90625</c:v>
                </c:pt>
                <c:pt idx="7449">
                  <c:v>211.94921875</c:v>
                </c:pt>
                <c:pt idx="7450">
                  <c:v>211.90625</c:v>
                </c:pt>
                <c:pt idx="7451">
                  <c:v>211.875</c:v>
                </c:pt>
                <c:pt idx="7452">
                  <c:v>211.90625</c:v>
                </c:pt>
                <c:pt idx="7453">
                  <c:v>211.90625</c:v>
                </c:pt>
                <c:pt idx="7454">
                  <c:v>211.91015625</c:v>
                </c:pt>
                <c:pt idx="7455">
                  <c:v>211.94921875</c:v>
                </c:pt>
                <c:pt idx="7456">
                  <c:v>211.87890625</c:v>
                </c:pt>
                <c:pt idx="7457">
                  <c:v>211.90625</c:v>
                </c:pt>
                <c:pt idx="7458">
                  <c:v>211.90625</c:v>
                </c:pt>
                <c:pt idx="7459">
                  <c:v>211.90625</c:v>
                </c:pt>
                <c:pt idx="7460">
                  <c:v>211.90625</c:v>
                </c:pt>
                <c:pt idx="7461">
                  <c:v>211.87890625</c:v>
                </c:pt>
                <c:pt idx="7462">
                  <c:v>211.91015625</c:v>
                </c:pt>
                <c:pt idx="7463">
                  <c:v>211.91015625</c:v>
                </c:pt>
                <c:pt idx="7464">
                  <c:v>211.87890625</c:v>
                </c:pt>
                <c:pt idx="7465">
                  <c:v>211.90625</c:v>
                </c:pt>
                <c:pt idx="7466">
                  <c:v>211.94921875</c:v>
                </c:pt>
                <c:pt idx="7467">
                  <c:v>211.94921875</c:v>
                </c:pt>
                <c:pt idx="7468">
                  <c:v>211.90625</c:v>
                </c:pt>
                <c:pt idx="7469">
                  <c:v>211.87890625</c:v>
                </c:pt>
                <c:pt idx="7470">
                  <c:v>211.90625</c:v>
                </c:pt>
                <c:pt idx="7471">
                  <c:v>211.90625</c:v>
                </c:pt>
                <c:pt idx="7472">
                  <c:v>211.875</c:v>
                </c:pt>
                <c:pt idx="7473">
                  <c:v>211.90625</c:v>
                </c:pt>
                <c:pt idx="7474">
                  <c:v>211.90625</c:v>
                </c:pt>
                <c:pt idx="7475">
                  <c:v>211.90625</c:v>
                </c:pt>
                <c:pt idx="7476">
                  <c:v>211.94921875</c:v>
                </c:pt>
                <c:pt idx="7477">
                  <c:v>211.94140625</c:v>
                </c:pt>
                <c:pt idx="7478">
                  <c:v>211.90234375</c:v>
                </c:pt>
                <c:pt idx="7479">
                  <c:v>211.875</c:v>
                </c:pt>
                <c:pt idx="7480">
                  <c:v>211.875</c:v>
                </c:pt>
                <c:pt idx="7481">
                  <c:v>211.9453125</c:v>
                </c:pt>
                <c:pt idx="7482">
                  <c:v>211.93359375</c:v>
                </c:pt>
                <c:pt idx="7483">
                  <c:v>211.90625</c:v>
                </c:pt>
                <c:pt idx="7484">
                  <c:v>211.90625</c:v>
                </c:pt>
                <c:pt idx="7485">
                  <c:v>211.90625</c:v>
                </c:pt>
                <c:pt idx="7486">
                  <c:v>211.90625</c:v>
                </c:pt>
                <c:pt idx="7487">
                  <c:v>211.90625</c:v>
                </c:pt>
                <c:pt idx="7488">
                  <c:v>211.875</c:v>
                </c:pt>
                <c:pt idx="7489">
                  <c:v>211.90625</c:v>
                </c:pt>
                <c:pt idx="7490">
                  <c:v>211.9375</c:v>
                </c:pt>
                <c:pt idx="7491">
                  <c:v>211.96875</c:v>
                </c:pt>
                <c:pt idx="7492">
                  <c:v>211.96484375</c:v>
                </c:pt>
                <c:pt idx="7493">
                  <c:v>211.96484375</c:v>
                </c:pt>
                <c:pt idx="7494">
                  <c:v>211.94140625</c:v>
                </c:pt>
                <c:pt idx="7495">
                  <c:v>211.90234375</c:v>
                </c:pt>
                <c:pt idx="7496">
                  <c:v>211.90234375</c:v>
                </c:pt>
                <c:pt idx="7497">
                  <c:v>211.90234375</c:v>
                </c:pt>
                <c:pt idx="7498">
                  <c:v>211.90234375</c:v>
                </c:pt>
                <c:pt idx="7499">
                  <c:v>211.875</c:v>
                </c:pt>
                <c:pt idx="7500">
                  <c:v>211.90625</c:v>
                </c:pt>
                <c:pt idx="7501">
                  <c:v>211.94921875</c:v>
                </c:pt>
                <c:pt idx="7502">
                  <c:v>211.90234375</c:v>
                </c:pt>
                <c:pt idx="7503">
                  <c:v>211.93359375</c:v>
                </c:pt>
                <c:pt idx="7504">
                  <c:v>211.90625</c:v>
                </c:pt>
                <c:pt idx="7505">
                  <c:v>211.90625</c:v>
                </c:pt>
                <c:pt idx="7506">
                  <c:v>211.90625</c:v>
                </c:pt>
                <c:pt idx="7507">
                  <c:v>211.9453125</c:v>
                </c:pt>
                <c:pt idx="7508">
                  <c:v>211.90625</c:v>
                </c:pt>
                <c:pt idx="7509">
                  <c:v>211.90625</c:v>
                </c:pt>
                <c:pt idx="7510">
                  <c:v>211.97265625</c:v>
                </c:pt>
                <c:pt idx="7511">
                  <c:v>211.9296875</c:v>
                </c:pt>
                <c:pt idx="7512">
                  <c:v>211.90234375</c:v>
                </c:pt>
                <c:pt idx="7513">
                  <c:v>211.90234375</c:v>
                </c:pt>
                <c:pt idx="7514">
                  <c:v>211.90234375</c:v>
                </c:pt>
                <c:pt idx="7515">
                  <c:v>211.9453125</c:v>
                </c:pt>
                <c:pt idx="7516">
                  <c:v>211.90234375</c:v>
                </c:pt>
                <c:pt idx="7517">
                  <c:v>212.0390625</c:v>
                </c:pt>
                <c:pt idx="7518">
                  <c:v>212.03515625</c:v>
                </c:pt>
                <c:pt idx="7519">
                  <c:v>211.90234375</c:v>
                </c:pt>
                <c:pt idx="7520">
                  <c:v>212.0390625</c:v>
                </c:pt>
                <c:pt idx="7521">
                  <c:v>211.90625</c:v>
                </c:pt>
                <c:pt idx="7522">
                  <c:v>211.90625</c:v>
                </c:pt>
                <c:pt idx="7523">
                  <c:v>211.9765625</c:v>
                </c:pt>
                <c:pt idx="7524">
                  <c:v>211.9765625</c:v>
                </c:pt>
                <c:pt idx="7525">
                  <c:v>211.97265625</c:v>
                </c:pt>
                <c:pt idx="7526">
                  <c:v>211.90234375</c:v>
                </c:pt>
                <c:pt idx="7527">
                  <c:v>211.90234375</c:v>
                </c:pt>
                <c:pt idx="7528">
                  <c:v>211.94921875</c:v>
                </c:pt>
                <c:pt idx="7529">
                  <c:v>211.953125</c:v>
                </c:pt>
                <c:pt idx="7530">
                  <c:v>211.90625</c:v>
                </c:pt>
                <c:pt idx="7531">
                  <c:v>211.93359375</c:v>
                </c:pt>
                <c:pt idx="7532">
                  <c:v>211.93359375</c:v>
                </c:pt>
                <c:pt idx="7533">
                  <c:v>211.9765625</c:v>
                </c:pt>
                <c:pt idx="7534">
                  <c:v>211.9765625</c:v>
                </c:pt>
                <c:pt idx="7535">
                  <c:v>211.93359375</c:v>
                </c:pt>
                <c:pt idx="7536">
                  <c:v>211.91015625</c:v>
                </c:pt>
                <c:pt idx="7537">
                  <c:v>211.91015625</c:v>
                </c:pt>
                <c:pt idx="7538">
                  <c:v>211.97265625</c:v>
                </c:pt>
                <c:pt idx="7539">
                  <c:v>211.9296875</c:v>
                </c:pt>
                <c:pt idx="7540">
                  <c:v>211.8984375</c:v>
                </c:pt>
                <c:pt idx="7541">
                  <c:v>211.92578125</c:v>
                </c:pt>
                <c:pt idx="7542">
                  <c:v>211.8984375</c:v>
                </c:pt>
                <c:pt idx="7543">
                  <c:v>211.90234375</c:v>
                </c:pt>
                <c:pt idx="7544">
                  <c:v>211.9453125</c:v>
                </c:pt>
                <c:pt idx="7545">
                  <c:v>211.90234375</c:v>
                </c:pt>
                <c:pt idx="7546">
                  <c:v>211.90234375</c:v>
                </c:pt>
                <c:pt idx="7547">
                  <c:v>211.9453125</c:v>
                </c:pt>
                <c:pt idx="7548">
                  <c:v>211.9375</c:v>
                </c:pt>
                <c:pt idx="7549">
                  <c:v>211.9375</c:v>
                </c:pt>
                <c:pt idx="7550">
                  <c:v>211.9453125</c:v>
                </c:pt>
                <c:pt idx="7551">
                  <c:v>211.90625</c:v>
                </c:pt>
                <c:pt idx="7552">
                  <c:v>211.9453125</c:v>
                </c:pt>
                <c:pt idx="7553">
                  <c:v>211.90234375</c:v>
                </c:pt>
                <c:pt idx="7554">
                  <c:v>211.90234375</c:v>
                </c:pt>
                <c:pt idx="7555">
                  <c:v>211.90234375</c:v>
                </c:pt>
                <c:pt idx="7556">
                  <c:v>211.93359375</c:v>
                </c:pt>
                <c:pt idx="7557">
                  <c:v>211.93359375</c:v>
                </c:pt>
                <c:pt idx="7558">
                  <c:v>211.90625</c:v>
                </c:pt>
                <c:pt idx="7559">
                  <c:v>211.9375</c:v>
                </c:pt>
                <c:pt idx="7560">
                  <c:v>211.90625</c:v>
                </c:pt>
                <c:pt idx="7561">
                  <c:v>211.94921875</c:v>
                </c:pt>
                <c:pt idx="7562">
                  <c:v>211.91015625</c:v>
                </c:pt>
                <c:pt idx="7563">
                  <c:v>211.91015625</c:v>
                </c:pt>
                <c:pt idx="7564">
                  <c:v>211.90625</c:v>
                </c:pt>
                <c:pt idx="7565">
                  <c:v>211.94921875</c:v>
                </c:pt>
                <c:pt idx="7566">
                  <c:v>211.90625</c:v>
                </c:pt>
                <c:pt idx="7567">
                  <c:v>211.94921875</c:v>
                </c:pt>
                <c:pt idx="7568">
                  <c:v>211.9375</c:v>
                </c:pt>
                <c:pt idx="7569">
                  <c:v>211.91015625</c:v>
                </c:pt>
                <c:pt idx="7570">
                  <c:v>211.94921875</c:v>
                </c:pt>
                <c:pt idx="7571">
                  <c:v>211.90625</c:v>
                </c:pt>
                <c:pt idx="7572">
                  <c:v>211.90234375</c:v>
                </c:pt>
                <c:pt idx="7573">
                  <c:v>211.90234375</c:v>
                </c:pt>
                <c:pt idx="7574">
                  <c:v>211.94921875</c:v>
                </c:pt>
                <c:pt idx="7575">
                  <c:v>211.90625</c:v>
                </c:pt>
                <c:pt idx="7576">
                  <c:v>211.94921875</c:v>
                </c:pt>
                <c:pt idx="7577">
                  <c:v>211.90625</c:v>
                </c:pt>
                <c:pt idx="7578">
                  <c:v>211.94921875</c:v>
                </c:pt>
                <c:pt idx="7579">
                  <c:v>211.875</c:v>
                </c:pt>
                <c:pt idx="7580">
                  <c:v>211.9296875</c:v>
                </c:pt>
                <c:pt idx="7581">
                  <c:v>211.97265625</c:v>
                </c:pt>
                <c:pt idx="7582">
                  <c:v>211.9296875</c:v>
                </c:pt>
                <c:pt idx="7583">
                  <c:v>211.9296875</c:v>
                </c:pt>
                <c:pt idx="7584">
                  <c:v>211.97265625</c:v>
                </c:pt>
                <c:pt idx="7585">
                  <c:v>211.97265625</c:v>
                </c:pt>
                <c:pt idx="7586">
                  <c:v>211.90234375</c:v>
                </c:pt>
                <c:pt idx="7587">
                  <c:v>211.90234375</c:v>
                </c:pt>
                <c:pt idx="7588">
                  <c:v>211.8984375</c:v>
                </c:pt>
                <c:pt idx="7589">
                  <c:v>211.93359375</c:v>
                </c:pt>
                <c:pt idx="7590">
                  <c:v>211.96875</c:v>
                </c:pt>
                <c:pt idx="7591">
                  <c:v>211.93359375</c:v>
                </c:pt>
                <c:pt idx="7592">
                  <c:v>211.875</c:v>
                </c:pt>
                <c:pt idx="7593">
                  <c:v>211.9453125</c:v>
                </c:pt>
                <c:pt idx="7594">
                  <c:v>211.94921875</c:v>
                </c:pt>
                <c:pt idx="7595">
                  <c:v>211.9375</c:v>
                </c:pt>
                <c:pt idx="7596">
                  <c:v>211.90234375</c:v>
                </c:pt>
                <c:pt idx="7597">
                  <c:v>211.90234375</c:v>
                </c:pt>
                <c:pt idx="7598">
                  <c:v>211.90234375</c:v>
                </c:pt>
                <c:pt idx="7599">
                  <c:v>211.953125</c:v>
                </c:pt>
                <c:pt idx="7600">
                  <c:v>211.91015625</c:v>
                </c:pt>
                <c:pt idx="7601">
                  <c:v>211.953125</c:v>
                </c:pt>
                <c:pt idx="7602">
                  <c:v>211.9140625</c:v>
                </c:pt>
                <c:pt idx="7603">
                  <c:v>211.9453125</c:v>
                </c:pt>
                <c:pt idx="7604">
                  <c:v>211.98828125</c:v>
                </c:pt>
                <c:pt idx="7605">
                  <c:v>211.9453125</c:v>
                </c:pt>
                <c:pt idx="7606">
                  <c:v>211.9453125</c:v>
                </c:pt>
                <c:pt idx="7607">
                  <c:v>211.98828125</c:v>
                </c:pt>
                <c:pt idx="7608">
                  <c:v>211.95703125</c:v>
                </c:pt>
                <c:pt idx="7609">
                  <c:v>211.9140625</c:v>
                </c:pt>
                <c:pt idx="7610">
                  <c:v>211.95703125</c:v>
                </c:pt>
                <c:pt idx="7611">
                  <c:v>211.9140625</c:v>
                </c:pt>
                <c:pt idx="7612">
                  <c:v>211.94140625</c:v>
                </c:pt>
                <c:pt idx="7613">
                  <c:v>211.94140625</c:v>
                </c:pt>
                <c:pt idx="7614">
                  <c:v>211.9140625</c:v>
                </c:pt>
                <c:pt idx="7615">
                  <c:v>211.8828125</c:v>
                </c:pt>
                <c:pt idx="7616">
                  <c:v>211.98046875</c:v>
                </c:pt>
                <c:pt idx="7617">
                  <c:v>211.94921875</c:v>
                </c:pt>
                <c:pt idx="7618">
                  <c:v>211.921875</c:v>
                </c:pt>
                <c:pt idx="7619">
                  <c:v>211.921875</c:v>
                </c:pt>
                <c:pt idx="7620">
                  <c:v>211.921875</c:v>
                </c:pt>
                <c:pt idx="7621">
                  <c:v>211.95703125</c:v>
                </c:pt>
                <c:pt idx="7622">
                  <c:v>211.91796875</c:v>
                </c:pt>
                <c:pt idx="7623">
                  <c:v>211.88671875</c:v>
                </c:pt>
                <c:pt idx="7624">
                  <c:v>211.9140625</c:v>
                </c:pt>
                <c:pt idx="7625">
                  <c:v>211.9140625</c:v>
                </c:pt>
                <c:pt idx="7626">
                  <c:v>211.9140625</c:v>
                </c:pt>
                <c:pt idx="7627">
                  <c:v>211.9140625</c:v>
                </c:pt>
                <c:pt idx="7628">
                  <c:v>212.08203125</c:v>
                </c:pt>
                <c:pt idx="7629">
                  <c:v>211.9453125</c:v>
                </c:pt>
                <c:pt idx="7630">
                  <c:v>212.0546875</c:v>
                </c:pt>
                <c:pt idx="7631">
                  <c:v>211.921875</c:v>
                </c:pt>
                <c:pt idx="7632">
                  <c:v>211.99609375</c:v>
                </c:pt>
                <c:pt idx="7633">
                  <c:v>211.921875</c:v>
                </c:pt>
                <c:pt idx="7634">
                  <c:v>211.9921875</c:v>
                </c:pt>
                <c:pt idx="7635">
                  <c:v>211.9921875</c:v>
                </c:pt>
                <c:pt idx="7636">
                  <c:v>211.9453125</c:v>
                </c:pt>
                <c:pt idx="7637">
                  <c:v>211.98828125</c:v>
                </c:pt>
                <c:pt idx="7638">
                  <c:v>211.88671875</c:v>
                </c:pt>
                <c:pt idx="7639">
                  <c:v>211.9140625</c:v>
                </c:pt>
                <c:pt idx="7640">
                  <c:v>211.9140625</c:v>
                </c:pt>
                <c:pt idx="7641">
                  <c:v>211.9296875</c:v>
                </c:pt>
                <c:pt idx="7642">
                  <c:v>211.9453125</c:v>
                </c:pt>
                <c:pt idx="7643">
                  <c:v>211.9453125</c:v>
                </c:pt>
                <c:pt idx="7644">
                  <c:v>211.9140625</c:v>
                </c:pt>
                <c:pt idx="7645">
                  <c:v>211.9140625</c:v>
                </c:pt>
                <c:pt idx="7646">
                  <c:v>211.88671875</c:v>
                </c:pt>
                <c:pt idx="7647">
                  <c:v>211.91796875</c:v>
                </c:pt>
                <c:pt idx="7648">
                  <c:v>211.98828125</c:v>
                </c:pt>
                <c:pt idx="7649">
                  <c:v>211.94140625</c:v>
                </c:pt>
                <c:pt idx="7650">
                  <c:v>211.91015625</c:v>
                </c:pt>
                <c:pt idx="7651">
                  <c:v>211.95703125</c:v>
                </c:pt>
                <c:pt idx="7652">
                  <c:v>211.9453125</c:v>
                </c:pt>
                <c:pt idx="7653">
                  <c:v>211.9453125</c:v>
                </c:pt>
                <c:pt idx="7654">
                  <c:v>211.88671875</c:v>
                </c:pt>
                <c:pt idx="7655">
                  <c:v>211.96484375</c:v>
                </c:pt>
                <c:pt idx="7656">
                  <c:v>211.9609375</c:v>
                </c:pt>
                <c:pt idx="7657">
                  <c:v>211.91796875</c:v>
                </c:pt>
                <c:pt idx="7658">
                  <c:v>211.98828125</c:v>
                </c:pt>
                <c:pt idx="7659">
                  <c:v>211.9453125</c:v>
                </c:pt>
                <c:pt idx="7660">
                  <c:v>211.9453125</c:v>
                </c:pt>
                <c:pt idx="7661">
                  <c:v>211.98828125</c:v>
                </c:pt>
                <c:pt idx="7662">
                  <c:v>211.95703125</c:v>
                </c:pt>
                <c:pt idx="7663">
                  <c:v>211.94140625</c:v>
                </c:pt>
                <c:pt idx="7664">
                  <c:v>211.95703125</c:v>
                </c:pt>
                <c:pt idx="7665">
                  <c:v>211.9140625</c:v>
                </c:pt>
                <c:pt idx="7666">
                  <c:v>211.95703125</c:v>
                </c:pt>
                <c:pt idx="7667">
                  <c:v>211.9609375</c:v>
                </c:pt>
                <c:pt idx="7668">
                  <c:v>211.91796875</c:v>
                </c:pt>
                <c:pt idx="7669">
                  <c:v>211.91796875</c:v>
                </c:pt>
                <c:pt idx="7670">
                  <c:v>211.88671875</c:v>
                </c:pt>
                <c:pt idx="7671">
                  <c:v>211.9140625</c:v>
                </c:pt>
                <c:pt idx="7672">
                  <c:v>211.9140625</c:v>
                </c:pt>
                <c:pt idx="7673">
                  <c:v>211.9140625</c:v>
                </c:pt>
                <c:pt idx="7674">
                  <c:v>211.9140625</c:v>
                </c:pt>
                <c:pt idx="7675">
                  <c:v>211.88671875</c:v>
                </c:pt>
                <c:pt idx="7676">
                  <c:v>211.9140625</c:v>
                </c:pt>
                <c:pt idx="7677">
                  <c:v>211.9140625</c:v>
                </c:pt>
                <c:pt idx="7678">
                  <c:v>211.9140625</c:v>
                </c:pt>
                <c:pt idx="7679">
                  <c:v>211.94140625</c:v>
                </c:pt>
                <c:pt idx="7680">
                  <c:v>211.9140625</c:v>
                </c:pt>
                <c:pt idx="7681">
                  <c:v>211.8828125</c:v>
                </c:pt>
                <c:pt idx="7682">
                  <c:v>211.9140625</c:v>
                </c:pt>
                <c:pt idx="7683">
                  <c:v>211.9140625</c:v>
                </c:pt>
                <c:pt idx="7684">
                  <c:v>211.9609375</c:v>
                </c:pt>
                <c:pt idx="7685">
                  <c:v>211.9609375</c:v>
                </c:pt>
                <c:pt idx="7686">
                  <c:v>211.88671875</c:v>
                </c:pt>
                <c:pt idx="7687">
                  <c:v>211.9140625</c:v>
                </c:pt>
                <c:pt idx="7688">
                  <c:v>211.9140625</c:v>
                </c:pt>
                <c:pt idx="7689">
                  <c:v>211.88671875</c:v>
                </c:pt>
                <c:pt idx="7690">
                  <c:v>211.96484375</c:v>
                </c:pt>
                <c:pt idx="7691">
                  <c:v>211.9609375</c:v>
                </c:pt>
                <c:pt idx="7692">
                  <c:v>211.94921875</c:v>
                </c:pt>
                <c:pt idx="7693">
                  <c:v>211.94921875</c:v>
                </c:pt>
                <c:pt idx="7694">
                  <c:v>211.89453125</c:v>
                </c:pt>
                <c:pt idx="7695">
                  <c:v>211.921875</c:v>
                </c:pt>
                <c:pt idx="7696">
                  <c:v>211.921875</c:v>
                </c:pt>
                <c:pt idx="7697">
                  <c:v>211.890625</c:v>
                </c:pt>
                <c:pt idx="7698">
                  <c:v>211.921875</c:v>
                </c:pt>
                <c:pt idx="7699">
                  <c:v>211.921875</c:v>
                </c:pt>
                <c:pt idx="7700">
                  <c:v>211.921875</c:v>
                </c:pt>
                <c:pt idx="7701">
                  <c:v>211.921875</c:v>
                </c:pt>
                <c:pt idx="7702">
                  <c:v>211.921875</c:v>
                </c:pt>
                <c:pt idx="7703">
                  <c:v>211.9609375</c:v>
                </c:pt>
                <c:pt idx="7704">
                  <c:v>211.91796875</c:v>
                </c:pt>
                <c:pt idx="7705">
                  <c:v>211.890625</c:v>
                </c:pt>
                <c:pt idx="7706">
                  <c:v>211.91796875</c:v>
                </c:pt>
                <c:pt idx="7707">
                  <c:v>211.953125</c:v>
                </c:pt>
                <c:pt idx="7708">
                  <c:v>211.890625</c:v>
                </c:pt>
                <c:pt idx="7709">
                  <c:v>211.91796875</c:v>
                </c:pt>
                <c:pt idx="7710">
                  <c:v>211.91796875</c:v>
                </c:pt>
                <c:pt idx="7711">
                  <c:v>211.921875</c:v>
                </c:pt>
                <c:pt idx="7712">
                  <c:v>211.94921875</c:v>
                </c:pt>
                <c:pt idx="7713">
                  <c:v>211.921875</c:v>
                </c:pt>
                <c:pt idx="7714">
                  <c:v>211.921875</c:v>
                </c:pt>
                <c:pt idx="7715">
                  <c:v>213.24609375</c:v>
                </c:pt>
                <c:pt idx="7716">
                  <c:v>211.96484375</c:v>
                </c:pt>
                <c:pt idx="7717">
                  <c:v>211.94921875</c:v>
                </c:pt>
                <c:pt idx="7718">
                  <c:v>211.96484375</c:v>
                </c:pt>
                <c:pt idx="7719">
                  <c:v>211.92578125</c:v>
                </c:pt>
                <c:pt idx="7720">
                  <c:v>211.95703125</c:v>
                </c:pt>
                <c:pt idx="7721">
                  <c:v>211.9296875</c:v>
                </c:pt>
                <c:pt idx="7722">
                  <c:v>211.92578125</c:v>
                </c:pt>
                <c:pt idx="7723">
                  <c:v>211.921875</c:v>
                </c:pt>
                <c:pt idx="7724">
                  <c:v>212.05078125</c:v>
                </c:pt>
                <c:pt idx="7725">
                  <c:v>211.921875</c:v>
                </c:pt>
                <c:pt idx="7726">
                  <c:v>211.89453125</c:v>
                </c:pt>
                <c:pt idx="7727">
                  <c:v>211.92578125</c:v>
                </c:pt>
                <c:pt idx="7728">
                  <c:v>211.953125</c:v>
                </c:pt>
                <c:pt idx="7729">
                  <c:v>212.08984375</c:v>
                </c:pt>
                <c:pt idx="7730">
                  <c:v>212.0546875</c:v>
                </c:pt>
                <c:pt idx="7731">
                  <c:v>211.890625</c:v>
                </c:pt>
                <c:pt idx="7732">
                  <c:v>212.05859375</c:v>
                </c:pt>
                <c:pt idx="7733">
                  <c:v>211.96875</c:v>
                </c:pt>
                <c:pt idx="7734">
                  <c:v>211.9140625</c:v>
                </c:pt>
                <c:pt idx="7735">
                  <c:v>211.9140625</c:v>
                </c:pt>
                <c:pt idx="7736">
                  <c:v>211.91796875</c:v>
                </c:pt>
                <c:pt idx="7737">
                  <c:v>211.9453125</c:v>
                </c:pt>
                <c:pt idx="7738">
                  <c:v>211.91796875</c:v>
                </c:pt>
                <c:pt idx="7739">
                  <c:v>211.92578125</c:v>
                </c:pt>
                <c:pt idx="7740">
                  <c:v>211.92578125</c:v>
                </c:pt>
                <c:pt idx="7741">
                  <c:v>211.8984375</c:v>
                </c:pt>
                <c:pt idx="7742">
                  <c:v>211.921875</c:v>
                </c:pt>
                <c:pt idx="7743">
                  <c:v>211.9609375</c:v>
                </c:pt>
                <c:pt idx="7744">
                  <c:v>211.91796875</c:v>
                </c:pt>
                <c:pt idx="7745">
                  <c:v>211.91796875</c:v>
                </c:pt>
                <c:pt idx="7746">
                  <c:v>211.89453125</c:v>
                </c:pt>
                <c:pt idx="7747">
                  <c:v>211.921875</c:v>
                </c:pt>
                <c:pt idx="7748">
                  <c:v>211.921875</c:v>
                </c:pt>
                <c:pt idx="7749">
                  <c:v>211.89453125</c:v>
                </c:pt>
                <c:pt idx="7750">
                  <c:v>211.92578125</c:v>
                </c:pt>
                <c:pt idx="7751">
                  <c:v>211.92578125</c:v>
                </c:pt>
                <c:pt idx="7752">
                  <c:v>211.921875</c:v>
                </c:pt>
                <c:pt idx="7753">
                  <c:v>211.9609375</c:v>
                </c:pt>
                <c:pt idx="7754">
                  <c:v>211.91796875</c:v>
                </c:pt>
                <c:pt idx="7755">
                  <c:v>211.94921875</c:v>
                </c:pt>
                <c:pt idx="7756">
                  <c:v>211.921875</c:v>
                </c:pt>
                <c:pt idx="7757">
                  <c:v>211.8984375</c:v>
                </c:pt>
                <c:pt idx="7758">
                  <c:v>211.95703125</c:v>
                </c:pt>
                <c:pt idx="7759">
                  <c:v>211.95703125</c:v>
                </c:pt>
                <c:pt idx="7760">
                  <c:v>211.92578125</c:v>
                </c:pt>
                <c:pt idx="7761">
                  <c:v>211.95703125</c:v>
                </c:pt>
                <c:pt idx="7762">
                  <c:v>211.97265625</c:v>
                </c:pt>
                <c:pt idx="7763">
                  <c:v>211.92578125</c:v>
                </c:pt>
                <c:pt idx="7764">
                  <c:v>211.96875</c:v>
                </c:pt>
                <c:pt idx="7765">
                  <c:v>211.89453125</c:v>
                </c:pt>
                <c:pt idx="7766">
                  <c:v>211.92578125</c:v>
                </c:pt>
                <c:pt idx="7767">
                  <c:v>211.92578125</c:v>
                </c:pt>
                <c:pt idx="7768">
                  <c:v>211.97265625</c:v>
                </c:pt>
                <c:pt idx="7769">
                  <c:v>211.96875</c:v>
                </c:pt>
                <c:pt idx="7770">
                  <c:v>211.9296875</c:v>
                </c:pt>
                <c:pt idx="7771">
                  <c:v>211.9296875</c:v>
                </c:pt>
                <c:pt idx="7772">
                  <c:v>211.9296875</c:v>
                </c:pt>
                <c:pt idx="7773">
                  <c:v>211.8984375</c:v>
                </c:pt>
                <c:pt idx="7774">
                  <c:v>211.92578125</c:v>
                </c:pt>
                <c:pt idx="7775">
                  <c:v>211.96875</c:v>
                </c:pt>
                <c:pt idx="7776">
                  <c:v>211.89453125</c:v>
                </c:pt>
                <c:pt idx="7777">
                  <c:v>211.921875</c:v>
                </c:pt>
                <c:pt idx="7778">
                  <c:v>211.921875</c:v>
                </c:pt>
                <c:pt idx="7779">
                  <c:v>211.92578125</c:v>
                </c:pt>
                <c:pt idx="7780">
                  <c:v>211.95703125</c:v>
                </c:pt>
                <c:pt idx="7781">
                  <c:v>211.9296875</c:v>
                </c:pt>
                <c:pt idx="7782">
                  <c:v>211.91796875</c:v>
                </c:pt>
                <c:pt idx="7783">
                  <c:v>211.91796875</c:v>
                </c:pt>
                <c:pt idx="7784">
                  <c:v>211.91796875</c:v>
                </c:pt>
                <c:pt idx="7785">
                  <c:v>211.95703125</c:v>
                </c:pt>
                <c:pt idx="7786">
                  <c:v>211.89453125</c:v>
                </c:pt>
                <c:pt idx="7787">
                  <c:v>211.921875</c:v>
                </c:pt>
                <c:pt idx="7788">
                  <c:v>211.9609375</c:v>
                </c:pt>
                <c:pt idx="7789">
                  <c:v>211.95703125</c:v>
                </c:pt>
                <c:pt idx="7790">
                  <c:v>211.94140625</c:v>
                </c:pt>
                <c:pt idx="7791">
                  <c:v>211.94140625</c:v>
                </c:pt>
                <c:pt idx="7792">
                  <c:v>211.9140625</c:v>
                </c:pt>
                <c:pt idx="7793">
                  <c:v>211.95703125</c:v>
                </c:pt>
                <c:pt idx="7794">
                  <c:v>211.984375</c:v>
                </c:pt>
                <c:pt idx="7795">
                  <c:v>211.9453125</c:v>
                </c:pt>
                <c:pt idx="7796">
                  <c:v>211.88671875</c:v>
                </c:pt>
                <c:pt idx="7797">
                  <c:v>211.9140625</c:v>
                </c:pt>
                <c:pt idx="7798">
                  <c:v>211.9140625</c:v>
                </c:pt>
                <c:pt idx="7799">
                  <c:v>211.8828125</c:v>
                </c:pt>
                <c:pt idx="7800">
                  <c:v>211.8828125</c:v>
                </c:pt>
                <c:pt idx="7801">
                  <c:v>211.8828125</c:v>
                </c:pt>
                <c:pt idx="7802">
                  <c:v>211.94921875</c:v>
                </c:pt>
                <c:pt idx="7803">
                  <c:v>211.91015625</c:v>
                </c:pt>
                <c:pt idx="7804">
                  <c:v>211.94140625</c:v>
                </c:pt>
                <c:pt idx="7805">
                  <c:v>211.94140625</c:v>
                </c:pt>
                <c:pt idx="7806">
                  <c:v>211.88671875</c:v>
                </c:pt>
                <c:pt idx="7807">
                  <c:v>211.953125</c:v>
                </c:pt>
                <c:pt idx="7808">
                  <c:v>211.91015625</c:v>
                </c:pt>
                <c:pt idx="7809">
                  <c:v>211.91796875</c:v>
                </c:pt>
                <c:pt idx="7810">
                  <c:v>211.91796875</c:v>
                </c:pt>
                <c:pt idx="7811">
                  <c:v>211.91796875</c:v>
                </c:pt>
                <c:pt idx="7812">
                  <c:v>211.9453125</c:v>
                </c:pt>
                <c:pt idx="7813">
                  <c:v>211.9453125</c:v>
                </c:pt>
                <c:pt idx="7814">
                  <c:v>211.94921875</c:v>
                </c:pt>
                <c:pt idx="7815">
                  <c:v>211.94921875</c:v>
                </c:pt>
                <c:pt idx="7816">
                  <c:v>211.94921875</c:v>
                </c:pt>
                <c:pt idx="7817">
                  <c:v>211.94921875</c:v>
                </c:pt>
                <c:pt idx="7818">
                  <c:v>211.94921875</c:v>
                </c:pt>
                <c:pt idx="7819">
                  <c:v>211.9453125</c:v>
                </c:pt>
                <c:pt idx="7820">
                  <c:v>211.9609375</c:v>
                </c:pt>
                <c:pt idx="7821">
                  <c:v>211.88671875</c:v>
                </c:pt>
                <c:pt idx="7822">
                  <c:v>211.91796875</c:v>
                </c:pt>
                <c:pt idx="7823">
                  <c:v>211.91796875</c:v>
                </c:pt>
                <c:pt idx="7824">
                  <c:v>211.921875</c:v>
                </c:pt>
                <c:pt idx="7825">
                  <c:v>211.921875</c:v>
                </c:pt>
                <c:pt idx="7826">
                  <c:v>211.921875</c:v>
                </c:pt>
                <c:pt idx="7827">
                  <c:v>211.953125</c:v>
                </c:pt>
                <c:pt idx="7828">
                  <c:v>211.99609375</c:v>
                </c:pt>
                <c:pt idx="7829">
                  <c:v>211.94921875</c:v>
                </c:pt>
                <c:pt idx="7830">
                  <c:v>211.921875</c:v>
                </c:pt>
                <c:pt idx="7831">
                  <c:v>211.921875</c:v>
                </c:pt>
                <c:pt idx="7832">
                  <c:v>211.94921875</c:v>
                </c:pt>
                <c:pt idx="7833">
                  <c:v>211.94921875</c:v>
                </c:pt>
                <c:pt idx="7834">
                  <c:v>212.05078125</c:v>
                </c:pt>
                <c:pt idx="7835">
                  <c:v>211.91796875</c:v>
                </c:pt>
                <c:pt idx="7836">
                  <c:v>212.0859375</c:v>
                </c:pt>
                <c:pt idx="7837">
                  <c:v>211.94921875</c:v>
                </c:pt>
                <c:pt idx="7838">
                  <c:v>211.91796875</c:v>
                </c:pt>
                <c:pt idx="7839">
                  <c:v>211.890625</c:v>
                </c:pt>
                <c:pt idx="7840">
                  <c:v>211.984375</c:v>
                </c:pt>
                <c:pt idx="7841">
                  <c:v>211.9453125</c:v>
                </c:pt>
                <c:pt idx="7842">
                  <c:v>211.9609375</c:v>
                </c:pt>
                <c:pt idx="7843">
                  <c:v>211.9140625</c:v>
                </c:pt>
                <c:pt idx="7844">
                  <c:v>211.9453125</c:v>
                </c:pt>
                <c:pt idx="7845">
                  <c:v>211.9453125</c:v>
                </c:pt>
                <c:pt idx="7846">
                  <c:v>211.91796875</c:v>
                </c:pt>
                <c:pt idx="7847">
                  <c:v>211.890625</c:v>
                </c:pt>
                <c:pt idx="7848">
                  <c:v>211.921875</c:v>
                </c:pt>
                <c:pt idx="7849">
                  <c:v>211.96484375</c:v>
                </c:pt>
                <c:pt idx="7850">
                  <c:v>211.921875</c:v>
                </c:pt>
                <c:pt idx="7851">
                  <c:v>211.921875</c:v>
                </c:pt>
                <c:pt idx="7852">
                  <c:v>211.890625</c:v>
                </c:pt>
                <c:pt idx="7853">
                  <c:v>211.91796875</c:v>
                </c:pt>
                <c:pt idx="7854">
                  <c:v>211.9453125</c:v>
                </c:pt>
                <c:pt idx="7855">
                  <c:v>211.91796875</c:v>
                </c:pt>
                <c:pt idx="7856">
                  <c:v>211.890625</c:v>
                </c:pt>
                <c:pt idx="7857">
                  <c:v>211.890625</c:v>
                </c:pt>
                <c:pt idx="7858">
                  <c:v>211.96484375</c:v>
                </c:pt>
                <c:pt idx="7859">
                  <c:v>211.921875</c:v>
                </c:pt>
                <c:pt idx="7860">
                  <c:v>211.921875</c:v>
                </c:pt>
                <c:pt idx="7861">
                  <c:v>211.921875</c:v>
                </c:pt>
                <c:pt idx="7862">
                  <c:v>211.890625</c:v>
                </c:pt>
                <c:pt idx="7863">
                  <c:v>211.921875</c:v>
                </c:pt>
                <c:pt idx="7864">
                  <c:v>211.921875</c:v>
                </c:pt>
                <c:pt idx="7865">
                  <c:v>211.890625</c:v>
                </c:pt>
                <c:pt idx="7866">
                  <c:v>211.921875</c:v>
                </c:pt>
                <c:pt idx="7867">
                  <c:v>211.921875</c:v>
                </c:pt>
                <c:pt idx="7868">
                  <c:v>211.890625</c:v>
                </c:pt>
                <c:pt idx="7869">
                  <c:v>211.921875</c:v>
                </c:pt>
                <c:pt idx="7870">
                  <c:v>211.953125</c:v>
                </c:pt>
                <c:pt idx="7871">
                  <c:v>211.921875</c:v>
                </c:pt>
                <c:pt idx="7872">
                  <c:v>211.984375</c:v>
                </c:pt>
                <c:pt idx="7873">
                  <c:v>211.984375</c:v>
                </c:pt>
                <c:pt idx="7874">
                  <c:v>211.890625</c:v>
                </c:pt>
                <c:pt idx="7875">
                  <c:v>211.921875</c:v>
                </c:pt>
                <c:pt idx="7876">
                  <c:v>211.9609375</c:v>
                </c:pt>
                <c:pt idx="7877">
                  <c:v>211.96875</c:v>
                </c:pt>
                <c:pt idx="7878">
                  <c:v>211.953125</c:v>
                </c:pt>
                <c:pt idx="7879">
                  <c:v>211.99609375</c:v>
                </c:pt>
                <c:pt idx="7880">
                  <c:v>211.921875</c:v>
                </c:pt>
                <c:pt idx="7881">
                  <c:v>211.96484375</c:v>
                </c:pt>
                <c:pt idx="7882">
                  <c:v>211.890625</c:v>
                </c:pt>
                <c:pt idx="7883">
                  <c:v>211.921875</c:v>
                </c:pt>
                <c:pt idx="7884">
                  <c:v>212</c:v>
                </c:pt>
                <c:pt idx="7885">
                  <c:v>211.95703125</c:v>
                </c:pt>
                <c:pt idx="7886">
                  <c:v>211.953125</c:v>
                </c:pt>
                <c:pt idx="7887">
                  <c:v>211.921875</c:v>
                </c:pt>
                <c:pt idx="7888">
                  <c:v>211.9921875</c:v>
                </c:pt>
                <c:pt idx="7889">
                  <c:v>211.953125</c:v>
                </c:pt>
                <c:pt idx="7890">
                  <c:v>211.953125</c:v>
                </c:pt>
                <c:pt idx="7891">
                  <c:v>211.92578125</c:v>
                </c:pt>
                <c:pt idx="7892">
                  <c:v>211.89453125</c:v>
                </c:pt>
                <c:pt idx="7893">
                  <c:v>211.921875</c:v>
                </c:pt>
                <c:pt idx="7894">
                  <c:v>211.953125</c:v>
                </c:pt>
                <c:pt idx="7895">
                  <c:v>211.92578125</c:v>
                </c:pt>
                <c:pt idx="7896">
                  <c:v>211.953125</c:v>
                </c:pt>
                <c:pt idx="7897">
                  <c:v>211.953125</c:v>
                </c:pt>
                <c:pt idx="7898">
                  <c:v>211.953125</c:v>
                </c:pt>
                <c:pt idx="7899">
                  <c:v>211.953125</c:v>
                </c:pt>
                <c:pt idx="7900">
                  <c:v>211.89453125</c:v>
                </c:pt>
                <c:pt idx="7901">
                  <c:v>211.92578125</c:v>
                </c:pt>
                <c:pt idx="7902">
                  <c:v>211.953125</c:v>
                </c:pt>
                <c:pt idx="7903">
                  <c:v>211.94921875</c:v>
                </c:pt>
                <c:pt idx="7904">
                  <c:v>211.9609375</c:v>
                </c:pt>
                <c:pt idx="7905">
                  <c:v>211.9609375</c:v>
                </c:pt>
                <c:pt idx="7906">
                  <c:v>211.921875</c:v>
                </c:pt>
                <c:pt idx="7907">
                  <c:v>211.921875</c:v>
                </c:pt>
                <c:pt idx="7908">
                  <c:v>211.96875</c:v>
                </c:pt>
                <c:pt idx="7909">
                  <c:v>211.92578125</c:v>
                </c:pt>
                <c:pt idx="7910">
                  <c:v>211.96875</c:v>
                </c:pt>
                <c:pt idx="7911">
                  <c:v>211.92578125</c:v>
                </c:pt>
                <c:pt idx="7912">
                  <c:v>211.92578125</c:v>
                </c:pt>
                <c:pt idx="7913">
                  <c:v>211.92578125</c:v>
                </c:pt>
                <c:pt idx="7914">
                  <c:v>211.92578125</c:v>
                </c:pt>
                <c:pt idx="7915">
                  <c:v>212.0625</c:v>
                </c:pt>
                <c:pt idx="7916">
                  <c:v>211.92578125</c:v>
                </c:pt>
                <c:pt idx="7917">
                  <c:v>211.92578125</c:v>
                </c:pt>
                <c:pt idx="7918">
                  <c:v>211.92578125</c:v>
                </c:pt>
                <c:pt idx="7919">
                  <c:v>211.92578125</c:v>
                </c:pt>
                <c:pt idx="7920">
                  <c:v>211.96484375</c:v>
                </c:pt>
                <c:pt idx="7921">
                  <c:v>211.95703125</c:v>
                </c:pt>
                <c:pt idx="7922">
                  <c:v>211.95703125</c:v>
                </c:pt>
                <c:pt idx="7923">
                  <c:v>211.95703125</c:v>
                </c:pt>
                <c:pt idx="7924">
                  <c:v>211.99609375</c:v>
                </c:pt>
                <c:pt idx="7925">
                  <c:v>211.96875</c:v>
                </c:pt>
                <c:pt idx="7926">
                  <c:v>211.96875</c:v>
                </c:pt>
                <c:pt idx="7927">
                  <c:v>211.92578125</c:v>
                </c:pt>
                <c:pt idx="7928">
                  <c:v>211.921875</c:v>
                </c:pt>
                <c:pt idx="7929">
                  <c:v>211.96484375</c:v>
                </c:pt>
                <c:pt idx="7930">
                  <c:v>211.890625</c:v>
                </c:pt>
                <c:pt idx="7931">
                  <c:v>211.921875</c:v>
                </c:pt>
                <c:pt idx="7932">
                  <c:v>211.96484375</c:v>
                </c:pt>
                <c:pt idx="7933">
                  <c:v>211.92578125</c:v>
                </c:pt>
                <c:pt idx="7934">
                  <c:v>211.96875</c:v>
                </c:pt>
                <c:pt idx="7935">
                  <c:v>211.92578125</c:v>
                </c:pt>
                <c:pt idx="7936">
                  <c:v>211.92578125</c:v>
                </c:pt>
                <c:pt idx="7937">
                  <c:v>211.92578125</c:v>
                </c:pt>
                <c:pt idx="7938">
                  <c:v>211.9921875</c:v>
                </c:pt>
                <c:pt idx="7939">
                  <c:v>211.94921875</c:v>
                </c:pt>
                <c:pt idx="7940">
                  <c:v>211.921875</c:v>
                </c:pt>
                <c:pt idx="7941">
                  <c:v>211.921875</c:v>
                </c:pt>
                <c:pt idx="7942">
                  <c:v>211.89453125</c:v>
                </c:pt>
                <c:pt idx="7943">
                  <c:v>211.921875</c:v>
                </c:pt>
                <c:pt idx="7944">
                  <c:v>211.921875</c:v>
                </c:pt>
                <c:pt idx="7945">
                  <c:v>211.890625</c:v>
                </c:pt>
                <c:pt idx="7946">
                  <c:v>211.94921875</c:v>
                </c:pt>
                <c:pt idx="7947">
                  <c:v>211.98828125</c:v>
                </c:pt>
                <c:pt idx="7948">
                  <c:v>211.9921875</c:v>
                </c:pt>
                <c:pt idx="7949">
                  <c:v>211.98828125</c:v>
                </c:pt>
                <c:pt idx="7950">
                  <c:v>211.89453125</c:v>
                </c:pt>
                <c:pt idx="7951">
                  <c:v>211.921875</c:v>
                </c:pt>
                <c:pt idx="7952">
                  <c:v>211.953125</c:v>
                </c:pt>
                <c:pt idx="7953">
                  <c:v>211.953125</c:v>
                </c:pt>
                <c:pt idx="7954">
                  <c:v>211.9921875</c:v>
                </c:pt>
                <c:pt idx="7955">
                  <c:v>211.953125</c:v>
                </c:pt>
                <c:pt idx="7956">
                  <c:v>211.953125</c:v>
                </c:pt>
                <c:pt idx="7957">
                  <c:v>211.921875</c:v>
                </c:pt>
                <c:pt idx="7958">
                  <c:v>211.9140625</c:v>
                </c:pt>
                <c:pt idx="7959">
                  <c:v>211.9140625</c:v>
                </c:pt>
                <c:pt idx="7960">
                  <c:v>211.92578125</c:v>
                </c:pt>
                <c:pt idx="7961">
                  <c:v>211.91796875</c:v>
                </c:pt>
                <c:pt idx="7962">
                  <c:v>211.91796875</c:v>
                </c:pt>
                <c:pt idx="7963">
                  <c:v>211.921875</c:v>
                </c:pt>
                <c:pt idx="7964">
                  <c:v>211.94921875</c:v>
                </c:pt>
                <c:pt idx="7965">
                  <c:v>211.9609375</c:v>
                </c:pt>
                <c:pt idx="7966">
                  <c:v>211.91796875</c:v>
                </c:pt>
                <c:pt idx="7967">
                  <c:v>211.91796875</c:v>
                </c:pt>
                <c:pt idx="7968">
                  <c:v>211.91796875</c:v>
                </c:pt>
                <c:pt idx="7969">
                  <c:v>211.91796875</c:v>
                </c:pt>
                <c:pt idx="7970">
                  <c:v>211.91796875</c:v>
                </c:pt>
                <c:pt idx="7971">
                  <c:v>211.921875</c:v>
                </c:pt>
                <c:pt idx="7972">
                  <c:v>211.921875</c:v>
                </c:pt>
                <c:pt idx="7973">
                  <c:v>211.921875</c:v>
                </c:pt>
                <c:pt idx="7974">
                  <c:v>211.91796875</c:v>
                </c:pt>
                <c:pt idx="7975">
                  <c:v>211.953125</c:v>
                </c:pt>
                <c:pt idx="7976">
                  <c:v>211.953125</c:v>
                </c:pt>
                <c:pt idx="7977">
                  <c:v>211.91796875</c:v>
                </c:pt>
                <c:pt idx="7978">
                  <c:v>211.91796875</c:v>
                </c:pt>
                <c:pt idx="7979">
                  <c:v>211.921875</c:v>
                </c:pt>
                <c:pt idx="7980">
                  <c:v>211.95703125</c:v>
                </c:pt>
                <c:pt idx="7981">
                  <c:v>211.91796875</c:v>
                </c:pt>
                <c:pt idx="7982">
                  <c:v>211.91796875</c:v>
                </c:pt>
                <c:pt idx="7983">
                  <c:v>211.88671875</c:v>
                </c:pt>
                <c:pt idx="7984">
                  <c:v>211.9140625</c:v>
                </c:pt>
                <c:pt idx="7985">
                  <c:v>211.9140625</c:v>
                </c:pt>
                <c:pt idx="7986">
                  <c:v>211.9140625</c:v>
                </c:pt>
                <c:pt idx="7987">
                  <c:v>211.9140625</c:v>
                </c:pt>
                <c:pt idx="7988">
                  <c:v>211.88671875</c:v>
                </c:pt>
                <c:pt idx="7989">
                  <c:v>211.9609375</c:v>
                </c:pt>
                <c:pt idx="7990">
                  <c:v>211.91796875</c:v>
                </c:pt>
                <c:pt idx="7991">
                  <c:v>211.921875</c:v>
                </c:pt>
                <c:pt idx="7992">
                  <c:v>211.953125</c:v>
                </c:pt>
                <c:pt idx="7993">
                  <c:v>211.953125</c:v>
                </c:pt>
                <c:pt idx="7994">
                  <c:v>211.953125</c:v>
                </c:pt>
                <c:pt idx="7995">
                  <c:v>211.99609375</c:v>
                </c:pt>
                <c:pt idx="7996">
                  <c:v>211.921875</c:v>
                </c:pt>
                <c:pt idx="7997">
                  <c:v>211.94921875</c:v>
                </c:pt>
                <c:pt idx="7998">
                  <c:v>211.921875</c:v>
                </c:pt>
                <c:pt idx="7999">
                  <c:v>211.890625</c:v>
                </c:pt>
                <c:pt idx="8000">
                  <c:v>211.953125</c:v>
                </c:pt>
                <c:pt idx="8001">
                  <c:v>211.9921875</c:v>
                </c:pt>
                <c:pt idx="8002">
                  <c:v>211.92578125</c:v>
                </c:pt>
                <c:pt idx="8003">
                  <c:v>211.95703125</c:v>
                </c:pt>
                <c:pt idx="8004">
                  <c:v>211.92578125</c:v>
                </c:pt>
                <c:pt idx="8005">
                  <c:v>211.92578125</c:v>
                </c:pt>
                <c:pt idx="8006">
                  <c:v>211.92578125</c:v>
                </c:pt>
                <c:pt idx="8007">
                  <c:v>211.89453125</c:v>
                </c:pt>
                <c:pt idx="8008">
                  <c:v>211.9921875</c:v>
                </c:pt>
                <c:pt idx="8009">
                  <c:v>211.953125</c:v>
                </c:pt>
                <c:pt idx="8010">
                  <c:v>211.89453125</c:v>
                </c:pt>
                <c:pt idx="8011">
                  <c:v>211.96875</c:v>
                </c:pt>
                <c:pt idx="8012">
                  <c:v>211.92578125</c:v>
                </c:pt>
                <c:pt idx="8013">
                  <c:v>211.96484375</c:v>
                </c:pt>
                <c:pt idx="8014">
                  <c:v>211.9296875</c:v>
                </c:pt>
                <c:pt idx="8015">
                  <c:v>211.9296875</c:v>
                </c:pt>
                <c:pt idx="8016">
                  <c:v>211.9296875</c:v>
                </c:pt>
                <c:pt idx="8017">
                  <c:v>211.9296875</c:v>
                </c:pt>
                <c:pt idx="8018">
                  <c:v>211.8984375</c:v>
                </c:pt>
                <c:pt idx="8019">
                  <c:v>211.92578125</c:v>
                </c:pt>
                <c:pt idx="8020">
                  <c:v>211.92578125</c:v>
                </c:pt>
                <c:pt idx="8021">
                  <c:v>211.89453125</c:v>
                </c:pt>
                <c:pt idx="8022">
                  <c:v>211.921875</c:v>
                </c:pt>
                <c:pt idx="8023">
                  <c:v>211.921875</c:v>
                </c:pt>
                <c:pt idx="8024">
                  <c:v>211.96875</c:v>
                </c:pt>
                <c:pt idx="8025">
                  <c:v>212.0625</c:v>
                </c:pt>
                <c:pt idx="8026">
                  <c:v>211.92578125</c:v>
                </c:pt>
                <c:pt idx="8027">
                  <c:v>211.92578125</c:v>
                </c:pt>
                <c:pt idx="8028">
                  <c:v>211.92578125</c:v>
                </c:pt>
                <c:pt idx="8029">
                  <c:v>211.92578125</c:v>
                </c:pt>
                <c:pt idx="8030">
                  <c:v>211.91796875</c:v>
                </c:pt>
                <c:pt idx="8031">
                  <c:v>211.91796875</c:v>
                </c:pt>
                <c:pt idx="8032">
                  <c:v>211.890625</c:v>
                </c:pt>
                <c:pt idx="8033">
                  <c:v>211.921875</c:v>
                </c:pt>
                <c:pt idx="8034">
                  <c:v>211.921875</c:v>
                </c:pt>
                <c:pt idx="8035">
                  <c:v>211.96484375</c:v>
                </c:pt>
                <c:pt idx="8036">
                  <c:v>211.953125</c:v>
                </c:pt>
                <c:pt idx="8037">
                  <c:v>211.921875</c:v>
                </c:pt>
                <c:pt idx="8038">
                  <c:v>211.91796875</c:v>
                </c:pt>
                <c:pt idx="8039">
                  <c:v>211.9609375</c:v>
                </c:pt>
                <c:pt idx="8040">
                  <c:v>211.91796875</c:v>
                </c:pt>
                <c:pt idx="8041">
                  <c:v>211.94921875</c:v>
                </c:pt>
                <c:pt idx="8042">
                  <c:v>211.91796875</c:v>
                </c:pt>
                <c:pt idx="8043">
                  <c:v>211.92578125</c:v>
                </c:pt>
                <c:pt idx="8044">
                  <c:v>211.91796875</c:v>
                </c:pt>
                <c:pt idx="8045">
                  <c:v>211.91796875</c:v>
                </c:pt>
                <c:pt idx="8046">
                  <c:v>211.88671875</c:v>
                </c:pt>
                <c:pt idx="8047">
                  <c:v>211.91796875</c:v>
                </c:pt>
                <c:pt idx="8048">
                  <c:v>211.91796875</c:v>
                </c:pt>
                <c:pt idx="8049">
                  <c:v>211.88671875</c:v>
                </c:pt>
                <c:pt idx="8050">
                  <c:v>211.91015625</c:v>
                </c:pt>
                <c:pt idx="8051">
                  <c:v>211.91015625</c:v>
                </c:pt>
                <c:pt idx="8052">
                  <c:v>211.92578125</c:v>
                </c:pt>
                <c:pt idx="8053">
                  <c:v>211.90625</c:v>
                </c:pt>
                <c:pt idx="8054">
                  <c:v>211.90625</c:v>
                </c:pt>
                <c:pt idx="8055">
                  <c:v>211.95703125</c:v>
                </c:pt>
                <c:pt idx="8056">
                  <c:v>211.9140625</c:v>
                </c:pt>
                <c:pt idx="8057">
                  <c:v>211.95703125</c:v>
                </c:pt>
                <c:pt idx="8058">
                  <c:v>211.91796875</c:v>
                </c:pt>
                <c:pt idx="8059">
                  <c:v>211.9609375</c:v>
                </c:pt>
                <c:pt idx="8060">
                  <c:v>211.9609375</c:v>
                </c:pt>
                <c:pt idx="8061">
                  <c:v>211.9609375</c:v>
                </c:pt>
                <c:pt idx="8062">
                  <c:v>211.91796875</c:v>
                </c:pt>
                <c:pt idx="8063">
                  <c:v>211.9140625</c:v>
                </c:pt>
                <c:pt idx="8064">
                  <c:v>211.98046875</c:v>
                </c:pt>
                <c:pt idx="8065">
                  <c:v>211.984375</c:v>
                </c:pt>
                <c:pt idx="8066">
                  <c:v>211.9609375</c:v>
                </c:pt>
                <c:pt idx="8067">
                  <c:v>211.96484375</c:v>
                </c:pt>
                <c:pt idx="8068">
                  <c:v>211.9609375</c:v>
                </c:pt>
                <c:pt idx="8069">
                  <c:v>211.9609375</c:v>
                </c:pt>
                <c:pt idx="8070">
                  <c:v>211.921875</c:v>
                </c:pt>
                <c:pt idx="8071">
                  <c:v>211.921875</c:v>
                </c:pt>
                <c:pt idx="8072">
                  <c:v>211.9609375</c:v>
                </c:pt>
                <c:pt idx="8073">
                  <c:v>211.91796875</c:v>
                </c:pt>
                <c:pt idx="8074">
                  <c:v>211.91796875</c:v>
                </c:pt>
                <c:pt idx="8075">
                  <c:v>211.94921875</c:v>
                </c:pt>
                <c:pt idx="8076">
                  <c:v>211.98828125</c:v>
                </c:pt>
                <c:pt idx="8077">
                  <c:v>211.94921875</c:v>
                </c:pt>
                <c:pt idx="8078">
                  <c:v>211.94140625</c:v>
                </c:pt>
                <c:pt idx="8079">
                  <c:v>211.95703125</c:v>
                </c:pt>
                <c:pt idx="8080">
                  <c:v>211.96875</c:v>
                </c:pt>
                <c:pt idx="8081">
                  <c:v>212.01171875</c:v>
                </c:pt>
                <c:pt idx="8082">
                  <c:v>211.94921875</c:v>
                </c:pt>
                <c:pt idx="8083">
                  <c:v>211.94921875</c:v>
                </c:pt>
                <c:pt idx="8084">
                  <c:v>211.94921875</c:v>
                </c:pt>
                <c:pt idx="8085">
                  <c:v>211.94921875</c:v>
                </c:pt>
                <c:pt idx="8086">
                  <c:v>211.9609375</c:v>
                </c:pt>
                <c:pt idx="8087">
                  <c:v>211.91796875</c:v>
                </c:pt>
                <c:pt idx="8088">
                  <c:v>211.91796875</c:v>
                </c:pt>
                <c:pt idx="8089">
                  <c:v>211.9609375</c:v>
                </c:pt>
                <c:pt idx="8090">
                  <c:v>211.890625</c:v>
                </c:pt>
                <c:pt idx="8091">
                  <c:v>211.9609375</c:v>
                </c:pt>
                <c:pt idx="8092">
                  <c:v>211.953125</c:v>
                </c:pt>
                <c:pt idx="8093">
                  <c:v>211.953125</c:v>
                </c:pt>
                <c:pt idx="8094">
                  <c:v>211.92578125</c:v>
                </c:pt>
                <c:pt idx="8095">
                  <c:v>211.89453125</c:v>
                </c:pt>
                <c:pt idx="8096">
                  <c:v>211.953125</c:v>
                </c:pt>
                <c:pt idx="8097">
                  <c:v>211.953125</c:v>
                </c:pt>
                <c:pt idx="8098">
                  <c:v>211.92578125</c:v>
                </c:pt>
                <c:pt idx="8099">
                  <c:v>211.9609375</c:v>
                </c:pt>
                <c:pt idx="8100">
                  <c:v>211.92578125</c:v>
                </c:pt>
                <c:pt idx="8101">
                  <c:v>211.95703125</c:v>
                </c:pt>
                <c:pt idx="8102">
                  <c:v>211.92578125</c:v>
                </c:pt>
                <c:pt idx="8103">
                  <c:v>211.89453125</c:v>
                </c:pt>
                <c:pt idx="8104">
                  <c:v>211.9921875</c:v>
                </c:pt>
                <c:pt idx="8105">
                  <c:v>211.953125</c:v>
                </c:pt>
                <c:pt idx="8106">
                  <c:v>211.953125</c:v>
                </c:pt>
                <c:pt idx="8107">
                  <c:v>211.953125</c:v>
                </c:pt>
                <c:pt idx="8108">
                  <c:v>211.921875</c:v>
                </c:pt>
                <c:pt idx="8109">
                  <c:v>211.94921875</c:v>
                </c:pt>
                <c:pt idx="8110">
                  <c:v>211.9921875</c:v>
                </c:pt>
                <c:pt idx="8111">
                  <c:v>211.921875</c:v>
                </c:pt>
                <c:pt idx="8112">
                  <c:v>211.91796875</c:v>
                </c:pt>
                <c:pt idx="8113">
                  <c:v>211.91796875</c:v>
                </c:pt>
                <c:pt idx="8114">
                  <c:v>211.91796875</c:v>
                </c:pt>
                <c:pt idx="8115">
                  <c:v>211.91796875</c:v>
                </c:pt>
                <c:pt idx="8116">
                  <c:v>211.9609375</c:v>
                </c:pt>
                <c:pt idx="8117">
                  <c:v>211.921875</c:v>
                </c:pt>
                <c:pt idx="8118">
                  <c:v>211.921875</c:v>
                </c:pt>
                <c:pt idx="8119">
                  <c:v>211.921875</c:v>
                </c:pt>
                <c:pt idx="8120">
                  <c:v>211.921875</c:v>
                </c:pt>
                <c:pt idx="8121">
                  <c:v>211.921875</c:v>
                </c:pt>
                <c:pt idx="8122">
                  <c:v>211.9609375</c:v>
                </c:pt>
                <c:pt idx="8123">
                  <c:v>211.921875</c:v>
                </c:pt>
                <c:pt idx="8124">
                  <c:v>211.89453125</c:v>
                </c:pt>
                <c:pt idx="8125">
                  <c:v>211.92578125</c:v>
                </c:pt>
                <c:pt idx="8126">
                  <c:v>211.92578125</c:v>
                </c:pt>
                <c:pt idx="8127">
                  <c:v>211.89453125</c:v>
                </c:pt>
                <c:pt idx="8128">
                  <c:v>211.92578125</c:v>
                </c:pt>
                <c:pt idx="8129">
                  <c:v>211.92578125</c:v>
                </c:pt>
                <c:pt idx="8130">
                  <c:v>211.9609375</c:v>
                </c:pt>
                <c:pt idx="8131">
                  <c:v>211.921875</c:v>
                </c:pt>
                <c:pt idx="8132">
                  <c:v>211.921875</c:v>
                </c:pt>
                <c:pt idx="8133">
                  <c:v>211.921875</c:v>
                </c:pt>
                <c:pt idx="8134">
                  <c:v>211.984375</c:v>
                </c:pt>
                <c:pt idx="8135">
                  <c:v>211.98828125</c:v>
                </c:pt>
                <c:pt idx="8136">
                  <c:v>211.9453125</c:v>
                </c:pt>
                <c:pt idx="8137">
                  <c:v>211.98828125</c:v>
                </c:pt>
                <c:pt idx="8138">
                  <c:v>211.91796875</c:v>
                </c:pt>
                <c:pt idx="8139">
                  <c:v>211.91796875</c:v>
                </c:pt>
                <c:pt idx="8140">
                  <c:v>211.9453125</c:v>
                </c:pt>
                <c:pt idx="8141">
                  <c:v>211.9453125</c:v>
                </c:pt>
                <c:pt idx="8142">
                  <c:v>211.89453125</c:v>
                </c:pt>
                <c:pt idx="8143">
                  <c:v>211.92578125</c:v>
                </c:pt>
                <c:pt idx="8144">
                  <c:v>211.92578125</c:v>
                </c:pt>
                <c:pt idx="8145">
                  <c:v>211.96484375</c:v>
                </c:pt>
                <c:pt idx="8146">
                  <c:v>211.921875</c:v>
                </c:pt>
                <c:pt idx="8147">
                  <c:v>211.921875</c:v>
                </c:pt>
                <c:pt idx="8148">
                  <c:v>211.9453125</c:v>
                </c:pt>
                <c:pt idx="8149">
                  <c:v>211.984375</c:v>
                </c:pt>
                <c:pt idx="8150">
                  <c:v>211.95703125</c:v>
                </c:pt>
                <c:pt idx="8151">
                  <c:v>211.92578125</c:v>
                </c:pt>
                <c:pt idx="8152">
                  <c:v>211.92578125</c:v>
                </c:pt>
                <c:pt idx="8153">
                  <c:v>211.921875</c:v>
                </c:pt>
                <c:pt idx="8154">
                  <c:v>211.921875</c:v>
                </c:pt>
                <c:pt idx="8155">
                  <c:v>211.921875</c:v>
                </c:pt>
                <c:pt idx="8156">
                  <c:v>211.953125</c:v>
                </c:pt>
                <c:pt idx="8157">
                  <c:v>211.99609375</c:v>
                </c:pt>
                <c:pt idx="8158">
                  <c:v>211.9921875</c:v>
                </c:pt>
                <c:pt idx="8159">
                  <c:v>211.9921875</c:v>
                </c:pt>
                <c:pt idx="8160">
                  <c:v>211.96875</c:v>
                </c:pt>
                <c:pt idx="8161">
                  <c:v>211.8984375</c:v>
                </c:pt>
                <c:pt idx="8162">
                  <c:v>211.96484375</c:v>
                </c:pt>
                <c:pt idx="8163">
                  <c:v>211.96484375</c:v>
                </c:pt>
                <c:pt idx="8164">
                  <c:v>211.921875</c:v>
                </c:pt>
                <c:pt idx="8165">
                  <c:v>211.921875</c:v>
                </c:pt>
                <c:pt idx="8166">
                  <c:v>211.89453125</c:v>
                </c:pt>
                <c:pt idx="8167">
                  <c:v>211.96484375</c:v>
                </c:pt>
                <c:pt idx="8168">
                  <c:v>211.92578125</c:v>
                </c:pt>
                <c:pt idx="8169">
                  <c:v>211.97265625</c:v>
                </c:pt>
                <c:pt idx="8170">
                  <c:v>211.9296875</c:v>
                </c:pt>
                <c:pt idx="8171">
                  <c:v>211.8984375</c:v>
                </c:pt>
                <c:pt idx="8172">
                  <c:v>212.0859375</c:v>
                </c:pt>
                <c:pt idx="8173">
                  <c:v>211.953125</c:v>
                </c:pt>
                <c:pt idx="8174">
                  <c:v>211.94921875</c:v>
                </c:pt>
                <c:pt idx="8175">
                  <c:v>212.08203125</c:v>
                </c:pt>
                <c:pt idx="8176">
                  <c:v>211.921875</c:v>
                </c:pt>
                <c:pt idx="8177">
                  <c:v>211.953125</c:v>
                </c:pt>
                <c:pt idx="8178">
                  <c:v>211.92578125</c:v>
                </c:pt>
                <c:pt idx="8179">
                  <c:v>211.9296875</c:v>
                </c:pt>
                <c:pt idx="8180">
                  <c:v>211.9609375</c:v>
                </c:pt>
                <c:pt idx="8181">
                  <c:v>211.9296875</c:v>
                </c:pt>
                <c:pt idx="8182">
                  <c:v>211.92578125</c:v>
                </c:pt>
                <c:pt idx="8183">
                  <c:v>211.96875</c:v>
                </c:pt>
                <c:pt idx="8184">
                  <c:v>211.89453125</c:v>
                </c:pt>
                <c:pt idx="8185">
                  <c:v>211.96875</c:v>
                </c:pt>
                <c:pt idx="8186">
                  <c:v>211.92578125</c:v>
                </c:pt>
                <c:pt idx="8187">
                  <c:v>211.96484375</c:v>
                </c:pt>
                <c:pt idx="8188">
                  <c:v>211.92578125</c:v>
                </c:pt>
                <c:pt idx="8189">
                  <c:v>211.89453125</c:v>
                </c:pt>
                <c:pt idx="8190">
                  <c:v>211.95703125</c:v>
                </c:pt>
                <c:pt idx="8191">
                  <c:v>211.95703125</c:v>
                </c:pt>
                <c:pt idx="8192">
                  <c:v>211.9296875</c:v>
                </c:pt>
                <c:pt idx="8193">
                  <c:v>212</c:v>
                </c:pt>
                <c:pt idx="8194">
                  <c:v>211.9296875</c:v>
                </c:pt>
                <c:pt idx="8195">
                  <c:v>211.8984375</c:v>
                </c:pt>
                <c:pt idx="8196">
                  <c:v>211.96875</c:v>
                </c:pt>
                <c:pt idx="8197">
                  <c:v>211.92578125</c:v>
                </c:pt>
                <c:pt idx="8198">
                  <c:v>211.921875</c:v>
                </c:pt>
                <c:pt idx="8199">
                  <c:v>211.96484375</c:v>
                </c:pt>
                <c:pt idx="8200">
                  <c:v>211.953125</c:v>
                </c:pt>
                <c:pt idx="8201">
                  <c:v>211.953125</c:v>
                </c:pt>
                <c:pt idx="8202">
                  <c:v>211.97265625</c:v>
                </c:pt>
                <c:pt idx="8203">
                  <c:v>211.97265625</c:v>
                </c:pt>
                <c:pt idx="8204">
                  <c:v>211.93359375</c:v>
                </c:pt>
                <c:pt idx="8205">
                  <c:v>211.9296875</c:v>
                </c:pt>
                <c:pt idx="8206">
                  <c:v>211.9296875</c:v>
                </c:pt>
                <c:pt idx="8207">
                  <c:v>211.96875</c:v>
                </c:pt>
                <c:pt idx="8208">
                  <c:v>211.9296875</c:v>
                </c:pt>
                <c:pt idx="8209">
                  <c:v>211.9296875</c:v>
                </c:pt>
                <c:pt idx="8210">
                  <c:v>211.9609375</c:v>
                </c:pt>
                <c:pt idx="8211">
                  <c:v>211.9609375</c:v>
                </c:pt>
                <c:pt idx="8212">
                  <c:v>211.93359375</c:v>
                </c:pt>
                <c:pt idx="8213">
                  <c:v>211.90234375</c:v>
                </c:pt>
                <c:pt idx="8214">
                  <c:v>211.9609375</c:v>
                </c:pt>
                <c:pt idx="8215">
                  <c:v>211.9609375</c:v>
                </c:pt>
                <c:pt idx="8216">
                  <c:v>212.01953125</c:v>
                </c:pt>
                <c:pt idx="8217">
                  <c:v>212.0234375</c:v>
                </c:pt>
                <c:pt idx="8218">
                  <c:v>211.95703125</c:v>
                </c:pt>
                <c:pt idx="8219">
                  <c:v>211.953125</c:v>
                </c:pt>
                <c:pt idx="8220">
                  <c:v>211.98046875</c:v>
                </c:pt>
                <c:pt idx="8221">
                  <c:v>211.90625</c:v>
                </c:pt>
                <c:pt idx="8222">
                  <c:v>211.98046875</c:v>
                </c:pt>
                <c:pt idx="8223">
                  <c:v>212.05859375</c:v>
                </c:pt>
                <c:pt idx="8224">
                  <c:v>212.02734375</c:v>
                </c:pt>
                <c:pt idx="8225">
                  <c:v>212.01171875</c:v>
                </c:pt>
                <c:pt idx="8226">
                  <c:v>211.91015625</c:v>
                </c:pt>
                <c:pt idx="8227">
                  <c:v>211.9375</c:v>
                </c:pt>
                <c:pt idx="8228">
                  <c:v>211.96484375</c:v>
                </c:pt>
                <c:pt idx="8229">
                  <c:v>212.00390625</c:v>
                </c:pt>
                <c:pt idx="8230">
                  <c:v>211.96484375</c:v>
                </c:pt>
                <c:pt idx="8231">
                  <c:v>211.9375</c:v>
                </c:pt>
                <c:pt idx="8232">
                  <c:v>211.99609375</c:v>
                </c:pt>
                <c:pt idx="8233">
                  <c:v>212</c:v>
                </c:pt>
                <c:pt idx="8234">
                  <c:v>211.96875</c:v>
                </c:pt>
                <c:pt idx="8235">
                  <c:v>211.92578125</c:v>
                </c:pt>
                <c:pt idx="8236">
                  <c:v>211.92578125</c:v>
                </c:pt>
                <c:pt idx="8237">
                  <c:v>211.96875</c:v>
                </c:pt>
                <c:pt idx="8238">
                  <c:v>211.9296875</c:v>
                </c:pt>
                <c:pt idx="8239">
                  <c:v>211.9296875</c:v>
                </c:pt>
                <c:pt idx="8240">
                  <c:v>211.93359375</c:v>
                </c:pt>
                <c:pt idx="8241">
                  <c:v>211.93359375</c:v>
                </c:pt>
                <c:pt idx="8242">
                  <c:v>211.9296875</c:v>
                </c:pt>
                <c:pt idx="8243">
                  <c:v>211.9296875</c:v>
                </c:pt>
                <c:pt idx="8244">
                  <c:v>211.9453125</c:v>
                </c:pt>
                <c:pt idx="8245">
                  <c:v>211.9453125</c:v>
                </c:pt>
                <c:pt idx="8246">
                  <c:v>211.9140625</c:v>
                </c:pt>
                <c:pt idx="8247">
                  <c:v>211.9140625</c:v>
                </c:pt>
                <c:pt idx="8248">
                  <c:v>211.91796875</c:v>
                </c:pt>
                <c:pt idx="8249">
                  <c:v>211.91796875</c:v>
                </c:pt>
                <c:pt idx="8250">
                  <c:v>211.94140625</c:v>
                </c:pt>
                <c:pt idx="8251">
                  <c:v>211.984375</c:v>
                </c:pt>
                <c:pt idx="8252">
                  <c:v>211.9140625</c:v>
                </c:pt>
                <c:pt idx="8253">
                  <c:v>211.91796875</c:v>
                </c:pt>
                <c:pt idx="8254">
                  <c:v>211.91796875</c:v>
                </c:pt>
                <c:pt idx="8255">
                  <c:v>211.890625</c:v>
                </c:pt>
                <c:pt idx="8256">
                  <c:v>211.9609375</c:v>
                </c:pt>
                <c:pt idx="8257">
                  <c:v>211.91796875</c:v>
                </c:pt>
                <c:pt idx="8258">
                  <c:v>211.9453125</c:v>
                </c:pt>
                <c:pt idx="8259">
                  <c:v>212.08203125</c:v>
                </c:pt>
                <c:pt idx="8260">
                  <c:v>211.93359375</c:v>
                </c:pt>
                <c:pt idx="8261">
                  <c:v>211.9609375</c:v>
                </c:pt>
                <c:pt idx="8262">
                  <c:v>211.9375</c:v>
                </c:pt>
                <c:pt idx="8263">
                  <c:v>211.90625</c:v>
                </c:pt>
                <c:pt idx="8264">
                  <c:v>211.93359375</c:v>
                </c:pt>
                <c:pt idx="8265">
                  <c:v>211.93359375</c:v>
                </c:pt>
                <c:pt idx="8266">
                  <c:v>211.95703125</c:v>
                </c:pt>
                <c:pt idx="8267">
                  <c:v>211.95703125</c:v>
                </c:pt>
                <c:pt idx="8268">
                  <c:v>211.9296875</c:v>
                </c:pt>
                <c:pt idx="8269">
                  <c:v>211.94140625</c:v>
                </c:pt>
                <c:pt idx="8270">
                  <c:v>211.98828125</c:v>
                </c:pt>
                <c:pt idx="8271">
                  <c:v>211.890625</c:v>
                </c:pt>
                <c:pt idx="8272">
                  <c:v>211.984375</c:v>
                </c:pt>
                <c:pt idx="8273">
                  <c:v>211.9453125</c:v>
                </c:pt>
                <c:pt idx="8274">
                  <c:v>211.9140625</c:v>
                </c:pt>
                <c:pt idx="8275">
                  <c:v>211.9453125</c:v>
                </c:pt>
                <c:pt idx="8276">
                  <c:v>211.9453125</c:v>
                </c:pt>
                <c:pt idx="8277">
                  <c:v>211.921875</c:v>
                </c:pt>
                <c:pt idx="8278">
                  <c:v>211.921875</c:v>
                </c:pt>
                <c:pt idx="8279">
                  <c:v>211.921875</c:v>
                </c:pt>
                <c:pt idx="8280">
                  <c:v>211.9609375</c:v>
                </c:pt>
                <c:pt idx="8281">
                  <c:v>211.96484375</c:v>
                </c:pt>
                <c:pt idx="8282">
                  <c:v>211.890625</c:v>
                </c:pt>
                <c:pt idx="8283">
                  <c:v>211.921875</c:v>
                </c:pt>
                <c:pt idx="8284">
                  <c:v>211.921875</c:v>
                </c:pt>
                <c:pt idx="8285">
                  <c:v>211.9609375</c:v>
                </c:pt>
                <c:pt idx="8286">
                  <c:v>211.91796875</c:v>
                </c:pt>
                <c:pt idx="8287">
                  <c:v>211.91796875</c:v>
                </c:pt>
                <c:pt idx="8288">
                  <c:v>211.91796875</c:v>
                </c:pt>
                <c:pt idx="8289">
                  <c:v>211.93359375</c:v>
                </c:pt>
                <c:pt idx="8290">
                  <c:v>212.00390625</c:v>
                </c:pt>
                <c:pt idx="8291">
                  <c:v>211.96484375</c:v>
                </c:pt>
                <c:pt idx="8292">
                  <c:v>212.03125</c:v>
                </c:pt>
                <c:pt idx="8293">
                  <c:v>211.99609375</c:v>
                </c:pt>
                <c:pt idx="8294">
                  <c:v>211.93359375</c:v>
                </c:pt>
                <c:pt idx="8295">
                  <c:v>211.90625</c:v>
                </c:pt>
                <c:pt idx="8296">
                  <c:v>211.93359375</c:v>
                </c:pt>
                <c:pt idx="8297">
                  <c:v>211.95703125</c:v>
                </c:pt>
                <c:pt idx="8298">
                  <c:v>211.91796875</c:v>
                </c:pt>
                <c:pt idx="8299">
                  <c:v>211.984375</c:v>
                </c:pt>
                <c:pt idx="8300">
                  <c:v>211.98828125</c:v>
                </c:pt>
                <c:pt idx="8301">
                  <c:v>211.9921875</c:v>
                </c:pt>
                <c:pt idx="8302">
                  <c:v>211.92578125</c:v>
                </c:pt>
                <c:pt idx="8303">
                  <c:v>211.92578125</c:v>
                </c:pt>
                <c:pt idx="8304">
                  <c:v>211.92578125</c:v>
                </c:pt>
                <c:pt idx="8305">
                  <c:v>211.96875</c:v>
                </c:pt>
                <c:pt idx="8306">
                  <c:v>211.89453125</c:v>
                </c:pt>
                <c:pt idx="8307">
                  <c:v>211.92578125</c:v>
                </c:pt>
                <c:pt idx="8308">
                  <c:v>211.92578125</c:v>
                </c:pt>
                <c:pt idx="8309">
                  <c:v>211.89453125</c:v>
                </c:pt>
                <c:pt idx="8310">
                  <c:v>211.96875</c:v>
                </c:pt>
                <c:pt idx="8311">
                  <c:v>211.97265625</c:v>
                </c:pt>
                <c:pt idx="8312">
                  <c:v>211.89453125</c:v>
                </c:pt>
                <c:pt idx="8313">
                  <c:v>211.97265625</c:v>
                </c:pt>
                <c:pt idx="8314">
                  <c:v>211.97265625</c:v>
                </c:pt>
                <c:pt idx="8315">
                  <c:v>211.92578125</c:v>
                </c:pt>
                <c:pt idx="8316">
                  <c:v>211.96875</c:v>
                </c:pt>
                <c:pt idx="8317">
                  <c:v>211.96875</c:v>
                </c:pt>
                <c:pt idx="8318">
                  <c:v>211.953125</c:v>
                </c:pt>
                <c:pt idx="8319">
                  <c:v>211.953125</c:v>
                </c:pt>
                <c:pt idx="8320">
                  <c:v>211.9140625</c:v>
                </c:pt>
                <c:pt idx="8321">
                  <c:v>211.9609375</c:v>
                </c:pt>
                <c:pt idx="8322">
                  <c:v>211.9140625</c:v>
                </c:pt>
                <c:pt idx="8323">
                  <c:v>211.9453125</c:v>
                </c:pt>
                <c:pt idx="8324">
                  <c:v>212.015625</c:v>
                </c:pt>
                <c:pt idx="8325">
                  <c:v>211.984375</c:v>
                </c:pt>
                <c:pt idx="8326">
                  <c:v>211.92578125</c:v>
                </c:pt>
                <c:pt idx="8327">
                  <c:v>211.921875</c:v>
                </c:pt>
                <c:pt idx="8328">
                  <c:v>211.921875</c:v>
                </c:pt>
                <c:pt idx="8329">
                  <c:v>211.921875</c:v>
                </c:pt>
                <c:pt idx="8330">
                  <c:v>211.9453125</c:v>
                </c:pt>
                <c:pt idx="8331">
                  <c:v>211.9453125</c:v>
                </c:pt>
                <c:pt idx="8332">
                  <c:v>211.91796875</c:v>
                </c:pt>
                <c:pt idx="8333">
                  <c:v>211.91796875</c:v>
                </c:pt>
                <c:pt idx="8334">
                  <c:v>211.91796875</c:v>
                </c:pt>
                <c:pt idx="8335">
                  <c:v>211.921875</c:v>
                </c:pt>
                <c:pt idx="8336">
                  <c:v>211.921875</c:v>
                </c:pt>
                <c:pt idx="8337">
                  <c:v>211.921875</c:v>
                </c:pt>
                <c:pt idx="8338">
                  <c:v>211.91796875</c:v>
                </c:pt>
                <c:pt idx="8339">
                  <c:v>211.91796875</c:v>
                </c:pt>
                <c:pt idx="8340">
                  <c:v>211.88671875</c:v>
                </c:pt>
                <c:pt idx="8341">
                  <c:v>211.91796875</c:v>
                </c:pt>
                <c:pt idx="8342">
                  <c:v>211.91796875</c:v>
                </c:pt>
                <c:pt idx="8343">
                  <c:v>211.890625</c:v>
                </c:pt>
                <c:pt idx="8344">
                  <c:v>211.94921875</c:v>
                </c:pt>
                <c:pt idx="8345">
                  <c:v>211.9921875</c:v>
                </c:pt>
                <c:pt idx="8346">
                  <c:v>211.91796875</c:v>
                </c:pt>
                <c:pt idx="8347">
                  <c:v>211.9453125</c:v>
                </c:pt>
                <c:pt idx="8348">
                  <c:v>211.9609375</c:v>
                </c:pt>
                <c:pt idx="8349">
                  <c:v>211.95703125</c:v>
                </c:pt>
                <c:pt idx="8350">
                  <c:v>211.9609375</c:v>
                </c:pt>
                <c:pt idx="8351">
                  <c:v>211.890625</c:v>
                </c:pt>
                <c:pt idx="8352">
                  <c:v>211.9140625</c:v>
                </c:pt>
                <c:pt idx="8353">
                  <c:v>211.95703125</c:v>
                </c:pt>
                <c:pt idx="8354">
                  <c:v>211.9140625</c:v>
                </c:pt>
                <c:pt idx="8355">
                  <c:v>211.94140625</c:v>
                </c:pt>
                <c:pt idx="8356">
                  <c:v>211.9140625</c:v>
                </c:pt>
                <c:pt idx="8357">
                  <c:v>211.890625</c:v>
                </c:pt>
                <c:pt idx="8358">
                  <c:v>211.91796875</c:v>
                </c:pt>
                <c:pt idx="8359">
                  <c:v>211.9609375</c:v>
                </c:pt>
                <c:pt idx="8360">
                  <c:v>211.91796875</c:v>
                </c:pt>
                <c:pt idx="8361">
                  <c:v>211.921875</c:v>
                </c:pt>
                <c:pt idx="8362">
                  <c:v>211.921875</c:v>
                </c:pt>
                <c:pt idx="8363">
                  <c:v>211.92578125</c:v>
                </c:pt>
                <c:pt idx="8364">
                  <c:v>211.96484375</c:v>
                </c:pt>
                <c:pt idx="8365">
                  <c:v>211.89453125</c:v>
                </c:pt>
                <c:pt idx="8366">
                  <c:v>211.921875</c:v>
                </c:pt>
                <c:pt idx="8367">
                  <c:v>211.9609375</c:v>
                </c:pt>
                <c:pt idx="8368">
                  <c:v>211.91796875</c:v>
                </c:pt>
                <c:pt idx="8369">
                  <c:v>211.91796875</c:v>
                </c:pt>
                <c:pt idx="8370">
                  <c:v>211.890625</c:v>
                </c:pt>
                <c:pt idx="8371">
                  <c:v>211.9609375</c:v>
                </c:pt>
                <c:pt idx="8372">
                  <c:v>212</c:v>
                </c:pt>
                <c:pt idx="8373">
                  <c:v>211.95703125</c:v>
                </c:pt>
                <c:pt idx="8374">
                  <c:v>211.95703125</c:v>
                </c:pt>
                <c:pt idx="8375">
                  <c:v>211.92578125</c:v>
                </c:pt>
                <c:pt idx="8376">
                  <c:v>211.95703125</c:v>
                </c:pt>
                <c:pt idx="8377">
                  <c:v>211.9140625</c:v>
                </c:pt>
                <c:pt idx="8378">
                  <c:v>211.88671875</c:v>
                </c:pt>
                <c:pt idx="8379">
                  <c:v>211.88671875</c:v>
                </c:pt>
                <c:pt idx="8380">
                  <c:v>211.88671875</c:v>
                </c:pt>
                <c:pt idx="8381">
                  <c:v>211.95703125</c:v>
                </c:pt>
                <c:pt idx="8382">
                  <c:v>211.9140625</c:v>
                </c:pt>
                <c:pt idx="8383">
                  <c:v>211.890625</c:v>
                </c:pt>
                <c:pt idx="8384">
                  <c:v>211.91796875</c:v>
                </c:pt>
                <c:pt idx="8385">
                  <c:v>211.91796875</c:v>
                </c:pt>
                <c:pt idx="8386">
                  <c:v>211.96484375</c:v>
                </c:pt>
                <c:pt idx="8387">
                  <c:v>211.921875</c:v>
                </c:pt>
                <c:pt idx="8388">
                  <c:v>211.921875</c:v>
                </c:pt>
                <c:pt idx="8389">
                  <c:v>211.91796875</c:v>
                </c:pt>
                <c:pt idx="8390">
                  <c:v>211.94921875</c:v>
                </c:pt>
                <c:pt idx="8391">
                  <c:v>211.94921875</c:v>
                </c:pt>
                <c:pt idx="8392">
                  <c:v>212.046875</c:v>
                </c:pt>
                <c:pt idx="8393">
                  <c:v>212.05078125</c:v>
                </c:pt>
                <c:pt idx="8394">
                  <c:v>211.921875</c:v>
                </c:pt>
                <c:pt idx="8395">
                  <c:v>211.921875</c:v>
                </c:pt>
                <c:pt idx="8396">
                  <c:v>212.05078125</c:v>
                </c:pt>
                <c:pt idx="8397">
                  <c:v>211.921875</c:v>
                </c:pt>
                <c:pt idx="8398">
                  <c:v>211.921875</c:v>
                </c:pt>
                <c:pt idx="8399">
                  <c:v>211.9921875</c:v>
                </c:pt>
                <c:pt idx="8400">
                  <c:v>211.96484375</c:v>
                </c:pt>
                <c:pt idx="8401">
                  <c:v>211.96484375</c:v>
                </c:pt>
                <c:pt idx="8402">
                  <c:v>211.921875</c:v>
                </c:pt>
                <c:pt idx="8403">
                  <c:v>211.890625</c:v>
                </c:pt>
                <c:pt idx="8404">
                  <c:v>211.921875</c:v>
                </c:pt>
                <c:pt idx="8405">
                  <c:v>211.96484375</c:v>
                </c:pt>
                <c:pt idx="8406">
                  <c:v>211.94921875</c:v>
                </c:pt>
                <c:pt idx="8407">
                  <c:v>211.94921875</c:v>
                </c:pt>
                <c:pt idx="8408">
                  <c:v>211.93359375</c:v>
                </c:pt>
                <c:pt idx="8409">
                  <c:v>211.9609375</c:v>
                </c:pt>
                <c:pt idx="8410">
                  <c:v>211.91796875</c:v>
                </c:pt>
                <c:pt idx="8411">
                  <c:v>211.890625</c:v>
                </c:pt>
                <c:pt idx="8412">
                  <c:v>211.94921875</c:v>
                </c:pt>
                <c:pt idx="8413">
                  <c:v>211.94921875</c:v>
                </c:pt>
                <c:pt idx="8414">
                  <c:v>211.921875</c:v>
                </c:pt>
                <c:pt idx="8415">
                  <c:v>211.921875</c:v>
                </c:pt>
                <c:pt idx="8416">
                  <c:v>211.921875</c:v>
                </c:pt>
                <c:pt idx="8417">
                  <c:v>211.94921875</c:v>
                </c:pt>
                <c:pt idx="8418">
                  <c:v>211.91796875</c:v>
                </c:pt>
                <c:pt idx="8419">
                  <c:v>211.88671875</c:v>
                </c:pt>
                <c:pt idx="8420">
                  <c:v>211.9609375</c:v>
                </c:pt>
                <c:pt idx="8421">
                  <c:v>211.9609375</c:v>
                </c:pt>
                <c:pt idx="8422">
                  <c:v>211.94921875</c:v>
                </c:pt>
                <c:pt idx="8423">
                  <c:v>211.94921875</c:v>
                </c:pt>
                <c:pt idx="8424">
                  <c:v>211.91796875</c:v>
                </c:pt>
                <c:pt idx="8425">
                  <c:v>211.953125</c:v>
                </c:pt>
                <c:pt idx="8426">
                  <c:v>211.99609375</c:v>
                </c:pt>
                <c:pt idx="8427">
                  <c:v>211.99609375</c:v>
                </c:pt>
                <c:pt idx="8428">
                  <c:v>211.92578125</c:v>
                </c:pt>
                <c:pt idx="8429">
                  <c:v>211.92578125</c:v>
                </c:pt>
                <c:pt idx="8430">
                  <c:v>211.921875</c:v>
                </c:pt>
                <c:pt idx="8431">
                  <c:v>211.96484375</c:v>
                </c:pt>
                <c:pt idx="8432">
                  <c:v>211.953125</c:v>
                </c:pt>
                <c:pt idx="8433">
                  <c:v>211.953125</c:v>
                </c:pt>
                <c:pt idx="8434">
                  <c:v>211.921875</c:v>
                </c:pt>
                <c:pt idx="8435">
                  <c:v>211.94921875</c:v>
                </c:pt>
                <c:pt idx="8436">
                  <c:v>211.94921875</c:v>
                </c:pt>
                <c:pt idx="8437">
                  <c:v>211.91796875</c:v>
                </c:pt>
                <c:pt idx="8438">
                  <c:v>211.984375</c:v>
                </c:pt>
                <c:pt idx="8439">
                  <c:v>211.94140625</c:v>
                </c:pt>
                <c:pt idx="8440">
                  <c:v>211.8828125</c:v>
                </c:pt>
                <c:pt idx="8441">
                  <c:v>211.91015625</c:v>
                </c:pt>
                <c:pt idx="8442">
                  <c:v>211.91015625</c:v>
                </c:pt>
                <c:pt idx="8443">
                  <c:v>211.88671875</c:v>
                </c:pt>
                <c:pt idx="8444">
                  <c:v>211.88671875</c:v>
                </c:pt>
                <c:pt idx="8445">
                  <c:v>211.95703125</c:v>
                </c:pt>
                <c:pt idx="8446">
                  <c:v>211.91796875</c:v>
                </c:pt>
                <c:pt idx="8447">
                  <c:v>211.890625</c:v>
                </c:pt>
                <c:pt idx="8448">
                  <c:v>211.953125</c:v>
                </c:pt>
                <c:pt idx="8449">
                  <c:v>211.953125</c:v>
                </c:pt>
                <c:pt idx="8450">
                  <c:v>211.890625</c:v>
                </c:pt>
                <c:pt idx="8451">
                  <c:v>211.9140625</c:v>
                </c:pt>
                <c:pt idx="8452">
                  <c:v>211.9453125</c:v>
                </c:pt>
                <c:pt idx="8453">
                  <c:v>211.9453125</c:v>
                </c:pt>
                <c:pt idx="8454">
                  <c:v>211.9453125</c:v>
                </c:pt>
                <c:pt idx="8455">
                  <c:v>211.921875</c:v>
                </c:pt>
                <c:pt idx="8456">
                  <c:v>211.921875</c:v>
                </c:pt>
                <c:pt idx="8457">
                  <c:v>213.4609375</c:v>
                </c:pt>
                <c:pt idx="8458">
                  <c:v>211.95703125</c:v>
                </c:pt>
                <c:pt idx="8459">
                  <c:v>211.93359375</c:v>
                </c:pt>
                <c:pt idx="8460">
                  <c:v>211.96484375</c:v>
                </c:pt>
                <c:pt idx="8461">
                  <c:v>211.96875</c:v>
                </c:pt>
                <c:pt idx="8462">
                  <c:v>211.94140625</c:v>
                </c:pt>
                <c:pt idx="8463">
                  <c:v>211.94140625</c:v>
                </c:pt>
                <c:pt idx="8464">
                  <c:v>211.9375</c:v>
                </c:pt>
                <c:pt idx="8465">
                  <c:v>211.9375</c:v>
                </c:pt>
                <c:pt idx="8466">
                  <c:v>212.00390625</c:v>
                </c:pt>
                <c:pt idx="8467">
                  <c:v>211.94921875</c:v>
                </c:pt>
                <c:pt idx="8468">
                  <c:v>211.95703125</c:v>
                </c:pt>
                <c:pt idx="8469">
                  <c:v>211.91796875</c:v>
                </c:pt>
                <c:pt idx="8470">
                  <c:v>211.9609375</c:v>
                </c:pt>
                <c:pt idx="8471">
                  <c:v>211.9609375</c:v>
                </c:pt>
                <c:pt idx="8472">
                  <c:v>211.9140625</c:v>
                </c:pt>
                <c:pt idx="8473">
                  <c:v>211.9140625</c:v>
                </c:pt>
                <c:pt idx="8474">
                  <c:v>211.9375</c:v>
                </c:pt>
                <c:pt idx="8475">
                  <c:v>211.9375</c:v>
                </c:pt>
                <c:pt idx="8476">
                  <c:v>211.96875</c:v>
                </c:pt>
                <c:pt idx="8477">
                  <c:v>212.0546875</c:v>
                </c:pt>
                <c:pt idx="8478">
                  <c:v>212.0703125</c:v>
                </c:pt>
                <c:pt idx="8479">
                  <c:v>211.9140625</c:v>
                </c:pt>
                <c:pt idx="8480">
                  <c:v>211.91796875</c:v>
                </c:pt>
                <c:pt idx="8481">
                  <c:v>211.91796875</c:v>
                </c:pt>
                <c:pt idx="8482">
                  <c:v>211.96484375</c:v>
                </c:pt>
                <c:pt idx="8483">
                  <c:v>211.92578125</c:v>
                </c:pt>
                <c:pt idx="8484">
                  <c:v>211.89453125</c:v>
                </c:pt>
                <c:pt idx="8485">
                  <c:v>211.92578125</c:v>
                </c:pt>
                <c:pt idx="8486">
                  <c:v>212</c:v>
                </c:pt>
                <c:pt idx="8487">
                  <c:v>211.890625</c:v>
                </c:pt>
                <c:pt idx="8488">
                  <c:v>211.953125</c:v>
                </c:pt>
                <c:pt idx="8489">
                  <c:v>211.953125</c:v>
                </c:pt>
                <c:pt idx="8490">
                  <c:v>211.91796875</c:v>
                </c:pt>
                <c:pt idx="8491">
                  <c:v>211.91796875</c:v>
                </c:pt>
                <c:pt idx="8492">
                  <c:v>211.91796875</c:v>
                </c:pt>
                <c:pt idx="8493">
                  <c:v>211.98828125</c:v>
                </c:pt>
                <c:pt idx="8494">
                  <c:v>211.94921875</c:v>
                </c:pt>
                <c:pt idx="8495">
                  <c:v>211.9921875</c:v>
                </c:pt>
                <c:pt idx="8496">
                  <c:v>211.91796875</c:v>
                </c:pt>
                <c:pt idx="8497">
                  <c:v>211.91796875</c:v>
                </c:pt>
                <c:pt idx="8498">
                  <c:v>211.9609375</c:v>
                </c:pt>
                <c:pt idx="8499">
                  <c:v>211.91796875</c:v>
                </c:pt>
                <c:pt idx="8500">
                  <c:v>211.88671875</c:v>
                </c:pt>
                <c:pt idx="8501">
                  <c:v>211.91796875</c:v>
                </c:pt>
                <c:pt idx="8502">
                  <c:v>211.91796875</c:v>
                </c:pt>
                <c:pt idx="8503">
                  <c:v>211.890625</c:v>
                </c:pt>
                <c:pt idx="8504">
                  <c:v>211.9609375</c:v>
                </c:pt>
                <c:pt idx="8505">
                  <c:v>211.9609375</c:v>
                </c:pt>
                <c:pt idx="8506">
                  <c:v>211.921875</c:v>
                </c:pt>
                <c:pt idx="8507">
                  <c:v>211.921875</c:v>
                </c:pt>
                <c:pt idx="8508">
                  <c:v>211.9140625</c:v>
                </c:pt>
                <c:pt idx="8509">
                  <c:v>211.9140625</c:v>
                </c:pt>
                <c:pt idx="8510">
                  <c:v>211.9140625</c:v>
                </c:pt>
                <c:pt idx="8511">
                  <c:v>211.94921875</c:v>
                </c:pt>
                <c:pt idx="8512">
                  <c:v>211.94140625</c:v>
                </c:pt>
                <c:pt idx="8513">
                  <c:v>211.984375</c:v>
                </c:pt>
                <c:pt idx="8514">
                  <c:v>211.95703125</c:v>
                </c:pt>
                <c:pt idx="8515">
                  <c:v>211.91796875</c:v>
                </c:pt>
                <c:pt idx="8516">
                  <c:v>211.95703125</c:v>
                </c:pt>
                <c:pt idx="8517">
                  <c:v>211.91796875</c:v>
                </c:pt>
                <c:pt idx="8518">
                  <c:v>211.9140625</c:v>
                </c:pt>
                <c:pt idx="8519">
                  <c:v>211.9140625</c:v>
                </c:pt>
                <c:pt idx="8520">
                  <c:v>211.88671875</c:v>
                </c:pt>
                <c:pt idx="8521">
                  <c:v>211.91796875</c:v>
                </c:pt>
                <c:pt idx="8522">
                  <c:v>211.9609375</c:v>
                </c:pt>
                <c:pt idx="8523">
                  <c:v>211.921875</c:v>
                </c:pt>
                <c:pt idx="8524">
                  <c:v>211.921875</c:v>
                </c:pt>
                <c:pt idx="8525">
                  <c:v>211.93359375</c:v>
                </c:pt>
                <c:pt idx="8526">
                  <c:v>211.921875</c:v>
                </c:pt>
                <c:pt idx="8527">
                  <c:v>211.921875</c:v>
                </c:pt>
                <c:pt idx="8528">
                  <c:v>211.9609375</c:v>
                </c:pt>
                <c:pt idx="8529">
                  <c:v>211.921875</c:v>
                </c:pt>
                <c:pt idx="8530">
                  <c:v>211.921875</c:v>
                </c:pt>
                <c:pt idx="8531">
                  <c:v>211.91796875</c:v>
                </c:pt>
                <c:pt idx="8532">
                  <c:v>211.91796875</c:v>
                </c:pt>
                <c:pt idx="8533">
                  <c:v>211.953125</c:v>
                </c:pt>
                <c:pt idx="8534">
                  <c:v>211.9140625</c:v>
                </c:pt>
                <c:pt idx="8535">
                  <c:v>211.88671875</c:v>
                </c:pt>
                <c:pt idx="8536">
                  <c:v>211.9453125</c:v>
                </c:pt>
                <c:pt idx="8537">
                  <c:v>211.9453125</c:v>
                </c:pt>
                <c:pt idx="8538">
                  <c:v>211.921875</c:v>
                </c:pt>
                <c:pt idx="8539">
                  <c:v>211.921875</c:v>
                </c:pt>
                <c:pt idx="8540">
                  <c:v>211.92578125</c:v>
                </c:pt>
                <c:pt idx="8541">
                  <c:v>211.92578125</c:v>
                </c:pt>
                <c:pt idx="8542">
                  <c:v>211.89453125</c:v>
                </c:pt>
                <c:pt idx="8543">
                  <c:v>211.97265625</c:v>
                </c:pt>
                <c:pt idx="8544">
                  <c:v>211.92578125</c:v>
                </c:pt>
                <c:pt idx="8545">
                  <c:v>211.9296875</c:v>
                </c:pt>
                <c:pt idx="8546">
                  <c:v>211.921875</c:v>
                </c:pt>
                <c:pt idx="8547">
                  <c:v>211.921875</c:v>
                </c:pt>
                <c:pt idx="8548">
                  <c:v>211.91796875</c:v>
                </c:pt>
                <c:pt idx="8549">
                  <c:v>211.94921875</c:v>
                </c:pt>
                <c:pt idx="8550">
                  <c:v>211.91796875</c:v>
                </c:pt>
                <c:pt idx="8551">
                  <c:v>211.95703125</c:v>
                </c:pt>
                <c:pt idx="8552">
                  <c:v>211.921875</c:v>
                </c:pt>
                <c:pt idx="8553">
                  <c:v>211.9609375</c:v>
                </c:pt>
                <c:pt idx="8554">
                  <c:v>211.9609375</c:v>
                </c:pt>
                <c:pt idx="8555">
                  <c:v>211.91796875</c:v>
                </c:pt>
                <c:pt idx="8556">
                  <c:v>211.91796875</c:v>
                </c:pt>
                <c:pt idx="8557">
                  <c:v>211.98828125</c:v>
                </c:pt>
                <c:pt idx="8558">
                  <c:v>211.91796875</c:v>
                </c:pt>
                <c:pt idx="8559">
                  <c:v>211.890625</c:v>
                </c:pt>
                <c:pt idx="8560">
                  <c:v>211.9921875</c:v>
                </c:pt>
                <c:pt idx="8561">
                  <c:v>211.94921875</c:v>
                </c:pt>
                <c:pt idx="8562">
                  <c:v>211.890625</c:v>
                </c:pt>
                <c:pt idx="8563">
                  <c:v>211.91796875</c:v>
                </c:pt>
                <c:pt idx="8564">
                  <c:v>211.94921875</c:v>
                </c:pt>
                <c:pt idx="8565">
                  <c:v>211.94921875</c:v>
                </c:pt>
                <c:pt idx="8566">
                  <c:v>211.921875</c:v>
                </c:pt>
                <c:pt idx="8567">
                  <c:v>211.89453125</c:v>
                </c:pt>
                <c:pt idx="8568">
                  <c:v>211.91796875</c:v>
                </c:pt>
                <c:pt idx="8569">
                  <c:v>211.9609375</c:v>
                </c:pt>
                <c:pt idx="8570">
                  <c:v>211.9140625</c:v>
                </c:pt>
                <c:pt idx="8571">
                  <c:v>211.9140625</c:v>
                </c:pt>
                <c:pt idx="8572">
                  <c:v>211.9140625</c:v>
                </c:pt>
                <c:pt idx="8573">
                  <c:v>211.91796875</c:v>
                </c:pt>
                <c:pt idx="8574">
                  <c:v>211.91796875</c:v>
                </c:pt>
                <c:pt idx="8575">
                  <c:v>211.91796875</c:v>
                </c:pt>
                <c:pt idx="8576">
                  <c:v>211.94921875</c:v>
                </c:pt>
                <c:pt idx="8577">
                  <c:v>211.98828125</c:v>
                </c:pt>
                <c:pt idx="8578">
                  <c:v>211.91796875</c:v>
                </c:pt>
                <c:pt idx="8579">
                  <c:v>211.890625</c:v>
                </c:pt>
                <c:pt idx="8580">
                  <c:v>211.890625</c:v>
                </c:pt>
                <c:pt idx="8581">
                  <c:v>211.95703125</c:v>
                </c:pt>
                <c:pt idx="8582">
                  <c:v>211.9453125</c:v>
                </c:pt>
                <c:pt idx="8583">
                  <c:v>211.91796875</c:v>
                </c:pt>
                <c:pt idx="8584">
                  <c:v>211.95703125</c:v>
                </c:pt>
                <c:pt idx="8585">
                  <c:v>211.9140625</c:v>
                </c:pt>
                <c:pt idx="8586">
                  <c:v>211.890625</c:v>
                </c:pt>
                <c:pt idx="8587">
                  <c:v>212.05078125</c:v>
                </c:pt>
                <c:pt idx="8588">
                  <c:v>212.0859375</c:v>
                </c:pt>
                <c:pt idx="8589">
                  <c:v>211.94921875</c:v>
                </c:pt>
                <c:pt idx="8590">
                  <c:v>212.046875</c:v>
                </c:pt>
                <c:pt idx="8591">
                  <c:v>211.890625</c:v>
                </c:pt>
                <c:pt idx="8592">
                  <c:v>211.9453125</c:v>
                </c:pt>
                <c:pt idx="8593">
                  <c:v>211.9453125</c:v>
                </c:pt>
                <c:pt idx="8594">
                  <c:v>211.9140625</c:v>
                </c:pt>
                <c:pt idx="8595">
                  <c:v>211.9140625</c:v>
                </c:pt>
                <c:pt idx="8596">
                  <c:v>211.88671875</c:v>
                </c:pt>
                <c:pt idx="8597">
                  <c:v>211.96484375</c:v>
                </c:pt>
                <c:pt idx="8598">
                  <c:v>211.91796875</c:v>
                </c:pt>
                <c:pt idx="8599">
                  <c:v>211.91796875</c:v>
                </c:pt>
                <c:pt idx="8600">
                  <c:v>211.96875</c:v>
                </c:pt>
                <c:pt idx="8601">
                  <c:v>211.921875</c:v>
                </c:pt>
                <c:pt idx="8602">
                  <c:v>211.9921875</c:v>
                </c:pt>
                <c:pt idx="8603">
                  <c:v>211.953125</c:v>
                </c:pt>
                <c:pt idx="8604">
                  <c:v>211.92578125</c:v>
                </c:pt>
                <c:pt idx="8605">
                  <c:v>211.921875</c:v>
                </c:pt>
                <c:pt idx="8606">
                  <c:v>211.953125</c:v>
                </c:pt>
                <c:pt idx="8607">
                  <c:v>211.921875</c:v>
                </c:pt>
                <c:pt idx="8608">
                  <c:v>211.9921875</c:v>
                </c:pt>
                <c:pt idx="8609">
                  <c:v>211.94921875</c:v>
                </c:pt>
                <c:pt idx="8610">
                  <c:v>211.984375</c:v>
                </c:pt>
                <c:pt idx="8611">
                  <c:v>211.94921875</c:v>
                </c:pt>
                <c:pt idx="8612">
                  <c:v>211.9609375</c:v>
                </c:pt>
                <c:pt idx="8613">
                  <c:v>211.921875</c:v>
                </c:pt>
                <c:pt idx="8614">
                  <c:v>211.921875</c:v>
                </c:pt>
                <c:pt idx="8615">
                  <c:v>211.96484375</c:v>
                </c:pt>
                <c:pt idx="8616">
                  <c:v>211.92578125</c:v>
                </c:pt>
                <c:pt idx="8617">
                  <c:v>211.92578125</c:v>
                </c:pt>
                <c:pt idx="8618">
                  <c:v>211.92578125</c:v>
                </c:pt>
                <c:pt idx="8619">
                  <c:v>211.921875</c:v>
                </c:pt>
                <c:pt idx="8620">
                  <c:v>211.96484375</c:v>
                </c:pt>
                <c:pt idx="8621">
                  <c:v>211.93359375</c:v>
                </c:pt>
                <c:pt idx="8622">
                  <c:v>211.984375</c:v>
                </c:pt>
                <c:pt idx="8623">
                  <c:v>211.98828125</c:v>
                </c:pt>
                <c:pt idx="8624">
                  <c:v>211.94921875</c:v>
                </c:pt>
                <c:pt idx="8625">
                  <c:v>211.94921875</c:v>
                </c:pt>
                <c:pt idx="8626">
                  <c:v>211.9375</c:v>
                </c:pt>
                <c:pt idx="8627">
                  <c:v>211.96484375</c:v>
                </c:pt>
                <c:pt idx="8628">
                  <c:v>211.921875</c:v>
                </c:pt>
                <c:pt idx="8629">
                  <c:v>211.91796875</c:v>
                </c:pt>
                <c:pt idx="8630">
                  <c:v>211.91796875</c:v>
                </c:pt>
                <c:pt idx="8631">
                  <c:v>211.890625</c:v>
                </c:pt>
                <c:pt idx="8632">
                  <c:v>211.921875</c:v>
                </c:pt>
                <c:pt idx="8633">
                  <c:v>211.921875</c:v>
                </c:pt>
                <c:pt idx="8634">
                  <c:v>211.98828125</c:v>
                </c:pt>
                <c:pt idx="8635">
                  <c:v>211.953125</c:v>
                </c:pt>
                <c:pt idx="8636">
                  <c:v>211.921875</c:v>
                </c:pt>
                <c:pt idx="8637">
                  <c:v>211.953125</c:v>
                </c:pt>
                <c:pt idx="8638">
                  <c:v>211.92578125</c:v>
                </c:pt>
                <c:pt idx="8639">
                  <c:v>211.92578125</c:v>
                </c:pt>
                <c:pt idx="8640">
                  <c:v>211.92578125</c:v>
                </c:pt>
                <c:pt idx="8641">
                  <c:v>211.89453125</c:v>
                </c:pt>
                <c:pt idx="8642">
                  <c:v>211.921875</c:v>
                </c:pt>
                <c:pt idx="8643">
                  <c:v>211.921875</c:v>
                </c:pt>
                <c:pt idx="8644">
                  <c:v>211.953125</c:v>
                </c:pt>
                <c:pt idx="8645">
                  <c:v>211.9921875</c:v>
                </c:pt>
                <c:pt idx="8646">
                  <c:v>211.92578125</c:v>
                </c:pt>
                <c:pt idx="8647">
                  <c:v>211.953125</c:v>
                </c:pt>
                <c:pt idx="8648">
                  <c:v>211.921875</c:v>
                </c:pt>
                <c:pt idx="8649">
                  <c:v>211.96484375</c:v>
                </c:pt>
                <c:pt idx="8650">
                  <c:v>211.91796875</c:v>
                </c:pt>
                <c:pt idx="8651">
                  <c:v>211.9375</c:v>
                </c:pt>
                <c:pt idx="8652">
                  <c:v>211.921875</c:v>
                </c:pt>
                <c:pt idx="8653">
                  <c:v>211.921875</c:v>
                </c:pt>
                <c:pt idx="8654">
                  <c:v>212</c:v>
                </c:pt>
                <c:pt idx="8655">
                  <c:v>211.953125</c:v>
                </c:pt>
                <c:pt idx="8656">
                  <c:v>211.92578125</c:v>
                </c:pt>
                <c:pt idx="8657">
                  <c:v>211.92578125</c:v>
                </c:pt>
                <c:pt idx="8658">
                  <c:v>211.92578125</c:v>
                </c:pt>
                <c:pt idx="8659">
                  <c:v>211.92578125</c:v>
                </c:pt>
                <c:pt idx="8660">
                  <c:v>211.92578125</c:v>
                </c:pt>
                <c:pt idx="8661">
                  <c:v>211.92578125</c:v>
                </c:pt>
                <c:pt idx="8662">
                  <c:v>211.92578125</c:v>
                </c:pt>
                <c:pt idx="8663">
                  <c:v>211.92578125</c:v>
                </c:pt>
                <c:pt idx="8664">
                  <c:v>211.99609375</c:v>
                </c:pt>
                <c:pt idx="8665">
                  <c:v>211.9921875</c:v>
                </c:pt>
                <c:pt idx="8666">
                  <c:v>211.92578125</c:v>
                </c:pt>
                <c:pt idx="8667">
                  <c:v>211.92578125</c:v>
                </c:pt>
                <c:pt idx="8668">
                  <c:v>211.9921875</c:v>
                </c:pt>
                <c:pt idx="8669">
                  <c:v>211.953125</c:v>
                </c:pt>
                <c:pt idx="8670">
                  <c:v>211.91796875</c:v>
                </c:pt>
                <c:pt idx="8671">
                  <c:v>211.96484375</c:v>
                </c:pt>
                <c:pt idx="8672">
                  <c:v>211.9609375</c:v>
                </c:pt>
                <c:pt idx="8673">
                  <c:v>211.91796875</c:v>
                </c:pt>
                <c:pt idx="8674">
                  <c:v>211.890625</c:v>
                </c:pt>
                <c:pt idx="8675">
                  <c:v>211.921875</c:v>
                </c:pt>
                <c:pt idx="8676">
                  <c:v>211.921875</c:v>
                </c:pt>
                <c:pt idx="8677">
                  <c:v>211.96484375</c:v>
                </c:pt>
                <c:pt idx="8678">
                  <c:v>211.92578125</c:v>
                </c:pt>
                <c:pt idx="8679">
                  <c:v>211.96484375</c:v>
                </c:pt>
                <c:pt idx="8680">
                  <c:v>211.96484375</c:v>
                </c:pt>
                <c:pt idx="8681">
                  <c:v>211.92578125</c:v>
                </c:pt>
                <c:pt idx="8682">
                  <c:v>211.92578125</c:v>
                </c:pt>
                <c:pt idx="8683">
                  <c:v>211.92578125</c:v>
                </c:pt>
                <c:pt idx="8684">
                  <c:v>211.92578125</c:v>
                </c:pt>
                <c:pt idx="8685">
                  <c:v>211.96484375</c:v>
                </c:pt>
                <c:pt idx="8686">
                  <c:v>211.94921875</c:v>
                </c:pt>
                <c:pt idx="8687">
                  <c:v>211.9453125</c:v>
                </c:pt>
                <c:pt idx="8688">
                  <c:v>211.91796875</c:v>
                </c:pt>
                <c:pt idx="8689">
                  <c:v>211.95703125</c:v>
                </c:pt>
                <c:pt idx="8690">
                  <c:v>211.98828125</c:v>
                </c:pt>
                <c:pt idx="8691">
                  <c:v>211.94921875</c:v>
                </c:pt>
                <c:pt idx="8692">
                  <c:v>211.94921875</c:v>
                </c:pt>
                <c:pt idx="8693">
                  <c:v>211.94921875</c:v>
                </c:pt>
                <c:pt idx="8694">
                  <c:v>211.95703125</c:v>
                </c:pt>
                <c:pt idx="8695">
                  <c:v>211.91796875</c:v>
                </c:pt>
                <c:pt idx="8696">
                  <c:v>212.0546875</c:v>
                </c:pt>
                <c:pt idx="8697">
                  <c:v>212.0546875</c:v>
                </c:pt>
                <c:pt idx="8698">
                  <c:v>212.0546875</c:v>
                </c:pt>
                <c:pt idx="8699">
                  <c:v>211.95703125</c:v>
                </c:pt>
                <c:pt idx="8700">
                  <c:v>211.91796875</c:v>
                </c:pt>
                <c:pt idx="8701">
                  <c:v>212.05859375</c:v>
                </c:pt>
                <c:pt idx="8702">
                  <c:v>211.88671875</c:v>
                </c:pt>
                <c:pt idx="8703">
                  <c:v>211.91796875</c:v>
                </c:pt>
                <c:pt idx="8704">
                  <c:v>211.91796875</c:v>
                </c:pt>
                <c:pt idx="8705">
                  <c:v>211.91796875</c:v>
                </c:pt>
                <c:pt idx="8706">
                  <c:v>211.95703125</c:v>
                </c:pt>
                <c:pt idx="8707">
                  <c:v>211.92578125</c:v>
                </c:pt>
                <c:pt idx="8708">
                  <c:v>211.9609375</c:v>
                </c:pt>
                <c:pt idx="8709">
                  <c:v>211.91796875</c:v>
                </c:pt>
                <c:pt idx="8710">
                  <c:v>211.99609375</c:v>
                </c:pt>
                <c:pt idx="8711">
                  <c:v>211.953125</c:v>
                </c:pt>
                <c:pt idx="8712">
                  <c:v>211.92578125</c:v>
                </c:pt>
                <c:pt idx="8713">
                  <c:v>211.96875</c:v>
                </c:pt>
                <c:pt idx="8714">
                  <c:v>211.92578125</c:v>
                </c:pt>
                <c:pt idx="8715">
                  <c:v>211.89453125</c:v>
                </c:pt>
                <c:pt idx="8716">
                  <c:v>211.96484375</c:v>
                </c:pt>
                <c:pt idx="8717">
                  <c:v>211.92578125</c:v>
                </c:pt>
                <c:pt idx="8718">
                  <c:v>213.50390625</c:v>
                </c:pt>
                <c:pt idx="8719">
                  <c:v>211.96484375</c:v>
                </c:pt>
                <c:pt idx="8720">
                  <c:v>211.96484375</c:v>
                </c:pt>
                <c:pt idx="8721">
                  <c:v>211.96484375</c:v>
                </c:pt>
                <c:pt idx="8722">
                  <c:v>212.01171875</c:v>
                </c:pt>
                <c:pt idx="8723">
                  <c:v>211.99609375</c:v>
                </c:pt>
                <c:pt idx="8724">
                  <c:v>211.95703125</c:v>
                </c:pt>
                <c:pt idx="8725">
                  <c:v>211.97265625</c:v>
                </c:pt>
                <c:pt idx="8726">
                  <c:v>211.97265625</c:v>
                </c:pt>
                <c:pt idx="8727">
                  <c:v>211.9296875</c:v>
                </c:pt>
                <c:pt idx="8728">
                  <c:v>211.9296875</c:v>
                </c:pt>
                <c:pt idx="8729">
                  <c:v>211.9296875</c:v>
                </c:pt>
                <c:pt idx="8730">
                  <c:v>211.99609375</c:v>
                </c:pt>
                <c:pt idx="8731">
                  <c:v>211.95703125</c:v>
                </c:pt>
                <c:pt idx="8732">
                  <c:v>211.9296875</c:v>
                </c:pt>
                <c:pt idx="8733">
                  <c:v>211.953125</c:v>
                </c:pt>
                <c:pt idx="8734">
                  <c:v>211.9296875</c:v>
                </c:pt>
                <c:pt idx="8735">
                  <c:v>211.8984375</c:v>
                </c:pt>
                <c:pt idx="8736">
                  <c:v>211.97265625</c:v>
                </c:pt>
                <c:pt idx="8737">
                  <c:v>211.9296875</c:v>
                </c:pt>
                <c:pt idx="8738">
                  <c:v>211.9375</c:v>
                </c:pt>
                <c:pt idx="8739">
                  <c:v>211.93359375</c:v>
                </c:pt>
                <c:pt idx="8740">
                  <c:v>211.93359375</c:v>
                </c:pt>
                <c:pt idx="8741">
                  <c:v>211.90234375</c:v>
                </c:pt>
                <c:pt idx="8742">
                  <c:v>211.97265625</c:v>
                </c:pt>
                <c:pt idx="8743">
                  <c:v>211.93359375</c:v>
                </c:pt>
                <c:pt idx="8744">
                  <c:v>211.96484375</c:v>
                </c:pt>
                <c:pt idx="8745">
                  <c:v>211.96484375</c:v>
                </c:pt>
                <c:pt idx="8746">
                  <c:v>211.90234375</c:v>
                </c:pt>
                <c:pt idx="8747">
                  <c:v>211.93359375</c:v>
                </c:pt>
                <c:pt idx="8748">
                  <c:v>211.97265625</c:v>
                </c:pt>
                <c:pt idx="8749">
                  <c:v>211.9296875</c:v>
                </c:pt>
                <c:pt idx="8750">
                  <c:v>211.9296875</c:v>
                </c:pt>
                <c:pt idx="8751">
                  <c:v>211.8984375</c:v>
                </c:pt>
                <c:pt idx="8752">
                  <c:v>211.92578125</c:v>
                </c:pt>
                <c:pt idx="8753">
                  <c:v>211.92578125</c:v>
                </c:pt>
                <c:pt idx="8754">
                  <c:v>211.8984375</c:v>
                </c:pt>
                <c:pt idx="8755">
                  <c:v>211.92578125</c:v>
                </c:pt>
                <c:pt idx="8756">
                  <c:v>211.95703125</c:v>
                </c:pt>
                <c:pt idx="8757">
                  <c:v>211.95703125</c:v>
                </c:pt>
                <c:pt idx="8758">
                  <c:v>211.9296875</c:v>
                </c:pt>
                <c:pt idx="8759">
                  <c:v>211.9453125</c:v>
                </c:pt>
                <c:pt idx="8760">
                  <c:v>211.95703125</c:v>
                </c:pt>
                <c:pt idx="8761">
                  <c:v>211.95703125</c:v>
                </c:pt>
                <c:pt idx="8762">
                  <c:v>211.9296875</c:v>
                </c:pt>
                <c:pt idx="8763">
                  <c:v>211.9296875</c:v>
                </c:pt>
                <c:pt idx="8764">
                  <c:v>211.8984375</c:v>
                </c:pt>
                <c:pt idx="8765">
                  <c:v>211.92578125</c:v>
                </c:pt>
                <c:pt idx="8766">
                  <c:v>211.92578125</c:v>
                </c:pt>
                <c:pt idx="8767">
                  <c:v>211.92578125</c:v>
                </c:pt>
                <c:pt idx="8768">
                  <c:v>211.96484375</c:v>
                </c:pt>
                <c:pt idx="8769">
                  <c:v>211.9609375</c:v>
                </c:pt>
                <c:pt idx="8770">
                  <c:v>211.9296875</c:v>
                </c:pt>
                <c:pt idx="8771">
                  <c:v>211.9296875</c:v>
                </c:pt>
                <c:pt idx="8772">
                  <c:v>211.9609375</c:v>
                </c:pt>
                <c:pt idx="8773">
                  <c:v>211.96484375</c:v>
                </c:pt>
                <c:pt idx="8774">
                  <c:v>211.9609375</c:v>
                </c:pt>
                <c:pt idx="8775">
                  <c:v>211.91796875</c:v>
                </c:pt>
                <c:pt idx="8776">
                  <c:v>211.91796875</c:v>
                </c:pt>
                <c:pt idx="8777">
                  <c:v>211.921875</c:v>
                </c:pt>
                <c:pt idx="8778">
                  <c:v>211.96875</c:v>
                </c:pt>
                <c:pt idx="8779">
                  <c:v>211.89453125</c:v>
                </c:pt>
                <c:pt idx="8780">
                  <c:v>211.92578125</c:v>
                </c:pt>
                <c:pt idx="8781">
                  <c:v>211.92578125</c:v>
                </c:pt>
                <c:pt idx="8782">
                  <c:v>211.8984375</c:v>
                </c:pt>
                <c:pt idx="8783">
                  <c:v>211.92578125</c:v>
                </c:pt>
                <c:pt idx="8784">
                  <c:v>211.92578125</c:v>
                </c:pt>
                <c:pt idx="8785">
                  <c:v>211.96484375</c:v>
                </c:pt>
                <c:pt idx="8786">
                  <c:v>211.921875</c:v>
                </c:pt>
                <c:pt idx="8787">
                  <c:v>211.921875</c:v>
                </c:pt>
                <c:pt idx="8788">
                  <c:v>211.96484375</c:v>
                </c:pt>
                <c:pt idx="8789">
                  <c:v>211.96484375</c:v>
                </c:pt>
                <c:pt idx="8790">
                  <c:v>211.96484375</c:v>
                </c:pt>
                <c:pt idx="8791">
                  <c:v>211.96875</c:v>
                </c:pt>
                <c:pt idx="8792">
                  <c:v>211.99609375</c:v>
                </c:pt>
                <c:pt idx="8793">
                  <c:v>211.99609375</c:v>
                </c:pt>
                <c:pt idx="8794">
                  <c:v>211.93359375</c:v>
                </c:pt>
                <c:pt idx="8795">
                  <c:v>211.93359375</c:v>
                </c:pt>
                <c:pt idx="8796">
                  <c:v>211.90234375</c:v>
                </c:pt>
                <c:pt idx="8797">
                  <c:v>212.0703125</c:v>
                </c:pt>
                <c:pt idx="8798">
                  <c:v>211.93359375</c:v>
                </c:pt>
                <c:pt idx="8799">
                  <c:v>211.90234375</c:v>
                </c:pt>
                <c:pt idx="8800">
                  <c:v>212.09375</c:v>
                </c:pt>
                <c:pt idx="8801">
                  <c:v>211.95703125</c:v>
                </c:pt>
                <c:pt idx="8802">
                  <c:v>211.8984375</c:v>
                </c:pt>
                <c:pt idx="8803">
                  <c:v>211.96484375</c:v>
                </c:pt>
                <c:pt idx="8804">
                  <c:v>212</c:v>
                </c:pt>
                <c:pt idx="8805">
                  <c:v>211.96484375</c:v>
                </c:pt>
                <c:pt idx="8806">
                  <c:v>211.93359375</c:v>
                </c:pt>
                <c:pt idx="8807">
                  <c:v>211.93359375</c:v>
                </c:pt>
                <c:pt idx="8808">
                  <c:v>211.97265625</c:v>
                </c:pt>
                <c:pt idx="8809">
                  <c:v>211.93359375</c:v>
                </c:pt>
                <c:pt idx="8810">
                  <c:v>211.9765625</c:v>
                </c:pt>
                <c:pt idx="8811">
                  <c:v>211.93359375</c:v>
                </c:pt>
                <c:pt idx="8812">
                  <c:v>211.90625</c:v>
                </c:pt>
                <c:pt idx="8813">
                  <c:v>211.9765625</c:v>
                </c:pt>
                <c:pt idx="8814">
                  <c:v>211.96484375</c:v>
                </c:pt>
                <c:pt idx="8815">
                  <c:v>211.95703125</c:v>
                </c:pt>
                <c:pt idx="8816">
                  <c:v>211.96875</c:v>
                </c:pt>
                <c:pt idx="8817">
                  <c:v>211.8984375</c:v>
                </c:pt>
                <c:pt idx="8818">
                  <c:v>211.92578125</c:v>
                </c:pt>
                <c:pt idx="8819">
                  <c:v>211.92578125</c:v>
                </c:pt>
                <c:pt idx="8820">
                  <c:v>211.8984375</c:v>
                </c:pt>
                <c:pt idx="8821">
                  <c:v>211.92578125</c:v>
                </c:pt>
                <c:pt idx="8822">
                  <c:v>212</c:v>
                </c:pt>
                <c:pt idx="8823">
                  <c:v>212</c:v>
                </c:pt>
                <c:pt idx="8824">
                  <c:v>211.9609375</c:v>
                </c:pt>
                <c:pt idx="8825">
                  <c:v>211.93359375</c:v>
                </c:pt>
                <c:pt idx="8826">
                  <c:v>211.93359375</c:v>
                </c:pt>
                <c:pt idx="8827">
                  <c:v>211.93359375</c:v>
                </c:pt>
                <c:pt idx="8828">
                  <c:v>211.96484375</c:v>
                </c:pt>
                <c:pt idx="8829">
                  <c:v>211.96484375</c:v>
                </c:pt>
                <c:pt idx="8830">
                  <c:v>211.90625</c:v>
                </c:pt>
                <c:pt idx="8831">
                  <c:v>211.93359375</c:v>
                </c:pt>
                <c:pt idx="8832">
                  <c:v>211.9765625</c:v>
                </c:pt>
                <c:pt idx="8833">
                  <c:v>211.90234375</c:v>
                </c:pt>
                <c:pt idx="8834">
                  <c:v>211.9765625</c:v>
                </c:pt>
                <c:pt idx="8835">
                  <c:v>211.93359375</c:v>
                </c:pt>
                <c:pt idx="8836">
                  <c:v>211.90625</c:v>
                </c:pt>
                <c:pt idx="8837">
                  <c:v>211.9375</c:v>
                </c:pt>
                <c:pt idx="8838">
                  <c:v>211.984375</c:v>
                </c:pt>
                <c:pt idx="8839">
                  <c:v>211.98046875</c:v>
                </c:pt>
                <c:pt idx="8840">
                  <c:v>211.96875</c:v>
                </c:pt>
                <c:pt idx="8841">
                  <c:v>212.0078125</c:v>
                </c:pt>
                <c:pt idx="8842">
                  <c:v>211.9375</c:v>
                </c:pt>
                <c:pt idx="8843">
                  <c:v>211.9765625</c:v>
                </c:pt>
                <c:pt idx="8844">
                  <c:v>211.9609375</c:v>
                </c:pt>
                <c:pt idx="8845">
                  <c:v>211.9609375</c:v>
                </c:pt>
                <c:pt idx="8846">
                  <c:v>211.9296875</c:v>
                </c:pt>
                <c:pt idx="8847">
                  <c:v>212</c:v>
                </c:pt>
                <c:pt idx="8848">
                  <c:v>211.9609375</c:v>
                </c:pt>
                <c:pt idx="8849">
                  <c:v>211.9375</c:v>
                </c:pt>
                <c:pt idx="8850">
                  <c:v>212.00390625</c:v>
                </c:pt>
                <c:pt idx="8851">
                  <c:v>211.96875</c:v>
                </c:pt>
                <c:pt idx="8852">
                  <c:v>211.90625</c:v>
                </c:pt>
                <c:pt idx="8853">
                  <c:v>211.93359375</c:v>
                </c:pt>
                <c:pt idx="8854">
                  <c:v>211.96484375</c:v>
                </c:pt>
                <c:pt idx="8855">
                  <c:v>212.00390625</c:v>
                </c:pt>
                <c:pt idx="8856">
                  <c:v>211.9296875</c:v>
                </c:pt>
                <c:pt idx="8857">
                  <c:v>211.9296875</c:v>
                </c:pt>
                <c:pt idx="8858">
                  <c:v>211.96875</c:v>
                </c:pt>
                <c:pt idx="8859">
                  <c:v>211.9296875</c:v>
                </c:pt>
                <c:pt idx="8860">
                  <c:v>212</c:v>
                </c:pt>
                <c:pt idx="8861">
                  <c:v>211.96484375</c:v>
                </c:pt>
                <c:pt idx="8862">
                  <c:v>211.93359375</c:v>
                </c:pt>
                <c:pt idx="8863">
                  <c:v>211.92578125</c:v>
                </c:pt>
                <c:pt idx="8864">
                  <c:v>211.92578125</c:v>
                </c:pt>
                <c:pt idx="8865">
                  <c:v>211.92578125</c:v>
                </c:pt>
                <c:pt idx="8866">
                  <c:v>211.9296875</c:v>
                </c:pt>
                <c:pt idx="8867">
                  <c:v>211.97265625</c:v>
                </c:pt>
                <c:pt idx="8868">
                  <c:v>211.9375</c:v>
                </c:pt>
                <c:pt idx="8869">
                  <c:v>212.0078125</c:v>
                </c:pt>
                <c:pt idx="8870">
                  <c:v>211.9375</c:v>
                </c:pt>
                <c:pt idx="8871">
                  <c:v>211.90625</c:v>
                </c:pt>
                <c:pt idx="8872">
                  <c:v>211.9765625</c:v>
                </c:pt>
                <c:pt idx="8873">
                  <c:v>211.9375</c:v>
                </c:pt>
                <c:pt idx="8874">
                  <c:v>211.9375</c:v>
                </c:pt>
                <c:pt idx="8875">
                  <c:v>211.9375</c:v>
                </c:pt>
                <c:pt idx="8876">
                  <c:v>211.9375</c:v>
                </c:pt>
                <c:pt idx="8877">
                  <c:v>211.9375</c:v>
                </c:pt>
                <c:pt idx="8878">
                  <c:v>211.96875</c:v>
                </c:pt>
                <c:pt idx="8879">
                  <c:v>211.96484375</c:v>
                </c:pt>
                <c:pt idx="8880">
                  <c:v>211.96484375</c:v>
                </c:pt>
                <c:pt idx="8881">
                  <c:v>211.9609375</c:v>
                </c:pt>
                <c:pt idx="8882">
                  <c:v>211.9609375</c:v>
                </c:pt>
                <c:pt idx="8883">
                  <c:v>211.93359375</c:v>
                </c:pt>
                <c:pt idx="8884">
                  <c:v>211.93359375</c:v>
                </c:pt>
                <c:pt idx="8885">
                  <c:v>211.96875</c:v>
                </c:pt>
                <c:pt idx="8886">
                  <c:v>211.90234375</c:v>
                </c:pt>
                <c:pt idx="8887">
                  <c:v>211.93359375</c:v>
                </c:pt>
                <c:pt idx="8888">
                  <c:v>211.96484375</c:v>
                </c:pt>
                <c:pt idx="8889">
                  <c:v>212.0078125</c:v>
                </c:pt>
                <c:pt idx="8890">
                  <c:v>211.98046875</c:v>
                </c:pt>
                <c:pt idx="8891">
                  <c:v>211.9375</c:v>
                </c:pt>
                <c:pt idx="8892">
                  <c:v>211.9375</c:v>
                </c:pt>
                <c:pt idx="8893">
                  <c:v>211.9765625</c:v>
                </c:pt>
                <c:pt idx="8894">
                  <c:v>211.97265625</c:v>
                </c:pt>
                <c:pt idx="8895">
                  <c:v>211.97265625</c:v>
                </c:pt>
                <c:pt idx="8896">
                  <c:v>211.90234375</c:v>
                </c:pt>
                <c:pt idx="8897">
                  <c:v>211.9296875</c:v>
                </c:pt>
                <c:pt idx="8898">
                  <c:v>212</c:v>
                </c:pt>
                <c:pt idx="8899">
                  <c:v>211.9296875</c:v>
                </c:pt>
                <c:pt idx="8900">
                  <c:v>211.9296875</c:v>
                </c:pt>
                <c:pt idx="8901">
                  <c:v>211.9296875</c:v>
                </c:pt>
                <c:pt idx="8902">
                  <c:v>211.90234375</c:v>
                </c:pt>
                <c:pt idx="8903">
                  <c:v>211.93359375</c:v>
                </c:pt>
                <c:pt idx="8904">
                  <c:v>211.93359375</c:v>
                </c:pt>
                <c:pt idx="8905">
                  <c:v>211.93359375</c:v>
                </c:pt>
                <c:pt idx="8906">
                  <c:v>211.96875</c:v>
                </c:pt>
                <c:pt idx="8907">
                  <c:v>211.96875</c:v>
                </c:pt>
                <c:pt idx="8908">
                  <c:v>211.96875</c:v>
                </c:pt>
                <c:pt idx="8909">
                  <c:v>211.96484375</c:v>
                </c:pt>
                <c:pt idx="8910">
                  <c:v>212.015625</c:v>
                </c:pt>
                <c:pt idx="8911">
                  <c:v>211.93359375</c:v>
                </c:pt>
                <c:pt idx="8912">
                  <c:v>211.93359375</c:v>
                </c:pt>
                <c:pt idx="8913">
                  <c:v>211.93359375</c:v>
                </c:pt>
                <c:pt idx="8914">
                  <c:v>211.9296875</c:v>
                </c:pt>
                <c:pt idx="8915">
                  <c:v>211.97265625</c:v>
                </c:pt>
                <c:pt idx="8916">
                  <c:v>211.90234375</c:v>
                </c:pt>
                <c:pt idx="8917">
                  <c:v>211.96484375</c:v>
                </c:pt>
                <c:pt idx="8918">
                  <c:v>211.9296875</c:v>
                </c:pt>
                <c:pt idx="8919">
                  <c:v>211.90234375</c:v>
                </c:pt>
                <c:pt idx="8920">
                  <c:v>211.96875</c:v>
                </c:pt>
                <c:pt idx="8921">
                  <c:v>211.93359375</c:v>
                </c:pt>
                <c:pt idx="8922">
                  <c:v>212</c:v>
                </c:pt>
                <c:pt idx="8923">
                  <c:v>211.96484375</c:v>
                </c:pt>
                <c:pt idx="8924">
                  <c:v>211.93359375</c:v>
                </c:pt>
                <c:pt idx="8925">
                  <c:v>211.93359375</c:v>
                </c:pt>
                <c:pt idx="8926">
                  <c:v>211.9609375</c:v>
                </c:pt>
                <c:pt idx="8927">
                  <c:v>211.9609375</c:v>
                </c:pt>
                <c:pt idx="8928">
                  <c:v>211.93359375</c:v>
                </c:pt>
                <c:pt idx="8929">
                  <c:v>211.97265625</c:v>
                </c:pt>
                <c:pt idx="8930">
                  <c:v>211.90234375</c:v>
                </c:pt>
                <c:pt idx="8931">
                  <c:v>211.9296875</c:v>
                </c:pt>
                <c:pt idx="8932">
                  <c:v>211.9296875</c:v>
                </c:pt>
                <c:pt idx="8933">
                  <c:v>211.8984375</c:v>
                </c:pt>
                <c:pt idx="8934">
                  <c:v>211.9765625</c:v>
                </c:pt>
                <c:pt idx="8935">
                  <c:v>211.9296875</c:v>
                </c:pt>
                <c:pt idx="8936">
                  <c:v>211.97265625</c:v>
                </c:pt>
                <c:pt idx="8937">
                  <c:v>211.93359375</c:v>
                </c:pt>
                <c:pt idx="8938">
                  <c:v>211.93359375</c:v>
                </c:pt>
                <c:pt idx="8939">
                  <c:v>211.9765625</c:v>
                </c:pt>
                <c:pt idx="8940">
                  <c:v>211.93359375</c:v>
                </c:pt>
                <c:pt idx="8941">
                  <c:v>211.93359375</c:v>
                </c:pt>
                <c:pt idx="8942">
                  <c:v>211.98046875</c:v>
                </c:pt>
                <c:pt idx="8943">
                  <c:v>211.93359375</c:v>
                </c:pt>
                <c:pt idx="8944">
                  <c:v>211.93359375</c:v>
                </c:pt>
                <c:pt idx="8945">
                  <c:v>211.97265625</c:v>
                </c:pt>
                <c:pt idx="8946">
                  <c:v>211.9296875</c:v>
                </c:pt>
                <c:pt idx="8947">
                  <c:v>211.9375</c:v>
                </c:pt>
                <c:pt idx="8948">
                  <c:v>211.9296875</c:v>
                </c:pt>
                <c:pt idx="8949">
                  <c:v>211.9296875</c:v>
                </c:pt>
                <c:pt idx="8950">
                  <c:v>211.9296875</c:v>
                </c:pt>
                <c:pt idx="8951">
                  <c:v>211.96484375</c:v>
                </c:pt>
                <c:pt idx="8952">
                  <c:v>211.9296875</c:v>
                </c:pt>
                <c:pt idx="8953">
                  <c:v>211.96484375</c:v>
                </c:pt>
                <c:pt idx="8954">
                  <c:v>211.97265625</c:v>
                </c:pt>
                <c:pt idx="8955">
                  <c:v>211.9296875</c:v>
                </c:pt>
                <c:pt idx="8956">
                  <c:v>211.9609375</c:v>
                </c:pt>
                <c:pt idx="8957">
                  <c:v>212</c:v>
                </c:pt>
                <c:pt idx="8958">
                  <c:v>211.9296875</c:v>
                </c:pt>
                <c:pt idx="8959">
                  <c:v>211.9609375</c:v>
                </c:pt>
                <c:pt idx="8960">
                  <c:v>211.9765625</c:v>
                </c:pt>
                <c:pt idx="8961">
                  <c:v>211.9296875</c:v>
                </c:pt>
                <c:pt idx="8962">
                  <c:v>211.97265625</c:v>
                </c:pt>
                <c:pt idx="8963">
                  <c:v>211.8984375</c:v>
                </c:pt>
                <c:pt idx="8964">
                  <c:v>212</c:v>
                </c:pt>
                <c:pt idx="8965">
                  <c:v>211.95703125</c:v>
                </c:pt>
                <c:pt idx="8966">
                  <c:v>211.9765625</c:v>
                </c:pt>
                <c:pt idx="8967">
                  <c:v>211.93359375</c:v>
                </c:pt>
                <c:pt idx="8968">
                  <c:v>211.93359375</c:v>
                </c:pt>
                <c:pt idx="8969">
                  <c:v>211.9609375</c:v>
                </c:pt>
                <c:pt idx="8970">
                  <c:v>211.96875</c:v>
                </c:pt>
                <c:pt idx="8971">
                  <c:v>211.90234375</c:v>
                </c:pt>
                <c:pt idx="8972">
                  <c:v>211.9609375</c:v>
                </c:pt>
                <c:pt idx="8973">
                  <c:v>211.9609375</c:v>
                </c:pt>
                <c:pt idx="8974">
                  <c:v>211.96484375</c:v>
                </c:pt>
                <c:pt idx="8975">
                  <c:v>211.96484375</c:v>
                </c:pt>
                <c:pt idx="8976">
                  <c:v>211.93359375</c:v>
                </c:pt>
                <c:pt idx="8977">
                  <c:v>211.9609375</c:v>
                </c:pt>
                <c:pt idx="8978">
                  <c:v>211.9296875</c:v>
                </c:pt>
                <c:pt idx="8979">
                  <c:v>211.9296875</c:v>
                </c:pt>
                <c:pt idx="8980">
                  <c:v>211.9296875</c:v>
                </c:pt>
                <c:pt idx="8981">
                  <c:v>211.93359375</c:v>
                </c:pt>
                <c:pt idx="8982">
                  <c:v>211.93359375</c:v>
                </c:pt>
                <c:pt idx="8983">
                  <c:v>211.93359375</c:v>
                </c:pt>
                <c:pt idx="8984">
                  <c:v>211.97265625</c:v>
                </c:pt>
                <c:pt idx="8985">
                  <c:v>211.9296875</c:v>
                </c:pt>
                <c:pt idx="8986">
                  <c:v>211.97265625</c:v>
                </c:pt>
                <c:pt idx="8987">
                  <c:v>211.97265625</c:v>
                </c:pt>
                <c:pt idx="8988">
                  <c:v>211.92578125</c:v>
                </c:pt>
                <c:pt idx="8989">
                  <c:v>211.92578125</c:v>
                </c:pt>
                <c:pt idx="8990">
                  <c:v>211.92578125</c:v>
                </c:pt>
                <c:pt idx="8991">
                  <c:v>211.92578125</c:v>
                </c:pt>
                <c:pt idx="8992">
                  <c:v>211.92578125</c:v>
                </c:pt>
                <c:pt idx="8993">
                  <c:v>211.92578125</c:v>
                </c:pt>
                <c:pt idx="8994">
                  <c:v>211.9765625</c:v>
                </c:pt>
                <c:pt idx="8995">
                  <c:v>211.9296875</c:v>
                </c:pt>
                <c:pt idx="8996">
                  <c:v>211.9296875</c:v>
                </c:pt>
                <c:pt idx="8997">
                  <c:v>211.93359375</c:v>
                </c:pt>
                <c:pt idx="8998">
                  <c:v>211.97265625</c:v>
                </c:pt>
                <c:pt idx="8999">
                  <c:v>211.97265625</c:v>
                </c:pt>
                <c:pt idx="9000">
                  <c:v>211.9375</c:v>
                </c:pt>
                <c:pt idx="9001">
                  <c:v>211.9375</c:v>
                </c:pt>
                <c:pt idx="9002">
                  <c:v>212.00390625</c:v>
                </c:pt>
                <c:pt idx="9003">
                  <c:v>211.96875</c:v>
                </c:pt>
                <c:pt idx="9004">
                  <c:v>211.98046875</c:v>
                </c:pt>
                <c:pt idx="9005">
                  <c:v>211.98046875</c:v>
                </c:pt>
                <c:pt idx="9006">
                  <c:v>211.98828125</c:v>
                </c:pt>
                <c:pt idx="9007">
                  <c:v>211.9375</c:v>
                </c:pt>
                <c:pt idx="9008">
                  <c:v>211.9375</c:v>
                </c:pt>
                <c:pt idx="9009">
                  <c:v>211.90625</c:v>
                </c:pt>
                <c:pt idx="9010">
                  <c:v>211.90625</c:v>
                </c:pt>
                <c:pt idx="9011">
                  <c:v>211.90625</c:v>
                </c:pt>
                <c:pt idx="9012">
                  <c:v>211.984375</c:v>
                </c:pt>
                <c:pt idx="9013">
                  <c:v>211.9375</c:v>
                </c:pt>
                <c:pt idx="9014">
                  <c:v>211.9375</c:v>
                </c:pt>
                <c:pt idx="9015">
                  <c:v>211.9375</c:v>
                </c:pt>
                <c:pt idx="9016">
                  <c:v>211.91015625</c:v>
                </c:pt>
                <c:pt idx="9017">
                  <c:v>211.98828125</c:v>
                </c:pt>
                <c:pt idx="9018">
                  <c:v>212.078125</c:v>
                </c:pt>
                <c:pt idx="9019">
                  <c:v>212.07421875</c:v>
                </c:pt>
                <c:pt idx="9020">
                  <c:v>211.94140625</c:v>
                </c:pt>
                <c:pt idx="9021">
                  <c:v>211.94140625</c:v>
                </c:pt>
                <c:pt idx="9022">
                  <c:v>211.984375</c:v>
                </c:pt>
                <c:pt idx="9023">
                  <c:v>211.94140625</c:v>
                </c:pt>
                <c:pt idx="9024">
                  <c:v>211.984375</c:v>
                </c:pt>
                <c:pt idx="9025">
                  <c:v>211.9453125</c:v>
                </c:pt>
                <c:pt idx="9026">
                  <c:v>211.9453125</c:v>
                </c:pt>
                <c:pt idx="9027">
                  <c:v>211.94140625</c:v>
                </c:pt>
                <c:pt idx="9028">
                  <c:v>211.98828125</c:v>
                </c:pt>
                <c:pt idx="9029">
                  <c:v>211.91015625</c:v>
                </c:pt>
                <c:pt idx="9030">
                  <c:v>211.96875</c:v>
                </c:pt>
                <c:pt idx="9031">
                  <c:v>212.0078125</c:v>
                </c:pt>
                <c:pt idx="9032">
                  <c:v>211.96484375</c:v>
                </c:pt>
                <c:pt idx="9033">
                  <c:v>211.96484375</c:v>
                </c:pt>
                <c:pt idx="9034">
                  <c:v>211.96484375</c:v>
                </c:pt>
                <c:pt idx="9035">
                  <c:v>211.96484375</c:v>
                </c:pt>
                <c:pt idx="9036">
                  <c:v>211.93359375</c:v>
                </c:pt>
                <c:pt idx="9037">
                  <c:v>211.90625</c:v>
                </c:pt>
                <c:pt idx="9038">
                  <c:v>211.96484375</c:v>
                </c:pt>
                <c:pt idx="9039">
                  <c:v>211.96484375</c:v>
                </c:pt>
                <c:pt idx="9040">
                  <c:v>211.97265625</c:v>
                </c:pt>
                <c:pt idx="9041">
                  <c:v>211.9375</c:v>
                </c:pt>
                <c:pt idx="9042">
                  <c:v>211.90625</c:v>
                </c:pt>
                <c:pt idx="9043">
                  <c:v>211.9375</c:v>
                </c:pt>
                <c:pt idx="9044">
                  <c:v>211.96875</c:v>
                </c:pt>
                <c:pt idx="9045">
                  <c:v>211.96484375</c:v>
                </c:pt>
                <c:pt idx="9046">
                  <c:v>211.97265625</c:v>
                </c:pt>
                <c:pt idx="9047">
                  <c:v>211.94921875</c:v>
                </c:pt>
                <c:pt idx="9048">
                  <c:v>211.93359375</c:v>
                </c:pt>
                <c:pt idx="9049">
                  <c:v>211.97265625</c:v>
                </c:pt>
                <c:pt idx="9050">
                  <c:v>211.98046875</c:v>
                </c:pt>
                <c:pt idx="9051">
                  <c:v>211.93359375</c:v>
                </c:pt>
                <c:pt idx="9052">
                  <c:v>211.96484375</c:v>
                </c:pt>
                <c:pt idx="9053">
                  <c:v>211.96484375</c:v>
                </c:pt>
                <c:pt idx="9054">
                  <c:v>211.96484375</c:v>
                </c:pt>
                <c:pt idx="9055">
                  <c:v>211.96484375</c:v>
                </c:pt>
                <c:pt idx="9056">
                  <c:v>211.96484375</c:v>
                </c:pt>
                <c:pt idx="9057">
                  <c:v>212.0078125</c:v>
                </c:pt>
                <c:pt idx="9058">
                  <c:v>211.93359375</c:v>
                </c:pt>
                <c:pt idx="9059">
                  <c:v>211.93359375</c:v>
                </c:pt>
                <c:pt idx="9060">
                  <c:v>211.97265625</c:v>
                </c:pt>
                <c:pt idx="9061">
                  <c:v>211.93359375</c:v>
                </c:pt>
                <c:pt idx="9062">
                  <c:v>211.93359375</c:v>
                </c:pt>
                <c:pt idx="9063">
                  <c:v>211.9296875</c:v>
                </c:pt>
                <c:pt idx="9064">
                  <c:v>211.96484375</c:v>
                </c:pt>
                <c:pt idx="9065">
                  <c:v>211.9296875</c:v>
                </c:pt>
                <c:pt idx="9066">
                  <c:v>211.93359375</c:v>
                </c:pt>
                <c:pt idx="9067">
                  <c:v>211.93359375</c:v>
                </c:pt>
                <c:pt idx="9068">
                  <c:v>211.90625</c:v>
                </c:pt>
                <c:pt idx="9069">
                  <c:v>211.9375</c:v>
                </c:pt>
                <c:pt idx="9070">
                  <c:v>211.9375</c:v>
                </c:pt>
                <c:pt idx="9071">
                  <c:v>211.90625</c:v>
                </c:pt>
                <c:pt idx="9072">
                  <c:v>211.93359375</c:v>
                </c:pt>
                <c:pt idx="9073">
                  <c:v>211.9765625</c:v>
                </c:pt>
                <c:pt idx="9074">
                  <c:v>211.9296875</c:v>
                </c:pt>
                <c:pt idx="9075">
                  <c:v>211.9296875</c:v>
                </c:pt>
                <c:pt idx="9076">
                  <c:v>211.90234375</c:v>
                </c:pt>
                <c:pt idx="9077">
                  <c:v>211.9296875</c:v>
                </c:pt>
                <c:pt idx="9078">
                  <c:v>211.9296875</c:v>
                </c:pt>
                <c:pt idx="9079">
                  <c:v>211.92578125</c:v>
                </c:pt>
                <c:pt idx="9080">
                  <c:v>211.92578125</c:v>
                </c:pt>
                <c:pt idx="9081">
                  <c:v>211.8984375</c:v>
                </c:pt>
                <c:pt idx="9082">
                  <c:v>211.9296875</c:v>
                </c:pt>
                <c:pt idx="9083">
                  <c:v>211.9296875</c:v>
                </c:pt>
                <c:pt idx="9084">
                  <c:v>211.98046875</c:v>
                </c:pt>
                <c:pt idx="9085">
                  <c:v>211.9375</c:v>
                </c:pt>
                <c:pt idx="9086">
                  <c:v>211.9375</c:v>
                </c:pt>
                <c:pt idx="9087">
                  <c:v>211.93359375</c:v>
                </c:pt>
                <c:pt idx="9088">
                  <c:v>211.93359375</c:v>
                </c:pt>
                <c:pt idx="9089">
                  <c:v>211.9296875</c:v>
                </c:pt>
                <c:pt idx="9090">
                  <c:v>211.96484375</c:v>
                </c:pt>
                <c:pt idx="9091">
                  <c:v>211.96484375</c:v>
                </c:pt>
                <c:pt idx="9092">
                  <c:v>211.9296875</c:v>
                </c:pt>
                <c:pt idx="9093">
                  <c:v>211.96484375</c:v>
                </c:pt>
                <c:pt idx="9094">
                  <c:v>211.9375</c:v>
                </c:pt>
                <c:pt idx="9095">
                  <c:v>211.9375</c:v>
                </c:pt>
                <c:pt idx="9096">
                  <c:v>211.9375</c:v>
                </c:pt>
                <c:pt idx="9097">
                  <c:v>211.984375</c:v>
                </c:pt>
                <c:pt idx="9098">
                  <c:v>211.94140625</c:v>
                </c:pt>
                <c:pt idx="9099">
                  <c:v>211.91015625</c:v>
                </c:pt>
                <c:pt idx="9100">
                  <c:v>211.94140625</c:v>
                </c:pt>
                <c:pt idx="9101">
                  <c:v>211.94140625</c:v>
                </c:pt>
                <c:pt idx="9102">
                  <c:v>211.90625</c:v>
                </c:pt>
                <c:pt idx="9103">
                  <c:v>211.9375</c:v>
                </c:pt>
                <c:pt idx="9104">
                  <c:v>211.9375</c:v>
                </c:pt>
                <c:pt idx="9105">
                  <c:v>211.93359375</c:v>
                </c:pt>
                <c:pt idx="9106">
                  <c:v>211.93359375</c:v>
                </c:pt>
                <c:pt idx="9107">
                  <c:v>211.9765625</c:v>
                </c:pt>
                <c:pt idx="9108">
                  <c:v>211.97265625</c:v>
                </c:pt>
                <c:pt idx="9109">
                  <c:v>211.93359375</c:v>
                </c:pt>
                <c:pt idx="9110">
                  <c:v>211.9375</c:v>
                </c:pt>
                <c:pt idx="9111">
                  <c:v>211.98046875</c:v>
                </c:pt>
                <c:pt idx="9112">
                  <c:v>211.9375</c:v>
                </c:pt>
                <c:pt idx="9113">
                  <c:v>211.9375</c:v>
                </c:pt>
                <c:pt idx="9114">
                  <c:v>211.9375</c:v>
                </c:pt>
                <c:pt idx="9115">
                  <c:v>211.9375</c:v>
                </c:pt>
                <c:pt idx="9116">
                  <c:v>211.98046875</c:v>
                </c:pt>
                <c:pt idx="9117">
                  <c:v>211.9296875</c:v>
                </c:pt>
                <c:pt idx="9118">
                  <c:v>211.9296875</c:v>
                </c:pt>
                <c:pt idx="9119">
                  <c:v>211.9296875</c:v>
                </c:pt>
                <c:pt idx="9120">
                  <c:v>211.95703125</c:v>
                </c:pt>
                <c:pt idx="9121">
                  <c:v>211.95703125</c:v>
                </c:pt>
                <c:pt idx="9122">
                  <c:v>211.9296875</c:v>
                </c:pt>
                <c:pt idx="9123">
                  <c:v>212.0625</c:v>
                </c:pt>
                <c:pt idx="9124">
                  <c:v>211.96875</c:v>
                </c:pt>
                <c:pt idx="9125">
                  <c:v>212.05859375</c:v>
                </c:pt>
                <c:pt idx="9126">
                  <c:v>211.9296875</c:v>
                </c:pt>
                <c:pt idx="9127">
                  <c:v>211.90234375</c:v>
                </c:pt>
                <c:pt idx="9128">
                  <c:v>211.93359375</c:v>
                </c:pt>
                <c:pt idx="9129">
                  <c:v>211.93359375</c:v>
                </c:pt>
                <c:pt idx="9130">
                  <c:v>211.90625</c:v>
                </c:pt>
                <c:pt idx="9131">
                  <c:v>211.93359375</c:v>
                </c:pt>
                <c:pt idx="9132">
                  <c:v>211.93359375</c:v>
                </c:pt>
                <c:pt idx="9133">
                  <c:v>211.9765625</c:v>
                </c:pt>
                <c:pt idx="9134">
                  <c:v>211.9609375</c:v>
                </c:pt>
                <c:pt idx="9135">
                  <c:v>211.93359375</c:v>
                </c:pt>
                <c:pt idx="9136">
                  <c:v>211.99609375</c:v>
                </c:pt>
                <c:pt idx="9137">
                  <c:v>212.03515625</c:v>
                </c:pt>
                <c:pt idx="9138">
                  <c:v>211.98046875</c:v>
                </c:pt>
                <c:pt idx="9139">
                  <c:v>211.9375</c:v>
                </c:pt>
                <c:pt idx="9140">
                  <c:v>211.9375</c:v>
                </c:pt>
                <c:pt idx="9141">
                  <c:v>211.9765625</c:v>
                </c:pt>
                <c:pt idx="9142">
                  <c:v>211.98046875</c:v>
                </c:pt>
                <c:pt idx="9143">
                  <c:v>211.953125</c:v>
                </c:pt>
                <c:pt idx="9144">
                  <c:v>211.98046875</c:v>
                </c:pt>
                <c:pt idx="9145">
                  <c:v>211.94140625</c:v>
                </c:pt>
                <c:pt idx="9146">
                  <c:v>211.9375</c:v>
                </c:pt>
                <c:pt idx="9147">
                  <c:v>211.97265625</c:v>
                </c:pt>
                <c:pt idx="9148">
                  <c:v>211.9765625</c:v>
                </c:pt>
                <c:pt idx="9149">
                  <c:v>211.96875</c:v>
                </c:pt>
                <c:pt idx="9150">
                  <c:v>212.015625</c:v>
                </c:pt>
                <c:pt idx="9151">
                  <c:v>211.97265625</c:v>
                </c:pt>
                <c:pt idx="9152">
                  <c:v>211.9453125</c:v>
                </c:pt>
                <c:pt idx="9153">
                  <c:v>211.91015625</c:v>
                </c:pt>
                <c:pt idx="9154">
                  <c:v>211.94140625</c:v>
                </c:pt>
                <c:pt idx="9155">
                  <c:v>211.98046875</c:v>
                </c:pt>
                <c:pt idx="9156">
                  <c:v>211.96484375</c:v>
                </c:pt>
                <c:pt idx="9157">
                  <c:v>211.96484375</c:v>
                </c:pt>
                <c:pt idx="9158">
                  <c:v>211.90234375</c:v>
                </c:pt>
                <c:pt idx="9159">
                  <c:v>211.93359375</c:v>
                </c:pt>
                <c:pt idx="9160">
                  <c:v>212.00390625</c:v>
                </c:pt>
                <c:pt idx="9161">
                  <c:v>211.96875</c:v>
                </c:pt>
                <c:pt idx="9162">
                  <c:v>211.96875</c:v>
                </c:pt>
                <c:pt idx="9163">
                  <c:v>211.9609375</c:v>
                </c:pt>
                <c:pt idx="9164">
                  <c:v>211.9296875</c:v>
                </c:pt>
                <c:pt idx="9165">
                  <c:v>211.97265625</c:v>
                </c:pt>
                <c:pt idx="9166">
                  <c:v>211.9296875</c:v>
                </c:pt>
                <c:pt idx="9167">
                  <c:v>211.9296875</c:v>
                </c:pt>
                <c:pt idx="9168">
                  <c:v>211.90625</c:v>
                </c:pt>
                <c:pt idx="9169">
                  <c:v>211.9375</c:v>
                </c:pt>
                <c:pt idx="9170">
                  <c:v>211.9375</c:v>
                </c:pt>
                <c:pt idx="9171">
                  <c:v>211.98046875</c:v>
                </c:pt>
                <c:pt idx="9172">
                  <c:v>211.9375</c:v>
                </c:pt>
                <c:pt idx="9173">
                  <c:v>211.9453125</c:v>
                </c:pt>
                <c:pt idx="9174">
                  <c:v>211.93359375</c:v>
                </c:pt>
                <c:pt idx="9175">
                  <c:v>211.93359375</c:v>
                </c:pt>
                <c:pt idx="9176">
                  <c:v>211.96484375</c:v>
                </c:pt>
                <c:pt idx="9177">
                  <c:v>211.9609375</c:v>
                </c:pt>
                <c:pt idx="9178">
                  <c:v>211.9609375</c:v>
                </c:pt>
                <c:pt idx="9179">
                  <c:v>211.93359375</c:v>
                </c:pt>
                <c:pt idx="9180">
                  <c:v>211.9765625</c:v>
                </c:pt>
                <c:pt idx="9181">
                  <c:v>211.97265625</c:v>
                </c:pt>
                <c:pt idx="9182">
                  <c:v>211.93359375</c:v>
                </c:pt>
                <c:pt idx="9183">
                  <c:v>211.93359375</c:v>
                </c:pt>
                <c:pt idx="9184">
                  <c:v>211.93359375</c:v>
                </c:pt>
                <c:pt idx="9185">
                  <c:v>211.96484375</c:v>
                </c:pt>
                <c:pt idx="9186">
                  <c:v>211.97265625</c:v>
                </c:pt>
                <c:pt idx="9187">
                  <c:v>211.90625</c:v>
                </c:pt>
                <c:pt idx="9188">
                  <c:v>211.9609375</c:v>
                </c:pt>
                <c:pt idx="9189">
                  <c:v>211.9609375</c:v>
                </c:pt>
                <c:pt idx="9190">
                  <c:v>211.921875</c:v>
                </c:pt>
                <c:pt idx="9191">
                  <c:v>211.9609375</c:v>
                </c:pt>
                <c:pt idx="9192">
                  <c:v>211.99609375</c:v>
                </c:pt>
                <c:pt idx="9193">
                  <c:v>211.953125</c:v>
                </c:pt>
                <c:pt idx="9194">
                  <c:v>211.92578125</c:v>
                </c:pt>
                <c:pt idx="9195">
                  <c:v>211.92578125</c:v>
                </c:pt>
                <c:pt idx="9196">
                  <c:v>211.95703125</c:v>
                </c:pt>
                <c:pt idx="9197">
                  <c:v>211.95703125</c:v>
                </c:pt>
                <c:pt idx="9198">
                  <c:v>211.9765625</c:v>
                </c:pt>
                <c:pt idx="9199">
                  <c:v>211.9296875</c:v>
                </c:pt>
                <c:pt idx="9200">
                  <c:v>211.9296875</c:v>
                </c:pt>
                <c:pt idx="9201">
                  <c:v>211.93359375</c:v>
                </c:pt>
                <c:pt idx="9202">
                  <c:v>211.9765625</c:v>
                </c:pt>
                <c:pt idx="9203">
                  <c:v>211.90234375</c:v>
                </c:pt>
                <c:pt idx="9204">
                  <c:v>211.93359375</c:v>
                </c:pt>
                <c:pt idx="9205">
                  <c:v>211.93359375</c:v>
                </c:pt>
                <c:pt idx="9206">
                  <c:v>211.96484375</c:v>
                </c:pt>
                <c:pt idx="9207">
                  <c:v>211.96484375</c:v>
                </c:pt>
                <c:pt idx="9208">
                  <c:v>211.90625</c:v>
                </c:pt>
                <c:pt idx="9209">
                  <c:v>211.93359375</c:v>
                </c:pt>
                <c:pt idx="9210">
                  <c:v>211.93359375</c:v>
                </c:pt>
                <c:pt idx="9211">
                  <c:v>211.90234375</c:v>
                </c:pt>
                <c:pt idx="9212">
                  <c:v>211.9609375</c:v>
                </c:pt>
                <c:pt idx="9213">
                  <c:v>211.9609375</c:v>
                </c:pt>
                <c:pt idx="9214">
                  <c:v>211.93359375</c:v>
                </c:pt>
                <c:pt idx="9215">
                  <c:v>212</c:v>
                </c:pt>
                <c:pt idx="9216">
                  <c:v>211.9609375</c:v>
                </c:pt>
                <c:pt idx="9217">
                  <c:v>211.9609375</c:v>
                </c:pt>
                <c:pt idx="9218">
                  <c:v>211.93359375</c:v>
                </c:pt>
                <c:pt idx="9219">
                  <c:v>211.9765625</c:v>
                </c:pt>
                <c:pt idx="9220">
                  <c:v>212.01171875</c:v>
                </c:pt>
                <c:pt idx="9221">
                  <c:v>211.96484375</c:v>
                </c:pt>
                <c:pt idx="9222">
                  <c:v>211.97265625</c:v>
                </c:pt>
                <c:pt idx="9223">
                  <c:v>211.93359375</c:v>
                </c:pt>
                <c:pt idx="9224">
                  <c:v>211.9765625</c:v>
                </c:pt>
                <c:pt idx="9225">
                  <c:v>211.9375</c:v>
                </c:pt>
                <c:pt idx="9226">
                  <c:v>211.9375</c:v>
                </c:pt>
                <c:pt idx="9227">
                  <c:v>211.9375</c:v>
                </c:pt>
                <c:pt idx="9228">
                  <c:v>211.9765625</c:v>
                </c:pt>
                <c:pt idx="9229">
                  <c:v>211.9375</c:v>
                </c:pt>
                <c:pt idx="9230">
                  <c:v>211.9609375</c:v>
                </c:pt>
                <c:pt idx="9231">
                  <c:v>211.9609375</c:v>
                </c:pt>
                <c:pt idx="9232">
                  <c:v>212.0625</c:v>
                </c:pt>
                <c:pt idx="9233">
                  <c:v>211.93359375</c:v>
                </c:pt>
                <c:pt idx="9234">
                  <c:v>211.93359375</c:v>
                </c:pt>
                <c:pt idx="9235">
                  <c:v>211.90234375</c:v>
                </c:pt>
                <c:pt idx="9236">
                  <c:v>211.9609375</c:v>
                </c:pt>
                <c:pt idx="9237">
                  <c:v>211.9609375</c:v>
                </c:pt>
                <c:pt idx="9238">
                  <c:v>211.9375</c:v>
                </c:pt>
                <c:pt idx="9239">
                  <c:v>211.9375</c:v>
                </c:pt>
                <c:pt idx="9240">
                  <c:v>211.9375</c:v>
                </c:pt>
                <c:pt idx="9241">
                  <c:v>211.91015625</c:v>
                </c:pt>
                <c:pt idx="9242">
                  <c:v>212.0078125</c:v>
                </c:pt>
                <c:pt idx="9243">
                  <c:v>211.96875</c:v>
                </c:pt>
                <c:pt idx="9244">
                  <c:v>211.98046875</c:v>
                </c:pt>
                <c:pt idx="9245">
                  <c:v>211.9765625</c:v>
                </c:pt>
                <c:pt idx="9246">
                  <c:v>211.9609375</c:v>
                </c:pt>
                <c:pt idx="9247">
                  <c:v>212.0078125</c:v>
                </c:pt>
                <c:pt idx="9248">
                  <c:v>211.8984375</c:v>
                </c:pt>
                <c:pt idx="9249">
                  <c:v>211.93359375</c:v>
                </c:pt>
                <c:pt idx="9250">
                  <c:v>211.93359375</c:v>
                </c:pt>
                <c:pt idx="9251">
                  <c:v>211.98046875</c:v>
                </c:pt>
                <c:pt idx="9252">
                  <c:v>211.9375</c:v>
                </c:pt>
                <c:pt idx="9253">
                  <c:v>211.9375</c:v>
                </c:pt>
                <c:pt idx="9254">
                  <c:v>211.96875</c:v>
                </c:pt>
                <c:pt idx="9255">
                  <c:v>211.9296875</c:v>
                </c:pt>
                <c:pt idx="9256">
                  <c:v>211.9609375</c:v>
                </c:pt>
                <c:pt idx="9257">
                  <c:v>211.9609375</c:v>
                </c:pt>
                <c:pt idx="9258">
                  <c:v>211.953125</c:v>
                </c:pt>
                <c:pt idx="9259">
                  <c:v>211.94140625</c:v>
                </c:pt>
                <c:pt idx="9260">
                  <c:v>211.94140625</c:v>
                </c:pt>
                <c:pt idx="9261">
                  <c:v>211.953125</c:v>
                </c:pt>
                <c:pt idx="9262">
                  <c:v>211.94140625</c:v>
                </c:pt>
                <c:pt idx="9263">
                  <c:v>211.9765625</c:v>
                </c:pt>
                <c:pt idx="9264">
                  <c:v>211.94140625</c:v>
                </c:pt>
                <c:pt idx="9265">
                  <c:v>211.94140625</c:v>
                </c:pt>
                <c:pt idx="9266">
                  <c:v>211.91015625</c:v>
                </c:pt>
                <c:pt idx="9267">
                  <c:v>211.93359375</c:v>
                </c:pt>
                <c:pt idx="9268">
                  <c:v>211.96484375</c:v>
                </c:pt>
                <c:pt idx="9269">
                  <c:v>211.96484375</c:v>
                </c:pt>
                <c:pt idx="9270">
                  <c:v>211.96875</c:v>
                </c:pt>
                <c:pt idx="9271">
                  <c:v>211.91015625</c:v>
                </c:pt>
                <c:pt idx="9272">
                  <c:v>211.9765625</c:v>
                </c:pt>
                <c:pt idx="9273">
                  <c:v>211.9375</c:v>
                </c:pt>
                <c:pt idx="9274">
                  <c:v>211.90625</c:v>
                </c:pt>
                <c:pt idx="9275">
                  <c:v>211.9375</c:v>
                </c:pt>
                <c:pt idx="9276">
                  <c:v>211.98046875</c:v>
                </c:pt>
                <c:pt idx="9277">
                  <c:v>211.91015625</c:v>
                </c:pt>
                <c:pt idx="9278">
                  <c:v>211.94140625</c:v>
                </c:pt>
                <c:pt idx="9279">
                  <c:v>211.94140625</c:v>
                </c:pt>
                <c:pt idx="9280">
                  <c:v>211.96875</c:v>
                </c:pt>
                <c:pt idx="9281">
                  <c:v>211.96875</c:v>
                </c:pt>
                <c:pt idx="9282">
                  <c:v>211.91015625</c:v>
                </c:pt>
                <c:pt idx="9283">
                  <c:v>211.94140625</c:v>
                </c:pt>
                <c:pt idx="9284">
                  <c:v>211.94140625</c:v>
                </c:pt>
                <c:pt idx="9285">
                  <c:v>211.94140625</c:v>
                </c:pt>
                <c:pt idx="9286">
                  <c:v>211.96875</c:v>
                </c:pt>
                <c:pt idx="9287">
                  <c:v>211.9765625</c:v>
                </c:pt>
                <c:pt idx="9288">
                  <c:v>211.9375</c:v>
                </c:pt>
                <c:pt idx="9289">
                  <c:v>211.98046875</c:v>
                </c:pt>
                <c:pt idx="9290">
                  <c:v>211.953125</c:v>
                </c:pt>
                <c:pt idx="9291">
                  <c:v>211.984375</c:v>
                </c:pt>
                <c:pt idx="9292">
                  <c:v>211.97265625</c:v>
                </c:pt>
                <c:pt idx="9293">
                  <c:v>211.97265625</c:v>
                </c:pt>
                <c:pt idx="9294">
                  <c:v>212.01171875</c:v>
                </c:pt>
                <c:pt idx="9295">
                  <c:v>211.94140625</c:v>
                </c:pt>
                <c:pt idx="9296">
                  <c:v>212.01171875</c:v>
                </c:pt>
                <c:pt idx="9297">
                  <c:v>211.96875</c:v>
                </c:pt>
                <c:pt idx="9298">
                  <c:v>211.9375</c:v>
                </c:pt>
                <c:pt idx="9299">
                  <c:v>211.9375</c:v>
                </c:pt>
                <c:pt idx="9300">
                  <c:v>211.9375</c:v>
                </c:pt>
                <c:pt idx="9301">
                  <c:v>211.9765625</c:v>
                </c:pt>
                <c:pt idx="9302">
                  <c:v>211.9765625</c:v>
                </c:pt>
                <c:pt idx="9303">
                  <c:v>211.9375</c:v>
                </c:pt>
                <c:pt idx="9304">
                  <c:v>211.9375</c:v>
                </c:pt>
                <c:pt idx="9305">
                  <c:v>211.984375</c:v>
                </c:pt>
                <c:pt idx="9306">
                  <c:v>211.94140625</c:v>
                </c:pt>
                <c:pt idx="9307">
                  <c:v>211.984375</c:v>
                </c:pt>
                <c:pt idx="9308">
                  <c:v>211.94140625</c:v>
                </c:pt>
                <c:pt idx="9309">
                  <c:v>211.94140625</c:v>
                </c:pt>
                <c:pt idx="9310">
                  <c:v>211.94140625</c:v>
                </c:pt>
                <c:pt idx="9311">
                  <c:v>211.94140625</c:v>
                </c:pt>
                <c:pt idx="9312">
                  <c:v>211.94140625</c:v>
                </c:pt>
                <c:pt idx="9313">
                  <c:v>211.94140625</c:v>
                </c:pt>
                <c:pt idx="9314">
                  <c:v>211.94140625</c:v>
                </c:pt>
                <c:pt idx="9315">
                  <c:v>211.94140625</c:v>
                </c:pt>
                <c:pt idx="9316">
                  <c:v>211.984375</c:v>
                </c:pt>
                <c:pt idx="9317">
                  <c:v>211.94140625</c:v>
                </c:pt>
                <c:pt idx="9318">
                  <c:v>211.97265625</c:v>
                </c:pt>
                <c:pt idx="9319">
                  <c:v>211.97265625</c:v>
                </c:pt>
                <c:pt idx="9320">
                  <c:v>211.9375</c:v>
                </c:pt>
                <c:pt idx="9321">
                  <c:v>211.9375</c:v>
                </c:pt>
                <c:pt idx="9322">
                  <c:v>211.9375</c:v>
                </c:pt>
                <c:pt idx="9323">
                  <c:v>211.9375</c:v>
                </c:pt>
                <c:pt idx="9324">
                  <c:v>211.98046875</c:v>
                </c:pt>
                <c:pt idx="9325">
                  <c:v>211.9375</c:v>
                </c:pt>
                <c:pt idx="9326">
                  <c:v>211.97265625</c:v>
                </c:pt>
                <c:pt idx="9327">
                  <c:v>211.9375</c:v>
                </c:pt>
                <c:pt idx="9328">
                  <c:v>212.00390625</c:v>
                </c:pt>
                <c:pt idx="9329">
                  <c:v>211.96484375</c:v>
                </c:pt>
                <c:pt idx="9330">
                  <c:v>211.9375</c:v>
                </c:pt>
                <c:pt idx="9331">
                  <c:v>211.9375</c:v>
                </c:pt>
                <c:pt idx="9332">
                  <c:v>211.98046875</c:v>
                </c:pt>
                <c:pt idx="9333">
                  <c:v>211.93359375</c:v>
                </c:pt>
                <c:pt idx="9334">
                  <c:v>211.93359375</c:v>
                </c:pt>
                <c:pt idx="9335">
                  <c:v>211.97265625</c:v>
                </c:pt>
                <c:pt idx="9336">
                  <c:v>211.93359375</c:v>
                </c:pt>
                <c:pt idx="9337">
                  <c:v>211.93359375</c:v>
                </c:pt>
                <c:pt idx="9338">
                  <c:v>211.9375</c:v>
                </c:pt>
                <c:pt idx="9339">
                  <c:v>211.9375</c:v>
                </c:pt>
                <c:pt idx="9340">
                  <c:v>211.98046875</c:v>
                </c:pt>
                <c:pt idx="9341">
                  <c:v>211.9375</c:v>
                </c:pt>
                <c:pt idx="9342">
                  <c:v>212.07421875</c:v>
                </c:pt>
                <c:pt idx="9343">
                  <c:v>211.9375</c:v>
                </c:pt>
                <c:pt idx="9344">
                  <c:v>211.96875</c:v>
                </c:pt>
                <c:pt idx="9345">
                  <c:v>212.10546875</c:v>
                </c:pt>
                <c:pt idx="9346">
                  <c:v>212.078125</c:v>
                </c:pt>
                <c:pt idx="9347">
                  <c:v>211.984375</c:v>
                </c:pt>
                <c:pt idx="9348">
                  <c:v>211.98046875</c:v>
                </c:pt>
                <c:pt idx="9349">
                  <c:v>211.91015625</c:v>
                </c:pt>
                <c:pt idx="9350">
                  <c:v>211.96875</c:v>
                </c:pt>
                <c:pt idx="9351">
                  <c:v>211.96875</c:v>
                </c:pt>
                <c:pt idx="9352">
                  <c:v>211.91015625</c:v>
                </c:pt>
                <c:pt idx="9353">
                  <c:v>211.94140625</c:v>
                </c:pt>
                <c:pt idx="9354">
                  <c:v>211.94140625</c:v>
                </c:pt>
                <c:pt idx="9355">
                  <c:v>211.984375</c:v>
                </c:pt>
                <c:pt idx="9356">
                  <c:v>211.96875</c:v>
                </c:pt>
                <c:pt idx="9357">
                  <c:v>211.96875</c:v>
                </c:pt>
                <c:pt idx="9358">
                  <c:v>211.94140625</c:v>
                </c:pt>
                <c:pt idx="9359">
                  <c:v>211.94140625</c:v>
                </c:pt>
                <c:pt idx="9360">
                  <c:v>211.91015625</c:v>
                </c:pt>
                <c:pt idx="9361">
                  <c:v>211.94140625</c:v>
                </c:pt>
                <c:pt idx="9362">
                  <c:v>211.984375</c:v>
                </c:pt>
                <c:pt idx="9363">
                  <c:v>211.98828125</c:v>
                </c:pt>
                <c:pt idx="9364">
                  <c:v>212.0234375</c:v>
                </c:pt>
                <c:pt idx="9365">
                  <c:v>211.94921875</c:v>
                </c:pt>
                <c:pt idx="9366">
                  <c:v>211.94921875</c:v>
                </c:pt>
                <c:pt idx="9367">
                  <c:v>211.94921875</c:v>
                </c:pt>
                <c:pt idx="9368">
                  <c:v>211.9765625</c:v>
                </c:pt>
                <c:pt idx="9369">
                  <c:v>211.9765625</c:v>
                </c:pt>
                <c:pt idx="9370">
                  <c:v>211.91015625</c:v>
                </c:pt>
                <c:pt idx="9371">
                  <c:v>211.9375</c:v>
                </c:pt>
                <c:pt idx="9372">
                  <c:v>211.96875</c:v>
                </c:pt>
                <c:pt idx="9373">
                  <c:v>211.9609375</c:v>
                </c:pt>
                <c:pt idx="9374">
                  <c:v>211.93359375</c:v>
                </c:pt>
                <c:pt idx="9375">
                  <c:v>211.90625</c:v>
                </c:pt>
                <c:pt idx="9376">
                  <c:v>211.9375</c:v>
                </c:pt>
                <c:pt idx="9377">
                  <c:v>211.98046875</c:v>
                </c:pt>
                <c:pt idx="9378">
                  <c:v>211.9375</c:v>
                </c:pt>
                <c:pt idx="9379">
                  <c:v>211.9375</c:v>
                </c:pt>
                <c:pt idx="9380">
                  <c:v>211.90625</c:v>
                </c:pt>
                <c:pt idx="9381">
                  <c:v>211.9375</c:v>
                </c:pt>
                <c:pt idx="9382">
                  <c:v>211.9765625</c:v>
                </c:pt>
                <c:pt idx="9383">
                  <c:v>211.91015625</c:v>
                </c:pt>
                <c:pt idx="9384">
                  <c:v>211.94140625</c:v>
                </c:pt>
                <c:pt idx="9385">
                  <c:v>211.94140625</c:v>
                </c:pt>
                <c:pt idx="9386">
                  <c:v>211.984375</c:v>
                </c:pt>
                <c:pt idx="9387">
                  <c:v>211.9375</c:v>
                </c:pt>
                <c:pt idx="9388">
                  <c:v>212.01171875</c:v>
                </c:pt>
                <c:pt idx="9389">
                  <c:v>211.96875</c:v>
                </c:pt>
                <c:pt idx="9390">
                  <c:v>211.98046875</c:v>
                </c:pt>
                <c:pt idx="9391">
                  <c:v>211.98046875</c:v>
                </c:pt>
                <c:pt idx="9392">
                  <c:v>211.9375</c:v>
                </c:pt>
                <c:pt idx="9393">
                  <c:v>211.90625</c:v>
                </c:pt>
                <c:pt idx="9394">
                  <c:v>211.9375</c:v>
                </c:pt>
                <c:pt idx="9395">
                  <c:v>211.9375</c:v>
                </c:pt>
                <c:pt idx="9396">
                  <c:v>211.9765625</c:v>
                </c:pt>
                <c:pt idx="9397">
                  <c:v>211.9375</c:v>
                </c:pt>
                <c:pt idx="9398">
                  <c:v>211.9375</c:v>
                </c:pt>
                <c:pt idx="9399">
                  <c:v>211.98046875</c:v>
                </c:pt>
                <c:pt idx="9400">
                  <c:v>211.96875</c:v>
                </c:pt>
                <c:pt idx="9401">
                  <c:v>211.97265625</c:v>
                </c:pt>
                <c:pt idx="9402">
                  <c:v>211.97265625</c:v>
                </c:pt>
                <c:pt idx="9403">
                  <c:v>211.94140625</c:v>
                </c:pt>
                <c:pt idx="9404">
                  <c:v>211.94140625</c:v>
                </c:pt>
                <c:pt idx="9405">
                  <c:v>211.94140625</c:v>
                </c:pt>
                <c:pt idx="9406">
                  <c:v>211.91015625</c:v>
                </c:pt>
                <c:pt idx="9407">
                  <c:v>211.9375</c:v>
                </c:pt>
                <c:pt idx="9408">
                  <c:v>211.96875</c:v>
                </c:pt>
                <c:pt idx="9409">
                  <c:v>211.9375</c:v>
                </c:pt>
                <c:pt idx="9410">
                  <c:v>211.9375</c:v>
                </c:pt>
                <c:pt idx="9411">
                  <c:v>211.9375</c:v>
                </c:pt>
                <c:pt idx="9412">
                  <c:v>212.00390625</c:v>
                </c:pt>
                <c:pt idx="9413">
                  <c:v>212</c:v>
                </c:pt>
                <c:pt idx="9414">
                  <c:v>211.93359375</c:v>
                </c:pt>
                <c:pt idx="9415">
                  <c:v>211.97265625</c:v>
                </c:pt>
                <c:pt idx="9416">
                  <c:v>211.93359375</c:v>
                </c:pt>
                <c:pt idx="9417">
                  <c:v>211.9765625</c:v>
                </c:pt>
                <c:pt idx="9418">
                  <c:v>211.9375</c:v>
                </c:pt>
                <c:pt idx="9419">
                  <c:v>211.9375</c:v>
                </c:pt>
                <c:pt idx="9420">
                  <c:v>211.9765625</c:v>
                </c:pt>
                <c:pt idx="9421">
                  <c:v>211.93359375</c:v>
                </c:pt>
                <c:pt idx="9422">
                  <c:v>211.9765625</c:v>
                </c:pt>
                <c:pt idx="9423">
                  <c:v>211.9296875</c:v>
                </c:pt>
                <c:pt idx="9424">
                  <c:v>211.97265625</c:v>
                </c:pt>
                <c:pt idx="9425">
                  <c:v>211.9296875</c:v>
                </c:pt>
                <c:pt idx="9426">
                  <c:v>211.9296875</c:v>
                </c:pt>
                <c:pt idx="9427">
                  <c:v>211.93359375</c:v>
                </c:pt>
                <c:pt idx="9428">
                  <c:v>211.97265625</c:v>
                </c:pt>
                <c:pt idx="9429">
                  <c:v>211.9765625</c:v>
                </c:pt>
                <c:pt idx="9430">
                  <c:v>211.9375</c:v>
                </c:pt>
                <c:pt idx="9431">
                  <c:v>211.9765625</c:v>
                </c:pt>
                <c:pt idx="9432">
                  <c:v>211.90625</c:v>
                </c:pt>
                <c:pt idx="9433">
                  <c:v>211.93359375</c:v>
                </c:pt>
                <c:pt idx="9434">
                  <c:v>211.96484375</c:v>
                </c:pt>
                <c:pt idx="9435">
                  <c:v>211.93359375</c:v>
                </c:pt>
                <c:pt idx="9436">
                  <c:v>211.96484375</c:v>
                </c:pt>
                <c:pt idx="9437">
                  <c:v>211.96484375</c:v>
                </c:pt>
                <c:pt idx="9438">
                  <c:v>211.97265625</c:v>
                </c:pt>
                <c:pt idx="9439">
                  <c:v>211.9375</c:v>
                </c:pt>
                <c:pt idx="9440">
                  <c:v>211.90625</c:v>
                </c:pt>
                <c:pt idx="9441">
                  <c:v>211.9375</c:v>
                </c:pt>
                <c:pt idx="9442">
                  <c:v>211.9375</c:v>
                </c:pt>
                <c:pt idx="9443">
                  <c:v>211.91015625</c:v>
                </c:pt>
                <c:pt idx="9444">
                  <c:v>211.96484375</c:v>
                </c:pt>
                <c:pt idx="9445">
                  <c:v>211.96484375</c:v>
                </c:pt>
                <c:pt idx="9446">
                  <c:v>211.9375</c:v>
                </c:pt>
                <c:pt idx="9447">
                  <c:v>211.9375</c:v>
                </c:pt>
                <c:pt idx="9448">
                  <c:v>211.90625</c:v>
                </c:pt>
                <c:pt idx="9449">
                  <c:v>211.9375</c:v>
                </c:pt>
                <c:pt idx="9450">
                  <c:v>211.9375</c:v>
                </c:pt>
                <c:pt idx="9451">
                  <c:v>212.06640625</c:v>
                </c:pt>
                <c:pt idx="9452">
                  <c:v>211.96484375</c:v>
                </c:pt>
                <c:pt idx="9453">
                  <c:v>211.96484375</c:v>
                </c:pt>
                <c:pt idx="9454">
                  <c:v>211.9375</c:v>
                </c:pt>
                <c:pt idx="9455">
                  <c:v>211.9375</c:v>
                </c:pt>
                <c:pt idx="9456">
                  <c:v>211.94140625</c:v>
                </c:pt>
                <c:pt idx="9457">
                  <c:v>211.94140625</c:v>
                </c:pt>
                <c:pt idx="9458">
                  <c:v>211.94140625</c:v>
                </c:pt>
                <c:pt idx="9459">
                  <c:v>211.94140625</c:v>
                </c:pt>
                <c:pt idx="9460">
                  <c:v>211.94140625</c:v>
                </c:pt>
                <c:pt idx="9461">
                  <c:v>211.98046875</c:v>
                </c:pt>
                <c:pt idx="9462">
                  <c:v>211.9375</c:v>
                </c:pt>
                <c:pt idx="9463">
                  <c:v>211.90625</c:v>
                </c:pt>
                <c:pt idx="9464">
                  <c:v>212.00390625</c:v>
                </c:pt>
                <c:pt idx="9465">
                  <c:v>211.96484375</c:v>
                </c:pt>
                <c:pt idx="9466">
                  <c:v>211.9375</c:v>
                </c:pt>
                <c:pt idx="9467">
                  <c:v>211.9375</c:v>
                </c:pt>
                <c:pt idx="9468">
                  <c:v>211.98046875</c:v>
                </c:pt>
                <c:pt idx="9469">
                  <c:v>211.9765625</c:v>
                </c:pt>
                <c:pt idx="9470">
                  <c:v>211.96875</c:v>
                </c:pt>
                <c:pt idx="9471">
                  <c:v>211.97265625</c:v>
                </c:pt>
                <c:pt idx="9472">
                  <c:v>211.94140625</c:v>
                </c:pt>
                <c:pt idx="9473">
                  <c:v>211.98828125</c:v>
                </c:pt>
                <c:pt idx="9474">
                  <c:v>211.9765625</c:v>
                </c:pt>
                <c:pt idx="9475">
                  <c:v>211.9765625</c:v>
                </c:pt>
                <c:pt idx="9476">
                  <c:v>211.97265625</c:v>
                </c:pt>
                <c:pt idx="9477">
                  <c:v>211.97265625</c:v>
                </c:pt>
                <c:pt idx="9478">
                  <c:v>211.91015625</c:v>
                </c:pt>
                <c:pt idx="9479">
                  <c:v>211.98046875</c:v>
                </c:pt>
                <c:pt idx="9480">
                  <c:v>211.94140625</c:v>
                </c:pt>
                <c:pt idx="9481">
                  <c:v>211.9453125</c:v>
                </c:pt>
                <c:pt idx="9482">
                  <c:v>211.98828125</c:v>
                </c:pt>
                <c:pt idx="9483">
                  <c:v>211.9140625</c:v>
                </c:pt>
                <c:pt idx="9484">
                  <c:v>211.984375</c:v>
                </c:pt>
                <c:pt idx="9485">
                  <c:v>211.9453125</c:v>
                </c:pt>
                <c:pt idx="9486">
                  <c:v>211.984375</c:v>
                </c:pt>
                <c:pt idx="9487">
                  <c:v>211.94140625</c:v>
                </c:pt>
                <c:pt idx="9488">
                  <c:v>211.94140625</c:v>
                </c:pt>
                <c:pt idx="9489">
                  <c:v>211.93359375</c:v>
                </c:pt>
                <c:pt idx="9490">
                  <c:v>211.93359375</c:v>
                </c:pt>
                <c:pt idx="9491">
                  <c:v>211.90234375</c:v>
                </c:pt>
                <c:pt idx="9492">
                  <c:v>211.96484375</c:v>
                </c:pt>
                <c:pt idx="9493">
                  <c:v>212.0078125</c:v>
                </c:pt>
                <c:pt idx="9494">
                  <c:v>212.0078125</c:v>
                </c:pt>
                <c:pt idx="9495">
                  <c:v>211.97265625</c:v>
                </c:pt>
                <c:pt idx="9496">
                  <c:v>212.01171875</c:v>
                </c:pt>
                <c:pt idx="9497">
                  <c:v>211.96875</c:v>
                </c:pt>
                <c:pt idx="9498">
                  <c:v>211.96875</c:v>
                </c:pt>
                <c:pt idx="9499">
                  <c:v>211.94140625</c:v>
                </c:pt>
                <c:pt idx="9500">
                  <c:v>211.94140625</c:v>
                </c:pt>
                <c:pt idx="9501">
                  <c:v>211.94140625</c:v>
                </c:pt>
                <c:pt idx="9502">
                  <c:v>211.984375</c:v>
                </c:pt>
                <c:pt idx="9503">
                  <c:v>211.94140625</c:v>
                </c:pt>
                <c:pt idx="9504">
                  <c:v>211.94140625</c:v>
                </c:pt>
                <c:pt idx="9505">
                  <c:v>211.94140625</c:v>
                </c:pt>
                <c:pt idx="9506">
                  <c:v>211.94140625</c:v>
                </c:pt>
                <c:pt idx="9507">
                  <c:v>211.9765625</c:v>
                </c:pt>
                <c:pt idx="9508">
                  <c:v>211.9375</c:v>
                </c:pt>
                <c:pt idx="9509">
                  <c:v>211.9375</c:v>
                </c:pt>
                <c:pt idx="9510">
                  <c:v>211.9375</c:v>
                </c:pt>
                <c:pt idx="9511">
                  <c:v>211.9375</c:v>
                </c:pt>
                <c:pt idx="9512">
                  <c:v>211.9375</c:v>
                </c:pt>
                <c:pt idx="9513">
                  <c:v>211.94140625</c:v>
                </c:pt>
                <c:pt idx="9514">
                  <c:v>211.94140625</c:v>
                </c:pt>
                <c:pt idx="9515">
                  <c:v>211.91015625</c:v>
                </c:pt>
                <c:pt idx="9516">
                  <c:v>212.015625</c:v>
                </c:pt>
                <c:pt idx="9517">
                  <c:v>212.01171875</c:v>
                </c:pt>
                <c:pt idx="9518">
                  <c:v>211.96875</c:v>
                </c:pt>
                <c:pt idx="9519">
                  <c:v>212.0078125</c:v>
                </c:pt>
                <c:pt idx="9520">
                  <c:v>212.01171875</c:v>
                </c:pt>
                <c:pt idx="9521">
                  <c:v>212</c:v>
                </c:pt>
                <c:pt idx="9522">
                  <c:v>211.9453125</c:v>
                </c:pt>
                <c:pt idx="9523">
                  <c:v>211.9140625</c:v>
                </c:pt>
                <c:pt idx="9524">
                  <c:v>211.984375</c:v>
                </c:pt>
                <c:pt idx="9525">
                  <c:v>211.94140625</c:v>
                </c:pt>
                <c:pt idx="9526">
                  <c:v>211.98046875</c:v>
                </c:pt>
                <c:pt idx="9527">
                  <c:v>211.98046875</c:v>
                </c:pt>
                <c:pt idx="9528">
                  <c:v>211.94140625</c:v>
                </c:pt>
                <c:pt idx="9529">
                  <c:v>211.9140625</c:v>
                </c:pt>
                <c:pt idx="9530">
                  <c:v>211.9765625</c:v>
                </c:pt>
                <c:pt idx="9531">
                  <c:v>211.94140625</c:v>
                </c:pt>
                <c:pt idx="9532">
                  <c:v>211.9375</c:v>
                </c:pt>
                <c:pt idx="9533">
                  <c:v>212.0078125</c:v>
                </c:pt>
                <c:pt idx="9534">
                  <c:v>211.9375</c:v>
                </c:pt>
                <c:pt idx="9535">
                  <c:v>211.9375</c:v>
                </c:pt>
                <c:pt idx="9536">
                  <c:v>211.9375</c:v>
                </c:pt>
                <c:pt idx="9537">
                  <c:v>211.9375</c:v>
                </c:pt>
                <c:pt idx="9538">
                  <c:v>211.9765625</c:v>
                </c:pt>
                <c:pt idx="9539">
                  <c:v>211.9375</c:v>
                </c:pt>
                <c:pt idx="9540">
                  <c:v>211.98046875</c:v>
                </c:pt>
                <c:pt idx="9541">
                  <c:v>211.91015625</c:v>
                </c:pt>
                <c:pt idx="9542">
                  <c:v>211.94140625</c:v>
                </c:pt>
                <c:pt idx="9543">
                  <c:v>211.9765625</c:v>
                </c:pt>
                <c:pt idx="9544">
                  <c:v>211.96875</c:v>
                </c:pt>
                <c:pt idx="9545">
                  <c:v>211.96875</c:v>
                </c:pt>
                <c:pt idx="9546">
                  <c:v>211.9375</c:v>
                </c:pt>
                <c:pt idx="9547">
                  <c:v>211.96875</c:v>
                </c:pt>
                <c:pt idx="9548">
                  <c:v>211.9375</c:v>
                </c:pt>
                <c:pt idx="9549">
                  <c:v>211.91015625</c:v>
                </c:pt>
                <c:pt idx="9550">
                  <c:v>211.9375</c:v>
                </c:pt>
                <c:pt idx="9551">
                  <c:v>211.9375</c:v>
                </c:pt>
                <c:pt idx="9552">
                  <c:v>211.96875</c:v>
                </c:pt>
                <c:pt idx="9553">
                  <c:v>211.96875</c:v>
                </c:pt>
                <c:pt idx="9554">
                  <c:v>211.91015625</c:v>
                </c:pt>
                <c:pt idx="9555">
                  <c:v>211.984375</c:v>
                </c:pt>
                <c:pt idx="9556">
                  <c:v>211.96875</c:v>
                </c:pt>
                <c:pt idx="9557">
                  <c:v>212.01171875</c:v>
                </c:pt>
                <c:pt idx="9558">
                  <c:v>211.96875</c:v>
                </c:pt>
                <c:pt idx="9559">
                  <c:v>212.1015625</c:v>
                </c:pt>
                <c:pt idx="9560">
                  <c:v>211.93359375</c:v>
                </c:pt>
                <c:pt idx="9561">
                  <c:v>212.07421875</c:v>
                </c:pt>
                <c:pt idx="9562">
                  <c:v>212.06640625</c:v>
                </c:pt>
                <c:pt idx="9563">
                  <c:v>211.93359375</c:v>
                </c:pt>
                <c:pt idx="9564">
                  <c:v>211.97265625</c:v>
                </c:pt>
                <c:pt idx="9565">
                  <c:v>212.0703125</c:v>
                </c:pt>
                <c:pt idx="9566">
                  <c:v>212.1015625</c:v>
                </c:pt>
                <c:pt idx="9567">
                  <c:v>211.9375</c:v>
                </c:pt>
                <c:pt idx="9568">
                  <c:v>212.00390625</c:v>
                </c:pt>
                <c:pt idx="9569">
                  <c:v>211.96875</c:v>
                </c:pt>
                <c:pt idx="9570">
                  <c:v>211.98046875</c:v>
                </c:pt>
                <c:pt idx="9571">
                  <c:v>211.9375</c:v>
                </c:pt>
                <c:pt idx="9572">
                  <c:v>211.96484375</c:v>
                </c:pt>
                <c:pt idx="9573">
                  <c:v>211.96484375</c:v>
                </c:pt>
                <c:pt idx="9574">
                  <c:v>211.9765625</c:v>
                </c:pt>
                <c:pt idx="9575">
                  <c:v>211.96484375</c:v>
                </c:pt>
                <c:pt idx="9576">
                  <c:v>211.96484375</c:v>
                </c:pt>
                <c:pt idx="9577">
                  <c:v>211.9375</c:v>
                </c:pt>
                <c:pt idx="9578">
                  <c:v>211.94140625</c:v>
                </c:pt>
                <c:pt idx="9579">
                  <c:v>211.94140625</c:v>
                </c:pt>
                <c:pt idx="9580">
                  <c:v>211.91015625</c:v>
                </c:pt>
                <c:pt idx="9581">
                  <c:v>211.94140625</c:v>
                </c:pt>
                <c:pt idx="9582">
                  <c:v>211.984375</c:v>
                </c:pt>
                <c:pt idx="9583">
                  <c:v>211.91015625</c:v>
                </c:pt>
                <c:pt idx="9584">
                  <c:v>212.01171875</c:v>
                </c:pt>
                <c:pt idx="9585">
                  <c:v>211.96875</c:v>
                </c:pt>
                <c:pt idx="9586">
                  <c:v>211.9375</c:v>
                </c:pt>
                <c:pt idx="9587">
                  <c:v>211.9375</c:v>
                </c:pt>
                <c:pt idx="9588">
                  <c:v>211.90625</c:v>
                </c:pt>
                <c:pt idx="9589">
                  <c:v>211.93359375</c:v>
                </c:pt>
                <c:pt idx="9590">
                  <c:v>211.97265625</c:v>
                </c:pt>
                <c:pt idx="9591">
                  <c:v>211.93359375</c:v>
                </c:pt>
                <c:pt idx="9592">
                  <c:v>211.93359375</c:v>
                </c:pt>
                <c:pt idx="9593">
                  <c:v>211.9765625</c:v>
                </c:pt>
                <c:pt idx="9594">
                  <c:v>211.9375</c:v>
                </c:pt>
                <c:pt idx="9595">
                  <c:v>211.9375</c:v>
                </c:pt>
                <c:pt idx="9596">
                  <c:v>211.90625</c:v>
                </c:pt>
                <c:pt idx="9597">
                  <c:v>211.98046875</c:v>
                </c:pt>
                <c:pt idx="9598">
                  <c:v>211.9375</c:v>
                </c:pt>
                <c:pt idx="9599">
                  <c:v>211.9765625</c:v>
                </c:pt>
                <c:pt idx="9600">
                  <c:v>211.9765625</c:v>
                </c:pt>
                <c:pt idx="9601">
                  <c:v>211.93359375</c:v>
                </c:pt>
                <c:pt idx="9602">
                  <c:v>211.93359375</c:v>
                </c:pt>
                <c:pt idx="9603">
                  <c:v>211.93359375</c:v>
                </c:pt>
                <c:pt idx="9604">
                  <c:v>211.93359375</c:v>
                </c:pt>
                <c:pt idx="9605">
                  <c:v>211.93359375</c:v>
                </c:pt>
                <c:pt idx="9606">
                  <c:v>211.94921875</c:v>
                </c:pt>
                <c:pt idx="9607">
                  <c:v>211.92578125</c:v>
                </c:pt>
                <c:pt idx="9608">
                  <c:v>211.92578125</c:v>
                </c:pt>
                <c:pt idx="9609">
                  <c:v>211.8984375</c:v>
                </c:pt>
                <c:pt idx="9610">
                  <c:v>211.92578125</c:v>
                </c:pt>
                <c:pt idx="9611">
                  <c:v>211.96875</c:v>
                </c:pt>
                <c:pt idx="9612">
                  <c:v>211.93359375</c:v>
                </c:pt>
                <c:pt idx="9613">
                  <c:v>211.93359375</c:v>
                </c:pt>
                <c:pt idx="9614">
                  <c:v>211.97265625</c:v>
                </c:pt>
                <c:pt idx="9615">
                  <c:v>211.93359375</c:v>
                </c:pt>
                <c:pt idx="9616">
                  <c:v>211.93359375</c:v>
                </c:pt>
                <c:pt idx="9617">
                  <c:v>211.97265625</c:v>
                </c:pt>
                <c:pt idx="9618">
                  <c:v>211.93359375</c:v>
                </c:pt>
                <c:pt idx="9619">
                  <c:v>211.9453125</c:v>
                </c:pt>
                <c:pt idx="9620">
                  <c:v>211.9375</c:v>
                </c:pt>
                <c:pt idx="9621">
                  <c:v>211.98046875</c:v>
                </c:pt>
                <c:pt idx="9622">
                  <c:v>211.9453125</c:v>
                </c:pt>
                <c:pt idx="9623">
                  <c:v>211.9375</c:v>
                </c:pt>
                <c:pt idx="9624">
                  <c:v>211.96875</c:v>
                </c:pt>
                <c:pt idx="9625">
                  <c:v>211.96875</c:v>
                </c:pt>
                <c:pt idx="9626">
                  <c:v>211.96875</c:v>
                </c:pt>
                <c:pt idx="9627">
                  <c:v>211.9375</c:v>
                </c:pt>
                <c:pt idx="9628">
                  <c:v>211.94140625</c:v>
                </c:pt>
                <c:pt idx="9629">
                  <c:v>211.94140625</c:v>
                </c:pt>
                <c:pt idx="9630">
                  <c:v>212.015625</c:v>
                </c:pt>
                <c:pt idx="9631">
                  <c:v>212.015625</c:v>
                </c:pt>
                <c:pt idx="9632">
                  <c:v>211.9140625</c:v>
                </c:pt>
                <c:pt idx="9633">
                  <c:v>211.9453125</c:v>
                </c:pt>
                <c:pt idx="9634">
                  <c:v>211.9453125</c:v>
                </c:pt>
                <c:pt idx="9635">
                  <c:v>211.9765625</c:v>
                </c:pt>
                <c:pt idx="9636">
                  <c:v>212.01171875</c:v>
                </c:pt>
                <c:pt idx="9637">
                  <c:v>211.9375</c:v>
                </c:pt>
                <c:pt idx="9638">
                  <c:v>211.96484375</c:v>
                </c:pt>
                <c:pt idx="9639">
                  <c:v>212.0078125</c:v>
                </c:pt>
                <c:pt idx="9640">
                  <c:v>211.9375</c:v>
                </c:pt>
                <c:pt idx="9641">
                  <c:v>211.9375</c:v>
                </c:pt>
                <c:pt idx="9642">
                  <c:v>211.91015625</c:v>
                </c:pt>
                <c:pt idx="9643">
                  <c:v>211.9375</c:v>
                </c:pt>
                <c:pt idx="9644">
                  <c:v>211.9765625</c:v>
                </c:pt>
                <c:pt idx="9645">
                  <c:v>211.91015625</c:v>
                </c:pt>
                <c:pt idx="9646">
                  <c:v>211.96875</c:v>
                </c:pt>
                <c:pt idx="9647">
                  <c:v>211.96875</c:v>
                </c:pt>
                <c:pt idx="9648">
                  <c:v>211.91015625</c:v>
                </c:pt>
                <c:pt idx="9649">
                  <c:v>211.94140625</c:v>
                </c:pt>
                <c:pt idx="9650">
                  <c:v>211.97265625</c:v>
                </c:pt>
                <c:pt idx="9651">
                  <c:v>211.94140625</c:v>
                </c:pt>
                <c:pt idx="9652">
                  <c:v>211.94140625</c:v>
                </c:pt>
                <c:pt idx="9653">
                  <c:v>211.984375</c:v>
                </c:pt>
                <c:pt idx="9654">
                  <c:v>211.984375</c:v>
                </c:pt>
                <c:pt idx="9655">
                  <c:v>211.98046875</c:v>
                </c:pt>
                <c:pt idx="9656">
                  <c:v>211.94140625</c:v>
                </c:pt>
                <c:pt idx="9657">
                  <c:v>211.94140625</c:v>
                </c:pt>
                <c:pt idx="9658">
                  <c:v>211.98046875</c:v>
                </c:pt>
                <c:pt idx="9659">
                  <c:v>211.984375</c:v>
                </c:pt>
                <c:pt idx="9660">
                  <c:v>211.94140625</c:v>
                </c:pt>
                <c:pt idx="9661">
                  <c:v>211.98046875</c:v>
                </c:pt>
                <c:pt idx="9662">
                  <c:v>211.9453125</c:v>
                </c:pt>
                <c:pt idx="9663">
                  <c:v>211.98828125</c:v>
                </c:pt>
                <c:pt idx="9664">
                  <c:v>211.9140625</c:v>
                </c:pt>
                <c:pt idx="9665">
                  <c:v>211.94140625</c:v>
                </c:pt>
                <c:pt idx="9666">
                  <c:v>211.94140625</c:v>
                </c:pt>
                <c:pt idx="9667">
                  <c:v>211.91015625</c:v>
                </c:pt>
                <c:pt idx="9668">
                  <c:v>211.94140625</c:v>
                </c:pt>
                <c:pt idx="9669">
                  <c:v>211.94140625</c:v>
                </c:pt>
                <c:pt idx="9670">
                  <c:v>211.9453125</c:v>
                </c:pt>
                <c:pt idx="9671">
                  <c:v>211.9453125</c:v>
                </c:pt>
                <c:pt idx="9672">
                  <c:v>212.09765625</c:v>
                </c:pt>
                <c:pt idx="9673">
                  <c:v>211.96875</c:v>
                </c:pt>
                <c:pt idx="9674">
                  <c:v>211.9375</c:v>
                </c:pt>
                <c:pt idx="9675">
                  <c:v>211.9296875</c:v>
                </c:pt>
                <c:pt idx="9676">
                  <c:v>211.9296875</c:v>
                </c:pt>
                <c:pt idx="9677">
                  <c:v>211.90234375</c:v>
                </c:pt>
                <c:pt idx="9678">
                  <c:v>211.97265625</c:v>
                </c:pt>
                <c:pt idx="9679">
                  <c:v>211.97265625</c:v>
                </c:pt>
                <c:pt idx="9680">
                  <c:v>211.91015625</c:v>
                </c:pt>
                <c:pt idx="9681">
                  <c:v>211.94140625</c:v>
                </c:pt>
                <c:pt idx="9682">
                  <c:v>211.94140625</c:v>
                </c:pt>
                <c:pt idx="9683">
                  <c:v>211.91015625</c:v>
                </c:pt>
                <c:pt idx="9684">
                  <c:v>211.9375</c:v>
                </c:pt>
                <c:pt idx="9685">
                  <c:v>211.9375</c:v>
                </c:pt>
                <c:pt idx="9686">
                  <c:v>211.9375</c:v>
                </c:pt>
                <c:pt idx="9687">
                  <c:v>211.9375</c:v>
                </c:pt>
                <c:pt idx="9688">
                  <c:v>211.91015625</c:v>
                </c:pt>
                <c:pt idx="9689">
                  <c:v>211.9375</c:v>
                </c:pt>
                <c:pt idx="9690">
                  <c:v>211.96875</c:v>
                </c:pt>
                <c:pt idx="9691">
                  <c:v>211.9375</c:v>
                </c:pt>
                <c:pt idx="9692">
                  <c:v>212.00390625</c:v>
                </c:pt>
                <c:pt idx="9693">
                  <c:v>212.046875</c:v>
                </c:pt>
                <c:pt idx="9694">
                  <c:v>211.9140625</c:v>
                </c:pt>
                <c:pt idx="9695">
                  <c:v>211.94140625</c:v>
                </c:pt>
                <c:pt idx="9696">
                  <c:v>211.94140625</c:v>
                </c:pt>
                <c:pt idx="9697">
                  <c:v>211.9140625</c:v>
                </c:pt>
                <c:pt idx="9698">
                  <c:v>211.94140625</c:v>
                </c:pt>
                <c:pt idx="9699">
                  <c:v>211.984375</c:v>
                </c:pt>
                <c:pt idx="9700">
                  <c:v>211.94140625</c:v>
                </c:pt>
                <c:pt idx="9701">
                  <c:v>211.98828125</c:v>
                </c:pt>
                <c:pt idx="9702">
                  <c:v>212.015625</c:v>
                </c:pt>
                <c:pt idx="9703">
                  <c:v>211.97265625</c:v>
                </c:pt>
                <c:pt idx="9704">
                  <c:v>211.94140625</c:v>
                </c:pt>
                <c:pt idx="9705">
                  <c:v>211.9453125</c:v>
                </c:pt>
                <c:pt idx="9706">
                  <c:v>211.9453125</c:v>
                </c:pt>
                <c:pt idx="9707">
                  <c:v>211.9765625</c:v>
                </c:pt>
                <c:pt idx="9708">
                  <c:v>211.94140625</c:v>
                </c:pt>
                <c:pt idx="9709">
                  <c:v>211.94140625</c:v>
                </c:pt>
                <c:pt idx="9710">
                  <c:v>211.94140625</c:v>
                </c:pt>
                <c:pt idx="9711">
                  <c:v>211.98046875</c:v>
                </c:pt>
                <c:pt idx="9712">
                  <c:v>211.94140625</c:v>
                </c:pt>
                <c:pt idx="9713">
                  <c:v>211.9765625</c:v>
                </c:pt>
                <c:pt idx="9714">
                  <c:v>211.9375</c:v>
                </c:pt>
                <c:pt idx="9715">
                  <c:v>211.96484375</c:v>
                </c:pt>
                <c:pt idx="9716">
                  <c:v>211.9296875</c:v>
                </c:pt>
                <c:pt idx="9717">
                  <c:v>211.90234375</c:v>
                </c:pt>
                <c:pt idx="9718">
                  <c:v>211.98046875</c:v>
                </c:pt>
                <c:pt idx="9719">
                  <c:v>211.9765625</c:v>
                </c:pt>
                <c:pt idx="9720">
                  <c:v>211.90625</c:v>
                </c:pt>
                <c:pt idx="9721">
                  <c:v>211.98046875</c:v>
                </c:pt>
                <c:pt idx="9722">
                  <c:v>211.9375</c:v>
                </c:pt>
                <c:pt idx="9723">
                  <c:v>211.9375</c:v>
                </c:pt>
                <c:pt idx="9724">
                  <c:v>211.9375</c:v>
                </c:pt>
                <c:pt idx="9725">
                  <c:v>211.9375</c:v>
                </c:pt>
                <c:pt idx="9726">
                  <c:v>211.9375</c:v>
                </c:pt>
                <c:pt idx="9727">
                  <c:v>211.9375</c:v>
                </c:pt>
                <c:pt idx="9728">
                  <c:v>211.9375</c:v>
                </c:pt>
                <c:pt idx="9729">
                  <c:v>211.9765625</c:v>
                </c:pt>
                <c:pt idx="9730">
                  <c:v>211.98046875</c:v>
                </c:pt>
                <c:pt idx="9731">
                  <c:v>211.9375</c:v>
                </c:pt>
                <c:pt idx="9732">
                  <c:v>211.9375</c:v>
                </c:pt>
                <c:pt idx="9733">
                  <c:v>211.9765625</c:v>
                </c:pt>
                <c:pt idx="9734">
                  <c:v>211.9375</c:v>
                </c:pt>
                <c:pt idx="9735">
                  <c:v>211.94921875</c:v>
                </c:pt>
                <c:pt idx="9736">
                  <c:v>211.98046875</c:v>
                </c:pt>
                <c:pt idx="9737">
                  <c:v>211.9375</c:v>
                </c:pt>
                <c:pt idx="9738">
                  <c:v>211.9375</c:v>
                </c:pt>
                <c:pt idx="9739">
                  <c:v>211.93359375</c:v>
                </c:pt>
                <c:pt idx="9740">
                  <c:v>211.93359375</c:v>
                </c:pt>
                <c:pt idx="9741">
                  <c:v>211.90234375</c:v>
                </c:pt>
                <c:pt idx="9742">
                  <c:v>211.9375</c:v>
                </c:pt>
                <c:pt idx="9743">
                  <c:v>211.9375</c:v>
                </c:pt>
                <c:pt idx="9744">
                  <c:v>212.0078125</c:v>
                </c:pt>
                <c:pt idx="9745">
                  <c:v>211.96875</c:v>
                </c:pt>
                <c:pt idx="9746">
                  <c:v>211.94140625</c:v>
                </c:pt>
                <c:pt idx="9747">
                  <c:v>211.90625</c:v>
                </c:pt>
                <c:pt idx="9748">
                  <c:v>211.9375</c:v>
                </c:pt>
                <c:pt idx="9749">
                  <c:v>211.9765625</c:v>
                </c:pt>
                <c:pt idx="9750">
                  <c:v>211.91015625</c:v>
                </c:pt>
                <c:pt idx="9751">
                  <c:v>211.9375</c:v>
                </c:pt>
                <c:pt idx="9752">
                  <c:v>211.9375</c:v>
                </c:pt>
                <c:pt idx="9753">
                  <c:v>211.9375</c:v>
                </c:pt>
                <c:pt idx="9754">
                  <c:v>211.9765625</c:v>
                </c:pt>
                <c:pt idx="9755">
                  <c:v>211.9375</c:v>
                </c:pt>
                <c:pt idx="9756">
                  <c:v>211.95703125</c:v>
                </c:pt>
                <c:pt idx="9757">
                  <c:v>211.95703125</c:v>
                </c:pt>
                <c:pt idx="9758">
                  <c:v>211.92578125</c:v>
                </c:pt>
                <c:pt idx="9759">
                  <c:v>211.92578125</c:v>
                </c:pt>
                <c:pt idx="9760">
                  <c:v>211.92578125</c:v>
                </c:pt>
                <c:pt idx="9761">
                  <c:v>211.9296875</c:v>
                </c:pt>
                <c:pt idx="9762">
                  <c:v>211.9296875</c:v>
                </c:pt>
                <c:pt idx="9763">
                  <c:v>211.93359375</c:v>
                </c:pt>
                <c:pt idx="9764">
                  <c:v>211.96484375</c:v>
                </c:pt>
                <c:pt idx="9765">
                  <c:v>211.96484375</c:v>
                </c:pt>
                <c:pt idx="9766">
                  <c:v>211.94140625</c:v>
                </c:pt>
                <c:pt idx="9767">
                  <c:v>211.94140625</c:v>
                </c:pt>
                <c:pt idx="9768">
                  <c:v>211.93359375</c:v>
                </c:pt>
                <c:pt idx="9769">
                  <c:v>211.9609375</c:v>
                </c:pt>
                <c:pt idx="9770">
                  <c:v>211.9609375</c:v>
                </c:pt>
                <c:pt idx="9771">
                  <c:v>211.9296875</c:v>
                </c:pt>
                <c:pt idx="9772">
                  <c:v>211.8984375</c:v>
                </c:pt>
                <c:pt idx="9773">
                  <c:v>211.92578125</c:v>
                </c:pt>
                <c:pt idx="9774">
                  <c:v>211.95703125</c:v>
                </c:pt>
                <c:pt idx="9775">
                  <c:v>211.99609375</c:v>
                </c:pt>
                <c:pt idx="9776">
                  <c:v>211.9375</c:v>
                </c:pt>
                <c:pt idx="9777">
                  <c:v>211.9375</c:v>
                </c:pt>
                <c:pt idx="9778">
                  <c:v>211.9375</c:v>
                </c:pt>
                <c:pt idx="9779">
                  <c:v>211.9375</c:v>
                </c:pt>
                <c:pt idx="9780">
                  <c:v>212.07421875</c:v>
                </c:pt>
                <c:pt idx="9781">
                  <c:v>211.90625</c:v>
                </c:pt>
                <c:pt idx="9782">
                  <c:v>211.93359375</c:v>
                </c:pt>
                <c:pt idx="9783">
                  <c:v>211.93359375</c:v>
                </c:pt>
                <c:pt idx="9784">
                  <c:v>211.93359375</c:v>
                </c:pt>
                <c:pt idx="9785">
                  <c:v>211.93359375</c:v>
                </c:pt>
                <c:pt idx="9786">
                  <c:v>211.90625</c:v>
                </c:pt>
                <c:pt idx="9787">
                  <c:v>211.9375</c:v>
                </c:pt>
                <c:pt idx="9788">
                  <c:v>211.9375</c:v>
                </c:pt>
                <c:pt idx="9789">
                  <c:v>211.91015625</c:v>
                </c:pt>
                <c:pt idx="9790">
                  <c:v>211.9375</c:v>
                </c:pt>
                <c:pt idx="9791">
                  <c:v>211.9375</c:v>
                </c:pt>
                <c:pt idx="9792">
                  <c:v>211.93359375</c:v>
                </c:pt>
                <c:pt idx="9793">
                  <c:v>211.93359375</c:v>
                </c:pt>
                <c:pt idx="9794">
                  <c:v>211.9765625</c:v>
                </c:pt>
                <c:pt idx="9795">
                  <c:v>212.00390625</c:v>
                </c:pt>
                <c:pt idx="9796">
                  <c:v>211.93359375</c:v>
                </c:pt>
                <c:pt idx="9797">
                  <c:v>211.93359375</c:v>
                </c:pt>
                <c:pt idx="9798">
                  <c:v>211.93359375</c:v>
                </c:pt>
                <c:pt idx="9799">
                  <c:v>211.94921875</c:v>
                </c:pt>
                <c:pt idx="9800">
                  <c:v>211.97265625</c:v>
                </c:pt>
                <c:pt idx="9801">
                  <c:v>211.97265625</c:v>
                </c:pt>
                <c:pt idx="9802">
                  <c:v>211.94140625</c:v>
                </c:pt>
                <c:pt idx="9803">
                  <c:v>211.9375</c:v>
                </c:pt>
                <c:pt idx="9804">
                  <c:v>211.9375</c:v>
                </c:pt>
                <c:pt idx="9805">
                  <c:v>211.94140625</c:v>
                </c:pt>
                <c:pt idx="9806">
                  <c:v>211.94140625</c:v>
                </c:pt>
                <c:pt idx="9807">
                  <c:v>211.91015625</c:v>
                </c:pt>
                <c:pt idx="9808">
                  <c:v>212.015625</c:v>
                </c:pt>
                <c:pt idx="9809">
                  <c:v>211.97265625</c:v>
                </c:pt>
                <c:pt idx="9810">
                  <c:v>211.9140625</c:v>
                </c:pt>
                <c:pt idx="9811">
                  <c:v>211.9453125</c:v>
                </c:pt>
                <c:pt idx="9812">
                  <c:v>211.97265625</c:v>
                </c:pt>
                <c:pt idx="9813">
                  <c:v>211.94140625</c:v>
                </c:pt>
                <c:pt idx="9814">
                  <c:v>211.9375</c:v>
                </c:pt>
                <c:pt idx="9815">
                  <c:v>211.9765625</c:v>
                </c:pt>
                <c:pt idx="9816">
                  <c:v>212.00390625</c:v>
                </c:pt>
                <c:pt idx="9817">
                  <c:v>211.9609375</c:v>
                </c:pt>
                <c:pt idx="9818">
                  <c:v>211.90234375</c:v>
                </c:pt>
                <c:pt idx="9819">
                  <c:v>211.9296875</c:v>
                </c:pt>
                <c:pt idx="9820">
                  <c:v>211.9296875</c:v>
                </c:pt>
                <c:pt idx="9821">
                  <c:v>211.93359375</c:v>
                </c:pt>
                <c:pt idx="9822">
                  <c:v>211.93359375</c:v>
                </c:pt>
                <c:pt idx="9823">
                  <c:v>211.90625</c:v>
                </c:pt>
                <c:pt idx="9824">
                  <c:v>211.9375</c:v>
                </c:pt>
                <c:pt idx="9825">
                  <c:v>211.9765625</c:v>
                </c:pt>
                <c:pt idx="9826">
                  <c:v>211.90625</c:v>
                </c:pt>
                <c:pt idx="9827">
                  <c:v>211.9375</c:v>
                </c:pt>
                <c:pt idx="9828">
                  <c:v>212.0078125</c:v>
                </c:pt>
                <c:pt idx="9829">
                  <c:v>211.9609375</c:v>
                </c:pt>
                <c:pt idx="9830">
                  <c:v>211.9609375</c:v>
                </c:pt>
                <c:pt idx="9831">
                  <c:v>212</c:v>
                </c:pt>
                <c:pt idx="9832">
                  <c:v>211.95703125</c:v>
                </c:pt>
                <c:pt idx="9833">
                  <c:v>211.95703125</c:v>
                </c:pt>
                <c:pt idx="9834">
                  <c:v>211.90625</c:v>
                </c:pt>
                <c:pt idx="9835">
                  <c:v>211.9375</c:v>
                </c:pt>
                <c:pt idx="9836">
                  <c:v>212.00390625</c:v>
                </c:pt>
                <c:pt idx="9837">
                  <c:v>212.0078125</c:v>
                </c:pt>
                <c:pt idx="9838">
                  <c:v>211.97265625</c:v>
                </c:pt>
                <c:pt idx="9839">
                  <c:v>211.94140625</c:v>
                </c:pt>
                <c:pt idx="9840">
                  <c:v>211.9765625</c:v>
                </c:pt>
                <c:pt idx="9841">
                  <c:v>211.9375</c:v>
                </c:pt>
                <c:pt idx="9842">
                  <c:v>211.90625</c:v>
                </c:pt>
                <c:pt idx="9843">
                  <c:v>211.9375</c:v>
                </c:pt>
                <c:pt idx="9844">
                  <c:v>211.96875</c:v>
                </c:pt>
                <c:pt idx="9845">
                  <c:v>211.94140625</c:v>
                </c:pt>
                <c:pt idx="9846">
                  <c:v>211.9375</c:v>
                </c:pt>
                <c:pt idx="9847">
                  <c:v>211.9375</c:v>
                </c:pt>
                <c:pt idx="9848">
                  <c:v>211.93359375</c:v>
                </c:pt>
                <c:pt idx="9849">
                  <c:v>211.9609375</c:v>
                </c:pt>
                <c:pt idx="9850">
                  <c:v>211.9609375</c:v>
                </c:pt>
                <c:pt idx="9851">
                  <c:v>212.01171875</c:v>
                </c:pt>
                <c:pt idx="9852">
                  <c:v>211.96875</c:v>
                </c:pt>
                <c:pt idx="9853">
                  <c:v>212.0078125</c:v>
                </c:pt>
                <c:pt idx="9854">
                  <c:v>211.9375</c:v>
                </c:pt>
                <c:pt idx="9855">
                  <c:v>211.98046875</c:v>
                </c:pt>
                <c:pt idx="9856">
                  <c:v>211.90625</c:v>
                </c:pt>
                <c:pt idx="9857">
                  <c:v>211.9375</c:v>
                </c:pt>
                <c:pt idx="9858">
                  <c:v>211.9375</c:v>
                </c:pt>
                <c:pt idx="9859">
                  <c:v>211.9375</c:v>
                </c:pt>
                <c:pt idx="9860">
                  <c:v>211.9375</c:v>
                </c:pt>
                <c:pt idx="9861">
                  <c:v>211.9375</c:v>
                </c:pt>
                <c:pt idx="9862">
                  <c:v>211.98046875</c:v>
                </c:pt>
                <c:pt idx="9863">
                  <c:v>211.9375</c:v>
                </c:pt>
                <c:pt idx="9864">
                  <c:v>211.9375</c:v>
                </c:pt>
                <c:pt idx="9865">
                  <c:v>211.93359375</c:v>
                </c:pt>
                <c:pt idx="9866">
                  <c:v>211.97265625</c:v>
                </c:pt>
                <c:pt idx="9867">
                  <c:v>211.93359375</c:v>
                </c:pt>
                <c:pt idx="9868">
                  <c:v>211.93359375</c:v>
                </c:pt>
                <c:pt idx="9869">
                  <c:v>211.93359375</c:v>
                </c:pt>
                <c:pt idx="9870">
                  <c:v>211.9765625</c:v>
                </c:pt>
                <c:pt idx="9871">
                  <c:v>211.93359375</c:v>
                </c:pt>
                <c:pt idx="9872">
                  <c:v>211.96484375</c:v>
                </c:pt>
                <c:pt idx="9873">
                  <c:v>211.96484375</c:v>
                </c:pt>
                <c:pt idx="9874">
                  <c:v>211.9375</c:v>
                </c:pt>
                <c:pt idx="9875">
                  <c:v>211.91015625</c:v>
                </c:pt>
                <c:pt idx="9876">
                  <c:v>211.9375</c:v>
                </c:pt>
                <c:pt idx="9877">
                  <c:v>211.9375</c:v>
                </c:pt>
                <c:pt idx="9878">
                  <c:v>211.9296875</c:v>
                </c:pt>
                <c:pt idx="9879">
                  <c:v>211.9296875</c:v>
                </c:pt>
                <c:pt idx="9880">
                  <c:v>211.90234375</c:v>
                </c:pt>
                <c:pt idx="9881">
                  <c:v>211.9296875</c:v>
                </c:pt>
                <c:pt idx="9882">
                  <c:v>211.96875</c:v>
                </c:pt>
                <c:pt idx="9883">
                  <c:v>211.9375</c:v>
                </c:pt>
                <c:pt idx="9884">
                  <c:v>211.96484375</c:v>
                </c:pt>
                <c:pt idx="9885">
                  <c:v>211.96484375</c:v>
                </c:pt>
                <c:pt idx="9886">
                  <c:v>211.94140625</c:v>
                </c:pt>
                <c:pt idx="9887">
                  <c:v>211.94140625</c:v>
                </c:pt>
                <c:pt idx="9888">
                  <c:v>211.91015625</c:v>
                </c:pt>
                <c:pt idx="9889">
                  <c:v>212.0703125</c:v>
                </c:pt>
                <c:pt idx="9890">
                  <c:v>211.94140625</c:v>
                </c:pt>
                <c:pt idx="9891">
                  <c:v>211.94140625</c:v>
                </c:pt>
                <c:pt idx="9892">
                  <c:v>212.07421875</c:v>
                </c:pt>
                <c:pt idx="9893">
                  <c:v>212.078125</c:v>
                </c:pt>
                <c:pt idx="9894">
                  <c:v>211.9375</c:v>
                </c:pt>
                <c:pt idx="9895">
                  <c:v>211.9375</c:v>
                </c:pt>
                <c:pt idx="9896">
                  <c:v>211.98046875</c:v>
                </c:pt>
                <c:pt idx="9897">
                  <c:v>211.9375</c:v>
                </c:pt>
                <c:pt idx="9898">
                  <c:v>211.96875</c:v>
                </c:pt>
                <c:pt idx="9899">
                  <c:v>211.96875</c:v>
                </c:pt>
                <c:pt idx="9900">
                  <c:v>211.96875</c:v>
                </c:pt>
                <c:pt idx="9901">
                  <c:v>211.96875</c:v>
                </c:pt>
                <c:pt idx="9902">
                  <c:v>211.9375</c:v>
                </c:pt>
                <c:pt idx="9903">
                  <c:v>211.9375</c:v>
                </c:pt>
                <c:pt idx="9904">
                  <c:v>211.9375</c:v>
                </c:pt>
                <c:pt idx="9905">
                  <c:v>211.9375</c:v>
                </c:pt>
                <c:pt idx="9906">
                  <c:v>211.984375</c:v>
                </c:pt>
                <c:pt idx="9907">
                  <c:v>211.9140625</c:v>
                </c:pt>
                <c:pt idx="9908">
                  <c:v>211.94140625</c:v>
                </c:pt>
                <c:pt idx="9909">
                  <c:v>211.94140625</c:v>
                </c:pt>
                <c:pt idx="9910">
                  <c:v>211.9453125</c:v>
                </c:pt>
                <c:pt idx="9911">
                  <c:v>211.9453125</c:v>
                </c:pt>
                <c:pt idx="9912">
                  <c:v>211.9453125</c:v>
                </c:pt>
                <c:pt idx="9913">
                  <c:v>211.97265625</c:v>
                </c:pt>
                <c:pt idx="9914">
                  <c:v>211.97265625</c:v>
                </c:pt>
                <c:pt idx="9915">
                  <c:v>211.96875</c:v>
                </c:pt>
                <c:pt idx="9916">
                  <c:v>211.96875</c:v>
                </c:pt>
                <c:pt idx="9917">
                  <c:v>211.98828125</c:v>
                </c:pt>
                <c:pt idx="9918">
                  <c:v>211.97265625</c:v>
                </c:pt>
                <c:pt idx="9919">
                  <c:v>211.97265625</c:v>
                </c:pt>
                <c:pt idx="9920">
                  <c:v>211.94140625</c:v>
                </c:pt>
                <c:pt idx="9921">
                  <c:v>211.9453125</c:v>
                </c:pt>
                <c:pt idx="9922">
                  <c:v>211.98828125</c:v>
                </c:pt>
                <c:pt idx="9923">
                  <c:v>211.984375</c:v>
                </c:pt>
                <c:pt idx="9924">
                  <c:v>211.98828125</c:v>
                </c:pt>
                <c:pt idx="9925">
                  <c:v>211.94921875</c:v>
                </c:pt>
                <c:pt idx="9926">
                  <c:v>211.984375</c:v>
                </c:pt>
                <c:pt idx="9927">
                  <c:v>211.94921875</c:v>
                </c:pt>
                <c:pt idx="9928">
                  <c:v>211.94921875</c:v>
                </c:pt>
                <c:pt idx="9929">
                  <c:v>211.9453125</c:v>
                </c:pt>
                <c:pt idx="9930">
                  <c:v>211.9453125</c:v>
                </c:pt>
                <c:pt idx="9931">
                  <c:v>211.95703125</c:v>
                </c:pt>
                <c:pt idx="9932">
                  <c:v>211.9375</c:v>
                </c:pt>
                <c:pt idx="9933">
                  <c:v>211.9375</c:v>
                </c:pt>
                <c:pt idx="9934">
                  <c:v>211.94921875</c:v>
                </c:pt>
                <c:pt idx="9935">
                  <c:v>211.93359375</c:v>
                </c:pt>
                <c:pt idx="9936">
                  <c:v>211.9765625</c:v>
                </c:pt>
                <c:pt idx="9937">
                  <c:v>211.9375</c:v>
                </c:pt>
                <c:pt idx="9938">
                  <c:v>211.96875</c:v>
                </c:pt>
                <c:pt idx="9939">
                  <c:v>211.96875</c:v>
                </c:pt>
                <c:pt idx="9940">
                  <c:v>211.9453125</c:v>
                </c:pt>
                <c:pt idx="9941">
                  <c:v>211.984375</c:v>
                </c:pt>
                <c:pt idx="9942">
                  <c:v>212.01953125</c:v>
                </c:pt>
                <c:pt idx="9943">
                  <c:v>212.015625</c:v>
                </c:pt>
                <c:pt idx="9944">
                  <c:v>211.953125</c:v>
                </c:pt>
                <c:pt idx="9945">
                  <c:v>211.9453125</c:v>
                </c:pt>
                <c:pt idx="9946">
                  <c:v>211.9453125</c:v>
                </c:pt>
                <c:pt idx="9947">
                  <c:v>211.9453125</c:v>
                </c:pt>
                <c:pt idx="9948">
                  <c:v>211.9453125</c:v>
                </c:pt>
                <c:pt idx="9949">
                  <c:v>211.9140625</c:v>
                </c:pt>
                <c:pt idx="9950">
                  <c:v>211.94140625</c:v>
                </c:pt>
                <c:pt idx="9951">
                  <c:v>211.98046875</c:v>
                </c:pt>
                <c:pt idx="9952">
                  <c:v>211.9453125</c:v>
                </c:pt>
                <c:pt idx="9953">
                  <c:v>211.9453125</c:v>
                </c:pt>
                <c:pt idx="9954">
                  <c:v>211.9453125</c:v>
                </c:pt>
                <c:pt idx="9955">
                  <c:v>211.94921875</c:v>
                </c:pt>
                <c:pt idx="9956">
                  <c:v>211.9765625</c:v>
                </c:pt>
                <c:pt idx="9957">
                  <c:v>211.9765625</c:v>
                </c:pt>
                <c:pt idx="9958">
                  <c:v>211.98046875</c:v>
                </c:pt>
                <c:pt idx="9959">
                  <c:v>211.94140625</c:v>
                </c:pt>
                <c:pt idx="9960">
                  <c:v>211.98046875</c:v>
                </c:pt>
                <c:pt idx="9961">
                  <c:v>211.9453125</c:v>
                </c:pt>
                <c:pt idx="9962">
                  <c:v>211.98828125</c:v>
                </c:pt>
                <c:pt idx="9963">
                  <c:v>211.9140625</c:v>
                </c:pt>
                <c:pt idx="9964">
                  <c:v>211.98828125</c:v>
                </c:pt>
                <c:pt idx="9965">
                  <c:v>211.9453125</c:v>
                </c:pt>
                <c:pt idx="9966">
                  <c:v>211.94140625</c:v>
                </c:pt>
                <c:pt idx="9967">
                  <c:v>211.94140625</c:v>
                </c:pt>
                <c:pt idx="9968">
                  <c:v>211.94140625</c:v>
                </c:pt>
                <c:pt idx="9969">
                  <c:v>211.96875</c:v>
                </c:pt>
                <c:pt idx="9970">
                  <c:v>211.94140625</c:v>
                </c:pt>
                <c:pt idx="9971">
                  <c:v>211.9453125</c:v>
                </c:pt>
                <c:pt idx="9972">
                  <c:v>211.9453125</c:v>
                </c:pt>
                <c:pt idx="9973">
                  <c:v>211.9453125</c:v>
                </c:pt>
                <c:pt idx="9974">
                  <c:v>211.94140625</c:v>
                </c:pt>
                <c:pt idx="9975">
                  <c:v>211.94140625</c:v>
                </c:pt>
                <c:pt idx="9976">
                  <c:v>211.97265625</c:v>
                </c:pt>
                <c:pt idx="9977">
                  <c:v>211.9375</c:v>
                </c:pt>
                <c:pt idx="9978">
                  <c:v>211.9375</c:v>
                </c:pt>
                <c:pt idx="9979">
                  <c:v>211.984375</c:v>
                </c:pt>
                <c:pt idx="9980">
                  <c:v>211.9453125</c:v>
                </c:pt>
                <c:pt idx="9981">
                  <c:v>211.91796875</c:v>
                </c:pt>
                <c:pt idx="9982">
                  <c:v>211.98828125</c:v>
                </c:pt>
                <c:pt idx="9983">
                  <c:v>211.98828125</c:v>
                </c:pt>
                <c:pt idx="9984">
                  <c:v>212.01171875</c:v>
                </c:pt>
                <c:pt idx="9985">
                  <c:v>211.97265625</c:v>
                </c:pt>
                <c:pt idx="9986">
                  <c:v>211.98828125</c:v>
                </c:pt>
                <c:pt idx="9987">
                  <c:v>211.9453125</c:v>
                </c:pt>
                <c:pt idx="9988">
                  <c:v>211.9453125</c:v>
                </c:pt>
                <c:pt idx="9989">
                  <c:v>211.91796875</c:v>
                </c:pt>
                <c:pt idx="9990">
                  <c:v>211.98828125</c:v>
                </c:pt>
                <c:pt idx="9991">
                  <c:v>211.94921875</c:v>
                </c:pt>
                <c:pt idx="9992">
                  <c:v>211.9453125</c:v>
                </c:pt>
                <c:pt idx="9993">
                  <c:v>211.98828125</c:v>
                </c:pt>
                <c:pt idx="9994">
                  <c:v>211.9140625</c:v>
                </c:pt>
                <c:pt idx="9995">
                  <c:v>211.94140625</c:v>
                </c:pt>
                <c:pt idx="9996">
                  <c:v>211.97265625</c:v>
                </c:pt>
                <c:pt idx="9997">
                  <c:v>211.9453125</c:v>
                </c:pt>
                <c:pt idx="9998">
                  <c:v>211.9453125</c:v>
                </c:pt>
                <c:pt idx="9999">
                  <c:v>211.9453125</c:v>
                </c:pt>
                <c:pt idx="10000">
                  <c:v>211.9453125</c:v>
                </c:pt>
                <c:pt idx="10001">
                  <c:v>211.94140625</c:v>
                </c:pt>
                <c:pt idx="10002">
                  <c:v>211.94140625</c:v>
                </c:pt>
                <c:pt idx="10003">
                  <c:v>211.94140625</c:v>
                </c:pt>
                <c:pt idx="10004">
                  <c:v>211.94140625</c:v>
                </c:pt>
                <c:pt idx="10005">
                  <c:v>211.94140625</c:v>
                </c:pt>
                <c:pt idx="10006">
                  <c:v>211.98046875</c:v>
                </c:pt>
                <c:pt idx="10007">
                  <c:v>211.94140625</c:v>
                </c:pt>
                <c:pt idx="10008">
                  <c:v>211.98046875</c:v>
                </c:pt>
                <c:pt idx="10009">
                  <c:v>211.98046875</c:v>
                </c:pt>
                <c:pt idx="10010">
                  <c:v>211.94140625</c:v>
                </c:pt>
                <c:pt idx="10011">
                  <c:v>211.94140625</c:v>
                </c:pt>
                <c:pt idx="10012">
                  <c:v>211.91796875</c:v>
                </c:pt>
                <c:pt idx="10013">
                  <c:v>211.94921875</c:v>
                </c:pt>
                <c:pt idx="10014">
                  <c:v>211.9765625</c:v>
                </c:pt>
                <c:pt idx="10015">
                  <c:v>211.9765625</c:v>
                </c:pt>
                <c:pt idx="10016">
                  <c:v>211.9453125</c:v>
                </c:pt>
                <c:pt idx="10017">
                  <c:v>211.98828125</c:v>
                </c:pt>
                <c:pt idx="10018">
                  <c:v>211.9453125</c:v>
                </c:pt>
                <c:pt idx="10019">
                  <c:v>211.9453125</c:v>
                </c:pt>
                <c:pt idx="10020">
                  <c:v>211.96875</c:v>
                </c:pt>
                <c:pt idx="10021">
                  <c:v>211.96875</c:v>
                </c:pt>
                <c:pt idx="10022">
                  <c:v>211.90625</c:v>
                </c:pt>
                <c:pt idx="10023">
                  <c:v>211.9375</c:v>
                </c:pt>
                <c:pt idx="10024">
                  <c:v>211.9375</c:v>
                </c:pt>
                <c:pt idx="10025">
                  <c:v>211.9765625</c:v>
                </c:pt>
                <c:pt idx="10026">
                  <c:v>211.9375</c:v>
                </c:pt>
                <c:pt idx="10027">
                  <c:v>211.9375</c:v>
                </c:pt>
                <c:pt idx="10028">
                  <c:v>211.9375</c:v>
                </c:pt>
                <c:pt idx="10029">
                  <c:v>211.9375</c:v>
                </c:pt>
                <c:pt idx="10030">
                  <c:v>211.91015625</c:v>
                </c:pt>
                <c:pt idx="10031">
                  <c:v>211.94140625</c:v>
                </c:pt>
                <c:pt idx="10032">
                  <c:v>212.01171875</c:v>
                </c:pt>
                <c:pt idx="10033">
                  <c:v>211.9375</c:v>
                </c:pt>
                <c:pt idx="10034">
                  <c:v>211.9375</c:v>
                </c:pt>
                <c:pt idx="10035">
                  <c:v>211.9375</c:v>
                </c:pt>
                <c:pt idx="10036">
                  <c:v>211.96484375</c:v>
                </c:pt>
                <c:pt idx="10037">
                  <c:v>211.96484375</c:v>
                </c:pt>
                <c:pt idx="10038">
                  <c:v>211.984375</c:v>
                </c:pt>
                <c:pt idx="10039">
                  <c:v>211.94140625</c:v>
                </c:pt>
                <c:pt idx="10040">
                  <c:v>211.94140625</c:v>
                </c:pt>
                <c:pt idx="10041">
                  <c:v>211.98046875</c:v>
                </c:pt>
                <c:pt idx="10042">
                  <c:v>211.984375</c:v>
                </c:pt>
                <c:pt idx="10043">
                  <c:v>211.9140625</c:v>
                </c:pt>
                <c:pt idx="10044">
                  <c:v>211.984375</c:v>
                </c:pt>
                <c:pt idx="10045">
                  <c:v>211.9765625</c:v>
                </c:pt>
                <c:pt idx="10046">
                  <c:v>211.9765625</c:v>
                </c:pt>
                <c:pt idx="10047">
                  <c:v>211.9375</c:v>
                </c:pt>
                <c:pt idx="10048">
                  <c:v>211.984375</c:v>
                </c:pt>
                <c:pt idx="10049">
                  <c:v>211.984375</c:v>
                </c:pt>
                <c:pt idx="10050">
                  <c:v>211.984375</c:v>
                </c:pt>
                <c:pt idx="10051">
                  <c:v>211.96484375</c:v>
                </c:pt>
                <c:pt idx="10052">
                  <c:v>211.9375</c:v>
                </c:pt>
                <c:pt idx="10053">
                  <c:v>211.90625</c:v>
                </c:pt>
                <c:pt idx="10054">
                  <c:v>211.9375</c:v>
                </c:pt>
                <c:pt idx="10055">
                  <c:v>211.9375</c:v>
                </c:pt>
                <c:pt idx="10056">
                  <c:v>211.98828125</c:v>
                </c:pt>
                <c:pt idx="10057">
                  <c:v>211.9453125</c:v>
                </c:pt>
                <c:pt idx="10058">
                  <c:v>211.94140625</c:v>
                </c:pt>
                <c:pt idx="10059">
                  <c:v>211.97265625</c:v>
                </c:pt>
                <c:pt idx="10060">
                  <c:v>211.9453125</c:v>
                </c:pt>
                <c:pt idx="10061">
                  <c:v>211.9453125</c:v>
                </c:pt>
                <c:pt idx="10062">
                  <c:v>211.9453125</c:v>
                </c:pt>
                <c:pt idx="10063">
                  <c:v>211.984375</c:v>
                </c:pt>
                <c:pt idx="10064">
                  <c:v>211.9453125</c:v>
                </c:pt>
                <c:pt idx="10065">
                  <c:v>211.9453125</c:v>
                </c:pt>
                <c:pt idx="10066">
                  <c:v>211.94140625</c:v>
                </c:pt>
                <c:pt idx="10067">
                  <c:v>211.94140625</c:v>
                </c:pt>
                <c:pt idx="10068">
                  <c:v>211.91015625</c:v>
                </c:pt>
                <c:pt idx="10069">
                  <c:v>211.9375</c:v>
                </c:pt>
                <c:pt idx="10070">
                  <c:v>211.9375</c:v>
                </c:pt>
                <c:pt idx="10071">
                  <c:v>211.94140625</c:v>
                </c:pt>
                <c:pt idx="10072">
                  <c:v>211.94140625</c:v>
                </c:pt>
                <c:pt idx="10073">
                  <c:v>211.9140625</c:v>
                </c:pt>
                <c:pt idx="10074">
                  <c:v>211.94140625</c:v>
                </c:pt>
                <c:pt idx="10075">
                  <c:v>211.94140625</c:v>
                </c:pt>
                <c:pt idx="10076">
                  <c:v>211.91015625</c:v>
                </c:pt>
                <c:pt idx="10077">
                  <c:v>211.98046875</c:v>
                </c:pt>
                <c:pt idx="10078">
                  <c:v>211.98046875</c:v>
                </c:pt>
                <c:pt idx="10079">
                  <c:v>211.9375</c:v>
                </c:pt>
                <c:pt idx="10080">
                  <c:v>211.9375</c:v>
                </c:pt>
                <c:pt idx="10081">
                  <c:v>211.9765625</c:v>
                </c:pt>
                <c:pt idx="10082">
                  <c:v>211.95703125</c:v>
                </c:pt>
                <c:pt idx="10083">
                  <c:v>211.95703125</c:v>
                </c:pt>
                <c:pt idx="10084">
                  <c:v>211.9375</c:v>
                </c:pt>
                <c:pt idx="10085">
                  <c:v>211.984375</c:v>
                </c:pt>
                <c:pt idx="10086">
                  <c:v>211.9375</c:v>
                </c:pt>
                <c:pt idx="10087">
                  <c:v>211.94140625</c:v>
                </c:pt>
                <c:pt idx="10088">
                  <c:v>211.94140625</c:v>
                </c:pt>
                <c:pt idx="10089">
                  <c:v>211.94140625</c:v>
                </c:pt>
                <c:pt idx="10090">
                  <c:v>211.94140625</c:v>
                </c:pt>
                <c:pt idx="10091">
                  <c:v>211.98828125</c:v>
                </c:pt>
                <c:pt idx="10092">
                  <c:v>211.94140625</c:v>
                </c:pt>
                <c:pt idx="10093">
                  <c:v>211.94140625</c:v>
                </c:pt>
                <c:pt idx="10094">
                  <c:v>211.94140625</c:v>
                </c:pt>
                <c:pt idx="10095">
                  <c:v>211.94140625</c:v>
                </c:pt>
                <c:pt idx="10096">
                  <c:v>211.9375</c:v>
                </c:pt>
                <c:pt idx="10097">
                  <c:v>211.9375</c:v>
                </c:pt>
                <c:pt idx="10098">
                  <c:v>211.90625</c:v>
                </c:pt>
                <c:pt idx="10099">
                  <c:v>211.9375</c:v>
                </c:pt>
                <c:pt idx="10100">
                  <c:v>211.96484375</c:v>
                </c:pt>
                <c:pt idx="10101">
                  <c:v>211.984375</c:v>
                </c:pt>
                <c:pt idx="10102">
                  <c:v>211.96875</c:v>
                </c:pt>
                <c:pt idx="10103">
                  <c:v>211.96875</c:v>
                </c:pt>
                <c:pt idx="10104">
                  <c:v>211.953125</c:v>
                </c:pt>
                <c:pt idx="10105">
                  <c:v>211.98046875</c:v>
                </c:pt>
                <c:pt idx="10106">
                  <c:v>212.06640625</c:v>
                </c:pt>
                <c:pt idx="10107">
                  <c:v>211.91015625</c:v>
                </c:pt>
                <c:pt idx="10108">
                  <c:v>211.94140625</c:v>
                </c:pt>
                <c:pt idx="10109">
                  <c:v>211.94140625</c:v>
                </c:pt>
                <c:pt idx="10110">
                  <c:v>211.9453125</c:v>
                </c:pt>
                <c:pt idx="10111">
                  <c:v>211.9453125</c:v>
                </c:pt>
                <c:pt idx="10112">
                  <c:v>211.9453125</c:v>
                </c:pt>
                <c:pt idx="10113">
                  <c:v>211.97265625</c:v>
                </c:pt>
                <c:pt idx="10114">
                  <c:v>211.9453125</c:v>
                </c:pt>
                <c:pt idx="10115">
                  <c:v>211.9140625</c:v>
                </c:pt>
                <c:pt idx="10116">
                  <c:v>211.9453125</c:v>
                </c:pt>
                <c:pt idx="10117">
                  <c:v>211.9453125</c:v>
                </c:pt>
                <c:pt idx="10118">
                  <c:v>211.91796875</c:v>
                </c:pt>
                <c:pt idx="10119">
                  <c:v>211.9453125</c:v>
                </c:pt>
                <c:pt idx="10120">
                  <c:v>211.97265625</c:v>
                </c:pt>
                <c:pt idx="10121">
                  <c:v>211.97265625</c:v>
                </c:pt>
                <c:pt idx="10122">
                  <c:v>211.94140625</c:v>
                </c:pt>
                <c:pt idx="10123">
                  <c:v>211.9140625</c:v>
                </c:pt>
                <c:pt idx="10124">
                  <c:v>211.9921875</c:v>
                </c:pt>
                <c:pt idx="10125">
                  <c:v>211.9453125</c:v>
                </c:pt>
                <c:pt idx="10126">
                  <c:v>211.9140625</c:v>
                </c:pt>
                <c:pt idx="10127">
                  <c:v>211.9453125</c:v>
                </c:pt>
                <c:pt idx="10128">
                  <c:v>211.9765625</c:v>
                </c:pt>
                <c:pt idx="10129">
                  <c:v>211.9453125</c:v>
                </c:pt>
                <c:pt idx="10130">
                  <c:v>211.9453125</c:v>
                </c:pt>
                <c:pt idx="10131">
                  <c:v>211.9453125</c:v>
                </c:pt>
                <c:pt idx="10132">
                  <c:v>211.9140625</c:v>
                </c:pt>
                <c:pt idx="10133">
                  <c:v>211.94140625</c:v>
                </c:pt>
                <c:pt idx="10134">
                  <c:v>211.94140625</c:v>
                </c:pt>
                <c:pt idx="10135">
                  <c:v>211.9453125</c:v>
                </c:pt>
                <c:pt idx="10136">
                  <c:v>211.9453125</c:v>
                </c:pt>
                <c:pt idx="10137">
                  <c:v>211.91796875</c:v>
                </c:pt>
                <c:pt idx="10138">
                  <c:v>211.9765625</c:v>
                </c:pt>
                <c:pt idx="10139">
                  <c:v>212.01171875</c:v>
                </c:pt>
                <c:pt idx="10140">
                  <c:v>211.98046875</c:v>
                </c:pt>
                <c:pt idx="10141">
                  <c:v>211.9453125</c:v>
                </c:pt>
                <c:pt idx="10142">
                  <c:v>211.9453125</c:v>
                </c:pt>
                <c:pt idx="10143">
                  <c:v>211.98828125</c:v>
                </c:pt>
                <c:pt idx="10144">
                  <c:v>211.9453125</c:v>
                </c:pt>
                <c:pt idx="10145">
                  <c:v>211.98828125</c:v>
                </c:pt>
                <c:pt idx="10146">
                  <c:v>211.98828125</c:v>
                </c:pt>
                <c:pt idx="10147">
                  <c:v>211.9453125</c:v>
                </c:pt>
                <c:pt idx="10148">
                  <c:v>211.9453125</c:v>
                </c:pt>
                <c:pt idx="10149">
                  <c:v>211.9453125</c:v>
                </c:pt>
                <c:pt idx="10150">
                  <c:v>211.9140625</c:v>
                </c:pt>
                <c:pt idx="10151">
                  <c:v>211.9453125</c:v>
                </c:pt>
                <c:pt idx="10152">
                  <c:v>211.9453125</c:v>
                </c:pt>
                <c:pt idx="10153">
                  <c:v>211.94921875</c:v>
                </c:pt>
                <c:pt idx="10154">
                  <c:v>211.94921875</c:v>
                </c:pt>
                <c:pt idx="10155">
                  <c:v>211.98828125</c:v>
                </c:pt>
                <c:pt idx="10156">
                  <c:v>211.9765625</c:v>
                </c:pt>
                <c:pt idx="10157">
                  <c:v>211.9765625</c:v>
                </c:pt>
                <c:pt idx="10158">
                  <c:v>211.94140625</c:v>
                </c:pt>
                <c:pt idx="10159">
                  <c:v>211.94140625</c:v>
                </c:pt>
                <c:pt idx="10160">
                  <c:v>211.98046875</c:v>
                </c:pt>
                <c:pt idx="10161">
                  <c:v>211.94140625</c:v>
                </c:pt>
                <c:pt idx="10162">
                  <c:v>211.94140625</c:v>
                </c:pt>
                <c:pt idx="10163">
                  <c:v>211.97265625</c:v>
                </c:pt>
                <c:pt idx="10164">
                  <c:v>212.01171875</c:v>
                </c:pt>
                <c:pt idx="10165">
                  <c:v>211.9453125</c:v>
                </c:pt>
                <c:pt idx="10166">
                  <c:v>211.9765625</c:v>
                </c:pt>
                <c:pt idx="10167">
                  <c:v>211.9765625</c:v>
                </c:pt>
                <c:pt idx="10168">
                  <c:v>211.9609375</c:v>
                </c:pt>
                <c:pt idx="10169">
                  <c:v>211.9453125</c:v>
                </c:pt>
                <c:pt idx="10170">
                  <c:v>211.9453125</c:v>
                </c:pt>
                <c:pt idx="10171">
                  <c:v>211.98828125</c:v>
                </c:pt>
                <c:pt idx="10172">
                  <c:v>211.9453125</c:v>
                </c:pt>
                <c:pt idx="10173">
                  <c:v>211.9453125</c:v>
                </c:pt>
                <c:pt idx="10174">
                  <c:v>212.01953125</c:v>
                </c:pt>
                <c:pt idx="10175">
                  <c:v>211.9765625</c:v>
                </c:pt>
                <c:pt idx="10176">
                  <c:v>211.9453125</c:v>
                </c:pt>
                <c:pt idx="10177">
                  <c:v>211.9453125</c:v>
                </c:pt>
                <c:pt idx="10178">
                  <c:v>211.98828125</c:v>
                </c:pt>
                <c:pt idx="10179">
                  <c:v>211.98828125</c:v>
                </c:pt>
                <c:pt idx="10180">
                  <c:v>211.9453125</c:v>
                </c:pt>
                <c:pt idx="10181">
                  <c:v>211.94140625</c:v>
                </c:pt>
                <c:pt idx="10182">
                  <c:v>211.94140625</c:v>
                </c:pt>
                <c:pt idx="10183">
                  <c:v>211.94140625</c:v>
                </c:pt>
                <c:pt idx="10184">
                  <c:v>211.94140625</c:v>
                </c:pt>
                <c:pt idx="10185">
                  <c:v>211.94140625</c:v>
                </c:pt>
                <c:pt idx="10186">
                  <c:v>211.9140625</c:v>
                </c:pt>
                <c:pt idx="10187">
                  <c:v>211.94140625</c:v>
                </c:pt>
                <c:pt idx="10188">
                  <c:v>211.94140625</c:v>
                </c:pt>
                <c:pt idx="10189">
                  <c:v>211.91015625</c:v>
                </c:pt>
                <c:pt idx="10190">
                  <c:v>212.01171875</c:v>
                </c:pt>
                <c:pt idx="10191">
                  <c:v>211.97265625</c:v>
                </c:pt>
                <c:pt idx="10192">
                  <c:v>212.01171875</c:v>
                </c:pt>
                <c:pt idx="10193">
                  <c:v>211.97265625</c:v>
                </c:pt>
                <c:pt idx="10194">
                  <c:v>211.9453125</c:v>
                </c:pt>
                <c:pt idx="10195">
                  <c:v>211.9765625</c:v>
                </c:pt>
                <c:pt idx="10196">
                  <c:v>211.94140625</c:v>
                </c:pt>
                <c:pt idx="10197">
                  <c:v>211.94140625</c:v>
                </c:pt>
                <c:pt idx="10198">
                  <c:v>211.9453125</c:v>
                </c:pt>
                <c:pt idx="10199">
                  <c:v>211.9453125</c:v>
                </c:pt>
                <c:pt idx="10200">
                  <c:v>211.9921875</c:v>
                </c:pt>
                <c:pt idx="10201">
                  <c:v>211.98828125</c:v>
                </c:pt>
                <c:pt idx="10202">
                  <c:v>211.9921875</c:v>
                </c:pt>
                <c:pt idx="10203">
                  <c:v>211.94921875</c:v>
                </c:pt>
                <c:pt idx="10204">
                  <c:v>211.984375</c:v>
                </c:pt>
                <c:pt idx="10205">
                  <c:v>211.984375</c:v>
                </c:pt>
                <c:pt idx="10206">
                  <c:v>212.0234375</c:v>
                </c:pt>
                <c:pt idx="10207">
                  <c:v>212.02734375</c:v>
                </c:pt>
                <c:pt idx="10208">
                  <c:v>211.953125</c:v>
                </c:pt>
                <c:pt idx="10209">
                  <c:v>211.953125</c:v>
                </c:pt>
                <c:pt idx="10210">
                  <c:v>211.984375</c:v>
                </c:pt>
                <c:pt idx="10211">
                  <c:v>211.984375</c:v>
                </c:pt>
                <c:pt idx="10212">
                  <c:v>211.94921875</c:v>
                </c:pt>
                <c:pt idx="10213">
                  <c:v>211.94921875</c:v>
                </c:pt>
                <c:pt idx="10214">
                  <c:v>211.94921875</c:v>
                </c:pt>
                <c:pt idx="10215">
                  <c:v>211.91796875</c:v>
                </c:pt>
                <c:pt idx="10216">
                  <c:v>212.08203125</c:v>
                </c:pt>
                <c:pt idx="10217">
                  <c:v>211.94921875</c:v>
                </c:pt>
                <c:pt idx="10218">
                  <c:v>212.01953125</c:v>
                </c:pt>
                <c:pt idx="10219">
                  <c:v>211.9765625</c:v>
                </c:pt>
                <c:pt idx="10220">
                  <c:v>212.078125</c:v>
                </c:pt>
                <c:pt idx="10221">
                  <c:v>211.984375</c:v>
                </c:pt>
                <c:pt idx="10222">
                  <c:v>211.9453125</c:v>
                </c:pt>
                <c:pt idx="10223">
                  <c:v>211.9140625</c:v>
                </c:pt>
                <c:pt idx="10224">
                  <c:v>211.9375</c:v>
                </c:pt>
                <c:pt idx="10225">
                  <c:v>211.9375</c:v>
                </c:pt>
                <c:pt idx="10226">
                  <c:v>211.91015625</c:v>
                </c:pt>
                <c:pt idx="10227">
                  <c:v>211.94140625</c:v>
                </c:pt>
                <c:pt idx="10228">
                  <c:v>211.94140625</c:v>
                </c:pt>
                <c:pt idx="10229">
                  <c:v>211.91796875</c:v>
                </c:pt>
                <c:pt idx="10230">
                  <c:v>211.94921875</c:v>
                </c:pt>
                <c:pt idx="10231">
                  <c:v>211.94921875</c:v>
                </c:pt>
                <c:pt idx="10232">
                  <c:v>211.91796875</c:v>
                </c:pt>
                <c:pt idx="10233">
                  <c:v>211.94921875</c:v>
                </c:pt>
                <c:pt idx="10234">
                  <c:v>211.94921875</c:v>
                </c:pt>
                <c:pt idx="10235">
                  <c:v>211.9453125</c:v>
                </c:pt>
                <c:pt idx="10236">
                  <c:v>211.9453125</c:v>
                </c:pt>
                <c:pt idx="10237">
                  <c:v>211.9453125</c:v>
                </c:pt>
                <c:pt idx="10238">
                  <c:v>211.9453125</c:v>
                </c:pt>
                <c:pt idx="10239">
                  <c:v>211.91796875</c:v>
                </c:pt>
                <c:pt idx="10240">
                  <c:v>211.94921875</c:v>
                </c:pt>
                <c:pt idx="10241">
                  <c:v>211.94921875</c:v>
                </c:pt>
                <c:pt idx="10242">
                  <c:v>212.01171875</c:v>
                </c:pt>
                <c:pt idx="10243">
                  <c:v>212.01171875</c:v>
                </c:pt>
                <c:pt idx="10244">
                  <c:v>211.94140625</c:v>
                </c:pt>
                <c:pt idx="10245">
                  <c:v>211.97265625</c:v>
                </c:pt>
                <c:pt idx="10246">
                  <c:v>211.97265625</c:v>
                </c:pt>
                <c:pt idx="10247">
                  <c:v>211.94140625</c:v>
                </c:pt>
                <c:pt idx="10248">
                  <c:v>211.9453125</c:v>
                </c:pt>
                <c:pt idx="10249">
                  <c:v>211.9453125</c:v>
                </c:pt>
                <c:pt idx="10250">
                  <c:v>211.94140625</c:v>
                </c:pt>
                <c:pt idx="10251">
                  <c:v>211.94140625</c:v>
                </c:pt>
                <c:pt idx="10252">
                  <c:v>211.9140625</c:v>
                </c:pt>
                <c:pt idx="10253">
                  <c:v>211.9453125</c:v>
                </c:pt>
                <c:pt idx="10254">
                  <c:v>211.9453125</c:v>
                </c:pt>
                <c:pt idx="10255">
                  <c:v>211.91796875</c:v>
                </c:pt>
                <c:pt idx="10256">
                  <c:v>211.9453125</c:v>
                </c:pt>
                <c:pt idx="10257">
                  <c:v>211.9453125</c:v>
                </c:pt>
                <c:pt idx="10258">
                  <c:v>211.9140625</c:v>
                </c:pt>
                <c:pt idx="10259">
                  <c:v>211.98046875</c:v>
                </c:pt>
                <c:pt idx="10260">
                  <c:v>211.98046875</c:v>
                </c:pt>
                <c:pt idx="10261">
                  <c:v>211.9140625</c:v>
                </c:pt>
                <c:pt idx="10262">
                  <c:v>211.9453125</c:v>
                </c:pt>
                <c:pt idx="10263">
                  <c:v>211.9453125</c:v>
                </c:pt>
                <c:pt idx="10264">
                  <c:v>211.9453125</c:v>
                </c:pt>
                <c:pt idx="10265">
                  <c:v>211.97265625</c:v>
                </c:pt>
                <c:pt idx="10266">
                  <c:v>211.97265625</c:v>
                </c:pt>
                <c:pt idx="10267">
                  <c:v>211.97265625</c:v>
                </c:pt>
                <c:pt idx="10268">
                  <c:v>211.97265625</c:v>
                </c:pt>
                <c:pt idx="10269">
                  <c:v>211.9453125</c:v>
                </c:pt>
                <c:pt idx="10270">
                  <c:v>212.01953125</c:v>
                </c:pt>
                <c:pt idx="10271">
                  <c:v>211.9765625</c:v>
                </c:pt>
                <c:pt idx="10272">
                  <c:v>212.01953125</c:v>
                </c:pt>
                <c:pt idx="10273">
                  <c:v>212.015625</c:v>
                </c:pt>
                <c:pt idx="10274">
                  <c:v>211.98828125</c:v>
                </c:pt>
                <c:pt idx="10275">
                  <c:v>211.98046875</c:v>
                </c:pt>
                <c:pt idx="10276">
                  <c:v>212.0078125</c:v>
                </c:pt>
                <c:pt idx="10277">
                  <c:v>212.0078125</c:v>
                </c:pt>
                <c:pt idx="10278">
                  <c:v>211.9375</c:v>
                </c:pt>
                <c:pt idx="10279">
                  <c:v>211.9375</c:v>
                </c:pt>
                <c:pt idx="10280">
                  <c:v>211.94140625</c:v>
                </c:pt>
                <c:pt idx="10281">
                  <c:v>211.984375</c:v>
                </c:pt>
                <c:pt idx="10282">
                  <c:v>211.93359375</c:v>
                </c:pt>
                <c:pt idx="10283">
                  <c:v>211.93359375</c:v>
                </c:pt>
                <c:pt idx="10284">
                  <c:v>211.90234375</c:v>
                </c:pt>
                <c:pt idx="10285">
                  <c:v>211.9765625</c:v>
                </c:pt>
                <c:pt idx="10286">
                  <c:v>211.9765625</c:v>
                </c:pt>
                <c:pt idx="10287">
                  <c:v>211.91015625</c:v>
                </c:pt>
                <c:pt idx="10288">
                  <c:v>211.94140625</c:v>
                </c:pt>
                <c:pt idx="10289">
                  <c:v>211.98046875</c:v>
                </c:pt>
                <c:pt idx="10290">
                  <c:v>211.98046875</c:v>
                </c:pt>
                <c:pt idx="10291">
                  <c:v>211.94140625</c:v>
                </c:pt>
                <c:pt idx="10292">
                  <c:v>211.94140625</c:v>
                </c:pt>
                <c:pt idx="10293">
                  <c:v>211.94140625</c:v>
                </c:pt>
                <c:pt idx="10294">
                  <c:v>211.94140625</c:v>
                </c:pt>
                <c:pt idx="10295">
                  <c:v>211.91015625</c:v>
                </c:pt>
                <c:pt idx="10296">
                  <c:v>211.984375</c:v>
                </c:pt>
                <c:pt idx="10297">
                  <c:v>211.94140625</c:v>
                </c:pt>
                <c:pt idx="10298">
                  <c:v>211.91015625</c:v>
                </c:pt>
                <c:pt idx="10299">
                  <c:v>211.984375</c:v>
                </c:pt>
                <c:pt idx="10300">
                  <c:v>211.94140625</c:v>
                </c:pt>
                <c:pt idx="10301">
                  <c:v>211.94140625</c:v>
                </c:pt>
                <c:pt idx="10302">
                  <c:v>211.97265625</c:v>
                </c:pt>
                <c:pt idx="10303">
                  <c:v>212.015625</c:v>
                </c:pt>
                <c:pt idx="10304">
                  <c:v>211.9375</c:v>
                </c:pt>
                <c:pt idx="10305">
                  <c:v>211.9765625</c:v>
                </c:pt>
                <c:pt idx="10306">
                  <c:v>212.0078125</c:v>
                </c:pt>
                <c:pt idx="10307">
                  <c:v>211.96484375</c:v>
                </c:pt>
                <c:pt idx="10308">
                  <c:v>211.9375</c:v>
                </c:pt>
                <c:pt idx="10309">
                  <c:v>211.98046875</c:v>
                </c:pt>
                <c:pt idx="10310">
                  <c:v>212.01171875</c:v>
                </c:pt>
                <c:pt idx="10311">
                  <c:v>211.9453125</c:v>
                </c:pt>
                <c:pt idx="10312">
                  <c:v>211.984375</c:v>
                </c:pt>
                <c:pt idx="10313">
                  <c:v>211.9453125</c:v>
                </c:pt>
                <c:pt idx="10314">
                  <c:v>212.015625</c:v>
                </c:pt>
                <c:pt idx="10315">
                  <c:v>212.01953125</c:v>
                </c:pt>
                <c:pt idx="10316">
                  <c:v>211.98828125</c:v>
                </c:pt>
                <c:pt idx="10317">
                  <c:v>211.9453125</c:v>
                </c:pt>
                <c:pt idx="10318">
                  <c:v>211.9453125</c:v>
                </c:pt>
                <c:pt idx="10319">
                  <c:v>211.94140625</c:v>
                </c:pt>
                <c:pt idx="10320">
                  <c:v>211.97265625</c:v>
                </c:pt>
                <c:pt idx="10321">
                  <c:v>211.97265625</c:v>
                </c:pt>
                <c:pt idx="10322">
                  <c:v>211.9765625</c:v>
                </c:pt>
                <c:pt idx="10323">
                  <c:v>211.9765625</c:v>
                </c:pt>
                <c:pt idx="10324">
                  <c:v>211.98046875</c:v>
                </c:pt>
                <c:pt idx="10325">
                  <c:v>211.98046875</c:v>
                </c:pt>
                <c:pt idx="10326">
                  <c:v>211.9453125</c:v>
                </c:pt>
                <c:pt idx="10327">
                  <c:v>211.9453125</c:v>
                </c:pt>
                <c:pt idx="10328">
                  <c:v>212.10546875</c:v>
                </c:pt>
                <c:pt idx="10329">
                  <c:v>211.9765625</c:v>
                </c:pt>
                <c:pt idx="10330">
                  <c:v>211.9765625</c:v>
                </c:pt>
                <c:pt idx="10331">
                  <c:v>212.01953125</c:v>
                </c:pt>
                <c:pt idx="10332">
                  <c:v>211.94921875</c:v>
                </c:pt>
                <c:pt idx="10333">
                  <c:v>211.94921875</c:v>
                </c:pt>
                <c:pt idx="10334">
                  <c:v>211.91796875</c:v>
                </c:pt>
                <c:pt idx="10335">
                  <c:v>211.94921875</c:v>
                </c:pt>
                <c:pt idx="10336">
                  <c:v>211.94921875</c:v>
                </c:pt>
                <c:pt idx="10337">
                  <c:v>211.94921875</c:v>
                </c:pt>
                <c:pt idx="10338">
                  <c:v>211.94921875</c:v>
                </c:pt>
                <c:pt idx="10339">
                  <c:v>211.91796875</c:v>
                </c:pt>
                <c:pt idx="10340">
                  <c:v>211.94921875</c:v>
                </c:pt>
                <c:pt idx="10341">
                  <c:v>211.94921875</c:v>
                </c:pt>
                <c:pt idx="10342">
                  <c:v>211.984375</c:v>
                </c:pt>
                <c:pt idx="10343">
                  <c:v>211.9453125</c:v>
                </c:pt>
                <c:pt idx="10344">
                  <c:v>211.9140625</c:v>
                </c:pt>
                <c:pt idx="10345">
                  <c:v>211.94140625</c:v>
                </c:pt>
                <c:pt idx="10346">
                  <c:v>211.94140625</c:v>
                </c:pt>
                <c:pt idx="10347">
                  <c:v>211.984375</c:v>
                </c:pt>
                <c:pt idx="10348">
                  <c:v>211.94140625</c:v>
                </c:pt>
                <c:pt idx="10349">
                  <c:v>211.984375</c:v>
                </c:pt>
                <c:pt idx="10350">
                  <c:v>212.0078125</c:v>
                </c:pt>
                <c:pt idx="10351">
                  <c:v>211.96875</c:v>
                </c:pt>
                <c:pt idx="10352">
                  <c:v>211.91015625</c:v>
                </c:pt>
                <c:pt idx="10353">
                  <c:v>211.94140625</c:v>
                </c:pt>
                <c:pt idx="10354">
                  <c:v>211.98828125</c:v>
                </c:pt>
                <c:pt idx="10355">
                  <c:v>211.9921875</c:v>
                </c:pt>
                <c:pt idx="10356">
                  <c:v>211.9453125</c:v>
                </c:pt>
                <c:pt idx="10357">
                  <c:v>211.9140625</c:v>
                </c:pt>
                <c:pt idx="10358">
                  <c:v>211.9453125</c:v>
                </c:pt>
                <c:pt idx="10359">
                  <c:v>211.9453125</c:v>
                </c:pt>
                <c:pt idx="10360">
                  <c:v>211.9453125</c:v>
                </c:pt>
                <c:pt idx="10361">
                  <c:v>211.9453125</c:v>
                </c:pt>
                <c:pt idx="10362">
                  <c:v>211.94140625</c:v>
                </c:pt>
                <c:pt idx="10363">
                  <c:v>211.97265625</c:v>
                </c:pt>
                <c:pt idx="10364">
                  <c:v>211.97265625</c:v>
                </c:pt>
                <c:pt idx="10365">
                  <c:v>211.94140625</c:v>
                </c:pt>
                <c:pt idx="10366">
                  <c:v>212.01953125</c:v>
                </c:pt>
                <c:pt idx="10367">
                  <c:v>212.01953125</c:v>
                </c:pt>
                <c:pt idx="10368">
                  <c:v>212.01171875</c:v>
                </c:pt>
                <c:pt idx="10369">
                  <c:v>212.01171875</c:v>
                </c:pt>
                <c:pt idx="10370">
                  <c:v>211.94140625</c:v>
                </c:pt>
                <c:pt idx="10371">
                  <c:v>211.97265625</c:v>
                </c:pt>
                <c:pt idx="10372">
                  <c:v>211.9453125</c:v>
                </c:pt>
                <c:pt idx="10373">
                  <c:v>211.9453125</c:v>
                </c:pt>
                <c:pt idx="10374">
                  <c:v>212.01171875</c:v>
                </c:pt>
                <c:pt idx="10375">
                  <c:v>211.94140625</c:v>
                </c:pt>
                <c:pt idx="10376">
                  <c:v>211.9375</c:v>
                </c:pt>
                <c:pt idx="10377">
                  <c:v>211.98046875</c:v>
                </c:pt>
                <c:pt idx="10378">
                  <c:v>211.90625</c:v>
                </c:pt>
                <c:pt idx="10379">
                  <c:v>211.98046875</c:v>
                </c:pt>
                <c:pt idx="10380">
                  <c:v>211.96484375</c:v>
                </c:pt>
                <c:pt idx="10381">
                  <c:v>212.01171875</c:v>
                </c:pt>
                <c:pt idx="10382">
                  <c:v>211.96875</c:v>
                </c:pt>
                <c:pt idx="10383">
                  <c:v>211.984375</c:v>
                </c:pt>
                <c:pt idx="10384">
                  <c:v>211.94140625</c:v>
                </c:pt>
                <c:pt idx="10385">
                  <c:v>211.94140625</c:v>
                </c:pt>
                <c:pt idx="10386">
                  <c:v>211.94140625</c:v>
                </c:pt>
                <c:pt idx="10387">
                  <c:v>211.98046875</c:v>
                </c:pt>
                <c:pt idx="10388">
                  <c:v>211.98046875</c:v>
                </c:pt>
                <c:pt idx="10389">
                  <c:v>211.94140625</c:v>
                </c:pt>
                <c:pt idx="10390">
                  <c:v>211.984375</c:v>
                </c:pt>
                <c:pt idx="10391">
                  <c:v>211.94140625</c:v>
                </c:pt>
                <c:pt idx="10392">
                  <c:v>211.98046875</c:v>
                </c:pt>
                <c:pt idx="10393">
                  <c:v>211.94140625</c:v>
                </c:pt>
                <c:pt idx="10394">
                  <c:v>211.97265625</c:v>
                </c:pt>
                <c:pt idx="10395">
                  <c:v>211.97265625</c:v>
                </c:pt>
                <c:pt idx="10396">
                  <c:v>211.97265625</c:v>
                </c:pt>
                <c:pt idx="10397">
                  <c:v>212.0078125</c:v>
                </c:pt>
                <c:pt idx="10398">
                  <c:v>211.96875</c:v>
                </c:pt>
                <c:pt idx="10399">
                  <c:v>211.96875</c:v>
                </c:pt>
                <c:pt idx="10400">
                  <c:v>211.9375</c:v>
                </c:pt>
                <c:pt idx="10401">
                  <c:v>211.9375</c:v>
                </c:pt>
                <c:pt idx="10402">
                  <c:v>211.94921875</c:v>
                </c:pt>
                <c:pt idx="10403">
                  <c:v>211.9375</c:v>
                </c:pt>
                <c:pt idx="10404">
                  <c:v>211.96484375</c:v>
                </c:pt>
                <c:pt idx="10405">
                  <c:v>211.9375</c:v>
                </c:pt>
                <c:pt idx="10406">
                  <c:v>211.94140625</c:v>
                </c:pt>
                <c:pt idx="10407">
                  <c:v>211.94140625</c:v>
                </c:pt>
                <c:pt idx="10408">
                  <c:v>211.9140625</c:v>
                </c:pt>
                <c:pt idx="10409">
                  <c:v>211.94140625</c:v>
                </c:pt>
                <c:pt idx="10410">
                  <c:v>211.94140625</c:v>
                </c:pt>
                <c:pt idx="10411">
                  <c:v>211.91015625</c:v>
                </c:pt>
                <c:pt idx="10412">
                  <c:v>211.98046875</c:v>
                </c:pt>
                <c:pt idx="10413">
                  <c:v>211.9375</c:v>
                </c:pt>
                <c:pt idx="10414">
                  <c:v>211.9375</c:v>
                </c:pt>
                <c:pt idx="10415">
                  <c:v>211.94140625</c:v>
                </c:pt>
                <c:pt idx="10416">
                  <c:v>211.94140625</c:v>
                </c:pt>
                <c:pt idx="10417">
                  <c:v>211.98828125</c:v>
                </c:pt>
                <c:pt idx="10418">
                  <c:v>211.9921875</c:v>
                </c:pt>
                <c:pt idx="10419">
                  <c:v>211.9453125</c:v>
                </c:pt>
                <c:pt idx="10420">
                  <c:v>211.94140625</c:v>
                </c:pt>
                <c:pt idx="10421">
                  <c:v>211.984375</c:v>
                </c:pt>
                <c:pt idx="10422">
                  <c:v>211.94140625</c:v>
                </c:pt>
                <c:pt idx="10423">
                  <c:v>211.94140625</c:v>
                </c:pt>
                <c:pt idx="10424">
                  <c:v>211.94140625</c:v>
                </c:pt>
                <c:pt idx="10425">
                  <c:v>211.984375</c:v>
                </c:pt>
                <c:pt idx="10426">
                  <c:v>211.98046875</c:v>
                </c:pt>
                <c:pt idx="10427">
                  <c:v>211.94140625</c:v>
                </c:pt>
                <c:pt idx="10428">
                  <c:v>211.9765625</c:v>
                </c:pt>
                <c:pt idx="10429">
                  <c:v>211.9765625</c:v>
                </c:pt>
                <c:pt idx="10430">
                  <c:v>211.9453125</c:v>
                </c:pt>
                <c:pt idx="10431">
                  <c:v>211.9453125</c:v>
                </c:pt>
                <c:pt idx="10432">
                  <c:v>211.94140625</c:v>
                </c:pt>
                <c:pt idx="10433">
                  <c:v>212.09375</c:v>
                </c:pt>
                <c:pt idx="10434">
                  <c:v>212.078125</c:v>
                </c:pt>
                <c:pt idx="10435">
                  <c:v>212.078125</c:v>
                </c:pt>
                <c:pt idx="10436">
                  <c:v>212.109375</c:v>
                </c:pt>
                <c:pt idx="10437">
                  <c:v>212.10546875</c:v>
                </c:pt>
                <c:pt idx="10438">
                  <c:v>211.94921875</c:v>
                </c:pt>
                <c:pt idx="10439">
                  <c:v>211.94921875</c:v>
                </c:pt>
                <c:pt idx="10440">
                  <c:v>211.9453125</c:v>
                </c:pt>
                <c:pt idx="10441">
                  <c:v>211.9453125</c:v>
                </c:pt>
                <c:pt idx="10442">
                  <c:v>211.98828125</c:v>
                </c:pt>
                <c:pt idx="10443">
                  <c:v>211.9453125</c:v>
                </c:pt>
                <c:pt idx="10444">
                  <c:v>211.98828125</c:v>
                </c:pt>
                <c:pt idx="10445">
                  <c:v>211.9453125</c:v>
                </c:pt>
                <c:pt idx="10446">
                  <c:v>211.984375</c:v>
                </c:pt>
                <c:pt idx="10447">
                  <c:v>211.9453125</c:v>
                </c:pt>
                <c:pt idx="10448">
                  <c:v>211.9453125</c:v>
                </c:pt>
                <c:pt idx="10449">
                  <c:v>211.91796875</c:v>
                </c:pt>
                <c:pt idx="10450">
                  <c:v>211.9453125</c:v>
                </c:pt>
                <c:pt idx="10451">
                  <c:v>211.9453125</c:v>
                </c:pt>
                <c:pt idx="10452">
                  <c:v>211.98046875</c:v>
                </c:pt>
                <c:pt idx="10453">
                  <c:v>211.98046875</c:v>
                </c:pt>
                <c:pt idx="10454">
                  <c:v>211.91796875</c:v>
                </c:pt>
                <c:pt idx="10455">
                  <c:v>211.9453125</c:v>
                </c:pt>
                <c:pt idx="10456">
                  <c:v>211.984375</c:v>
                </c:pt>
                <c:pt idx="10457">
                  <c:v>211.94140625</c:v>
                </c:pt>
                <c:pt idx="10458">
                  <c:v>211.98046875</c:v>
                </c:pt>
                <c:pt idx="10459">
                  <c:v>211.9140625</c:v>
                </c:pt>
                <c:pt idx="10460">
                  <c:v>211.98046875</c:v>
                </c:pt>
                <c:pt idx="10461">
                  <c:v>211.9453125</c:v>
                </c:pt>
                <c:pt idx="10462">
                  <c:v>211.98828125</c:v>
                </c:pt>
                <c:pt idx="10463">
                  <c:v>211.98828125</c:v>
                </c:pt>
                <c:pt idx="10464">
                  <c:v>211.984375</c:v>
                </c:pt>
                <c:pt idx="10465">
                  <c:v>211.9453125</c:v>
                </c:pt>
                <c:pt idx="10466">
                  <c:v>211.9453125</c:v>
                </c:pt>
                <c:pt idx="10467">
                  <c:v>211.91796875</c:v>
                </c:pt>
                <c:pt idx="10468">
                  <c:v>211.94140625</c:v>
                </c:pt>
                <c:pt idx="10469">
                  <c:v>211.98046875</c:v>
                </c:pt>
                <c:pt idx="10470">
                  <c:v>211.9375</c:v>
                </c:pt>
                <c:pt idx="10471">
                  <c:v>211.96875</c:v>
                </c:pt>
                <c:pt idx="10472">
                  <c:v>211.98046875</c:v>
                </c:pt>
                <c:pt idx="10473">
                  <c:v>211.9453125</c:v>
                </c:pt>
                <c:pt idx="10474">
                  <c:v>211.98828125</c:v>
                </c:pt>
                <c:pt idx="10475">
                  <c:v>211.9140625</c:v>
                </c:pt>
                <c:pt idx="10476">
                  <c:v>212.01953125</c:v>
                </c:pt>
                <c:pt idx="10477">
                  <c:v>211.97265625</c:v>
                </c:pt>
                <c:pt idx="10478">
                  <c:v>211.91796875</c:v>
                </c:pt>
                <c:pt idx="10479">
                  <c:v>211.91796875</c:v>
                </c:pt>
                <c:pt idx="10480">
                  <c:v>212.01953125</c:v>
                </c:pt>
                <c:pt idx="10481">
                  <c:v>211.98046875</c:v>
                </c:pt>
                <c:pt idx="10482">
                  <c:v>212.015625</c:v>
                </c:pt>
                <c:pt idx="10483">
                  <c:v>211.9765625</c:v>
                </c:pt>
                <c:pt idx="10484">
                  <c:v>211.9140625</c:v>
                </c:pt>
                <c:pt idx="10485">
                  <c:v>211.9453125</c:v>
                </c:pt>
                <c:pt idx="10486">
                  <c:v>211.9453125</c:v>
                </c:pt>
                <c:pt idx="10487">
                  <c:v>211.91796875</c:v>
                </c:pt>
                <c:pt idx="10488">
                  <c:v>211.9453125</c:v>
                </c:pt>
                <c:pt idx="10489">
                  <c:v>211.9453125</c:v>
                </c:pt>
                <c:pt idx="10490">
                  <c:v>211.94921875</c:v>
                </c:pt>
                <c:pt idx="10491">
                  <c:v>211.9453125</c:v>
                </c:pt>
                <c:pt idx="10492">
                  <c:v>211.98828125</c:v>
                </c:pt>
                <c:pt idx="10493">
                  <c:v>211.91796875</c:v>
                </c:pt>
                <c:pt idx="10494">
                  <c:v>211.9453125</c:v>
                </c:pt>
                <c:pt idx="10495">
                  <c:v>211.9453125</c:v>
                </c:pt>
                <c:pt idx="10496">
                  <c:v>211.9453125</c:v>
                </c:pt>
                <c:pt idx="10497">
                  <c:v>211.9453125</c:v>
                </c:pt>
                <c:pt idx="10498">
                  <c:v>211.91796875</c:v>
                </c:pt>
                <c:pt idx="10499">
                  <c:v>211.98828125</c:v>
                </c:pt>
                <c:pt idx="10500">
                  <c:v>211.94921875</c:v>
                </c:pt>
                <c:pt idx="10501">
                  <c:v>211.98828125</c:v>
                </c:pt>
                <c:pt idx="10502">
                  <c:v>211.9453125</c:v>
                </c:pt>
                <c:pt idx="10503">
                  <c:v>211.98828125</c:v>
                </c:pt>
                <c:pt idx="10504">
                  <c:v>212.01171875</c:v>
                </c:pt>
                <c:pt idx="10505">
                  <c:v>211.97265625</c:v>
                </c:pt>
                <c:pt idx="10506">
                  <c:v>211.95703125</c:v>
                </c:pt>
                <c:pt idx="10507">
                  <c:v>211.94140625</c:v>
                </c:pt>
                <c:pt idx="10508">
                  <c:v>211.96484375</c:v>
                </c:pt>
                <c:pt idx="10509">
                  <c:v>211.9609375</c:v>
                </c:pt>
                <c:pt idx="10510">
                  <c:v>211.9609375</c:v>
                </c:pt>
                <c:pt idx="10511">
                  <c:v>211.9296875</c:v>
                </c:pt>
                <c:pt idx="10512">
                  <c:v>211.9375</c:v>
                </c:pt>
                <c:pt idx="10513">
                  <c:v>211.9375</c:v>
                </c:pt>
                <c:pt idx="10514">
                  <c:v>211.984375</c:v>
                </c:pt>
                <c:pt idx="10515">
                  <c:v>211.984375</c:v>
                </c:pt>
                <c:pt idx="10516">
                  <c:v>211.9453125</c:v>
                </c:pt>
                <c:pt idx="10517">
                  <c:v>211.984375</c:v>
                </c:pt>
                <c:pt idx="10518">
                  <c:v>211.9453125</c:v>
                </c:pt>
                <c:pt idx="10519">
                  <c:v>211.94140625</c:v>
                </c:pt>
                <c:pt idx="10520">
                  <c:v>211.97265625</c:v>
                </c:pt>
                <c:pt idx="10521">
                  <c:v>211.97265625</c:v>
                </c:pt>
                <c:pt idx="10522">
                  <c:v>211.9140625</c:v>
                </c:pt>
                <c:pt idx="10523">
                  <c:v>211.9453125</c:v>
                </c:pt>
                <c:pt idx="10524">
                  <c:v>211.9453125</c:v>
                </c:pt>
                <c:pt idx="10525">
                  <c:v>211.94921875</c:v>
                </c:pt>
                <c:pt idx="10526">
                  <c:v>211.984375</c:v>
                </c:pt>
                <c:pt idx="10527">
                  <c:v>211.94921875</c:v>
                </c:pt>
                <c:pt idx="10528">
                  <c:v>211.9453125</c:v>
                </c:pt>
                <c:pt idx="10529">
                  <c:v>211.984375</c:v>
                </c:pt>
                <c:pt idx="10530">
                  <c:v>211.98046875</c:v>
                </c:pt>
                <c:pt idx="10531">
                  <c:v>211.94140625</c:v>
                </c:pt>
                <c:pt idx="10532">
                  <c:v>211.96875</c:v>
                </c:pt>
                <c:pt idx="10533">
                  <c:v>211.94140625</c:v>
                </c:pt>
                <c:pt idx="10534">
                  <c:v>211.97265625</c:v>
                </c:pt>
                <c:pt idx="10535">
                  <c:v>212.015625</c:v>
                </c:pt>
                <c:pt idx="10536">
                  <c:v>211.9453125</c:v>
                </c:pt>
                <c:pt idx="10537">
                  <c:v>211.984375</c:v>
                </c:pt>
                <c:pt idx="10538">
                  <c:v>211.9140625</c:v>
                </c:pt>
                <c:pt idx="10539">
                  <c:v>211.9375</c:v>
                </c:pt>
                <c:pt idx="10540">
                  <c:v>211.98046875</c:v>
                </c:pt>
                <c:pt idx="10541">
                  <c:v>211.94140625</c:v>
                </c:pt>
                <c:pt idx="10542">
                  <c:v>212.0625</c:v>
                </c:pt>
                <c:pt idx="10543">
                  <c:v>211.9609375</c:v>
                </c:pt>
                <c:pt idx="10544">
                  <c:v>211.94921875</c:v>
                </c:pt>
                <c:pt idx="10545">
                  <c:v>211.94921875</c:v>
                </c:pt>
                <c:pt idx="10546">
                  <c:v>211.91796875</c:v>
                </c:pt>
                <c:pt idx="10547">
                  <c:v>211.9453125</c:v>
                </c:pt>
                <c:pt idx="10548">
                  <c:v>211.9453125</c:v>
                </c:pt>
                <c:pt idx="10549">
                  <c:v>211.9453125</c:v>
                </c:pt>
                <c:pt idx="10550">
                  <c:v>212.0703125</c:v>
                </c:pt>
                <c:pt idx="10551">
                  <c:v>211.9609375</c:v>
                </c:pt>
                <c:pt idx="10552">
                  <c:v>211.94921875</c:v>
                </c:pt>
                <c:pt idx="10553">
                  <c:v>211.94921875</c:v>
                </c:pt>
                <c:pt idx="10554">
                  <c:v>211.9453125</c:v>
                </c:pt>
                <c:pt idx="10555">
                  <c:v>211.9453125</c:v>
                </c:pt>
                <c:pt idx="10556">
                  <c:v>211.9453125</c:v>
                </c:pt>
                <c:pt idx="10557">
                  <c:v>211.97265625</c:v>
                </c:pt>
                <c:pt idx="10558">
                  <c:v>211.984375</c:v>
                </c:pt>
                <c:pt idx="10559">
                  <c:v>211.984375</c:v>
                </c:pt>
                <c:pt idx="10560">
                  <c:v>211.97265625</c:v>
                </c:pt>
                <c:pt idx="10561">
                  <c:v>211.97265625</c:v>
                </c:pt>
                <c:pt idx="10562">
                  <c:v>211.98828125</c:v>
                </c:pt>
                <c:pt idx="10563">
                  <c:v>211.9453125</c:v>
                </c:pt>
                <c:pt idx="10564">
                  <c:v>211.9453125</c:v>
                </c:pt>
                <c:pt idx="10565">
                  <c:v>212.01953125</c:v>
                </c:pt>
                <c:pt idx="10566">
                  <c:v>211.9453125</c:v>
                </c:pt>
                <c:pt idx="10567">
                  <c:v>211.9453125</c:v>
                </c:pt>
                <c:pt idx="10568">
                  <c:v>211.98828125</c:v>
                </c:pt>
                <c:pt idx="10569">
                  <c:v>211.953125</c:v>
                </c:pt>
                <c:pt idx="10570">
                  <c:v>211.94140625</c:v>
                </c:pt>
                <c:pt idx="10571">
                  <c:v>211.94140625</c:v>
                </c:pt>
                <c:pt idx="10572">
                  <c:v>211.91015625</c:v>
                </c:pt>
                <c:pt idx="10573">
                  <c:v>211.9375</c:v>
                </c:pt>
                <c:pt idx="10574">
                  <c:v>211.9375</c:v>
                </c:pt>
                <c:pt idx="10575">
                  <c:v>211.91015625</c:v>
                </c:pt>
                <c:pt idx="10576">
                  <c:v>211.9375</c:v>
                </c:pt>
                <c:pt idx="10577">
                  <c:v>211.9375</c:v>
                </c:pt>
                <c:pt idx="10578">
                  <c:v>211.94140625</c:v>
                </c:pt>
                <c:pt idx="10579">
                  <c:v>211.94140625</c:v>
                </c:pt>
                <c:pt idx="10580">
                  <c:v>211.9140625</c:v>
                </c:pt>
                <c:pt idx="10581">
                  <c:v>211.94140625</c:v>
                </c:pt>
                <c:pt idx="10582">
                  <c:v>211.97265625</c:v>
                </c:pt>
                <c:pt idx="10583">
                  <c:v>212.01171875</c:v>
                </c:pt>
                <c:pt idx="10584">
                  <c:v>211.97265625</c:v>
                </c:pt>
                <c:pt idx="10585">
                  <c:v>211.97265625</c:v>
                </c:pt>
                <c:pt idx="10586">
                  <c:v>211.94921875</c:v>
                </c:pt>
                <c:pt idx="10587">
                  <c:v>211.984375</c:v>
                </c:pt>
                <c:pt idx="10588">
                  <c:v>211.9453125</c:v>
                </c:pt>
                <c:pt idx="10589">
                  <c:v>211.9765625</c:v>
                </c:pt>
                <c:pt idx="10590">
                  <c:v>211.94921875</c:v>
                </c:pt>
                <c:pt idx="10591">
                  <c:v>211.91796875</c:v>
                </c:pt>
                <c:pt idx="10592">
                  <c:v>211.9765625</c:v>
                </c:pt>
                <c:pt idx="10593">
                  <c:v>211.9765625</c:v>
                </c:pt>
                <c:pt idx="10594">
                  <c:v>211.9453125</c:v>
                </c:pt>
                <c:pt idx="10595">
                  <c:v>212.01171875</c:v>
                </c:pt>
                <c:pt idx="10596">
                  <c:v>211.9453125</c:v>
                </c:pt>
                <c:pt idx="10597">
                  <c:v>211.984375</c:v>
                </c:pt>
                <c:pt idx="10598">
                  <c:v>211.9453125</c:v>
                </c:pt>
                <c:pt idx="10599">
                  <c:v>211.9453125</c:v>
                </c:pt>
                <c:pt idx="10600">
                  <c:v>211.97265625</c:v>
                </c:pt>
                <c:pt idx="10601">
                  <c:v>212.015625</c:v>
                </c:pt>
                <c:pt idx="10602">
                  <c:v>211.97265625</c:v>
                </c:pt>
                <c:pt idx="10603">
                  <c:v>211.97265625</c:v>
                </c:pt>
                <c:pt idx="10604">
                  <c:v>211.984375</c:v>
                </c:pt>
                <c:pt idx="10605">
                  <c:v>211.98828125</c:v>
                </c:pt>
                <c:pt idx="10606">
                  <c:v>211.9609375</c:v>
                </c:pt>
                <c:pt idx="10607">
                  <c:v>211.9609375</c:v>
                </c:pt>
                <c:pt idx="10608">
                  <c:v>211.9296875</c:v>
                </c:pt>
                <c:pt idx="10609">
                  <c:v>211.9296875</c:v>
                </c:pt>
                <c:pt idx="10610">
                  <c:v>211.95703125</c:v>
                </c:pt>
                <c:pt idx="10611">
                  <c:v>211.984375</c:v>
                </c:pt>
                <c:pt idx="10612">
                  <c:v>212.0078125</c:v>
                </c:pt>
                <c:pt idx="10613">
                  <c:v>211.94140625</c:v>
                </c:pt>
                <c:pt idx="10614">
                  <c:v>211.97265625</c:v>
                </c:pt>
                <c:pt idx="10615">
                  <c:v>211.97265625</c:v>
                </c:pt>
                <c:pt idx="10616">
                  <c:v>212.015625</c:v>
                </c:pt>
                <c:pt idx="10617">
                  <c:v>212.015625</c:v>
                </c:pt>
                <c:pt idx="10618">
                  <c:v>211.94921875</c:v>
                </c:pt>
                <c:pt idx="10619">
                  <c:v>211.94140625</c:v>
                </c:pt>
                <c:pt idx="10620">
                  <c:v>211.94140625</c:v>
                </c:pt>
                <c:pt idx="10621">
                  <c:v>211.94140625</c:v>
                </c:pt>
                <c:pt idx="10622">
                  <c:v>211.96875</c:v>
                </c:pt>
                <c:pt idx="10623">
                  <c:v>211.9453125</c:v>
                </c:pt>
                <c:pt idx="10624">
                  <c:v>211.9765625</c:v>
                </c:pt>
                <c:pt idx="10625">
                  <c:v>211.9765625</c:v>
                </c:pt>
                <c:pt idx="10626">
                  <c:v>211.9921875</c:v>
                </c:pt>
                <c:pt idx="10627">
                  <c:v>211.94921875</c:v>
                </c:pt>
                <c:pt idx="10628">
                  <c:v>211.94921875</c:v>
                </c:pt>
                <c:pt idx="10629">
                  <c:v>211.94921875</c:v>
                </c:pt>
                <c:pt idx="10630">
                  <c:v>211.94921875</c:v>
                </c:pt>
                <c:pt idx="10631">
                  <c:v>211.9765625</c:v>
                </c:pt>
                <c:pt idx="10632">
                  <c:v>211.9765625</c:v>
                </c:pt>
                <c:pt idx="10633">
                  <c:v>211.9453125</c:v>
                </c:pt>
                <c:pt idx="10634">
                  <c:v>212.01953125</c:v>
                </c:pt>
                <c:pt idx="10635">
                  <c:v>211.9765625</c:v>
                </c:pt>
                <c:pt idx="10636">
                  <c:v>211.9765625</c:v>
                </c:pt>
                <c:pt idx="10637">
                  <c:v>211.9765625</c:v>
                </c:pt>
                <c:pt idx="10638">
                  <c:v>211.9453125</c:v>
                </c:pt>
                <c:pt idx="10639">
                  <c:v>211.9765625</c:v>
                </c:pt>
                <c:pt idx="10640">
                  <c:v>212.046875</c:v>
                </c:pt>
                <c:pt idx="10641">
                  <c:v>212.00390625</c:v>
                </c:pt>
                <c:pt idx="10642">
                  <c:v>211.9765625</c:v>
                </c:pt>
                <c:pt idx="10643">
                  <c:v>211.984375</c:v>
                </c:pt>
                <c:pt idx="10644">
                  <c:v>211.94140625</c:v>
                </c:pt>
                <c:pt idx="10645">
                  <c:v>211.98046875</c:v>
                </c:pt>
                <c:pt idx="10646">
                  <c:v>211.984375</c:v>
                </c:pt>
                <c:pt idx="10647">
                  <c:v>211.94921875</c:v>
                </c:pt>
                <c:pt idx="10648">
                  <c:v>211.94921875</c:v>
                </c:pt>
                <c:pt idx="10649">
                  <c:v>211.94921875</c:v>
                </c:pt>
                <c:pt idx="10650">
                  <c:v>211.94921875</c:v>
                </c:pt>
                <c:pt idx="10651">
                  <c:v>211.984375</c:v>
                </c:pt>
                <c:pt idx="10652">
                  <c:v>211.94921875</c:v>
                </c:pt>
                <c:pt idx="10653">
                  <c:v>211.9921875</c:v>
                </c:pt>
                <c:pt idx="10654">
                  <c:v>211.94921875</c:v>
                </c:pt>
                <c:pt idx="10655">
                  <c:v>211.9921875</c:v>
                </c:pt>
                <c:pt idx="10656">
                  <c:v>211.9765625</c:v>
                </c:pt>
                <c:pt idx="10657">
                  <c:v>212.015625</c:v>
                </c:pt>
                <c:pt idx="10658">
                  <c:v>212.01953125</c:v>
                </c:pt>
                <c:pt idx="10659">
                  <c:v>211.9765625</c:v>
                </c:pt>
                <c:pt idx="10660">
                  <c:v>211.9765625</c:v>
                </c:pt>
                <c:pt idx="10661">
                  <c:v>212.015625</c:v>
                </c:pt>
                <c:pt idx="10662">
                  <c:v>211.984375</c:v>
                </c:pt>
                <c:pt idx="10663">
                  <c:v>211.9453125</c:v>
                </c:pt>
                <c:pt idx="10664">
                  <c:v>211.94921875</c:v>
                </c:pt>
                <c:pt idx="10665">
                  <c:v>211.94921875</c:v>
                </c:pt>
                <c:pt idx="10666">
                  <c:v>211.94921875</c:v>
                </c:pt>
                <c:pt idx="10667">
                  <c:v>211.94921875</c:v>
                </c:pt>
                <c:pt idx="10668">
                  <c:v>211.94921875</c:v>
                </c:pt>
                <c:pt idx="10669">
                  <c:v>211.9453125</c:v>
                </c:pt>
                <c:pt idx="10670">
                  <c:v>211.9453125</c:v>
                </c:pt>
                <c:pt idx="10671">
                  <c:v>211.9453125</c:v>
                </c:pt>
                <c:pt idx="10672">
                  <c:v>211.984375</c:v>
                </c:pt>
                <c:pt idx="10673">
                  <c:v>211.91796875</c:v>
                </c:pt>
                <c:pt idx="10674">
                  <c:v>211.94140625</c:v>
                </c:pt>
                <c:pt idx="10675">
                  <c:v>211.98046875</c:v>
                </c:pt>
                <c:pt idx="10676">
                  <c:v>211.91015625</c:v>
                </c:pt>
                <c:pt idx="10677">
                  <c:v>211.9765625</c:v>
                </c:pt>
                <c:pt idx="10678">
                  <c:v>211.93359375</c:v>
                </c:pt>
                <c:pt idx="10679">
                  <c:v>211.91015625</c:v>
                </c:pt>
                <c:pt idx="10680">
                  <c:v>211.94140625</c:v>
                </c:pt>
                <c:pt idx="10681">
                  <c:v>211.94140625</c:v>
                </c:pt>
                <c:pt idx="10682">
                  <c:v>212.0859375</c:v>
                </c:pt>
                <c:pt idx="10683">
                  <c:v>212.08203125</c:v>
                </c:pt>
                <c:pt idx="10684">
                  <c:v>211.94921875</c:v>
                </c:pt>
                <c:pt idx="10685">
                  <c:v>211.9453125</c:v>
                </c:pt>
                <c:pt idx="10686">
                  <c:v>211.9453125</c:v>
                </c:pt>
                <c:pt idx="10687">
                  <c:v>211.9140625</c:v>
                </c:pt>
                <c:pt idx="10688">
                  <c:v>211.9453125</c:v>
                </c:pt>
                <c:pt idx="10689">
                  <c:v>211.9453125</c:v>
                </c:pt>
                <c:pt idx="10690">
                  <c:v>212.015625</c:v>
                </c:pt>
                <c:pt idx="10691">
                  <c:v>212.015625</c:v>
                </c:pt>
                <c:pt idx="10692">
                  <c:v>212.015625</c:v>
                </c:pt>
                <c:pt idx="10693">
                  <c:v>212.015625</c:v>
                </c:pt>
                <c:pt idx="10694">
                  <c:v>211.984375</c:v>
                </c:pt>
                <c:pt idx="10695">
                  <c:v>211.9453125</c:v>
                </c:pt>
                <c:pt idx="10696">
                  <c:v>211.9453125</c:v>
                </c:pt>
                <c:pt idx="10697">
                  <c:v>211.95703125</c:v>
                </c:pt>
                <c:pt idx="10698">
                  <c:v>211.9453125</c:v>
                </c:pt>
                <c:pt idx="10699">
                  <c:v>211.9453125</c:v>
                </c:pt>
                <c:pt idx="10700">
                  <c:v>211.9453125</c:v>
                </c:pt>
                <c:pt idx="10701">
                  <c:v>211.9453125</c:v>
                </c:pt>
                <c:pt idx="10702">
                  <c:v>211.984375</c:v>
                </c:pt>
                <c:pt idx="10703">
                  <c:v>211.984375</c:v>
                </c:pt>
                <c:pt idx="10704">
                  <c:v>211.9140625</c:v>
                </c:pt>
                <c:pt idx="10705">
                  <c:v>211.9453125</c:v>
                </c:pt>
                <c:pt idx="10706">
                  <c:v>211.9453125</c:v>
                </c:pt>
                <c:pt idx="10707">
                  <c:v>211.9140625</c:v>
                </c:pt>
                <c:pt idx="10708">
                  <c:v>211.9453125</c:v>
                </c:pt>
                <c:pt idx="10709">
                  <c:v>211.9453125</c:v>
                </c:pt>
                <c:pt idx="10710">
                  <c:v>212.015625</c:v>
                </c:pt>
                <c:pt idx="10711">
                  <c:v>211.9765625</c:v>
                </c:pt>
                <c:pt idx="10712">
                  <c:v>212.01953125</c:v>
                </c:pt>
                <c:pt idx="10713">
                  <c:v>211.9765625</c:v>
                </c:pt>
                <c:pt idx="10714">
                  <c:v>212.015625</c:v>
                </c:pt>
                <c:pt idx="10715">
                  <c:v>211.96875</c:v>
                </c:pt>
                <c:pt idx="10716">
                  <c:v>211.98828125</c:v>
                </c:pt>
                <c:pt idx="10717">
                  <c:v>211.91015625</c:v>
                </c:pt>
                <c:pt idx="10718">
                  <c:v>211.96875</c:v>
                </c:pt>
                <c:pt idx="10719">
                  <c:v>211.96875</c:v>
                </c:pt>
                <c:pt idx="10720">
                  <c:v>211.9140625</c:v>
                </c:pt>
                <c:pt idx="10721">
                  <c:v>211.9453125</c:v>
                </c:pt>
                <c:pt idx="10722">
                  <c:v>211.9453125</c:v>
                </c:pt>
                <c:pt idx="10723">
                  <c:v>211.9453125</c:v>
                </c:pt>
                <c:pt idx="10724">
                  <c:v>211.9453125</c:v>
                </c:pt>
                <c:pt idx="10725">
                  <c:v>211.9140625</c:v>
                </c:pt>
                <c:pt idx="10726">
                  <c:v>211.9453125</c:v>
                </c:pt>
                <c:pt idx="10727">
                  <c:v>211.98046875</c:v>
                </c:pt>
                <c:pt idx="10728">
                  <c:v>211.91796875</c:v>
                </c:pt>
                <c:pt idx="10729">
                  <c:v>211.94921875</c:v>
                </c:pt>
                <c:pt idx="10730">
                  <c:v>211.98828125</c:v>
                </c:pt>
                <c:pt idx="10731">
                  <c:v>211.94921875</c:v>
                </c:pt>
                <c:pt idx="10732">
                  <c:v>211.94921875</c:v>
                </c:pt>
                <c:pt idx="10733">
                  <c:v>211.91796875</c:v>
                </c:pt>
                <c:pt idx="10734">
                  <c:v>211.94921875</c:v>
                </c:pt>
                <c:pt idx="10735">
                  <c:v>211.98828125</c:v>
                </c:pt>
                <c:pt idx="10736">
                  <c:v>211.94921875</c:v>
                </c:pt>
                <c:pt idx="10737">
                  <c:v>211.94921875</c:v>
                </c:pt>
                <c:pt idx="10738">
                  <c:v>211.9921875</c:v>
                </c:pt>
                <c:pt idx="10739">
                  <c:v>211.9921875</c:v>
                </c:pt>
                <c:pt idx="10740">
                  <c:v>211.94921875</c:v>
                </c:pt>
                <c:pt idx="10741">
                  <c:v>211.9453125</c:v>
                </c:pt>
                <c:pt idx="10742">
                  <c:v>211.9765625</c:v>
                </c:pt>
                <c:pt idx="10743">
                  <c:v>211.9765625</c:v>
                </c:pt>
                <c:pt idx="10744">
                  <c:v>211.9765625</c:v>
                </c:pt>
                <c:pt idx="10745">
                  <c:v>211.94921875</c:v>
                </c:pt>
                <c:pt idx="10746">
                  <c:v>211.98046875</c:v>
                </c:pt>
                <c:pt idx="10747">
                  <c:v>211.98046875</c:v>
                </c:pt>
                <c:pt idx="10748">
                  <c:v>211.98828125</c:v>
                </c:pt>
                <c:pt idx="10749">
                  <c:v>211.9453125</c:v>
                </c:pt>
                <c:pt idx="10750">
                  <c:v>211.9140625</c:v>
                </c:pt>
                <c:pt idx="10751">
                  <c:v>211.9453125</c:v>
                </c:pt>
                <c:pt idx="10752">
                  <c:v>211.9453125</c:v>
                </c:pt>
                <c:pt idx="10753">
                  <c:v>211.91796875</c:v>
                </c:pt>
                <c:pt idx="10754">
                  <c:v>211.94921875</c:v>
                </c:pt>
                <c:pt idx="10755">
                  <c:v>211.98828125</c:v>
                </c:pt>
                <c:pt idx="10756">
                  <c:v>211.94140625</c:v>
                </c:pt>
                <c:pt idx="10757">
                  <c:v>211.94140625</c:v>
                </c:pt>
                <c:pt idx="10758">
                  <c:v>211.94140625</c:v>
                </c:pt>
                <c:pt idx="10759">
                  <c:v>211.98046875</c:v>
                </c:pt>
                <c:pt idx="10760">
                  <c:v>212.01171875</c:v>
                </c:pt>
                <c:pt idx="10761">
                  <c:v>211.96875</c:v>
                </c:pt>
                <c:pt idx="10762">
                  <c:v>211.97265625</c:v>
                </c:pt>
                <c:pt idx="10763">
                  <c:v>211.97265625</c:v>
                </c:pt>
                <c:pt idx="10764">
                  <c:v>211.9453125</c:v>
                </c:pt>
                <c:pt idx="10765">
                  <c:v>211.9453125</c:v>
                </c:pt>
                <c:pt idx="10766">
                  <c:v>211.9453125</c:v>
                </c:pt>
                <c:pt idx="10767">
                  <c:v>211.9140625</c:v>
                </c:pt>
                <c:pt idx="10768">
                  <c:v>211.94140625</c:v>
                </c:pt>
                <c:pt idx="10769">
                  <c:v>213.4765625</c:v>
                </c:pt>
                <c:pt idx="10770">
                  <c:v>211.98046875</c:v>
                </c:pt>
                <c:pt idx="10771">
                  <c:v>211.9765625</c:v>
                </c:pt>
                <c:pt idx="10772">
                  <c:v>212.05078125</c:v>
                </c:pt>
                <c:pt idx="10773">
                  <c:v>211.98046875</c:v>
                </c:pt>
                <c:pt idx="10774">
                  <c:v>211.9765625</c:v>
                </c:pt>
                <c:pt idx="10775">
                  <c:v>211.9765625</c:v>
                </c:pt>
                <c:pt idx="10776">
                  <c:v>212.0234375</c:v>
                </c:pt>
                <c:pt idx="10777">
                  <c:v>211.9765625</c:v>
                </c:pt>
                <c:pt idx="10778">
                  <c:v>211.9453125</c:v>
                </c:pt>
                <c:pt idx="10779">
                  <c:v>211.984375</c:v>
                </c:pt>
                <c:pt idx="10780">
                  <c:v>211.98828125</c:v>
                </c:pt>
                <c:pt idx="10781">
                  <c:v>211.9453125</c:v>
                </c:pt>
                <c:pt idx="10782">
                  <c:v>211.98828125</c:v>
                </c:pt>
                <c:pt idx="10783">
                  <c:v>211.9453125</c:v>
                </c:pt>
                <c:pt idx="10784">
                  <c:v>211.9453125</c:v>
                </c:pt>
                <c:pt idx="10785">
                  <c:v>211.98828125</c:v>
                </c:pt>
                <c:pt idx="10786">
                  <c:v>211.98828125</c:v>
                </c:pt>
                <c:pt idx="10787">
                  <c:v>211.98828125</c:v>
                </c:pt>
                <c:pt idx="10788">
                  <c:v>211.99609375</c:v>
                </c:pt>
                <c:pt idx="10789">
                  <c:v>211.953125</c:v>
                </c:pt>
                <c:pt idx="10790">
                  <c:v>211.98828125</c:v>
                </c:pt>
                <c:pt idx="10791">
                  <c:v>211.94921875</c:v>
                </c:pt>
                <c:pt idx="10792">
                  <c:v>211.9765625</c:v>
                </c:pt>
                <c:pt idx="10793">
                  <c:v>211.97265625</c:v>
                </c:pt>
                <c:pt idx="10794">
                  <c:v>211.94140625</c:v>
                </c:pt>
                <c:pt idx="10795">
                  <c:v>211.9140625</c:v>
                </c:pt>
                <c:pt idx="10796">
                  <c:v>211.9453125</c:v>
                </c:pt>
                <c:pt idx="10797">
                  <c:v>211.9453125</c:v>
                </c:pt>
                <c:pt idx="10798">
                  <c:v>212.015625</c:v>
                </c:pt>
                <c:pt idx="10799">
                  <c:v>212.015625</c:v>
                </c:pt>
                <c:pt idx="10800">
                  <c:v>211.9140625</c:v>
                </c:pt>
                <c:pt idx="10801">
                  <c:v>211.9453125</c:v>
                </c:pt>
                <c:pt idx="10802">
                  <c:v>211.97265625</c:v>
                </c:pt>
                <c:pt idx="10803">
                  <c:v>212.0078125</c:v>
                </c:pt>
                <c:pt idx="10804">
                  <c:v>211.94140625</c:v>
                </c:pt>
                <c:pt idx="10805">
                  <c:v>211.94140625</c:v>
                </c:pt>
                <c:pt idx="10806">
                  <c:v>211.91015625</c:v>
                </c:pt>
                <c:pt idx="10807">
                  <c:v>211.94140625</c:v>
                </c:pt>
                <c:pt idx="10808">
                  <c:v>211.94140625</c:v>
                </c:pt>
                <c:pt idx="10809">
                  <c:v>211.9140625</c:v>
                </c:pt>
                <c:pt idx="10810">
                  <c:v>211.94140625</c:v>
                </c:pt>
                <c:pt idx="10811">
                  <c:v>211.94140625</c:v>
                </c:pt>
                <c:pt idx="10812">
                  <c:v>211.97265625</c:v>
                </c:pt>
                <c:pt idx="10813">
                  <c:v>212.01171875</c:v>
                </c:pt>
                <c:pt idx="10814">
                  <c:v>211.9453125</c:v>
                </c:pt>
                <c:pt idx="10815">
                  <c:v>211.97265625</c:v>
                </c:pt>
                <c:pt idx="10816">
                  <c:v>212.06640625</c:v>
                </c:pt>
                <c:pt idx="10817">
                  <c:v>211.91015625</c:v>
                </c:pt>
                <c:pt idx="10818">
                  <c:v>211.9375</c:v>
                </c:pt>
                <c:pt idx="10819">
                  <c:v>212.0078125</c:v>
                </c:pt>
                <c:pt idx="10820">
                  <c:v>211.9375</c:v>
                </c:pt>
                <c:pt idx="10821">
                  <c:v>211.96875</c:v>
                </c:pt>
                <c:pt idx="10822">
                  <c:v>212.01171875</c:v>
                </c:pt>
                <c:pt idx="10823">
                  <c:v>211.94140625</c:v>
                </c:pt>
                <c:pt idx="10824">
                  <c:v>211.97265625</c:v>
                </c:pt>
                <c:pt idx="10825">
                  <c:v>212.01171875</c:v>
                </c:pt>
                <c:pt idx="10826">
                  <c:v>211.9453125</c:v>
                </c:pt>
                <c:pt idx="10827">
                  <c:v>211.9453125</c:v>
                </c:pt>
                <c:pt idx="10828">
                  <c:v>211.984375</c:v>
                </c:pt>
                <c:pt idx="10829">
                  <c:v>211.96484375</c:v>
                </c:pt>
                <c:pt idx="10830">
                  <c:v>211.96484375</c:v>
                </c:pt>
                <c:pt idx="10831">
                  <c:v>211.96484375</c:v>
                </c:pt>
                <c:pt idx="10832">
                  <c:v>211.9375</c:v>
                </c:pt>
                <c:pt idx="10833">
                  <c:v>211.9140625</c:v>
                </c:pt>
                <c:pt idx="10834">
                  <c:v>211.94140625</c:v>
                </c:pt>
                <c:pt idx="10835">
                  <c:v>211.94140625</c:v>
                </c:pt>
                <c:pt idx="10836">
                  <c:v>212.01171875</c:v>
                </c:pt>
                <c:pt idx="10837">
                  <c:v>211.97265625</c:v>
                </c:pt>
                <c:pt idx="10838">
                  <c:v>211.9140625</c:v>
                </c:pt>
                <c:pt idx="10839">
                  <c:v>211.94140625</c:v>
                </c:pt>
                <c:pt idx="10840">
                  <c:v>211.94140625</c:v>
                </c:pt>
                <c:pt idx="10841">
                  <c:v>211.94140625</c:v>
                </c:pt>
                <c:pt idx="10842">
                  <c:v>211.94140625</c:v>
                </c:pt>
                <c:pt idx="10843">
                  <c:v>211.9140625</c:v>
                </c:pt>
                <c:pt idx="10844">
                  <c:v>211.9453125</c:v>
                </c:pt>
                <c:pt idx="10845">
                  <c:v>211.9453125</c:v>
                </c:pt>
                <c:pt idx="10846">
                  <c:v>211.9140625</c:v>
                </c:pt>
                <c:pt idx="10847">
                  <c:v>211.984375</c:v>
                </c:pt>
                <c:pt idx="10848">
                  <c:v>211.94140625</c:v>
                </c:pt>
                <c:pt idx="10849">
                  <c:v>211.91015625</c:v>
                </c:pt>
                <c:pt idx="10850">
                  <c:v>212.01171875</c:v>
                </c:pt>
                <c:pt idx="10851">
                  <c:v>212.01171875</c:v>
                </c:pt>
                <c:pt idx="10852">
                  <c:v>211.97265625</c:v>
                </c:pt>
                <c:pt idx="10853">
                  <c:v>212.00390625</c:v>
                </c:pt>
                <c:pt idx="10854">
                  <c:v>211.9453125</c:v>
                </c:pt>
                <c:pt idx="10855">
                  <c:v>211.98828125</c:v>
                </c:pt>
                <c:pt idx="10856">
                  <c:v>211.99609375</c:v>
                </c:pt>
                <c:pt idx="10857">
                  <c:v>211.94921875</c:v>
                </c:pt>
                <c:pt idx="10858">
                  <c:v>211.94921875</c:v>
                </c:pt>
                <c:pt idx="10859">
                  <c:v>211.9609375</c:v>
                </c:pt>
                <c:pt idx="10860">
                  <c:v>211.94921875</c:v>
                </c:pt>
                <c:pt idx="10861">
                  <c:v>211.94921875</c:v>
                </c:pt>
                <c:pt idx="10862">
                  <c:v>211.91796875</c:v>
                </c:pt>
                <c:pt idx="10863">
                  <c:v>211.9453125</c:v>
                </c:pt>
                <c:pt idx="10864">
                  <c:v>211.984375</c:v>
                </c:pt>
                <c:pt idx="10865">
                  <c:v>211.9140625</c:v>
                </c:pt>
                <c:pt idx="10866">
                  <c:v>211.9765625</c:v>
                </c:pt>
                <c:pt idx="10867">
                  <c:v>211.9765625</c:v>
                </c:pt>
                <c:pt idx="10868">
                  <c:v>211.9453125</c:v>
                </c:pt>
                <c:pt idx="10869">
                  <c:v>211.984375</c:v>
                </c:pt>
                <c:pt idx="10870">
                  <c:v>211.9375</c:v>
                </c:pt>
                <c:pt idx="10871">
                  <c:v>211.96875</c:v>
                </c:pt>
                <c:pt idx="10872">
                  <c:v>211.9375</c:v>
                </c:pt>
                <c:pt idx="10873">
                  <c:v>211.94140625</c:v>
                </c:pt>
                <c:pt idx="10874">
                  <c:v>212.0078125</c:v>
                </c:pt>
                <c:pt idx="10875">
                  <c:v>211.93359375</c:v>
                </c:pt>
                <c:pt idx="10876">
                  <c:v>211.99609375</c:v>
                </c:pt>
                <c:pt idx="10877">
                  <c:v>211.99609375</c:v>
                </c:pt>
                <c:pt idx="10878">
                  <c:v>211.93359375</c:v>
                </c:pt>
                <c:pt idx="10879">
                  <c:v>211.9609375</c:v>
                </c:pt>
                <c:pt idx="10880">
                  <c:v>211.9375</c:v>
                </c:pt>
                <c:pt idx="10881">
                  <c:v>211.90625</c:v>
                </c:pt>
                <c:pt idx="10882">
                  <c:v>211.90625</c:v>
                </c:pt>
                <c:pt idx="10883">
                  <c:v>211.98828125</c:v>
                </c:pt>
                <c:pt idx="10884">
                  <c:v>211.984375</c:v>
                </c:pt>
                <c:pt idx="10885">
                  <c:v>211.984375</c:v>
                </c:pt>
                <c:pt idx="10886">
                  <c:v>211.94140625</c:v>
                </c:pt>
                <c:pt idx="10887">
                  <c:v>211.94140625</c:v>
                </c:pt>
                <c:pt idx="10888">
                  <c:v>211.94140625</c:v>
                </c:pt>
                <c:pt idx="10889">
                  <c:v>211.9375</c:v>
                </c:pt>
                <c:pt idx="10890">
                  <c:v>212.01171875</c:v>
                </c:pt>
                <c:pt idx="10891">
                  <c:v>211.96875</c:v>
                </c:pt>
                <c:pt idx="10892">
                  <c:v>211.98046875</c:v>
                </c:pt>
                <c:pt idx="10893">
                  <c:v>211.94140625</c:v>
                </c:pt>
                <c:pt idx="10894">
                  <c:v>211.91015625</c:v>
                </c:pt>
                <c:pt idx="10895">
                  <c:v>211.9765625</c:v>
                </c:pt>
                <c:pt idx="10896">
                  <c:v>211.96875</c:v>
                </c:pt>
                <c:pt idx="10897">
                  <c:v>212.0078125</c:v>
                </c:pt>
                <c:pt idx="10898">
                  <c:v>211.97265625</c:v>
                </c:pt>
                <c:pt idx="10899">
                  <c:v>211.96484375</c:v>
                </c:pt>
                <c:pt idx="10900">
                  <c:v>212.02734375</c:v>
                </c:pt>
                <c:pt idx="10901">
                  <c:v>211.98046875</c:v>
                </c:pt>
                <c:pt idx="10902">
                  <c:v>211.94921875</c:v>
                </c:pt>
                <c:pt idx="10903">
                  <c:v>211.94921875</c:v>
                </c:pt>
                <c:pt idx="10904">
                  <c:v>211.98828125</c:v>
                </c:pt>
                <c:pt idx="10905">
                  <c:v>211.94921875</c:v>
                </c:pt>
                <c:pt idx="10906">
                  <c:v>211.984375</c:v>
                </c:pt>
                <c:pt idx="10907">
                  <c:v>211.953125</c:v>
                </c:pt>
                <c:pt idx="10908">
                  <c:v>211.95703125</c:v>
                </c:pt>
                <c:pt idx="10909">
                  <c:v>211.95703125</c:v>
                </c:pt>
                <c:pt idx="10910">
                  <c:v>211.92578125</c:v>
                </c:pt>
                <c:pt idx="10911">
                  <c:v>211.953125</c:v>
                </c:pt>
                <c:pt idx="10912">
                  <c:v>211.99609375</c:v>
                </c:pt>
                <c:pt idx="10913">
                  <c:v>211.94921875</c:v>
                </c:pt>
                <c:pt idx="10914">
                  <c:v>211.94921875</c:v>
                </c:pt>
                <c:pt idx="10915">
                  <c:v>211.9140625</c:v>
                </c:pt>
                <c:pt idx="10916">
                  <c:v>211.9453125</c:v>
                </c:pt>
                <c:pt idx="10917">
                  <c:v>211.9453125</c:v>
                </c:pt>
                <c:pt idx="10918">
                  <c:v>211.9453125</c:v>
                </c:pt>
                <c:pt idx="10919">
                  <c:v>211.9453125</c:v>
                </c:pt>
                <c:pt idx="10920">
                  <c:v>211.984375</c:v>
                </c:pt>
                <c:pt idx="10921">
                  <c:v>211.9453125</c:v>
                </c:pt>
                <c:pt idx="10922">
                  <c:v>211.9453125</c:v>
                </c:pt>
                <c:pt idx="10923">
                  <c:v>211.94921875</c:v>
                </c:pt>
                <c:pt idx="10924">
                  <c:v>211.94921875</c:v>
                </c:pt>
                <c:pt idx="10925">
                  <c:v>211.984375</c:v>
                </c:pt>
                <c:pt idx="10926">
                  <c:v>211.9453125</c:v>
                </c:pt>
                <c:pt idx="10927">
                  <c:v>211.9453125</c:v>
                </c:pt>
                <c:pt idx="10928">
                  <c:v>211.9453125</c:v>
                </c:pt>
                <c:pt idx="10929">
                  <c:v>211.9921875</c:v>
                </c:pt>
                <c:pt idx="10930">
                  <c:v>211.99609375</c:v>
                </c:pt>
                <c:pt idx="10931">
                  <c:v>211.94921875</c:v>
                </c:pt>
                <c:pt idx="10932">
                  <c:v>211.94921875</c:v>
                </c:pt>
                <c:pt idx="10933">
                  <c:v>211.953125</c:v>
                </c:pt>
                <c:pt idx="10934">
                  <c:v>211.953125</c:v>
                </c:pt>
                <c:pt idx="10935">
                  <c:v>211.953125</c:v>
                </c:pt>
                <c:pt idx="10936">
                  <c:v>211.9921875</c:v>
                </c:pt>
                <c:pt idx="10937">
                  <c:v>211.953125</c:v>
                </c:pt>
                <c:pt idx="10938">
                  <c:v>211.9453125</c:v>
                </c:pt>
                <c:pt idx="10939">
                  <c:v>211.9453125</c:v>
                </c:pt>
                <c:pt idx="10940">
                  <c:v>211.9765625</c:v>
                </c:pt>
                <c:pt idx="10941">
                  <c:v>211.9765625</c:v>
                </c:pt>
                <c:pt idx="10942">
                  <c:v>211.9453125</c:v>
                </c:pt>
                <c:pt idx="10943">
                  <c:v>211.9921875</c:v>
                </c:pt>
                <c:pt idx="10944">
                  <c:v>211.94921875</c:v>
                </c:pt>
                <c:pt idx="10945">
                  <c:v>211.94921875</c:v>
                </c:pt>
                <c:pt idx="10946">
                  <c:v>211.94921875</c:v>
                </c:pt>
                <c:pt idx="10947">
                  <c:v>211.94921875</c:v>
                </c:pt>
                <c:pt idx="10948">
                  <c:v>211.94921875</c:v>
                </c:pt>
                <c:pt idx="10949">
                  <c:v>211.9921875</c:v>
                </c:pt>
                <c:pt idx="10950">
                  <c:v>212.0234375</c:v>
                </c:pt>
                <c:pt idx="10951">
                  <c:v>211.98046875</c:v>
                </c:pt>
                <c:pt idx="10952">
                  <c:v>211.91796875</c:v>
                </c:pt>
                <c:pt idx="10953">
                  <c:v>211.9921875</c:v>
                </c:pt>
                <c:pt idx="10954">
                  <c:v>211.98046875</c:v>
                </c:pt>
                <c:pt idx="10955">
                  <c:v>211.94921875</c:v>
                </c:pt>
                <c:pt idx="10956">
                  <c:v>211.984375</c:v>
                </c:pt>
                <c:pt idx="10957">
                  <c:v>211.94921875</c:v>
                </c:pt>
                <c:pt idx="10958">
                  <c:v>211.91796875</c:v>
                </c:pt>
                <c:pt idx="10959">
                  <c:v>211.9453125</c:v>
                </c:pt>
                <c:pt idx="10960">
                  <c:v>211.9453125</c:v>
                </c:pt>
                <c:pt idx="10961">
                  <c:v>211.91796875</c:v>
                </c:pt>
                <c:pt idx="10962">
                  <c:v>211.94140625</c:v>
                </c:pt>
                <c:pt idx="10963">
                  <c:v>211.94140625</c:v>
                </c:pt>
                <c:pt idx="10964">
                  <c:v>211.94140625</c:v>
                </c:pt>
                <c:pt idx="10965">
                  <c:v>211.96875</c:v>
                </c:pt>
                <c:pt idx="10966">
                  <c:v>211.98046875</c:v>
                </c:pt>
                <c:pt idx="10967">
                  <c:v>211.94140625</c:v>
                </c:pt>
                <c:pt idx="10968">
                  <c:v>212.01953125</c:v>
                </c:pt>
                <c:pt idx="10969">
                  <c:v>211.9765625</c:v>
                </c:pt>
                <c:pt idx="10970">
                  <c:v>211.953125</c:v>
                </c:pt>
                <c:pt idx="10971">
                  <c:v>211.953125</c:v>
                </c:pt>
                <c:pt idx="10972">
                  <c:v>211.98046875</c:v>
                </c:pt>
                <c:pt idx="10973">
                  <c:v>211.98046875</c:v>
                </c:pt>
                <c:pt idx="10974">
                  <c:v>211.98828125</c:v>
                </c:pt>
                <c:pt idx="10975">
                  <c:v>211.9453125</c:v>
                </c:pt>
                <c:pt idx="10976">
                  <c:v>211.98828125</c:v>
                </c:pt>
                <c:pt idx="10977">
                  <c:v>211.9140625</c:v>
                </c:pt>
                <c:pt idx="10978">
                  <c:v>211.94140625</c:v>
                </c:pt>
                <c:pt idx="10979">
                  <c:v>211.94140625</c:v>
                </c:pt>
                <c:pt idx="10980">
                  <c:v>213.38671875</c:v>
                </c:pt>
                <c:pt idx="10981">
                  <c:v>211.984375</c:v>
                </c:pt>
                <c:pt idx="10982">
                  <c:v>211.921875</c:v>
                </c:pt>
                <c:pt idx="10983">
                  <c:v>211.953125</c:v>
                </c:pt>
                <c:pt idx="10984">
                  <c:v>212.015625</c:v>
                </c:pt>
                <c:pt idx="10985">
                  <c:v>211.94921875</c:v>
                </c:pt>
                <c:pt idx="10986">
                  <c:v>211.984375</c:v>
                </c:pt>
                <c:pt idx="10987">
                  <c:v>211.93359375</c:v>
                </c:pt>
                <c:pt idx="10988">
                  <c:v>211.9375</c:v>
                </c:pt>
                <c:pt idx="10989">
                  <c:v>211.9765625</c:v>
                </c:pt>
                <c:pt idx="10990">
                  <c:v>211.98046875</c:v>
                </c:pt>
                <c:pt idx="10991">
                  <c:v>211.94140625</c:v>
                </c:pt>
                <c:pt idx="10992">
                  <c:v>211.94140625</c:v>
                </c:pt>
                <c:pt idx="10993">
                  <c:v>211.94140625</c:v>
                </c:pt>
                <c:pt idx="10994">
                  <c:v>211.94140625</c:v>
                </c:pt>
                <c:pt idx="10995">
                  <c:v>211.984375</c:v>
                </c:pt>
                <c:pt idx="10996">
                  <c:v>211.984375</c:v>
                </c:pt>
                <c:pt idx="10997">
                  <c:v>211.91015625</c:v>
                </c:pt>
                <c:pt idx="10998">
                  <c:v>211.984375</c:v>
                </c:pt>
                <c:pt idx="10999">
                  <c:v>211.94140625</c:v>
                </c:pt>
                <c:pt idx="11000">
                  <c:v>211.94140625</c:v>
                </c:pt>
                <c:pt idx="11001">
                  <c:v>211.94140625</c:v>
                </c:pt>
                <c:pt idx="11002">
                  <c:v>211.95703125</c:v>
                </c:pt>
                <c:pt idx="11003">
                  <c:v>211.94140625</c:v>
                </c:pt>
                <c:pt idx="11004">
                  <c:v>211.94140625</c:v>
                </c:pt>
                <c:pt idx="11005">
                  <c:v>211.94140625</c:v>
                </c:pt>
                <c:pt idx="11006">
                  <c:v>211.97265625</c:v>
                </c:pt>
                <c:pt idx="11007">
                  <c:v>211.97265625</c:v>
                </c:pt>
                <c:pt idx="11008">
                  <c:v>211.9140625</c:v>
                </c:pt>
                <c:pt idx="11009">
                  <c:v>211.98828125</c:v>
                </c:pt>
                <c:pt idx="11010">
                  <c:v>211.97265625</c:v>
                </c:pt>
                <c:pt idx="11011">
                  <c:v>211.97265625</c:v>
                </c:pt>
                <c:pt idx="11012">
                  <c:v>211.97265625</c:v>
                </c:pt>
                <c:pt idx="11013">
                  <c:v>211.97265625</c:v>
                </c:pt>
                <c:pt idx="11014">
                  <c:v>211.97265625</c:v>
                </c:pt>
                <c:pt idx="11015">
                  <c:v>211.97265625</c:v>
                </c:pt>
                <c:pt idx="11016">
                  <c:v>211.9453125</c:v>
                </c:pt>
                <c:pt idx="11017">
                  <c:v>211.9453125</c:v>
                </c:pt>
                <c:pt idx="11018">
                  <c:v>211.9140625</c:v>
                </c:pt>
                <c:pt idx="11019">
                  <c:v>211.9453125</c:v>
                </c:pt>
                <c:pt idx="11020">
                  <c:v>211.9453125</c:v>
                </c:pt>
                <c:pt idx="11021">
                  <c:v>211.9765625</c:v>
                </c:pt>
                <c:pt idx="11022">
                  <c:v>211.97265625</c:v>
                </c:pt>
                <c:pt idx="11023">
                  <c:v>211.94140625</c:v>
                </c:pt>
                <c:pt idx="11024">
                  <c:v>211.94140625</c:v>
                </c:pt>
                <c:pt idx="11025">
                  <c:v>211.94140625</c:v>
                </c:pt>
                <c:pt idx="11026">
                  <c:v>211.9140625</c:v>
                </c:pt>
                <c:pt idx="11027">
                  <c:v>211.98828125</c:v>
                </c:pt>
                <c:pt idx="11028">
                  <c:v>211.9453125</c:v>
                </c:pt>
                <c:pt idx="11029">
                  <c:v>211.921875</c:v>
                </c:pt>
                <c:pt idx="11030">
                  <c:v>211.9921875</c:v>
                </c:pt>
                <c:pt idx="11031">
                  <c:v>211.953125</c:v>
                </c:pt>
                <c:pt idx="11032">
                  <c:v>211.9921875</c:v>
                </c:pt>
                <c:pt idx="11033">
                  <c:v>211.94921875</c:v>
                </c:pt>
                <c:pt idx="11034">
                  <c:v>211.9921875</c:v>
                </c:pt>
                <c:pt idx="11035">
                  <c:v>211.9453125</c:v>
                </c:pt>
                <c:pt idx="11036">
                  <c:v>211.9453125</c:v>
                </c:pt>
                <c:pt idx="11037">
                  <c:v>211.9453125</c:v>
                </c:pt>
                <c:pt idx="11038">
                  <c:v>211.98046875</c:v>
                </c:pt>
                <c:pt idx="11039">
                  <c:v>211.98046875</c:v>
                </c:pt>
                <c:pt idx="11040">
                  <c:v>211.953125</c:v>
                </c:pt>
                <c:pt idx="11041">
                  <c:v>211.953125</c:v>
                </c:pt>
                <c:pt idx="11042">
                  <c:v>211.9921875</c:v>
                </c:pt>
                <c:pt idx="11043">
                  <c:v>211.953125</c:v>
                </c:pt>
                <c:pt idx="11044">
                  <c:v>211.99609375</c:v>
                </c:pt>
                <c:pt idx="11045">
                  <c:v>211.94921875</c:v>
                </c:pt>
                <c:pt idx="11046">
                  <c:v>211.94921875</c:v>
                </c:pt>
                <c:pt idx="11047">
                  <c:v>211.9921875</c:v>
                </c:pt>
                <c:pt idx="11048">
                  <c:v>211.94921875</c:v>
                </c:pt>
                <c:pt idx="11049">
                  <c:v>211.94921875</c:v>
                </c:pt>
                <c:pt idx="11050">
                  <c:v>211.94921875</c:v>
                </c:pt>
                <c:pt idx="11051">
                  <c:v>211.953125</c:v>
                </c:pt>
                <c:pt idx="11052">
                  <c:v>211.953125</c:v>
                </c:pt>
                <c:pt idx="11053">
                  <c:v>211.99609375</c:v>
                </c:pt>
                <c:pt idx="11054">
                  <c:v>211.953125</c:v>
                </c:pt>
                <c:pt idx="11055">
                  <c:v>211.953125</c:v>
                </c:pt>
                <c:pt idx="11056">
                  <c:v>211.9765625</c:v>
                </c:pt>
                <c:pt idx="11057">
                  <c:v>211.9765625</c:v>
                </c:pt>
                <c:pt idx="11058">
                  <c:v>211.953125</c:v>
                </c:pt>
                <c:pt idx="11059">
                  <c:v>211.953125</c:v>
                </c:pt>
                <c:pt idx="11060">
                  <c:v>211.94921875</c:v>
                </c:pt>
                <c:pt idx="11061">
                  <c:v>211.9765625</c:v>
                </c:pt>
                <c:pt idx="11062">
                  <c:v>212.01953125</c:v>
                </c:pt>
                <c:pt idx="11063">
                  <c:v>211.9765625</c:v>
                </c:pt>
                <c:pt idx="11064">
                  <c:v>211.9765625</c:v>
                </c:pt>
                <c:pt idx="11065">
                  <c:v>211.94921875</c:v>
                </c:pt>
                <c:pt idx="11066">
                  <c:v>211.94921875</c:v>
                </c:pt>
                <c:pt idx="11067">
                  <c:v>211.94921875</c:v>
                </c:pt>
                <c:pt idx="11068">
                  <c:v>211.94921875</c:v>
                </c:pt>
                <c:pt idx="11069">
                  <c:v>211.94921875</c:v>
                </c:pt>
                <c:pt idx="11070">
                  <c:v>213.52734375</c:v>
                </c:pt>
                <c:pt idx="11071">
                  <c:v>212.046875</c:v>
                </c:pt>
                <c:pt idx="11072">
                  <c:v>212.00390625</c:v>
                </c:pt>
                <c:pt idx="11073">
                  <c:v>211.9765625</c:v>
                </c:pt>
                <c:pt idx="11074">
                  <c:v>211.98828125</c:v>
                </c:pt>
                <c:pt idx="11075">
                  <c:v>211.91796875</c:v>
                </c:pt>
                <c:pt idx="11076">
                  <c:v>211.98828125</c:v>
                </c:pt>
                <c:pt idx="11077">
                  <c:v>211.94921875</c:v>
                </c:pt>
                <c:pt idx="11078">
                  <c:v>211.921875</c:v>
                </c:pt>
                <c:pt idx="11079">
                  <c:v>211.94921875</c:v>
                </c:pt>
                <c:pt idx="11080">
                  <c:v>211.9765625</c:v>
                </c:pt>
                <c:pt idx="11081">
                  <c:v>211.9453125</c:v>
                </c:pt>
                <c:pt idx="11082">
                  <c:v>211.984375</c:v>
                </c:pt>
                <c:pt idx="11083">
                  <c:v>211.9453125</c:v>
                </c:pt>
                <c:pt idx="11084">
                  <c:v>211.94921875</c:v>
                </c:pt>
                <c:pt idx="11085">
                  <c:v>212.01953125</c:v>
                </c:pt>
                <c:pt idx="11086">
                  <c:v>211.98046875</c:v>
                </c:pt>
                <c:pt idx="11087">
                  <c:v>211.98046875</c:v>
                </c:pt>
                <c:pt idx="11088">
                  <c:v>211.98046875</c:v>
                </c:pt>
                <c:pt idx="11089">
                  <c:v>211.98046875</c:v>
                </c:pt>
                <c:pt idx="11090">
                  <c:v>211.953125</c:v>
                </c:pt>
                <c:pt idx="11091">
                  <c:v>211.953125</c:v>
                </c:pt>
                <c:pt idx="11092">
                  <c:v>211.953125</c:v>
                </c:pt>
                <c:pt idx="11093">
                  <c:v>211.99609375</c:v>
                </c:pt>
                <c:pt idx="11094">
                  <c:v>212.109375</c:v>
                </c:pt>
                <c:pt idx="11095">
                  <c:v>212.12109375</c:v>
                </c:pt>
                <c:pt idx="11096">
                  <c:v>212.08203125</c:v>
                </c:pt>
                <c:pt idx="11097">
                  <c:v>211.91796875</c:v>
                </c:pt>
                <c:pt idx="11098">
                  <c:v>211.94921875</c:v>
                </c:pt>
                <c:pt idx="11099">
                  <c:v>211.94921875</c:v>
                </c:pt>
                <c:pt idx="11100">
                  <c:v>211.921875</c:v>
                </c:pt>
                <c:pt idx="11101">
                  <c:v>211.94921875</c:v>
                </c:pt>
                <c:pt idx="11102">
                  <c:v>212.015625</c:v>
                </c:pt>
                <c:pt idx="11103">
                  <c:v>211.98046875</c:v>
                </c:pt>
                <c:pt idx="11104">
                  <c:v>211.94921875</c:v>
                </c:pt>
                <c:pt idx="11105">
                  <c:v>211.921875</c:v>
                </c:pt>
                <c:pt idx="11106">
                  <c:v>211.9921875</c:v>
                </c:pt>
                <c:pt idx="11107">
                  <c:v>211.953125</c:v>
                </c:pt>
                <c:pt idx="11108">
                  <c:v>211.921875</c:v>
                </c:pt>
                <c:pt idx="11109">
                  <c:v>211.9921875</c:v>
                </c:pt>
                <c:pt idx="11110">
                  <c:v>211.98828125</c:v>
                </c:pt>
                <c:pt idx="11111">
                  <c:v>211.94921875</c:v>
                </c:pt>
                <c:pt idx="11112">
                  <c:v>211.94921875</c:v>
                </c:pt>
                <c:pt idx="11113">
                  <c:v>211.98828125</c:v>
                </c:pt>
                <c:pt idx="11114">
                  <c:v>211.9453125</c:v>
                </c:pt>
                <c:pt idx="11115">
                  <c:v>211.9453125</c:v>
                </c:pt>
                <c:pt idx="11116">
                  <c:v>211.96875</c:v>
                </c:pt>
                <c:pt idx="11117">
                  <c:v>211.96875</c:v>
                </c:pt>
                <c:pt idx="11118">
                  <c:v>211.9375</c:v>
                </c:pt>
                <c:pt idx="11119">
                  <c:v>211.94140625</c:v>
                </c:pt>
                <c:pt idx="11120">
                  <c:v>211.984375</c:v>
                </c:pt>
                <c:pt idx="11121">
                  <c:v>211.94921875</c:v>
                </c:pt>
                <c:pt idx="11122">
                  <c:v>211.94921875</c:v>
                </c:pt>
                <c:pt idx="11123">
                  <c:v>211.91796875</c:v>
                </c:pt>
                <c:pt idx="11124">
                  <c:v>211.9453125</c:v>
                </c:pt>
                <c:pt idx="11125">
                  <c:v>211.9453125</c:v>
                </c:pt>
                <c:pt idx="11126">
                  <c:v>211.9140625</c:v>
                </c:pt>
                <c:pt idx="11127">
                  <c:v>211.9453125</c:v>
                </c:pt>
                <c:pt idx="11128">
                  <c:v>211.9453125</c:v>
                </c:pt>
                <c:pt idx="11129">
                  <c:v>211.91796875</c:v>
                </c:pt>
                <c:pt idx="11130">
                  <c:v>211.9453125</c:v>
                </c:pt>
                <c:pt idx="11131">
                  <c:v>211.9453125</c:v>
                </c:pt>
                <c:pt idx="11132">
                  <c:v>211.984375</c:v>
                </c:pt>
                <c:pt idx="11133">
                  <c:v>211.9453125</c:v>
                </c:pt>
                <c:pt idx="11134">
                  <c:v>211.98828125</c:v>
                </c:pt>
                <c:pt idx="11135">
                  <c:v>211.94921875</c:v>
                </c:pt>
                <c:pt idx="11136">
                  <c:v>211.94921875</c:v>
                </c:pt>
                <c:pt idx="11137">
                  <c:v>211.94921875</c:v>
                </c:pt>
                <c:pt idx="11138">
                  <c:v>211.9921875</c:v>
                </c:pt>
                <c:pt idx="11139">
                  <c:v>211.91796875</c:v>
                </c:pt>
                <c:pt idx="11140">
                  <c:v>211.94921875</c:v>
                </c:pt>
                <c:pt idx="11141">
                  <c:v>211.9921875</c:v>
                </c:pt>
                <c:pt idx="11142">
                  <c:v>211.91796875</c:v>
                </c:pt>
                <c:pt idx="11143">
                  <c:v>211.9453125</c:v>
                </c:pt>
                <c:pt idx="11144">
                  <c:v>211.98828125</c:v>
                </c:pt>
                <c:pt idx="11145">
                  <c:v>211.95703125</c:v>
                </c:pt>
                <c:pt idx="11146">
                  <c:v>211.94140625</c:v>
                </c:pt>
                <c:pt idx="11147">
                  <c:v>211.94140625</c:v>
                </c:pt>
                <c:pt idx="11148">
                  <c:v>211.9140625</c:v>
                </c:pt>
                <c:pt idx="11149">
                  <c:v>211.98828125</c:v>
                </c:pt>
                <c:pt idx="11150">
                  <c:v>211.9453125</c:v>
                </c:pt>
                <c:pt idx="11151">
                  <c:v>211.9453125</c:v>
                </c:pt>
                <c:pt idx="11152">
                  <c:v>211.94921875</c:v>
                </c:pt>
                <c:pt idx="11153">
                  <c:v>211.94921875</c:v>
                </c:pt>
                <c:pt idx="11154">
                  <c:v>211.94921875</c:v>
                </c:pt>
                <c:pt idx="11155">
                  <c:v>211.91796875</c:v>
                </c:pt>
                <c:pt idx="11156">
                  <c:v>211.91796875</c:v>
                </c:pt>
                <c:pt idx="11157">
                  <c:v>211.9453125</c:v>
                </c:pt>
                <c:pt idx="11158">
                  <c:v>211.9453125</c:v>
                </c:pt>
                <c:pt idx="11159">
                  <c:v>211.9609375</c:v>
                </c:pt>
                <c:pt idx="11160">
                  <c:v>211.94921875</c:v>
                </c:pt>
                <c:pt idx="11161">
                  <c:v>211.94921875</c:v>
                </c:pt>
                <c:pt idx="11162">
                  <c:v>211.953125</c:v>
                </c:pt>
                <c:pt idx="11163">
                  <c:v>211.953125</c:v>
                </c:pt>
                <c:pt idx="11164">
                  <c:v>211.99609375</c:v>
                </c:pt>
                <c:pt idx="11165">
                  <c:v>211.91796875</c:v>
                </c:pt>
                <c:pt idx="11166">
                  <c:v>211.94921875</c:v>
                </c:pt>
                <c:pt idx="11167">
                  <c:v>211.98828125</c:v>
                </c:pt>
                <c:pt idx="11168">
                  <c:v>211.984375</c:v>
                </c:pt>
                <c:pt idx="11169">
                  <c:v>211.9453125</c:v>
                </c:pt>
                <c:pt idx="11170">
                  <c:v>211.9140625</c:v>
                </c:pt>
                <c:pt idx="11171">
                  <c:v>211.9453125</c:v>
                </c:pt>
                <c:pt idx="11172">
                  <c:v>211.9453125</c:v>
                </c:pt>
                <c:pt idx="11173">
                  <c:v>211.9921875</c:v>
                </c:pt>
                <c:pt idx="11174">
                  <c:v>211.99609375</c:v>
                </c:pt>
                <c:pt idx="11175">
                  <c:v>211.94921875</c:v>
                </c:pt>
                <c:pt idx="11176">
                  <c:v>211.9453125</c:v>
                </c:pt>
                <c:pt idx="11177">
                  <c:v>211.9453125</c:v>
                </c:pt>
                <c:pt idx="11178">
                  <c:v>211.9453125</c:v>
                </c:pt>
                <c:pt idx="11179">
                  <c:v>211.9453125</c:v>
                </c:pt>
                <c:pt idx="11180">
                  <c:v>211.984375</c:v>
                </c:pt>
                <c:pt idx="11181">
                  <c:v>211.94921875</c:v>
                </c:pt>
                <c:pt idx="11182">
                  <c:v>211.94921875</c:v>
                </c:pt>
                <c:pt idx="11183">
                  <c:v>211.91796875</c:v>
                </c:pt>
                <c:pt idx="11184">
                  <c:v>211.94921875</c:v>
                </c:pt>
                <c:pt idx="11185">
                  <c:v>211.99609375</c:v>
                </c:pt>
                <c:pt idx="11186">
                  <c:v>211.94921875</c:v>
                </c:pt>
                <c:pt idx="11187">
                  <c:v>211.9765625</c:v>
                </c:pt>
                <c:pt idx="11188">
                  <c:v>211.9453125</c:v>
                </c:pt>
                <c:pt idx="11189">
                  <c:v>211.9140625</c:v>
                </c:pt>
                <c:pt idx="11190">
                  <c:v>211.97265625</c:v>
                </c:pt>
                <c:pt idx="11191">
                  <c:v>212.01171875</c:v>
                </c:pt>
                <c:pt idx="11192">
                  <c:v>211.9765625</c:v>
                </c:pt>
                <c:pt idx="11193">
                  <c:v>212.0078125</c:v>
                </c:pt>
                <c:pt idx="11194">
                  <c:v>211.9765625</c:v>
                </c:pt>
                <c:pt idx="11195">
                  <c:v>211.9765625</c:v>
                </c:pt>
                <c:pt idx="11196">
                  <c:v>212.0078125</c:v>
                </c:pt>
                <c:pt idx="11197">
                  <c:v>211.9765625</c:v>
                </c:pt>
                <c:pt idx="11198">
                  <c:v>211.9453125</c:v>
                </c:pt>
                <c:pt idx="11199">
                  <c:v>211.9453125</c:v>
                </c:pt>
                <c:pt idx="11200">
                  <c:v>211.9453125</c:v>
                </c:pt>
                <c:pt idx="11201">
                  <c:v>211.9453125</c:v>
                </c:pt>
                <c:pt idx="11202">
                  <c:v>211.91796875</c:v>
                </c:pt>
                <c:pt idx="11203">
                  <c:v>211.94921875</c:v>
                </c:pt>
                <c:pt idx="11204">
                  <c:v>211.94921875</c:v>
                </c:pt>
                <c:pt idx="11205">
                  <c:v>211.9921875</c:v>
                </c:pt>
                <c:pt idx="11206">
                  <c:v>211.94921875</c:v>
                </c:pt>
                <c:pt idx="11207">
                  <c:v>211.94921875</c:v>
                </c:pt>
                <c:pt idx="11208">
                  <c:v>211.94921875</c:v>
                </c:pt>
                <c:pt idx="11209">
                  <c:v>211.94921875</c:v>
                </c:pt>
                <c:pt idx="11210">
                  <c:v>211.9453125</c:v>
                </c:pt>
                <c:pt idx="11211">
                  <c:v>211.96875</c:v>
                </c:pt>
                <c:pt idx="11212">
                  <c:v>211.98046875</c:v>
                </c:pt>
                <c:pt idx="11213">
                  <c:v>211.90625</c:v>
                </c:pt>
                <c:pt idx="11214">
                  <c:v>211.9375</c:v>
                </c:pt>
                <c:pt idx="11215">
                  <c:v>211.9375</c:v>
                </c:pt>
                <c:pt idx="11216">
                  <c:v>211.9140625</c:v>
                </c:pt>
                <c:pt idx="11217">
                  <c:v>211.94140625</c:v>
                </c:pt>
                <c:pt idx="11218">
                  <c:v>211.94140625</c:v>
                </c:pt>
                <c:pt idx="11219">
                  <c:v>211.9765625</c:v>
                </c:pt>
                <c:pt idx="11220">
                  <c:v>211.96484375</c:v>
                </c:pt>
                <c:pt idx="11221">
                  <c:v>213.1484375</c:v>
                </c:pt>
                <c:pt idx="11222">
                  <c:v>211.953125</c:v>
                </c:pt>
                <c:pt idx="11223">
                  <c:v>211.984375</c:v>
                </c:pt>
                <c:pt idx="11224">
                  <c:v>211.984375</c:v>
                </c:pt>
                <c:pt idx="11225">
                  <c:v>212.02734375</c:v>
                </c:pt>
                <c:pt idx="11226">
                  <c:v>211.953125</c:v>
                </c:pt>
                <c:pt idx="11227">
                  <c:v>211.953125</c:v>
                </c:pt>
                <c:pt idx="11228">
                  <c:v>211.94921875</c:v>
                </c:pt>
                <c:pt idx="11229">
                  <c:v>211.98828125</c:v>
                </c:pt>
                <c:pt idx="11230">
                  <c:v>212.01953125</c:v>
                </c:pt>
                <c:pt idx="11231">
                  <c:v>212.015625</c:v>
                </c:pt>
                <c:pt idx="11232">
                  <c:v>211.9765625</c:v>
                </c:pt>
                <c:pt idx="11233">
                  <c:v>211.98046875</c:v>
                </c:pt>
                <c:pt idx="11234">
                  <c:v>211.953125</c:v>
                </c:pt>
                <c:pt idx="11235">
                  <c:v>211.953125</c:v>
                </c:pt>
                <c:pt idx="11236">
                  <c:v>212.1171875</c:v>
                </c:pt>
                <c:pt idx="11237">
                  <c:v>211.98828125</c:v>
                </c:pt>
                <c:pt idx="11238">
                  <c:v>211.9296875</c:v>
                </c:pt>
                <c:pt idx="11239">
                  <c:v>211.95703125</c:v>
                </c:pt>
                <c:pt idx="11240">
                  <c:v>211.984375</c:v>
                </c:pt>
                <c:pt idx="11241">
                  <c:v>211.984375</c:v>
                </c:pt>
                <c:pt idx="11242">
                  <c:v>211.94921875</c:v>
                </c:pt>
                <c:pt idx="11243">
                  <c:v>211.96484375</c:v>
                </c:pt>
                <c:pt idx="11244">
                  <c:v>211.9765625</c:v>
                </c:pt>
                <c:pt idx="11245">
                  <c:v>211.9765625</c:v>
                </c:pt>
                <c:pt idx="11246">
                  <c:v>211.9453125</c:v>
                </c:pt>
                <c:pt idx="11247">
                  <c:v>211.9453125</c:v>
                </c:pt>
                <c:pt idx="11248">
                  <c:v>211.9765625</c:v>
                </c:pt>
                <c:pt idx="11249">
                  <c:v>211.9765625</c:v>
                </c:pt>
                <c:pt idx="11250">
                  <c:v>211.953125</c:v>
                </c:pt>
                <c:pt idx="11251">
                  <c:v>211.9921875</c:v>
                </c:pt>
                <c:pt idx="11252">
                  <c:v>211.953125</c:v>
                </c:pt>
                <c:pt idx="11253">
                  <c:v>211.9921875</c:v>
                </c:pt>
                <c:pt idx="11254">
                  <c:v>212.015625</c:v>
                </c:pt>
                <c:pt idx="11255">
                  <c:v>212.04296875</c:v>
                </c:pt>
                <c:pt idx="11256">
                  <c:v>211.98046875</c:v>
                </c:pt>
                <c:pt idx="11257">
                  <c:v>212.078125</c:v>
                </c:pt>
                <c:pt idx="11258">
                  <c:v>212.0859375</c:v>
                </c:pt>
                <c:pt idx="11259">
                  <c:v>211.94921875</c:v>
                </c:pt>
                <c:pt idx="11260">
                  <c:v>212.01953125</c:v>
                </c:pt>
                <c:pt idx="11261">
                  <c:v>212.0234375</c:v>
                </c:pt>
                <c:pt idx="11262">
                  <c:v>211.98828125</c:v>
                </c:pt>
                <c:pt idx="11263">
                  <c:v>211.98828125</c:v>
                </c:pt>
                <c:pt idx="11264">
                  <c:v>211.9453125</c:v>
                </c:pt>
                <c:pt idx="11265">
                  <c:v>211.9453125</c:v>
                </c:pt>
                <c:pt idx="11266">
                  <c:v>211.9140625</c:v>
                </c:pt>
                <c:pt idx="11267">
                  <c:v>211.9453125</c:v>
                </c:pt>
                <c:pt idx="11268">
                  <c:v>211.9453125</c:v>
                </c:pt>
                <c:pt idx="11269">
                  <c:v>211.94921875</c:v>
                </c:pt>
                <c:pt idx="11270">
                  <c:v>211.9765625</c:v>
                </c:pt>
                <c:pt idx="11271">
                  <c:v>211.9765625</c:v>
                </c:pt>
                <c:pt idx="11272">
                  <c:v>211.9453125</c:v>
                </c:pt>
                <c:pt idx="11273">
                  <c:v>211.9140625</c:v>
                </c:pt>
                <c:pt idx="11274">
                  <c:v>211.98828125</c:v>
                </c:pt>
                <c:pt idx="11275">
                  <c:v>211.984375</c:v>
                </c:pt>
                <c:pt idx="11276">
                  <c:v>211.9453125</c:v>
                </c:pt>
                <c:pt idx="11277">
                  <c:v>211.9765625</c:v>
                </c:pt>
                <c:pt idx="11278">
                  <c:v>211.984375</c:v>
                </c:pt>
                <c:pt idx="11279">
                  <c:v>211.94921875</c:v>
                </c:pt>
                <c:pt idx="11280">
                  <c:v>211.9765625</c:v>
                </c:pt>
                <c:pt idx="11281">
                  <c:v>211.9453125</c:v>
                </c:pt>
                <c:pt idx="11282">
                  <c:v>211.94921875</c:v>
                </c:pt>
                <c:pt idx="11283">
                  <c:v>211.9921875</c:v>
                </c:pt>
                <c:pt idx="11284">
                  <c:v>211.94921875</c:v>
                </c:pt>
                <c:pt idx="11285">
                  <c:v>211.94921875</c:v>
                </c:pt>
                <c:pt idx="11286">
                  <c:v>211.91796875</c:v>
                </c:pt>
                <c:pt idx="11287">
                  <c:v>211.94921875</c:v>
                </c:pt>
                <c:pt idx="11288">
                  <c:v>211.9765625</c:v>
                </c:pt>
                <c:pt idx="11289">
                  <c:v>212.0078125</c:v>
                </c:pt>
                <c:pt idx="11290">
                  <c:v>211.9453125</c:v>
                </c:pt>
                <c:pt idx="11291">
                  <c:v>211.9453125</c:v>
                </c:pt>
                <c:pt idx="11292">
                  <c:v>211.9453125</c:v>
                </c:pt>
                <c:pt idx="11293">
                  <c:v>211.9453125</c:v>
                </c:pt>
                <c:pt idx="11294">
                  <c:v>211.91796875</c:v>
                </c:pt>
                <c:pt idx="11295">
                  <c:v>211.94921875</c:v>
                </c:pt>
                <c:pt idx="11296">
                  <c:v>211.98828125</c:v>
                </c:pt>
                <c:pt idx="11297">
                  <c:v>211.953125</c:v>
                </c:pt>
                <c:pt idx="11298">
                  <c:v>211.98046875</c:v>
                </c:pt>
                <c:pt idx="11299">
                  <c:v>211.94921875</c:v>
                </c:pt>
                <c:pt idx="11300">
                  <c:v>211.9765625</c:v>
                </c:pt>
                <c:pt idx="11301">
                  <c:v>211.9765625</c:v>
                </c:pt>
                <c:pt idx="11302">
                  <c:v>211.91796875</c:v>
                </c:pt>
                <c:pt idx="11303">
                  <c:v>211.94921875</c:v>
                </c:pt>
                <c:pt idx="11304">
                  <c:v>211.98828125</c:v>
                </c:pt>
                <c:pt idx="11305">
                  <c:v>211.953125</c:v>
                </c:pt>
                <c:pt idx="11306">
                  <c:v>211.984375</c:v>
                </c:pt>
                <c:pt idx="11307">
                  <c:v>211.953125</c:v>
                </c:pt>
                <c:pt idx="11308">
                  <c:v>211.94921875</c:v>
                </c:pt>
                <c:pt idx="11309">
                  <c:v>211.94921875</c:v>
                </c:pt>
                <c:pt idx="11310">
                  <c:v>211.94921875</c:v>
                </c:pt>
                <c:pt idx="11311">
                  <c:v>212.01953125</c:v>
                </c:pt>
                <c:pt idx="11312">
                  <c:v>211.94921875</c:v>
                </c:pt>
                <c:pt idx="11313">
                  <c:v>211.9921875</c:v>
                </c:pt>
                <c:pt idx="11314">
                  <c:v>211.984375</c:v>
                </c:pt>
                <c:pt idx="11315">
                  <c:v>211.953125</c:v>
                </c:pt>
                <c:pt idx="11316">
                  <c:v>211.953125</c:v>
                </c:pt>
                <c:pt idx="11317">
                  <c:v>211.953125</c:v>
                </c:pt>
                <c:pt idx="11318">
                  <c:v>211.921875</c:v>
                </c:pt>
                <c:pt idx="11319">
                  <c:v>211.9921875</c:v>
                </c:pt>
                <c:pt idx="11320">
                  <c:v>211.98046875</c:v>
                </c:pt>
                <c:pt idx="11321">
                  <c:v>211.98046875</c:v>
                </c:pt>
                <c:pt idx="11322">
                  <c:v>211.94921875</c:v>
                </c:pt>
                <c:pt idx="11323">
                  <c:v>211.921875</c:v>
                </c:pt>
                <c:pt idx="11324">
                  <c:v>211.9453125</c:v>
                </c:pt>
                <c:pt idx="11325">
                  <c:v>211.984375</c:v>
                </c:pt>
                <c:pt idx="11326">
                  <c:v>211.984375</c:v>
                </c:pt>
                <c:pt idx="11327">
                  <c:v>211.9453125</c:v>
                </c:pt>
                <c:pt idx="11328">
                  <c:v>211.9453125</c:v>
                </c:pt>
                <c:pt idx="11329">
                  <c:v>211.94921875</c:v>
                </c:pt>
                <c:pt idx="11330">
                  <c:v>211.94921875</c:v>
                </c:pt>
                <c:pt idx="11331">
                  <c:v>211.9453125</c:v>
                </c:pt>
                <c:pt idx="11332">
                  <c:v>211.9453125</c:v>
                </c:pt>
                <c:pt idx="11333">
                  <c:v>211.9453125</c:v>
                </c:pt>
                <c:pt idx="11334">
                  <c:v>211.984375</c:v>
                </c:pt>
                <c:pt idx="11335">
                  <c:v>211.9453125</c:v>
                </c:pt>
                <c:pt idx="11336">
                  <c:v>211.98828125</c:v>
                </c:pt>
                <c:pt idx="11337">
                  <c:v>211.94921875</c:v>
                </c:pt>
                <c:pt idx="11338">
                  <c:v>211.921875</c:v>
                </c:pt>
                <c:pt idx="11339">
                  <c:v>211.9453125</c:v>
                </c:pt>
                <c:pt idx="11340">
                  <c:v>211.9453125</c:v>
                </c:pt>
                <c:pt idx="11341">
                  <c:v>211.9453125</c:v>
                </c:pt>
                <c:pt idx="11342">
                  <c:v>211.984375</c:v>
                </c:pt>
                <c:pt idx="11343">
                  <c:v>211.984375</c:v>
                </c:pt>
                <c:pt idx="11344">
                  <c:v>211.953125</c:v>
                </c:pt>
                <c:pt idx="11345">
                  <c:v>211.953125</c:v>
                </c:pt>
                <c:pt idx="11346">
                  <c:v>211.921875</c:v>
                </c:pt>
                <c:pt idx="11347">
                  <c:v>211.94921875</c:v>
                </c:pt>
                <c:pt idx="11348">
                  <c:v>211.94921875</c:v>
                </c:pt>
                <c:pt idx="11349">
                  <c:v>211.94921875</c:v>
                </c:pt>
                <c:pt idx="11350">
                  <c:v>211.98828125</c:v>
                </c:pt>
                <c:pt idx="11351">
                  <c:v>211.94921875</c:v>
                </c:pt>
                <c:pt idx="11352">
                  <c:v>211.9765625</c:v>
                </c:pt>
                <c:pt idx="11353">
                  <c:v>211.9765625</c:v>
                </c:pt>
                <c:pt idx="11354">
                  <c:v>211.9765625</c:v>
                </c:pt>
                <c:pt idx="11355">
                  <c:v>211.9765625</c:v>
                </c:pt>
                <c:pt idx="11356">
                  <c:v>211.94140625</c:v>
                </c:pt>
                <c:pt idx="11357">
                  <c:v>211.94140625</c:v>
                </c:pt>
                <c:pt idx="11358">
                  <c:v>211.94140625</c:v>
                </c:pt>
                <c:pt idx="11359">
                  <c:v>211.9375</c:v>
                </c:pt>
                <c:pt idx="11360">
                  <c:v>211.9765625</c:v>
                </c:pt>
                <c:pt idx="11361">
                  <c:v>211.9140625</c:v>
                </c:pt>
                <c:pt idx="11362">
                  <c:v>211.9453125</c:v>
                </c:pt>
                <c:pt idx="11363">
                  <c:v>211.9453125</c:v>
                </c:pt>
                <c:pt idx="11364">
                  <c:v>212.109375</c:v>
                </c:pt>
                <c:pt idx="11365">
                  <c:v>211.98046875</c:v>
                </c:pt>
                <c:pt idx="11366">
                  <c:v>211.98046875</c:v>
                </c:pt>
                <c:pt idx="11367">
                  <c:v>211.98046875</c:v>
                </c:pt>
                <c:pt idx="11368">
                  <c:v>211.94921875</c:v>
                </c:pt>
                <c:pt idx="11369">
                  <c:v>211.9453125</c:v>
                </c:pt>
                <c:pt idx="11370">
                  <c:v>211.9453125</c:v>
                </c:pt>
                <c:pt idx="11371">
                  <c:v>211.9140625</c:v>
                </c:pt>
                <c:pt idx="11372">
                  <c:v>211.9453125</c:v>
                </c:pt>
                <c:pt idx="11373">
                  <c:v>211.9453125</c:v>
                </c:pt>
                <c:pt idx="11374">
                  <c:v>211.98828125</c:v>
                </c:pt>
                <c:pt idx="11375">
                  <c:v>211.94140625</c:v>
                </c:pt>
                <c:pt idx="11376">
                  <c:v>211.91015625</c:v>
                </c:pt>
                <c:pt idx="11377">
                  <c:v>211.98046875</c:v>
                </c:pt>
                <c:pt idx="11378">
                  <c:v>211.94140625</c:v>
                </c:pt>
                <c:pt idx="11379">
                  <c:v>211.9453125</c:v>
                </c:pt>
                <c:pt idx="11380">
                  <c:v>211.9765625</c:v>
                </c:pt>
                <c:pt idx="11381">
                  <c:v>211.9921875</c:v>
                </c:pt>
                <c:pt idx="11382">
                  <c:v>211.984375</c:v>
                </c:pt>
                <c:pt idx="11383">
                  <c:v>211.984375</c:v>
                </c:pt>
                <c:pt idx="11384">
                  <c:v>211.98828125</c:v>
                </c:pt>
                <c:pt idx="11385">
                  <c:v>211.9765625</c:v>
                </c:pt>
                <c:pt idx="11386">
                  <c:v>212.01953125</c:v>
                </c:pt>
                <c:pt idx="11387">
                  <c:v>211.94921875</c:v>
                </c:pt>
                <c:pt idx="11388">
                  <c:v>211.9921875</c:v>
                </c:pt>
                <c:pt idx="11389">
                  <c:v>211.94921875</c:v>
                </c:pt>
                <c:pt idx="11390">
                  <c:v>211.91796875</c:v>
                </c:pt>
                <c:pt idx="11391">
                  <c:v>211.94921875</c:v>
                </c:pt>
                <c:pt idx="11392">
                  <c:v>211.94921875</c:v>
                </c:pt>
                <c:pt idx="11393">
                  <c:v>211.91796875</c:v>
                </c:pt>
                <c:pt idx="11394">
                  <c:v>211.94921875</c:v>
                </c:pt>
                <c:pt idx="11395">
                  <c:v>211.94921875</c:v>
                </c:pt>
                <c:pt idx="11396">
                  <c:v>211.94921875</c:v>
                </c:pt>
                <c:pt idx="11397">
                  <c:v>211.9765625</c:v>
                </c:pt>
                <c:pt idx="11398">
                  <c:v>211.9765625</c:v>
                </c:pt>
                <c:pt idx="11399">
                  <c:v>212.01953125</c:v>
                </c:pt>
                <c:pt idx="11400">
                  <c:v>211.9765625</c:v>
                </c:pt>
                <c:pt idx="11401">
                  <c:v>211.9765625</c:v>
                </c:pt>
                <c:pt idx="11402">
                  <c:v>211.9453125</c:v>
                </c:pt>
                <c:pt idx="11403">
                  <c:v>211.9453125</c:v>
                </c:pt>
                <c:pt idx="11404">
                  <c:v>211.98046875</c:v>
                </c:pt>
                <c:pt idx="11405">
                  <c:v>211.9375</c:v>
                </c:pt>
                <c:pt idx="11406">
                  <c:v>211.98046875</c:v>
                </c:pt>
                <c:pt idx="11407">
                  <c:v>211.94140625</c:v>
                </c:pt>
                <c:pt idx="11408">
                  <c:v>212.01171875</c:v>
                </c:pt>
                <c:pt idx="11409">
                  <c:v>211.97265625</c:v>
                </c:pt>
                <c:pt idx="11410">
                  <c:v>211.97265625</c:v>
                </c:pt>
                <c:pt idx="11411">
                  <c:v>211.96875</c:v>
                </c:pt>
                <c:pt idx="11412">
                  <c:v>211.96875</c:v>
                </c:pt>
                <c:pt idx="11413">
                  <c:v>211.96875</c:v>
                </c:pt>
                <c:pt idx="11414">
                  <c:v>211.9453125</c:v>
                </c:pt>
                <c:pt idx="11415">
                  <c:v>211.98828125</c:v>
                </c:pt>
                <c:pt idx="11416">
                  <c:v>211.9140625</c:v>
                </c:pt>
                <c:pt idx="11417">
                  <c:v>211.9453125</c:v>
                </c:pt>
                <c:pt idx="11418">
                  <c:v>211.9453125</c:v>
                </c:pt>
                <c:pt idx="11419">
                  <c:v>211.9453125</c:v>
                </c:pt>
                <c:pt idx="11420">
                  <c:v>211.9453125</c:v>
                </c:pt>
                <c:pt idx="11421">
                  <c:v>211.9140625</c:v>
                </c:pt>
                <c:pt idx="11422">
                  <c:v>212.015625</c:v>
                </c:pt>
                <c:pt idx="11423">
                  <c:v>211.96875</c:v>
                </c:pt>
                <c:pt idx="11424">
                  <c:v>211.94140625</c:v>
                </c:pt>
                <c:pt idx="11425">
                  <c:v>211.94140625</c:v>
                </c:pt>
                <c:pt idx="11426">
                  <c:v>211.984375</c:v>
                </c:pt>
                <c:pt idx="11427">
                  <c:v>211.94921875</c:v>
                </c:pt>
                <c:pt idx="11428">
                  <c:v>211.94921875</c:v>
                </c:pt>
                <c:pt idx="11429">
                  <c:v>212.01171875</c:v>
                </c:pt>
                <c:pt idx="11430">
                  <c:v>211.96875</c:v>
                </c:pt>
                <c:pt idx="11431">
                  <c:v>212.01171875</c:v>
                </c:pt>
                <c:pt idx="11432">
                  <c:v>212.01171875</c:v>
                </c:pt>
                <c:pt idx="11433">
                  <c:v>211.96875</c:v>
                </c:pt>
                <c:pt idx="11434">
                  <c:v>211.98046875</c:v>
                </c:pt>
                <c:pt idx="11435">
                  <c:v>212.0234375</c:v>
                </c:pt>
                <c:pt idx="11436">
                  <c:v>211.984375</c:v>
                </c:pt>
                <c:pt idx="11437">
                  <c:v>211.98828125</c:v>
                </c:pt>
                <c:pt idx="11438">
                  <c:v>211.9453125</c:v>
                </c:pt>
                <c:pt idx="11439">
                  <c:v>211.9140625</c:v>
                </c:pt>
                <c:pt idx="11440">
                  <c:v>211.9140625</c:v>
                </c:pt>
                <c:pt idx="11441">
                  <c:v>211.94140625</c:v>
                </c:pt>
                <c:pt idx="11442">
                  <c:v>211.94140625</c:v>
                </c:pt>
                <c:pt idx="11443">
                  <c:v>211.98828125</c:v>
                </c:pt>
                <c:pt idx="11444">
                  <c:v>211.9453125</c:v>
                </c:pt>
                <c:pt idx="11445">
                  <c:v>211.9453125</c:v>
                </c:pt>
                <c:pt idx="11446">
                  <c:v>211.9453125</c:v>
                </c:pt>
                <c:pt idx="11447">
                  <c:v>211.984375</c:v>
                </c:pt>
                <c:pt idx="11448">
                  <c:v>211.94921875</c:v>
                </c:pt>
                <c:pt idx="11449">
                  <c:v>211.98046875</c:v>
                </c:pt>
                <c:pt idx="11450">
                  <c:v>211.953125</c:v>
                </c:pt>
                <c:pt idx="11451">
                  <c:v>211.921875</c:v>
                </c:pt>
                <c:pt idx="11452">
                  <c:v>211.94921875</c:v>
                </c:pt>
                <c:pt idx="11453">
                  <c:v>211.9921875</c:v>
                </c:pt>
                <c:pt idx="11454">
                  <c:v>211.91796875</c:v>
                </c:pt>
                <c:pt idx="11455">
                  <c:v>211.9453125</c:v>
                </c:pt>
                <c:pt idx="11456">
                  <c:v>211.98828125</c:v>
                </c:pt>
                <c:pt idx="11457">
                  <c:v>211.91796875</c:v>
                </c:pt>
                <c:pt idx="11458">
                  <c:v>211.98828125</c:v>
                </c:pt>
                <c:pt idx="11459">
                  <c:v>211.98828125</c:v>
                </c:pt>
                <c:pt idx="11460">
                  <c:v>212.0234375</c:v>
                </c:pt>
                <c:pt idx="11461">
                  <c:v>212.0234375</c:v>
                </c:pt>
                <c:pt idx="11462">
                  <c:v>211.921875</c:v>
                </c:pt>
                <c:pt idx="11463">
                  <c:v>211.99609375</c:v>
                </c:pt>
                <c:pt idx="11464">
                  <c:v>211.953125</c:v>
                </c:pt>
                <c:pt idx="11465">
                  <c:v>211.953125</c:v>
                </c:pt>
                <c:pt idx="11466">
                  <c:v>211.953125</c:v>
                </c:pt>
                <c:pt idx="11467">
                  <c:v>211.921875</c:v>
                </c:pt>
                <c:pt idx="11468">
                  <c:v>211.94921875</c:v>
                </c:pt>
                <c:pt idx="11469">
                  <c:v>211.9921875</c:v>
                </c:pt>
                <c:pt idx="11470">
                  <c:v>211.953125</c:v>
                </c:pt>
                <c:pt idx="11471">
                  <c:v>211.953125</c:v>
                </c:pt>
                <c:pt idx="11472">
                  <c:v>211.921875</c:v>
                </c:pt>
                <c:pt idx="11473">
                  <c:v>211.953125</c:v>
                </c:pt>
                <c:pt idx="11474">
                  <c:v>211.953125</c:v>
                </c:pt>
                <c:pt idx="11475">
                  <c:v>211.953125</c:v>
                </c:pt>
                <c:pt idx="11476">
                  <c:v>211.953125</c:v>
                </c:pt>
                <c:pt idx="11477">
                  <c:v>211.921875</c:v>
                </c:pt>
                <c:pt idx="11478">
                  <c:v>211.953125</c:v>
                </c:pt>
                <c:pt idx="11479">
                  <c:v>211.953125</c:v>
                </c:pt>
                <c:pt idx="11480">
                  <c:v>211.921875</c:v>
                </c:pt>
                <c:pt idx="11481">
                  <c:v>211.94921875</c:v>
                </c:pt>
                <c:pt idx="11482">
                  <c:v>211.98046875</c:v>
                </c:pt>
                <c:pt idx="11483">
                  <c:v>211.98046875</c:v>
                </c:pt>
                <c:pt idx="11484">
                  <c:v>211.98046875</c:v>
                </c:pt>
                <c:pt idx="11485">
                  <c:v>211.98046875</c:v>
                </c:pt>
                <c:pt idx="11486">
                  <c:v>211.921875</c:v>
                </c:pt>
                <c:pt idx="11487">
                  <c:v>211.953125</c:v>
                </c:pt>
                <c:pt idx="11488">
                  <c:v>211.984375</c:v>
                </c:pt>
                <c:pt idx="11489">
                  <c:v>212.02734375</c:v>
                </c:pt>
                <c:pt idx="11490">
                  <c:v>211.953125</c:v>
                </c:pt>
                <c:pt idx="11491">
                  <c:v>211.921875</c:v>
                </c:pt>
                <c:pt idx="11492">
                  <c:v>211.9765625</c:v>
                </c:pt>
                <c:pt idx="11493">
                  <c:v>212.01953125</c:v>
                </c:pt>
                <c:pt idx="11494">
                  <c:v>211.9453125</c:v>
                </c:pt>
                <c:pt idx="11495">
                  <c:v>211.9765625</c:v>
                </c:pt>
                <c:pt idx="11496">
                  <c:v>212.078125</c:v>
                </c:pt>
                <c:pt idx="11497">
                  <c:v>211.94921875</c:v>
                </c:pt>
                <c:pt idx="11498">
                  <c:v>211.94921875</c:v>
                </c:pt>
                <c:pt idx="11499">
                  <c:v>211.94921875</c:v>
                </c:pt>
                <c:pt idx="11500">
                  <c:v>211.94921875</c:v>
                </c:pt>
                <c:pt idx="11501">
                  <c:v>211.984375</c:v>
                </c:pt>
                <c:pt idx="11502">
                  <c:v>211.9765625</c:v>
                </c:pt>
                <c:pt idx="11503">
                  <c:v>211.9765625</c:v>
                </c:pt>
                <c:pt idx="11504">
                  <c:v>211.95703125</c:v>
                </c:pt>
                <c:pt idx="11505">
                  <c:v>211.94921875</c:v>
                </c:pt>
                <c:pt idx="11506">
                  <c:v>211.94921875</c:v>
                </c:pt>
                <c:pt idx="11507">
                  <c:v>211.94921875</c:v>
                </c:pt>
                <c:pt idx="11508">
                  <c:v>211.94921875</c:v>
                </c:pt>
                <c:pt idx="11509">
                  <c:v>211.91796875</c:v>
                </c:pt>
                <c:pt idx="11510">
                  <c:v>212.015625</c:v>
                </c:pt>
                <c:pt idx="11511">
                  <c:v>212.015625</c:v>
                </c:pt>
                <c:pt idx="11512">
                  <c:v>211.921875</c:v>
                </c:pt>
                <c:pt idx="11513">
                  <c:v>211.99609375</c:v>
                </c:pt>
                <c:pt idx="11514">
                  <c:v>211.984375</c:v>
                </c:pt>
                <c:pt idx="11515">
                  <c:v>212.0234375</c:v>
                </c:pt>
                <c:pt idx="11516">
                  <c:v>211.94921875</c:v>
                </c:pt>
                <c:pt idx="11517">
                  <c:v>211.9609375</c:v>
                </c:pt>
                <c:pt idx="11518">
                  <c:v>211.9453125</c:v>
                </c:pt>
                <c:pt idx="11519">
                  <c:v>211.9453125</c:v>
                </c:pt>
                <c:pt idx="11520">
                  <c:v>211.91796875</c:v>
                </c:pt>
                <c:pt idx="11521">
                  <c:v>211.9921875</c:v>
                </c:pt>
                <c:pt idx="11522">
                  <c:v>211.94921875</c:v>
                </c:pt>
                <c:pt idx="11523">
                  <c:v>211.9921875</c:v>
                </c:pt>
                <c:pt idx="11524">
                  <c:v>211.98828125</c:v>
                </c:pt>
                <c:pt idx="11525">
                  <c:v>211.94921875</c:v>
                </c:pt>
                <c:pt idx="11526">
                  <c:v>211.94921875</c:v>
                </c:pt>
                <c:pt idx="11527">
                  <c:v>211.94921875</c:v>
                </c:pt>
                <c:pt idx="11528">
                  <c:v>211.984375</c:v>
                </c:pt>
                <c:pt idx="11529">
                  <c:v>211.984375</c:v>
                </c:pt>
                <c:pt idx="11530">
                  <c:v>211.9296875</c:v>
                </c:pt>
                <c:pt idx="11531">
                  <c:v>211.9609375</c:v>
                </c:pt>
                <c:pt idx="11532">
                  <c:v>211.9609375</c:v>
                </c:pt>
                <c:pt idx="11533">
                  <c:v>211.92578125</c:v>
                </c:pt>
                <c:pt idx="11534">
                  <c:v>211.984375</c:v>
                </c:pt>
                <c:pt idx="11535">
                  <c:v>211.984375</c:v>
                </c:pt>
                <c:pt idx="11536">
                  <c:v>211.953125</c:v>
                </c:pt>
                <c:pt idx="11537">
                  <c:v>211.984375</c:v>
                </c:pt>
                <c:pt idx="11538">
                  <c:v>211.953125</c:v>
                </c:pt>
                <c:pt idx="11539">
                  <c:v>212</c:v>
                </c:pt>
                <c:pt idx="11540">
                  <c:v>211.98046875</c:v>
                </c:pt>
                <c:pt idx="11541">
                  <c:v>211.98046875</c:v>
                </c:pt>
                <c:pt idx="11542">
                  <c:v>211.94921875</c:v>
                </c:pt>
                <c:pt idx="11543">
                  <c:v>211.94921875</c:v>
                </c:pt>
                <c:pt idx="11544">
                  <c:v>211.94921875</c:v>
                </c:pt>
                <c:pt idx="11545">
                  <c:v>212.0234375</c:v>
                </c:pt>
                <c:pt idx="11546">
                  <c:v>211.98046875</c:v>
                </c:pt>
                <c:pt idx="11547">
                  <c:v>211.984375</c:v>
                </c:pt>
                <c:pt idx="11548">
                  <c:v>211.95703125</c:v>
                </c:pt>
                <c:pt idx="11549">
                  <c:v>211.92578125</c:v>
                </c:pt>
                <c:pt idx="11550">
                  <c:v>212</c:v>
                </c:pt>
                <c:pt idx="11551">
                  <c:v>211.95703125</c:v>
                </c:pt>
                <c:pt idx="11552">
                  <c:v>211.921875</c:v>
                </c:pt>
                <c:pt idx="11553">
                  <c:v>211.953125</c:v>
                </c:pt>
                <c:pt idx="11554">
                  <c:v>211.99609375</c:v>
                </c:pt>
                <c:pt idx="11555">
                  <c:v>211.96484375</c:v>
                </c:pt>
                <c:pt idx="11556">
                  <c:v>211.953125</c:v>
                </c:pt>
                <c:pt idx="11557">
                  <c:v>211.953125</c:v>
                </c:pt>
                <c:pt idx="11558">
                  <c:v>211.921875</c:v>
                </c:pt>
                <c:pt idx="11559">
                  <c:v>211.953125</c:v>
                </c:pt>
                <c:pt idx="11560">
                  <c:v>211.953125</c:v>
                </c:pt>
                <c:pt idx="11561">
                  <c:v>211.94921875</c:v>
                </c:pt>
                <c:pt idx="11562">
                  <c:v>211.94921875</c:v>
                </c:pt>
                <c:pt idx="11563">
                  <c:v>211.91796875</c:v>
                </c:pt>
                <c:pt idx="11564">
                  <c:v>211.94921875</c:v>
                </c:pt>
                <c:pt idx="11565">
                  <c:v>211.94921875</c:v>
                </c:pt>
                <c:pt idx="11566">
                  <c:v>211.921875</c:v>
                </c:pt>
                <c:pt idx="11567">
                  <c:v>211.98828125</c:v>
                </c:pt>
                <c:pt idx="11568">
                  <c:v>211.9765625</c:v>
                </c:pt>
                <c:pt idx="11569">
                  <c:v>211.9453125</c:v>
                </c:pt>
                <c:pt idx="11570">
                  <c:v>211.94921875</c:v>
                </c:pt>
                <c:pt idx="11571">
                  <c:v>211.94921875</c:v>
                </c:pt>
                <c:pt idx="11572">
                  <c:v>211.921875</c:v>
                </c:pt>
                <c:pt idx="11573">
                  <c:v>211.953125</c:v>
                </c:pt>
                <c:pt idx="11574">
                  <c:v>211.98046875</c:v>
                </c:pt>
                <c:pt idx="11575">
                  <c:v>211.984375</c:v>
                </c:pt>
                <c:pt idx="11576">
                  <c:v>211.953125</c:v>
                </c:pt>
                <c:pt idx="11577">
                  <c:v>211.9921875</c:v>
                </c:pt>
                <c:pt idx="11578">
                  <c:v>211.9921875</c:v>
                </c:pt>
                <c:pt idx="11579">
                  <c:v>211.94921875</c:v>
                </c:pt>
                <c:pt idx="11580">
                  <c:v>211.98046875</c:v>
                </c:pt>
                <c:pt idx="11581">
                  <c:v>211.98828125</c:v>
                </c:pt>
                <c:pt idx="11582">
                  <c:v>211.91796875</c:v>
                </c:pt>
                <c:pt idx="11583">
                  <c:v>211.94921875</c:v>
                </c:pt>
                <c:pt idx="11584">
                  <c:v>211.94921875</c:v>
                </c:pt>
                <c:pt idx="11585">
                  <c:v>211.921875</c:v>
                </c:pt>
                <c:pt idx="11586">
                  <c:v>211.9921875</c:v>
                </c:pt>
                <c:pt idx="11587">
                  <c:v>211.953125</c:v>
                </c:pt>
                <c:pt idx="11588">
                  <c:v>211.953125</c:v>
                </c:pt>
                <c:pt idx="11589">
                  <c:v>211.98046875</c:v>
                </c:pt>
                <c:pt idx="11590">
                  <c:v>212.01953125</c:v>
                </c:pt>
                <c:pt idx="11591">
                  <c:v>211.94921875</c:v>
                </c:pt>
                <c:pt idx="11592">
                  <c:v>211.9453125</c:v>
                </c:pt>
                <c:pt idx="11593">
                  <c:v>211.9453125</c:v>
                </c:pt>
                <c:pt idx="11594">
                  <c:v>211.984375</c:v>
                </c:pt>
                <c:pt idx="11595">
                  <c:v>211.9453125</c:v>
                </c:pt>
                <c:pt idx="11596">
                  <c:v>211.9609375</c:v>
                </c:pt>
                <c:pt idx="11597">
                  <c:v>211.94921875</c:v>
                </c:pt>
                <c:pt idx="11598">
                  <c:v>211.94921875</c:v>
                </c:pt>
                <c:pt idx="11599">
                  <c:v>211.921875</c:v>
                </c:pt>
                <c:pt idx="11600">
                  <c:v>211.953125</c:v>
                </c:pt>
                <c:pt idx="11601">
                  <c:v>211.953125</c:v>
                </c:pt>
                <c:pt idx="11602">
                  <c:v>212.03125</c:v>
                </c:pt>
                <c:pt idx="11603">
                  <c:v>211.953125</c:v>
                </c:pt>
                <c:pt idx="11604">
                  <c:v>211.953125</c:v>
                </c:pt>
                <c:pt idx="11605">
                  <c:v>211.953125</c:v>
                </c:pt>
                <c:pt idx="11606">
                  <c:v>211.953125</c:v>
                </c:pt>
                <c:pt idx="11607">
                  <c:v>211.96484375</c:v>
                </c:pt>
                <c:pt idx="11608">
                  <c:v>211.94921875</c:v>
                </c:pt>
                <c:pt idx="11609">
                  <c:v>211.94921875</c:v>
                </c:pt>
                <c:pt idx="11610">
                  <c:v>211.9453125</c:v>
                </c:pt>
                <c:pt idx="11611">
                  <c:v>211.9453125</c:v>
                </c:pt>
                <c:pt idx="11612">
                  <c:v>211.91796875</c:v>
                </c:pt>
                <c:pt idx="11613">
                  <c:v>211.94921875</c:v>
                </c:pt>
                <c:pt idx="11614">
                  <c:v>211.98046875</c:v>
                </c:pt>
                <c:pt idx="11615">
                  <c:v>212.015625</c:v>
                </c:pt>
                <c:pt idx="11616">
                  <c:v>211.94921875</c:v>
                </c:pt>
                <c:pt idx="11617">
                  <c:v>211.94921875</c:v>
                </c:pt>
                <c:pt idx="11618">
                  <c:v>212.015625</c:v>
                </c:pt>
                <c:pt idx="11619">
                  <c:v>211.98046875</c:v>
                </c:pt>
                <c:pt idx="11620">
                  <c:v>211.92578125</c:v>
                </c:pt>
                <c:pt idx="11621">
                  <c:v>211.95703125</c:v>
                </c:pt>
                <c:pt idx="11622">
                  <c:v>211.95703125</c:v>
                </c:pt>
                <c:pt idx="11623">
                  <c:v>211.92578125</c:v>
                </c:pt>
                <c:pt idx="11624">
                  <c:v>211.953125</c:v>
                </c:pt>
                <c:pt idx="11625">
                  <c:v>211.953125</c:v>
                </c:pt>
                <c:pt idx="11626">
                  <c:v>211.921875</c:v>
                </c:pt>
                <c:pt idx="11627">
                  <c:v>211.953125</c:v>
                </c:pt>
                <c:pt idx="11628">
                  <c:v>211.9921875</c:v>
                </c:pt>
                <c:pt idx="11629">
                  <c:v>211.953125</c:v>
                </c:pt>
                <c:pt idx="11630">
                  <c:v>211.953125</c:v>
                </c:pt>
                <c:pt idx="11631">
                  <c:v>211.953125</c:v>
                </c:pt>
                <c:pt idx="11632">
                  <c:v>211.94921875</c:v>
                </c:pt>
                <c:pt idx="11633">
                  <c:v>211.94921875</c:v>
                </c:pt>
                <c:pt idx="11634">
                  <c:v>211.921875</c:v>
                </c:pt>
                <c:pt idx="11635">
                  <c:v>211.953125</c:v>
                </c:pt>
                <c:pt idx="11636">
                  <c:v>211.953125</c:v>
                </c:pt>
                <c:pt idx="11637">
                  <c:v>211.95703125</c:v>
                </c:pt>
                <c:pt idx="11638">
                  <c:v>212.00390625</c:v>
                </c:pt>
                <c:pt idx="11639">
                  <c:v>211.953125</c:v>
                </c:pt>
                <c:pt idx="11640">
                  <c:v>211.99609375</c:v>
                </c:pt>
                <c:pt idx="11641">
                  <c:v>211.9921875</c:v>
                </c:pt>
                <c:pt idx="11642">
                  <c:v>211.98828125</c:v>
                </c:pt>
                <c:pt idx="11643">
                  <c:v>211.984375</c:v>
                </c:pt>
                <c:pt idx="11644">
                  <c:v>211.9921875</c:v>
                </c:pt>
                <c:pt idx="11645">
                  <c:v>211.94921875</c:v>
                </c:pt>
                <c:pt idx="11646">
                  <c:v>211.94921875</c:v>
                </c:pt>
                <c:pt idx="11647">
                  <c:v>211.9921875</c:v>
                </c:pt>
                <c:pt idx="11648">
                  <c:v>211.9765625</c:v>
                </c:pt>
                <c:pt idx="11649">
                  <c:v>211.9765625</c:v>
                </c:pt>
                <c:pt idx="11650">
                  <c:v>211.9765625</c:v>
                </c:pt>
                <c:pt idx="11651">
                  <c:v>211.9765625</c:v>
                </c:pt>
                <c:pt idx="11652">
                  <c:v>211.94921875</c:v>
                </c:pt>
                <c:pt idx="11653">
                  <c:v>211.94921875</c:v>
                </c:pt>
                <c:pt idx="11654">
                  <c:v>211.9921875</c:v>
                </c:pt>
                <c:pt idx="11655">
                  <c:v>211.94921875</c:v>
                </c:pt>
                <c:pt idx="11656">
                  <c:v>211.9921875</c:v>
                </c:pt>
                <c:pt idx="11657">
                  <c:v>211.9453125</c:v>
                </c:pt>
                <c:pt idx="11658">
                  <c:v>211.9453125</c:v>
                </c:pt>
                <c:pt idx="11659">
                  <c:v>211.9140625</c:v>
                </c:pt>
                <c:pt idx="11660">
                  <c:v>211.98828125</c:v>
                </c:pt>
                <c:pt idx="11661">
                  <c:v>211.94140625</c:v>
                </c:pt>
                <c:pt idx="11662">
                  <c:v>211.9140625</c:v>
                </c:pt>
                <c:pt idx="11663">
                  <c:v>211.9375</c:v>
                </c:pt>
                <c:pt idx="11664">
                  <c:v>211.9375</c:v>
                </c:pt>
                <c:pt idx="11665">
                  <c:v>211.984375</c:v>
                </c:pt>
                <c:pt idx="11666">
                  <c:v>211.94140625</c:v>
                </c:pt>
                <c:pt idx="11667">
                  <c:v>211.94140625</c:v>
                </c:pt>
                <c:pt idx="11668">
                  <c:v>211.91796875</c:v>
                </c:pt>
                <c:pt idx="11669">
                  <c:v>211.9921875</c:v>
                </c:pt>
                <c:pt idx="11670">
                  <c:v>212.078125</c:v>
                </c:pt>
                <c:pt idx="11671">
                  <c:v>211.9453125</c:v>
                </c:pt>
                <c:pt idx="11672">
                  <c:v>211.97265625</c:v>
                </c:pt>
                <c:pt idx="11673">
                  <c:v>211.9453125</c:v>
                </c:pt>
                <c:pt idx="11674">
                  <c:v>211.94140625</c:v>
                </c:pt>
                <c:pt idx="11675">
                  <c:v>211.984375</c:v>
                </c:pt>
                <c:pt idx="11676">
                  <c:v>211.9453125</c:v>
                </c:pt>
                <c:pt idx="11677">
                  <c:v>212.015625</c:v>
                </c:pt>
                <c:pt idx="11678">
                  <c:v>212.01953125</c:v>
                </c:pt>
                <c:pt idx="11679">
                  <c:v>211.9453125</c:v>
                </c:pt>
                <c:pt idx="11680">
                  <c:v>211.9453125</c:v>
                </c:pt>
                <c:pt idx="11681">
                  <c:v>211.9453125</c:v>
                </c:pt>
                <c:pt idx="11682">
                  <c:v>211.984375</c:v>
                </c:pt>
                <c:pt idx="11683">
                  <c:v>211.9453125</c:v>
                </c:pt>
                <c:pt idx="11684">
                  <c:v>211.9453125</c:v>
                </c:pt>
                <c:pt idx="11685">
                  <c:v>211.9453125</c:v>
                </c:pt>
                <c:pt idx="11686">
                  <c:v>211.9453125</c:v>
                </c:pt>
                <c:pt idx="11687">
                  <c:v>211.9140625</c:v>
                </c:pt>
                <c:pt idx="11688">
                  <c:v>211.9765625</c:v>
                </c:pt>
                <c:pt idx="11689">
                  <c:v>212.01953125</c:v>
                </c:pt>
                <c:pt idx="11690">
                  <c:v>211.91796875</c:v>
                </c:pt>
                <c:pt idx="11691">
                  <c:v>211.94921875</c:v>
                </c:pt>
                <c:pt idx="11692">
                  <c:v>212.01953125</c:v>
                </c:pt>
                <c:pt idx="11693">
                  <c:v>212.01953125</c:v>
                </c:pt>
                <c:pt idx="11694">
                  <c:v>211.9765625</c:v>
                </c:pt>
                <c:pt idx="11695">
                  <c:v>212.01953125</c:v>
                </c:pt>
                <c:pt idx="11696">
                  <c:v>211.9765625</c:v>
                </c:pt>
                <c:pt idx="11697">
                  <c:v>212.01953125</c:v>
                </c:pt>
                <c:pt idx="11698">
                  <c:v>211.953125</c:v>
                </c:pt>
                <c:pt idx="11699">
                  <c:v>211.953125</c:v>
                </c:pt>
                <c:pt idx="11700">
                  <c:v>211.99609375</c:v>
                </c:pt>
                <c:pt idx="11701">
                  <c:v>211.953125</c:v>
                </c:pt>
                <c:pt idx="11702">
                  <c:v>211.9921875</c:v>
                </c:pt>
                <c:pt idx="11703">
                  <c:v>211.95703125</c:v>
                </c:pt>
                <c:pt idx="11704">
                  <c:v>211.95703125</c:v>
                </c:pt>
                <c:pt idx="11705">
                  <c:v>211.92578125</c:v>
                </c:pt>
                <c:pt idx="11706">
                  <c:v>211.99609375</c:v>
                </c:pt>
                <c:pt idx="11707">
                  <c:v>211.95703125</c:v>
                </c:pt>
                <c:pt idx="11708">
                  <c:v>211.92578125</c:v>
                </c:pt>
                <c:pt idx="11709">
                  <c:v>211.95703125</c:v>
                </c:pt>
                <c:pt idx="11710">
                  <c:v>211.95703125</c:v>
                </c:pt>
                <c:pt idx="11711">
                  <c:v>211.92578125</c:v>
                </c:pt>
                <c:pt idx="11712">
                  <c:v>211.95703125</c:v>
                </c:pt>
                <c:pt idx="11713">
                  <c:v>212</c:v>
                </c:pt>
                <c:pt idx="11714">
                  <c:v>211.95703125</c:v>
                </c:pt>
                <c:pt idx="11715">
                  <c:v>211.99609375</c:v>
                </c:pt>
                <c:pt idx="11716">
                  <c:v>211.953125</c:v>
                </c:pt>
                <c:pt idx="11717">
                  <c:v>211.984375</c:v>
                </c:pt>
                <c:pt idx="11718">
                  <c:v>211.95703125</c:v>
                </c:pt>
                <c:pt idx="11719">
                  <c:v>211.953125</c:v>
                </c:pt>
                <c:pt idx="11720">
                  <c:v>212.0234375</c:v>
                </c:pt>
                <c:pt idx="11721">
                  <c:v>211.953125</c:v>
                </c:pt>
                <c:pt idx="11722">
                  <c:v>211.94921875</c:v>
                </c:pt>
                <c:pt idx="11723">
                  <c:v>211.94921875</c:v>
                </c:pt>
                <c:pt idx="11724">
                  <c:v>211.921875</c:v>
                </c:pt>
                <c:pt idx="11725">
                  <c:v>211.94921875</c:v>
                </c:pt>
                <c:pt idx="11726">
                  <c:v>211.94921875</c:v>
                </c:pt>
                <c:pt idx="11727">
                  <c:v>211.98828125</c:v>
                </c:pt>
                <c:pt idx="11728">
                  <c:v>211.98046875</c:v>
                </c:pt>
                <c:pt idx="11729">
                  <c:v>211.953125</c:v>
                </c:pt>
                <c:pt idx="11730">
                  <c:v>211.9921875</c:v>
                </c:pt>
                <c:pt idx="11731">
                  <c:v>211.953125</c:v>
                </c:pt>
                <c:pt idx="11732">
                  <c:v>211.953125</c:v>
                </c:pt>
                <c:pt idx="11733">
                  <c:v>211.953125</c:v>
                </c:pt>
                <c:pt idx="11734">
                  <c:v>211.953125</c:v>
                </c:pt>
                <c:pt idx="11735">
                  <c:v>211.953125</c:v>
                </c:pt>
                <c:pt idx="11736">
                  <c:v>211.92578125</c:v>
                </c:pt>
                <c:pt idx="11737">
                  <c:v>211.953125</c:v>
                </c:pt>
                <c:pt idx="11738">
                  <c:v>211.953125</c:v>
                </c:pt>
                <c:pt idx="11739">
                  <c:v>211.921875</c:v>
                </c:pt>
                <c:pt idx="11740">
                  <c:v>211.98046875</c:v>
                </c:pt>
                <c:pt idx="11741">
                  <c:v>211.98046875</c:v>
                </c:pt>
                <c:pt idx="11742">
                  <c:v>211.921875</c:v>
                </c:pt>
                <c:pt idx="11743">
                  <c:v>211.953125</c:v>
                </c:pt>
                <c:pt idx="11744">
                  <c:v>211.98046875</c:v>
                </c:pt>
                <c:pt idx="11745">
                  <c:v>212.02734375</c:v>
                </c:pt>
                <c:pt idx="11746">
                  <c:v>211.953125</c:v>
                </c:pt>
                <c:pt idx="11747">
                  <c:v>211.921875</c:v>
                </c:pt>
                <c:pt idx="11748">
                  <c:v>211.98046875</c:v>
                </c:pt>
                <c:pt idx="11749">
                  <c:v>211.98046875</c:v>
                </c:pt>
                <c:pt idx="11750">
                  <c:v>211.921875</c:v>
                </c:pt>
                <c:pt idx="11751">
                  <c:v>211.953125</c:v>
                </c:pt>
                <c:pt idx="11752">
                  <c:v>211.953125</c:v>
                </c:pt>
                <c:pt idx="11753">
                  <c:v>211.99609375</c:v>
                </c:pt>
                <c:pt idx="11754">
                  <c:v>211.98046875</c:v>
                </c:pt>
                <c:pt idx="11755">
                  <c:v>211.98046875</c:v>
                </c:pt>
                <c:pt idx="11756">
                  <c:v>211.953125</c:v>
                </c:pt>
                <c:pt idx="11757">
                  <c:v>211.953125</c:v>
                </c:pt>
                <c:pt idx="11758">
                  <c:v>211.92578125</c:v>
                </c:pt>
                <c:pt idx="11759">
                  <c:v>211.95703125</c:v>
                </c:pt>
                <c:pt idx="11760">
                  <c:v>211.95703125</c:v>
                </c:pt>
                <c:pt idx="11761">
                  <c:v>211.92578125</c:v>
                </c:pt>
                <c:pt idx="11762">
                  <c:v>212.02734375</c:v>
                </c:pt>
                <c:pt idx="11763">
                  <c:v>211.984375</c:v>
                </c:pt>
                <c:pt idx="11764">
                  <c:v>211.953125</c:v>
                </c:pt>
                <c:pt idx="11765">
                  <c:v>211.953125</c:v>
                </c:pt>
                <c:pt idx="11766">
                  <c:v>211.94921875</c:v>
                </c:pt>
                <c:pt idx="11767">
                  <c:v>211.98046875</c:v>
                </c:pt>
                <c:pt idx="11768">
                  <c:v>211.9921875</c:v>
                </c:pt>
                <c:pt idx="11769">
                  <c:v>211.99609375</c:v>
                </c:pt>
                <c:pt idx="11770">
                  <c:v>211.953125</c:v>
                </c:pt>
                <c:pt idx="11771">
                  <c:v>211.953125</c:v>
                </c:pt>
                <c:pt idx="11772">
                  <c:v>212.0234375</c:v>
                </c:pt>
                <c:pt idx="11773">
                  <c:v>212.0234375</c:v>
                </c:pt>
                <c:pt idx="11774">
                  <c:v>211.95703125</c:v>
                </c:pt>
                <c:pt idx="11775">
                  <c:v>211.95703125</c:v>
                </c:pt>
                <c:pt idx="11776">
                  <c:v>211.92578125</c:v>
                </c:pt>
                <c:pt idx="11777">
                  <c:v>211.953125</c:v>
                </c:pt>
                <c:pt idx="11778">
                  <c:v>211.99609375</c:v>
                </c:pt>
                <c:pt idx="11779">
                  <c:v>212.0859375</c:v>
                </c:pt>
                <c:pt idx="11780">
                  <c:v>212.08984375</c:v>
                </c:pt>
                <c:pt idx="11781">
                  <c:v>212.08984375</c:v>
                </c:pt>
                <c:pt idx="11782">
                  <c:v>211.98828125</c:v>
                </c:pt>
                <c:pt idx="11783">
                  <c:v>211.98828125</c:v>
                </c:pt>
                <c:pt idx="11784">
                  <c:v>212.03125</c:v>
                </c:pt>
                <c:pt idx="11785">
                  <c:v>211.95703125</c:v>
                </c:pt>
                <c:pt idx="11786">
                  <c:v>211.95703125</c:v>
                </c:pt>
                <c:pt idx="11787">
                  <c:v>211.98828125</c:v>
                </c:pt>
                <c:pt idx="11788">
                  <c:v>211.95703125</c:v>
                </c:pt>
                <c:pt idx="11789">
                  <c:v>211.92578125</c:v>
                </c:pt>
                <c:pt idx="11790">
                  <c:v>211.953125</c:v>
                </c:pt>
                <c:pt idx="11791">
                  <c:v>211.953125</c:v>
                </c:pt>
                <c:pt idx="11792">
                  <c:v>211.953125</c:v>
                </c:pt>
                <c:pt idx="11793">
                  <c:v>211.953125</c:v>
                </c:pt>
                <c:pt idx="11794">
                  <c:v>211.92578125</c:v>
                </c:pt>
                <c:pt idx="11795">
                  <c:v>211.953125</c:v>
                </c:pt>
                <c:pt idx="11796">
                  <c:v>212.0234375</c:v>
                </c:pt>
                <c:pt idx="11797">
                  <c:v>211.984375</c:v>
                </c:pt>
                <c:pt idx="11798">
                  <c:v>211.953125</c:v>
                </c:pt>
                <c:pt idx="11799">
                  <c:v>211.92578125</c:v>
                </c:pt>
                <c:pt idx="11800">
                  <c:v>211.98046875</c:v>
                </c:pt>
                <c:pt idx="11801">
                  <c:v>211.98046875</c:v>
                </c:pt>
                <c:pt idx="11802">
                  <c:v>211.94921875</c:v>
                </c:pt>
                <c:pt idx="11803">
                  <c:v>211.9921875</c:v>
                </c:pt>
                <c:pt idx="11804">
                  <c:v>211.921875</c:v>
                </c:pt>
                <c:pt idx="11805">
                  <c:v>211.99609375</c:v>
                </c:pt>
                <c:pt idx="11806">
                  <c:v>211.94921875</c:v>
                </c:pt>
                <c:pt idx="11807">
                  <c:v>211.91796875</c:v>
                </c:pt>
                <c:pt idx="11808">
                  <c:v>211.98828125</c:v>
                </c:pt>
                <c:pt idx="11809">
                  <c:v>211.984375</c:v>
                </c:pt>
                <c:pt idx="11810">
                  <c:v>211.94921875</c:v>
                </c:pt>
                <c:pt idx="11811">
                  <c:v>211.94921875</c:v>
                </c:pt>
                <c:pt idx="11812">
                  <c:v>211.921875</c:v>
                </c:pt>
                <c:pt idx="11813">
                  <c:v>211.98828125</c:v>
                </c:pt>
                <c:pt idx="11814">
                  <c:v>211.94921875</c:v>
                </c:pt>
                <c:pt idx="11815">
                  <c:v>211.98828125</c:v>
                </c:pt>
                <c:pt idx="11816">
                  <c:v>211.94921875</c:v>
                </c:pt>
                <c:pt idx="11817">
                  <c:v>211.98828125</c:v>
                </c:pt>
                <c:pt idx="11818">
                  <c:v>211.99609375</c:v>
                </c:pt>
                <c:pt idx="11819">
                  <c:v>211.9921875</c:v>
                </c:pt>
                <c:pt idx="11820">
                  <c:v>211.9453125</c:v>
                </c:pt>
                <c:pt idx="11821">
                  <c:v>211.97265625</c:v>
                </c:pt>
                <c:pt idx="11822">
                  <c:v>211.9453125</c:v>
                </c:pt>
                <c:pt idx="11823">
                  <c:v>211.91796875</c:v>
                </c:pt>
                <c:pt idx="11824">
                  <c:v>211.9765625</c:v>
                </c:pt>
                <c:pt idx="11825">
                  <c:v>211.9765625</c:v>
                </c:pt>
                <c:pt idx="11826">
                  <c:v>211.921875</c:v>
                </c:pt>
                <c:pt idx="11827">
                  <c:v>211.94921875</c:v>
                </c:pt>
                <c:pt idx="11828">
                  <c:v>211.94921875</c:v>
                </c:pt>
                <c:pt idx="11829">
                  <c:v>211.953125</c:v>
                </c:pt>
                <c:pt idx="11830">
                  <c:v>211.953125</c:v>
                </c:pt>
                <c:pt idx="11831">
                  <c:v>211.96875</c:v>
                </c:pt>
                <c:pt idx="11832">
                  <c:v>211.98046875</c:v>
                </c:pt>
                <c:pt idx="11833">
                  <c:v>211.98046875</c:v>
                </c:pt>
                <c:pt idx="11834">
                  <c:v>211.91796875</c:v>
                </c:pt>
                <c:pt idx="11835">
                  <c:v>211.9453125</c:v>
                </c:pt>
                <c:pt idx="11836">
                  <c:v>211.9453125</c:v>
                </c:pt>
                <c:pt idx="11837">
                  <c:v>211.9453125</c:v>
                </c:pt>
                <c:pt idx="11838">
                  <c:v>211.9453125</c:v>
                </c:pt>
                <c:pt idx="11839">
                  <c:v>211.91796875</c:v>
                </c:pt>
                <c:pt idx="11840">
                  <c:v>211.9453125</c:v>
                </c:pt>
                <c:pt idx="11841">
                  <c:v>211.98828125</c:v>
                </c:pt>
                <c:pt idx="11842">
                  <c:v>211.91796875</c:v>
                </c:pt>
                <c:pt idx="11843">
                  <c:v>211.9921875</c:v>
                </c:pt>
                <c:pt idx="11844">
                  <c:v>211.98046875</c:v>
                </c:pt>
                <c:pt idx="11845">
                  <c:v>212.015625</c:v>
                </c:pt>
                <c:pt idx="11846">
                  <c:v>211.94921875</c:v>
                </c:pt>
                <c:pt idx="11847">
                  <c:v>211.94921875</c:v>
                </c:pt>
                <c:pt idx="11848">
                  <c:v>211.94921875</c:v>
                </c:pt>
                <c:pt idx="11849">
                  <c:v>211.94921875</c:v>
                </c:pt>
                <c:pt idx="11850">
                  <c:v>211.96484375</c:v>
                </c:pt>
                <c:pt idx="11851">
                  <c:v>211.953125</c:v>
                </c:pt>
                <c:pt idx="11852">
                  <c:v>211.953125</c:v>
                </c:pt>
                <c:pt idx="11853">
                  <c:v>211.99609375</c:v>
                </c:pt>
                <c:pt idx="11854">
                  <c:v>211.94921875</c:v>
                </c:pt>
                <c:pt idx="11855">
                  <c:v>211.98828125</c:v>
                </c:pt>
                <c:pt idx="11856">
                  <c:v>211.921875</c:v>
                </c:pt>
                <c:pt idx="11857">
                  <c:v>211.953125</c:v>
                </c:pt>
                <c:pt idx="11858">
                  <c:v>212.01953125</c:v>
                </c:pt>
                <c:pt idx="11859">
                  <c:v>211.98046875</c:v>
                </c:pt>
                <c:pt idx="11860">
                  <c:v>211.94921875</c:v>
                </c:pt>
                <c:pt idx="11861">
                  <c:v>211.94921875</c:v>
                </c:pt>
                <c:pt idx="11862">
                  <c:v>211.98046875</c:v>
                </c:pt>
                <c:pt idx="11863">
                  <c:v>211.98046875</c:v>
                </c:pt>
                <c:pt idx="11864">
                  <c:v>211.99609375</c:v>
                </c:pt>
                <c:pt idx="11865">
                  <c:v>211.95703125</c:v>
                </c:pt>
                <c:pt idx="11866">
                  <c:v>211.95703125</c:v>
                </c:pt>
                <c:pt idx="11867">
                  <c:v>211.95703125</c:v>
                </c:pt>
                <c:pt idx="11868">
                  <c:v>212</c:v>
                </c:pt>
                <c:pt idx="11869">
                  <c:v>211.9921875</c:v>
                </c:pt>
                <c:pt idx="11870">
                  <c:v>211.953125</c:v>
                </c:pt>
                <c:pt idx="11871">
                  <c:v>211.99609375</c:v>
                </c:pt>
                <c:pt idx="11872">
                  <c:v>211.97265625</c:v>
                </c:pt>
                <c:pt idx="11873">
                  <c:v>211.97265625</c:v>
                </c:pt>
                <c:pt idx="11874">
                  <c:v>211.9140625</c:v>
                </c:pt>
                <c:pt idx="11875">
                  <c:v>211.94140625</c:v>
                </c:pt>
                <c:pt idx="11876">
                  <c:v>211.97265625</c:v>
                </c:pt>
                <c:pt idx="11877">
                  <c:v>211.94921875</c:v>
                </c:pt>
                <c:pt idx="11878">
                  <c:v>211.9765625</c:v>
                </c:pt>
                <c:pt idx="11879">
                  <c:v>211.9765625</c:v>
                </c:pt>
                <c:pt idx="11880">
                  <c:v>212.015625</c:v>
                </c:pt>
                <c:pt idx="11881">
                  <c:v>212.01953125</c:v>
                </c:pt>
                <c:pt idx="11882">
                  <c:v>211.99609375</c:v>
                </c:pt>
                <c:pt idx="11883">
                  <c:v>211.95703125</c:v>
                </c:pt>
                <c:pt idx="11884">
                  <c:v>211.984375</c:v>
                </c:pt>
                <c:pt idx="11885">
                  <c:v>212.01953125</c:v>
                </c:pt>
                <c:pt idx="11886">
                  <c:v>211.953125</c:v>
                </c:pt>
                <c:pt idx="11887">
                  <c:v>211.953125</c:v>
                </c:pt>
                <c:pt idx="11888">
                  <c:v>212.08203125</c:v>
                </c:pt>
                <c:pt idx="11889">
                  <c:v>211.9921875</c:v>
                </c:pt>
                <c:pt idx="11890">
                  <c:v>211.94921875</c:v>
                </c:pt>
                <c:pt idx="11891">
                  <c:v>211.921875</c:v>
                </c:pt>
                <c:pt idx="11892">
                  <c:v>211.953125</c:v>
                </c:pt>
                <c:pt idx="11893">
                  <c:v>211.953125</c:v>
                </c:pt>
                <c:pt idx="11894">
                  <c:v>211.984375</c:v>
                </c:pt>
                <c:pt idx="11895">
                  <c:v>211.984375</c:v>
                </c:pt>
                <c:pt idx="11896">
                  <c:v>211.96484375</c:v>
                </c:pt>
                <c:pt idx="11897">
                  <c:v>211.94921875</c:v>
                </c:pt>
                <c:pt idx="11898">
                  <c:v>211.9921875</c:v>
                </c:pt>
                <c:pt idx="11899">
                  <c:v>211.91796875</c:v>
                </c:pt>
                <c:pt idx="11900">
                  <c:v>211.9453125</c:v>
                </c:pt>
                <c:pt idx="11901">
                  <c:v>211.9453125</c:v>
                </c:pt>
                <c:pt idx="11902">
                  <c:v>211.953125</c:v>
                </c:pt>
                <c:pt idx="11903">
                  <c:v>211.953125</c:v>
                </c:pt>
                <c:pt idx="11904">
                  <c:v>211.921875</c:v>
                </c:pt>
                <c:pt idx="11905">
                  <c:v>211.94921875</c:v>
                </c:pt>
                <c:pt idx="11906">
                  <c:v>212.015625</c:v>
                </c:pt>
                <c:pt idx="11907">
                  <c:v>211.94921875</c:v>
                </c:pt>
                <c:pt idx="11908">
                  <c:v>211.9921875</c:v>
                </c:pt>
                <c:pt idx="11909">
                  <c:v>211.953125</c:v>
                </c:pt>
                <c:pt idx="11910">
                  <c:v>211.921875</c:v>
                </c:pt>
                <c:pt idx="11911">
                  <c:v>211.953125</c:v>
                </c:pt>
                <c:pt idx="11912">
                  <c:v>211.953125</c:v>
                </c:pt>
                <c:pt idx="11913">
                  <c:v>211.9921875</c:v>
                </c:pt>
                <c:pt idx="11914">
                  <c:v>211.953125</c:v>
                </c:pt>
                <c:pt idx="11915">
                  <c:v>211.953125</c:v>
                </c:pt>
                <c:pt idx="11916">
                  <c:v>211.921875</c:v>
                </c:pt>
                <c:pt idx="11917">
                  <c:v>211.9921875</c:v>
                </c:pt>
                <c:pt idx="11918">
                  <c:v>211.98046875</c:v>
                </c:pt>
                <c:pt idx="11919">
                  <c:v>211.9765625</c:v>
                </c:pt>
                <c:pt idx="11920">
                  <c:v>211.98828125</c:v>
                </c:pt>
                <c:pt idx="11921">
                  <c:v>211.91796875</c:v>
                </c:pt>
                <c:pt idx="11922">
                  <c:v>211.9921875</c:v>
                </c:pt>
                <c:pt idx="11923">
                  <c:v>211.94921875</c:v>
                </c:pt>
                <c:pt idx="11924">
                  <c:v>211.98046875</c:v>
                </c:pt>
                <c:pt idx="11925">
                  <c:v>212.0234375</c:v>
                </c:pt>
                <c:pt idx="11926">
                  <c:v>211.953125</c:v>
                </c:pt>
                <c:pt idx="11927">
                  <c:v>211.94921875</c:v>
                </c:pt>
                <c:pt idx="11928">
                  <c:v>211.94921875</c:v>
                </c:pt>
                <c:pt idx="11929">
                  <c:v>211.94921875</c:v>
                </c:pt>
                <c:pt idx="11930">
                  <c:v>211.921875</c:v>
                </c:pt>
                <c:pt idx="11931">
                  <c:v>211.9921875</c:v>
                </c:pt>
                <c:pt idx="11932">
                  <c:v>212.02734375</c:v>
                </c:pt>
                <c:pt idx="11933">
                  <c:v>211.984375</c:v>
                </c:pt>
                <c:pt idx="11934">
                  <c:v>212.03125</c:v>
                </c:pt>
                <c:pt idx="11935">
                  <c:v>212.03125</c:v>
                </c:pt>
                <c:pt idx="11936">
                  <c:v>211.95703125</c:v>
                </c:pt>
                <c:pt idx="11937">
                  <c:v>211.95703125</c:v>
                </c:pt>
                <c:pt idx="11938">
                  <c:v>211.95703125</c:v>
                </c:pt>
                <c:pt idx="11939">
                  <c:v>211.953125</c:v>
                </c:pt>
                <c:pt idx="11940">
                  <c:v>211.953125</c:v>
                </c:pt>
                <c:pt idx="11941">
                  <c:v>211.9921875</c:v>
                </c:pt>
                <c:pt idx="11942">
                  <c:v>211.98046875</c:v>
                </c:pt>
                <c:pt idx="11943">
                  <c:v>211.98046875</c:v>
                </c:pt>
                <c:pt idx="11944">
                  <c:v>211.953125</c:v>
                </c:pt>
                <c:pt idx="11945">
                  <c:v>211.98046875</c:v>
                </c:pt>
                <c:pt idx="11946">
                  <c:v>212.02734375</c:v>
                </c:pt>
                <c:pt idx="11947">
                  <c:v>211.9765625</c:v>
                </c:pt>
                <c:pt idx="11948">
                  <c:v>211.9921875</c:v>
                </c:pt>
                <c:pt idx="11949">
                  <c:v>211.94921875</c:v>
                </c:pt>
                <c:pt idx="11950">
                  <c:v>211.94921875</c:v>
                </c:pt>
                <c:pt idx="11951">
                  <c:v>211.921875</c:v>
                </c:pt>
                <c:pt idx="11952">
                  <c:v>211.953125</c:v>
                </c:pt>
                <c:pt idx="11953">
                  <c:v>211.99609375</c:v>
                </c:pt>
                <c:pt idx="11954">
                  <c:v>211.953125</c:v>
                </c:pt>
                <c:pt idx="11955">
                  <c:v>211.99609375</c:v>
                </c:pt>
                <c:pt idx="11956">
                  <c:v>211.98046875</c:v>
                </c:pt>
                <c:pt idx="11957">
                  <c:v>212.02734375</c:v>
                </c:pt>
                <c:pt idx="11958">
                  <c:v>211.921875</c:v>
                </c:pt>
                <c:pt idx="11959">
                  <c:v>211.953125</c:v>
                </c:pt>
                <c:pt idx="11960">
                  <c:v>211.953125</c:v>
                </c:pt>
                <c:pt idx="11961">
                  <c:v>211.94921875</c:v>
                </c:pt>
                <c:pt idx="11962">
                  <c:v>211.94921875</c:v>
                </c:pt>
                <c:pt idx="11963">
                  <c:v>211.94921875</c:v>
                </c:pt>
                <c:pt idx="11964">
                  <c:v>212.01953125</c:v>
                </c:pt>
                <c:pt idx="11965">
                  <c:v>212.0234375</c:v>
                </c:pt>
                <c:pt idx="11966">
                  <c:v>212.01953125</c:v>
                </c:pt>
                <c:pt idx="11967">
                  <c:v>211.98046875</c:v>
                </c:pt>
                <c:pt idx="11968">
                  <c:v>211.953125</c:v>
                </c:pt>
                <c:pt idx="11969">
                  <c:v>211.9921875</c:v>
                </c:pt>
                <c:pt idx="11970">
                  <c:v>212.01953125</c:v>
                </c:pt>
                <c:pt idx="11971">
                  <c:v>211.98046875</c:v>
                </c:pt>
                <c:pt idx="11972">
                  <c:v>211.94921875</c:v>
                </c:pt>
                <c:pt idx="11973">
                  <c:v>211.94921875</c:v>
                </c:pt>
                <c:pt idx="11974">
                  <c:v>211.94921875</c:v>
                </c:pt>
                <c:pt idx="11975">
                  <c:v>211.94921875</c:v>
                </c:pt>
                <c:pt idx="11976">
                  <c:v>211.9765625</c:v>
                </c:pt>
                <c:pt idx="11977">
                  <c:v>211.98046875</c:v>
                </c:pt>
                <c:pt idx="11978">
                  <c:v>211.953125</c:v>
                </c:pt>
                <c:pt idx="11979">
                  <c:v>211.94921875</c:v>
                </c:pt>
                <c:pt idx="11980">
                  <c:v>211.97265625</c:v>
                </c:pt>
                <c:pt idx="11981">
                  <c:v>211.97265625</c:v>
                </c:pt>
                <c:pt idx="11982">
                  <c:v>211.94140625</c:v>
                </c:pt>
                <c:pt idx="11983">
                  <c:v>211.94140625</c:v>
                </c:pt>
                <c:pt idx="11984">
                  <c:v>211.9140625</c:v>
                </c:pt>
                <c:pt idx="11985">
                  <c:v>211.94140625</c:v>
                </c:pt>
                <c:pt idx="11986">
                  <c:v>212.01171875</c:v>
                </c:pt>
                <c:pt idx="11987">
                  <c:v>211.94140625</c:v>
                </c:pt>
                <c:pt idx="11988">
                  <c:v>212.04296875</c:v>
                </c:pt>
                <c:pt idx="11989">
                  <c:v>212.00390625</c:v>
                </c:pt>
                <c:pt idx="11990">
                  <c:v>211.94921875</c:v>
                </c:pt>
                <c:pt idx="11991">
                  <c:v>211.94921875</c:v>
                </c:pt>
                <c:pt idx="11992">
                  <c:v>212</c:v>
                </c:pt>
                <c:pt idx="11993">
                  <c:v>211.953125</c:v>
                </c:pt>
                <c:pt idx="11994">
                  <c:v>211.953125</c:v>
                </c:pt>
                <c:pt idx="11995">
                  <c:v>211.953125</c:v>
                </c:pt>
                <c:pt idx="11996">
                  <c:v>211.953125</c:v>
                </c:pt>
                <c:pt idx="11997">
                  <c:v>211.91796875</c:v>
                </c:pt>
                <c:pt idx="11998">
                  <c:v>212.078125</c:v>
                </c:pt>
                <c:pt idx="11999">
                  <c:v>211.9453125</c:v>
                </c:pt>
                <c:pt idx="12000">
                  <c:v>212.07421875</c:v>
                </c:pt>
                <c:pt idx="12001">
                  <c:v>211.9453125</c:v>
                </c:pt>
                <c:pt idx="12002">
                  <c:v>211.9765625</c:v>
                </c:pt>
                <c:pt idx="12003">
                  <c:v>211.98046875</c:v>
                </c:pt>
                <c:pt idx="12004">
                  <c:v>211.95703125</c:v>
                </c:pt>
                <c:pt idx="12005">
                  <c:v>211.92578125</c:v>
                </c:pt>
                <c:pt idx="12006">
                  <c:v>211.95703125</c:v>
                </c:pt>
                <c:pt idx="12007">
                  <c:v>211.95703125</c:v>
                </c:pt>
                <c:pt idx="12008">
                  <c:v>211.9921875</c:v>
                </c:pt>
                <c:pt idx="12009">
                  <c:v>211.95703125</c:v>
                </c:pt>
                <c:pt idx="12010">
                  <c:v>211.95703125</c:v>
                </c:pt>
                <c:pt idx="12011">
                  <c:v>211.92578125</c:v>
                </c:pt>
                <c:pt idx="12012">
                  <c:v>211.98046875</c:v>
                </c:pt>
                <c:pt idx="12013">
                  <c:v>211.98046875</c:v>
                </c:pt>
                <c:pt idx="12014">
                  <c:v>211.9765625</c:v>
                </c:pt>
                <c:pt idx="12015">
                  <c:v>211.9765625</c:v>
                </c:pt>
                <c:pt idx="12016">
                  <c:v>211.9921875</c:v>
                </c:pt>
                <c:pt idx="12017">
                  <c:v>211.98046875</c:v>
                </c:pt>
                <c:pt idx="12018">
                  <c:v>211.9921875</c:v>
                </c:pt>
                <c:pt idx="12019">
                  <c:v>211.953125</c:v>
                </c:pt>
                <c:pt idx="12020">
                  <c:v>211.953125</c:v>
                </c:pt>
                <c:pt idx="12021">
                  <c:v>211.953125</c:v>
                </c:pt>
                <c:pt idx="12022">
                  <c:v>211.953125</c:v>
                </c:pt>
                <c:pt idx="12023">
                  <c:v>211.99609375</c:v>
                </c:pt>
                <c:pt idx="12024">
                  <c:v>211.95703125</c:v>
                </c:pt>
                <c:pt idx="12025">
                  <c:v>212</c:v>
                </c:pt>
                <c:pt idx="12026">
                  <c:v>211.92578125</c:v>
                </c:pt>
                <c:pt idx="12027">
                  <c:v>211.953125</c:v>
                </c:pt>
                <c:pt idx="12028">
                  <c:v>211.953125</c:v>
                </c:pt>
                <c:pt idx="12029">
                  <c:v>211.9453125</c:v>
                </c:pt>
                <c:pt idx="12030">
                  <c:v>211.9453125</c:v>
                </c:pt>
                <c:pt idx="12031">
                  <c:v>211.91796875</c:v>
                </c:pt>
                <c:pt idx="12032">
                  <c:v>212.01171875</c:v>
                </c:pt>
                <c:pt idx="12033">
                  <c:v>211.9765625</c:v>
                </c:pt>
                <c:pt idx="12034">
                  <c:v>211.98828125</c:v>
                </c:pt>
                <c:pt idx="12035">
                  <c:v>211.953125</c:v>
                </c:pt>
                <c:pt idx="12036">
                  <c:v>211.9921875</c:v>
                </c:pt>
                <c:pt idx="12037">
                  <c:v>211.953125</c:v>
                </c:pt>
                <c:pt idx="12038">
                  <c:v>212.02734375</c:v>
                </c:pt>
                <c:pt idx="12039">
                  <c:v>211.953125</c:v>
                </c:pt>
                <c:pt idx="12040">
                  <c:v>211.98046875</c:v>
                </c:pt>
                <c:pt idx="12041">
                  <c:v>211.98046875</c:v>
                </c:pt>
                <c:pt idx="12042">
                  <c:v>211.94921875</c:v>
                </c:pt>
                <c:pt idx="12043">
                  <c:v>212.0234375</c:v>
                </c:pt>
                <c:pt idx="12044">
                  <c:v>211.953125</c:v>
                </c:pt>
                <c:pt idx="12045">
                  <c:v>211.953125</c:v>
                </c:pt>
                <c:pt idx="12046">
                  <c:v>211.99609375</c:v>
                </c:pt>
                <c:pt idx="12047">
                  <c:v>211.921875</c:v>
                </c:pt>
                <c:pt idx="12048">
                  <c:v>211.984375</c:v>
                </c:pt>
                <c:pt idx="12049">
                  <c:v>212.02734375</c:v>
                </c:pt>
                <c:pt idx="12050">
                  <c:v>211.99609375</c:v>
                </c:pt>
                <c:pt idx="12051">
                  <c:v>211.95703125</c:v>
                </c:pt>
                <c:pt idx="12052">
                  <c:v>211.953125</c:v>
                </c:pt>
                <c:pt idx="12053">
                  <c:v>211.953125</c:v>
                </c:pt>
                <c:pt idx="12054">
                  <c:v>211.953125</c:v>
                </c:pt>
                <c:pt idx="12055">
                  <c:v>211.9921875</c:v>
                </c:pt>
                <c:pt idx="12056">
                  <c:v>211.953125</c:v>
                </c:pt>
                <c:pt idx="12057">
                  <c:v>211.92578125</c:v>
                </c:pt>
                <c:pt idx="12058">
                  <c:v>211.953125</c:v>
                </c:pt>
                <c:pt idx="12059">
                  <c:v>211.953125</c:v>
                </c:pt>
                <c:pt idx="12060">
                  <c:v>211.953125</c:v>
                </c:pt>
                <c:pt idx="12061">
                  <c:v>211.953125</c:v>
                </c:pt>
                <c:pt idx="12062">
                  <c:v>211.92578125</c:v>
                </c:pt>
                <c:pt idx="12063">
                  <c:v>211.95703125</c:v>
                </c:pt>
                <c:pt idx="12064">
                  <c:v>212.02734375</c:v>
                </c:pt>
                <c:pt idx="12065">
                  <c:v>211.98046875</c:v>
                </c:pt>
                <c:pt idx="12066">
                  <c:v>211.953125</c:v>
                </c:pt>
                <c:pt idx="12067">
                  <c:v>211.921875</c:v>
                </c:pt>
                <c:pt idx="12068">
                  <c:v>211.9453125</c:v>
                </c:pt>
                <c:pt idx="12069">
                  <c:v>211.98828125</c:v>
                </c:pt>
                <c:pt idx="12070">
                  <c:v>211.98046875</c:v>
                </c:pt>
                <c:pt idx="12071">
                  <c:v>212.0234375</c:v>
                </c:pt>
                <c:pt idx="12072">
                  <c:v>211.953125</c:v>
                </c:pt>
                <c:pt idx="12073">
                  <c:v>212</c:v>
                </c:pt>
                <c:pt idx="12074">
                  <c:v>211.95703125</c:v>
                </c:pt>
                <c:pt idx="12075">
                  <c:v>211.94921875</c:v>
                </c:pt>
                <c:pt idx="12076">
                  <c:v>211.9921875</c:v>
                </c:pt>
                <c:pt idx="12077">
                  <c:v>211.94921875</c:v>
                </c:pt>
                <c:pt idx="12078">
                  <c:v>211.9765625</c:v>
                </c:pt>
                <c:pt idx="12079">
                  <c:v>211.9765625</c:v>
                </c:pt>
                <c:pt idx="12080">
                  <c:v>211.921875</c:v>
                </c:pt>
                <c:pt idx="12081">
                  <c:v>211.9921875</c:v>
                </c:pt>
                <c:pt idx="12082">
                  <c:v>211.953125</c:v>
                </c:pt>
                <c:pt idx="12083">
                  <c:v>211.953125</c:v>
                </c:pt>
                <c:pt idx="12084">
                  <c:v>211.98828125</c:v>
                </c:pt>
                <c:pt idx="12085">
                  <c:v>211.921875</c:v>
                </c:pt>
                <c:pt idx="12086">
                  <c:v>211.953125</c:v>
                </c:pt>
                <c:pt idx="12087">
                  <c:v>211.98828125</c:v>
                </c:pt>
                <c:pt idx="12088">
                  <c:v>211.953125</c:v>
                </c:pt>
                <c:pt idx="12089">
                  <c:v>211.953125</c:v>
                </c:pt>
                <c:pt idx="12090">
                  <c:v>211.98828125</c:v>
                </c:pt>
                <c:pt idx="12091">
                  <c:v>211.98828125</c:v>
                </c:pt>
                <c:pt idx="12092">
                  <c:v>211.95703125</c:v>
                </c:pt>
                <c:pt idx="12093">
                  <c:v>211.9296875</c:v>
                </c:pt>
                <c:pt idx="12094">
                  <c:v>211.9609375</c:v>
                </c:pt>
                <c:pt idx="12095">
                  <c:v>211.9609375</c:v>
                </c:pt>
                <c:pt idx="12096">
                  <c:v>211.9296875</c:v>
                </c:pt>
                <c:pt idx="12097">
                  <c:v>211.9609375</c:v>
                </c:pt>
                <c:pt idx="12098">
                  <c:v>211.9609375</c:v>
                </c:pt>
                <c:pt idx="12099">
                  <c:v>211.95703125</c:v>
                </c:pt>
                <c:pt idx="12100">
                  <c:v>212.03125</c:v>
                </c:pt>
                <c:pt idx="12101">
                  <c:v>211.98828125</c:v>
                </c:pt>
                <c:pt idx="12102">
                  <c:v>211.953125</c:v>
                </c:pt>
                <c:pt idx="12103">
                  <c:v>211.953125</c:v>
                </c:pt>
                <c:pt idx="12104">
                  <c:v>212.08203125</c:v>
                </c:pt>
                <c:pt idx="12105">
                  <c:v>211.953125</c:v>
                </c:pt>
                <c:pt idx="12106">
                  <c:v>211.953125</c:v>
                </c:pt>
                <c:pt idx="12107">
                  <c:v>211.953125</c:v>
                </c:pt>
                <c:pt idx="12108">
                  <c:v>211.953125</c:v>
                </c:pt>
                <c:pt idx="12109">
                  <c:v>212.0859375</c:v>
                </c:pt>
                <c:pt idx="12110">
                  <c:v>211.98046875</c:v>
                </c:pt>
                <c:pt idx="12111">
                  <c:v>211.98046875</c:v>
                </c:pt>
                <c:pt idx="12112">
                  <c:v>212.078125</c:v>
                </c:pt>
                <c:pt idx="12113">
                  <c:v>211.98046875</c:v>
                </c:pt>
                <c:pt idx="12114">
                  <c:v>211.98046875</c:v>
                </c:pt>
                <c:pt idx="12115">
                  <c:v>211.94921875</c:v>
                </c:pt>
                <c:pt idx="12116">
                  <c:v>211.94921875</c:v>
                </c:pt>
                <c:pt idx="12117">
                  <c:v>211.94921875</c:v>
                </c:pt>
                <c:pt idx="12118">
                  <c:v>211.98828125</c:v>
                </c:pt>
                <c:pt idx="12119">
                  <c:v>211.9921875</c:v>
                </c:pt>
                <c:pt idx="12120">
                  <c:v>212.0234375</c:v>
                </c:pt>
                <c:pt idx="12121">
                  <c:v>211.984375</c:v>
                </c:pt>
                <c:pt idx="12122">
                  <c:v>211.953125</c:v>
                </c:pt>
                <c:pt idx="12123">
                  <c:v>211.94921875</c:v>
                </c:pt>
                <c:pt idx="12124">
                  <c:v>211.94921875</c:v>
                </c:pt>
                <c:pt idx="12125">
                  <c:v>211.99609375</c:v>
                </c:pt>
                <c:pt idx="12126">
                  <c:v>211.94921875</c:v>
                </c:pt>
                <c:pt idx="12127">
                  <c:v>211.99609375</c:v>
                </c:pt>
                <c:pt idx="12128">
                  <c:v>211.953125</c:v>
                </c:pt>
                <c:pt idx="12129">
                  <c:v>211.953125</c:v>
                </c:pt>
                <c:pt idx="12130">
                  <c:v>211.9921875</c:v>
                </c:pt>
                <c:pt idx="12131">
                  <c:v>212.0234375</c:v>
                </c:pt>
                <c:pt idx="12132">
                  <c:v>211.9921875</c:v>
                </c:pt>
                <c:pt idx="12133">
                  <c:v>211.96484375</c:v>
                </c:pt>
                <c:pt idx="12134">
                  <c:v>211.953125</c:v>
                </c:pt>
                <c:pt idx="12135">
                  <c:v>211.953125</c:v>
                </c:pt>
                <c:pt idx="12136">
                  <c:v>211.99609375</c:v>
                </c:pt>
                <c:pt idx="12137">
                  <c:v>211.98046875</c:v>
                </c:pt>
                <c:pt idx="12138">
                  <c:v>211.98046875</c:v>
                </c:pt>
                <c:pt idx="12139">
                  <c:v>211.94921875</c:v>
                </c:pt>
                <c:pt idx="12140">
                  <c:v>211.953125</c:v>
                </c:pt>
                <c:pt idx="12141">
                  <c:v>211.98828125</c:v>
                </c:pt>
                <c:pt idx="12142">
                  <c:v>211.92578125</c:v>
                </c:pt>
                <c:pt idx="12143">
                  <c:v>211.95703125</c:v>
                </c:pt>
                <c:pt idx="12144">
                  <c:v>211.984375</c:v>
                </c:pt>
                <c:pt idx="12145">
                  <c:v>211.984375</c:v>
                </c:pt>
                <c:pt idx="12146">
                  <c:v>211.953125</c:v>
                </c:pt>
                <c:pt idx="12147">
                  <c:v>211.921875</c:v>
                </c:pt>
                <c:pt idx="12148">
                  <c:v>211.9765625</c:v>
                </c:pt>
                <c:pt idx="12149">
                  <c:v>211.9765625</c:v>
                </c:pt>
                <c:pt idx="12150">
                  <c:v>211.91796875</c:v>
                </c:pt>
                <c:pt idx="12151">
                  <c:v>211.984375</c:v>
                </c:pt>
                <c:pt idx="12152">
                  <c:v>211.9453125</c:v>
                </c:pt>
                <c:pt idx="12153">
                  <c:v>211.953125</c:v>
                </c:pt>
                <c:pt idx="12154">
                  <c:v>211.953125</c:v>
                </c:pt>
                <c:pt idx="12155">
                  <c:v>211.92578125</c:v>
                </c:pt>
                <c:pt idx="12156">
                  <c:v>212.01953125</c:v>
                </c:pt>
                <c:pt idx="12157">
                  <c:v>211.98046875</c:v>
                </c:pt>
                <c:pt idx="12158">
                  <c:v>211.94921875</c:v>
                </c:pt>
                <c:pt idx="12159">
                  <c:v>211.94921875</c:v>
                </c:pt>
                <c:pt idx="12160">
                  <c:v>211.921875</c:v>
                </c:pt>
                <c:pt idx="12161">
                  <c:v>211.9921875</c:v>
                </c:pt>
                <c:pt idx="12162">
                  <c:v>211.94921875</c:v>
                </c:pt>
                <c:pt idx="12163">
                  <c:v>211.94921875</c:v>
                </c:pt>
                <c:pt idx="12164">
                  <c:v>211.9921875</c:v>
                </c:pt>
                <c:pt idx="12165">
                  <c:v>211.921875</c:v>
                </c:pt>
                <c:pt idx="12166">
                  <c:v>212.01953125</c:v>
                </c:pt>
                <c:pt idx="12167">
                  <c:v>211.9765625</c:v>
                </c:pt>
                <c:pt idx="12168">
                  <c:v>211.9453125</c:v>
                </c:pt>
                <c:pt idx="12169">
                  <c:v>211.9765625</c:v>
                </c:pt>
                <c:pt idx="12170">
                  <c:v>211.9765625</c:v>
                </c:pt>
                <c:pt idx="12171">
                  <c:v>211.97265625</c:v>
                </c:pt>
                <c:pt idx="12172">
                  <c:v>211.97265625</c:v>
                </c:pt>
                <c:pt idx="12173">
                  <c:v>211.94140625</c:v>
                </c:pt>
                <c:pt idx="12174">
                  <c:v>211.984375</c:v>
                </c:pt>
                <c:pt idx="12175">
                  <c:v>211.9453125</c:v>
                </c:pt>
                <c:pt idx="12176">
                  <c:v>212.015625</c:v>
                </c:pt>
                <c:pt idx="12177">
                  <c:v>211.9765625</c:v>
                </c:pt>
                <c:pt idx="12178">
                  <c:v>211.94921875</c:v>
                </c:pt>
                <c:pt idx="12179">
                  <c:v>211.9921875</c:v>
                </c:pt>
                <c:pt idx="12180">
                  <c:v>211.9765625</c:v>
                </c:pt>
                <c:pt idx="12181">
                  <c:v>212.015625</c:v>
                </c:pt>
                <c:pt idx="12182">
                  <c:v>211.9453125</c:v>
                </c:pt>
                <c:pt idx="12183">
                  <c:v>211.9453125</c:v>
                </c:pt>
                <c:pt idx="12184">
                  <c:v>211.9765625</c:v>
                </c:pt>
                <c:pt idx="12185">
                  <c:v>211.9765625</c:v>
                </c:pt>
                <c:pt idx="12186">
                  <c:v>212.01953125</c:v>
                </c:pt>
                <c:pt idx="12187">
                  <c:v>211.9765625</c:v>
                </c:pt>
                <c:pt idx="12188">
                  <c:v>211.9453125</c:v>
                </c:pt>
                <c:pt idx="12189">
                  <c:v>211.984375</c:v>
                </c:pt>
                <c:pt idx="12190">
                  <c:v>211.9453125</c:v>
                </c:pt>
                <c:pt idx="12191">
                  <c:v>211.9453125</c:v>
                </c:pt>
                <c:pt idx="12192">
                  <c:v>211.9765625</c:v>
                </c:pt>
                <c:pt idx="12193">
                  <c:v>211.9765625</c:v>
                </c:pt>
                <c:pt idx="12194">
                  <c:v>211.921875</c:v>
                </c:pt>
                <c:pt idx="12195">
                  <c:v>211.953125</c:v>
                </c:pt>
                <c:pt idx="12196">
                  <c:v>211.984375</c:v>
                </c:pt>
                <c:pt idx="12197">
                  <c:v>211.98046875</c:v>
                </c:pt>
                <c:pt idx="12198">
                  <c:v>211.953125</c:v>
                </c:pt>
                <c:pt idx="12199">
                  <c:v>211.953125</c:v>
                </c:pt>
                <c:pt idx="12200">
                  <c:v>211.953125</c:v>
                </c:pt>
                <c:pt idx="12201">
                  <c:v>211.953125</c:v>
                </c:pt>
                <c:pt idx="12202">
                  <c:v>211.953125</c:v>
                </c:pt>
                <c:pt idx="12203">
                  <c:v>211.953125</c:v>
                </c:pt>
                <c:pt idx="12204">
                  <c:v>211.953125</c:v>
                </c:pt>
                <c:pt idx="12205">
                  <c:v>211.98828125</c:v>
                </c:pt>
                <c:pt idx="12206">
                  <c:v>211.94921875</c:v>
                </c:pt>
                <c:pt idx="12207">
                  <c:v>211.94921875</c:v>
                </c:pt>
                <c:pt idx="12208">
                  <c:v>212.01953125</c:v>
                </c:pt>
                <c:pt idx="12209">
                  <c:v>212.015625</c:v>
                </c:pt>
                <c:pt idx="12210">
                  <c:v>211.94921875</c:v>
                </c:pt>
                <c:pt idx="12211">
                  <c:v>211.94921875</c:v>
                </c:pt>
                <c:pt idx="12212">
                  <c:v>211.91796875</c:v>
                </c:pt>
                <c:pt idx="12213">
                  <c:v>211.94921875</c:v>
                </c:pt>
                <c:pt idx="12214">
                  <c:v>211.98046875</c:v>
                </c:pt>
                <c:pt idx="12215">
                  <c:v>211.94921875</c:v>
                </c:pt>
                <c:pt idx="12216">
                  <c:v>211.94921875</c:v>
                </c:pt>
                <c:pt idx="12217">
                  <c:v>212.0859375</c:v>
                </c:pt>
                <c:pt idx="12218">
                  <c:v>211.98046875</c:v>
                </c:pt>
                <c:pt idx="12219">
                  <c:v>211.98046875</c:v>
                </c:pt>
                <c:pt idx="12220">
                  <c:v>211.92578125</c:v>
                </c:pt>
                <c:pt idx="12221">
                  <c:v>211.9609375</c:v>
                </c:pt>
                <c:pt idx="12222">
                  <c:v>212.00390625</c:v>
                </c:pt>
                <c:pt idx="12223">
                  <c:v>211.9296875</c:v>
                </c:pt>
                <c:pt idx="12224">
                  <c:v>211.9609375</c:v>
                </c:pt>
                <c:pt idx="12225">
                  <c:v>211.9609375</c:v>
                </c:pt>
                <c:pt idx="12226">
                  <c:v>211.95703125</c:v>
                </c:pt>
                <c:pt idx="12227">
                  <c:v>211.95703125</c:v>
                </c:pt>
                <c:pt idx="12228">
                  <c:v>211.96484375</c:v>
                </c:pt>
                <c:pt idx="12229">
                  <c:v>211.99609375</c:v>
                </c:pt>
                <c:pt idx="12230">
                  <c:v>211.953125</c:v>
                </c:pt>
                <c:pt idx="12231">
                  <c:v>211.953125</c:v>
                </c:pt>
                <c:pt idx="12232">
                  <c:v>211.99609375</c:v>
                </c:pt>
                <c:pt idx="12233">
                  <c:v>211.92578125</c:v>
                </c:pt>
                <c:pt idx="12234">
                  <c:v>211.99609375</c:v>
                </c:pt>
                <c:pt idx="12235">
                  <c:v>211.953125</c:v>
                </c:pt>
                <c:pt idx="12236">
                  <c:v>211.921875</c:v>
                </c:pt>
                <c:pt idx="12237">
                  <c:v>211.953125</c:v>
                </c:pt>
                <c:pt idx="12238">
                  <c:v>211.953125</c:v>
                </c:pt>
                <c:pt idx="12239">
                  <c:v>211.953125</c:v>
                </c:pt>
                <c:pt idx="12240">
                  <c:v>211.953125</c:v>
                </c:pt>
                <c:pt idx="12241">
                  <c:v>211.92578125</c:v>
                </c:pt>
                <c:pt idx="12242">
                  <c:v>211.953125</c:v>
                </c:pt>
                <c:pt idx="12243">
                  <c:v>211.953125</c:v>
                </c:pt>
                <c:pt idx="12244">
                  <c:v>211.953125</c:v>
                </c:pt>
                <c:pt idx="12245">
                  <c:v>211.953125</c:v>
                </c:pt>
                <c:pt idx="12246">
                  <c:v>211.92578125</c:v>
                </c:pt>
                <c:pt idx="12247">
                  <c:v>211.953125</c:v>
                </c:pt>
                <c:pt idx="12248">
                  <c:v>211.953125</c:v>
                </c:pt>
                <c:pt idx="12249">
                  <c:v>211.94921875</c:v>
                </c:pt>
                <c:pt idx="12250">
                  <c:v>211.9921875</c:v>
                </c:pt>
                <c:pt idx="12251">
                  <c:v>211.921875</c:v>
                </c:pt>
                <c:pt idx="12252">
                  <c:v>211.953125</c:v>
                </c:pt>
                <c:pt idx="12253">
                  <c:v>211.953125</c:v>
                </c:pt>
                <c:pt idx="12254">
                  <c:v>211.99609375</c:v>
                </c:pt>
                <c:pt idx="12255">
                  <c:v>211.953125</c:v>
                </c:pt>
                <c:pt idx="12256">
                  <c:v>211.953125</c:v>
                </c:pt>
                <c:pt idx="12257">
                  <c:v>211.953125</c:v>
                </c:pt>
                <c:pt idx="12258">
                  <c:v>211.95703125</c:v>
                </c:pt>
                <c:pt idx="12259">
                  <c:v>211.95703125</c:v>
                </c:pt>
                <c:pt idx="12260">
                  <c:v>212</c:v>
                </c:pt>
                <c:pt idx="12261">
                  <c:v>212.0234375</c:v>
                </c:pt>
                <c:pt idx="12262">
                  <c:v>212.0234375</c:v>
                </c:pt>
                <c:pt idx="12263">
                  <c:v>211.984375</c:v>
                </c:pt>
                <c:pt idx="12264">
                  <c:v>212.0546875</c:v>
                </c:pt>
                <c:pt idx="12265">
                  <c:v>212.01171875</c:v>
                </c:pt>
                <c:pt idx="12266">
                  <c:v>211.953125</c:v>
                </c:pt>
                <c:pt idx="12267">
                  <c:v>211.953125</c:v>
                </c:pt>
                <c:pt idx="12268">
                  <c:v>211.98828125</c:v>
                </c:pt>
                <c:pt idx="12269">
                  <c:v>211.94921875</c:v>
                </c:pt>
                <c:pt idx="12270">
                  <c:v>211.94921875</c:v>
                </c:pt>
                <c:pt idx="12271">
                  <c:v>211.98828125</c:v>
                </c:pt>
                <c:pt idx="12272">
                  <c:v>211.94140625</c:v>
                </c:pt>
                <c:pt idx="12273">
                  <c:v>211.9453125</c:v>
                </c:pt>
                <c:pt idx="12274">
                  <c:v>212.015625</c:v>
                </c:pt>
                <c:pt idx="12275">
                  <c:v>211.97265625</c:v>
                </c:pt>
                <c:pt idx="12276">
                  <c:v>211.9921875</c:v>
                </c:pt>
                <c:pt idx="12277">
                  <c:v>211.9921875</c:v>
                </c:pt>
                <c:pt idx="12278">
                  <c:v>211.953125</c:v>
                </c:pt>
                <c:pt idx="12279">
                  <c:v>211.953125</c:v>
                </c:pt>
                <c:pt idx="12280">
                  <c:v>211.92578125</c:v>
                </c:pt>
                <c:pt idx="12281">
                  <c:v>211.953125</c:v>
                </c:pt>
                <c:pt idx="12282">
                  <c:v>211.953125</c:v>
                </c:pt>
                <c:pt idx="12283">
                  <c:v>211.921875</c:v>
                </c:pt>
                <c:pt idx="12284">
                  <c:v>212.01953125</c:v>
                </c:pt>
                <c:pt idx="12285">
                  <c:v>211.9765625</c:v>
                </c:pt>
                <c:pt idx="12286">
                  <c:v>211.91796875</c:v>
                </c:pt>
                <c:pt idx="12287">
                  <c:v>211.9453125</c:v>
                </c:pt>
                <c:pt idx="12288">
                  <c:v>211.9765625</c:v>
                </c:pt>
                <c:pt idx="12289">
                  <c:v>211.9765625</c:v>
                </c:pt>
                <c:pt idx="12290">
                  <c:v>211.94921875</c:v>
                </c:pt>
                <c:pt idx="12291">
                  <c:v>211.921875</c:v>
                </c:pt>
                <c:pt idx="12292">
                  <c:v>211.953125</c:v>
                </c:pt>
                <c:pt idx="12293">
                  <c:v>211.953125</c:v>
                </c:pt>
                <c:pt idx="12294">
                  <c:v>212</c:v>
                </c:pt>
                <c:pt idx="12295">
                  <c:v>212</c:v>
                </c:pt>
                <c:pt idx="12296">
                  <c:v>211.92578125</c:v>
                </c:pt>
                <c:pt idx="12297">
                  <c:v>211.95703125</c:v>
                </c:pt>
                <c:pt idx="12298">
                  <c:v>211.9609375</c:v>
                </c:pt>
                <c:pt idx="12299">
                  <c:v>211.9296875</c:v>
                </c:pt>
                <c:pt idx="12300">
                  <c:v>211.9609375</c:v>
                </c:pt>
                <c:pt idx="12301">
                  <c:v>211.9609375</c:v>
                </c:pt>
                <c:pt idx="12302">
                  <c:v>212.03515625</c:v>
                </c:pt>
                <c:pt idx="12303">
                  <c:v>211.9921875</c:v>
                </c:pt>
                <c:pt idx="12304">
                  <c:v>212.02734375</c:v>
                </c:pt>
                <c:pt idx="12305">
                  <c:v>211.98828125</c:v>
                </c:pt>
                <c:pt idx="12306">
                  <c:v>211.95703125</c:v>
                </c:pt>
                <c:pt idx="12307">
                  <c:v>211.95703125</c:v>
                </c:pt>
                <c:pt idx="12308">
                  <c:v>211.95703125</c:v>
                </c:pt>
                <c:pt idx="12309">
                  <c:v>212</c:v>
                </c:pt>
                <c:pt idx="12310">
                  <c:v>212.00390625</c:v>
                </c:pt>
                <c:pt idx="12311">
                  <c:v>211.9609375</c:v>
                </c:pt>
                <c:pt idx="12312">
                  <c:v>212.02734375</c:v>
                </c:pt>
                <c:pt idx="12313">
                  <c:v>211.98828125</c:v>
                </c:pt>
                <c:pt idx="12314">
                  <c:v>211.95703125</c:v>
                </c:pt>
                <c:pt idx="12315">
                  <c:v>211.95703125</c:v>
                </c:pt>
                <c:pt idx="12316">
                  <c:v>211.95703125</c:v>
                </c:pt>
                <c:pt idx="12317">
                  <c:v>211.92578125</c:v>
                </c:pt>
                <c:pt idx="12318">
                  <c:v>211.95703125</c:v>
                </c:pt>
                <c:pt idx="12319">
                  <c:v>211.95703125</c:v>
                </c:pt>
                <c:pt idx="12320">
                  <c:v>211.99609375</c:v>
                </c:pt>
                <c:pt idx="12321">
                  <c:v>211.95703125</c:v>
                </c:pt>
                <c:pt idx="12322">
                  <c:v>211.99609375</c:v>
                </c:pt>
                <c:pt idx="12323">
                  <c:v>211.953125</c:v>
                </c:pt>
                <c:pt idx="12324">
                  <c:v>211.953125</c:v>
                </c:pt>
                <c:pt idx="12325">
                  <c:v>212.08203125</c:v>
                </c:pt>
                <c:pt idx="12326">
                  <c:v>211.98828125</c:v>
                </c:pt>
                <c:pt idx="12327">
                  <c:v>211.9609375</c:v>
                </c:pt>
                <c:pt idx="12328">
                  <c:v>212.03125</c:v>
                </c:pt>
                <c:pt idx="12329">
                  <c:v>212.125</c:v>
                </c:pt>
                <c:pt idx="12330">
                  <c:v>211.9609375</c:v>
                </c:pt>
                <c:pt idx="12331">
                  <c:v>212.03515625</c:v>
                </c:pt>
                <c:pt idx="12332">
                  <c:v>211.9609375</c:v>
                </c:pt>
                <c:pt idx="12333">
                  <c:v>211.96484375</c:v>
                </c:pt>
                <c:pt idx="12334">
                  <c:v>211.96484375</c:v>
                </c:pt>
                <c:pt idx="12335">
                  <c:v>211.93359375</c:v>
                </c:pt>
                <c:pt idx="12336">
                  <c:v>211.96484375</c:v>
                </c:pt>
                <c:pt idx="12337">
                  <c:v>211.96484375</c:v>
                </c:pt>
                <c:pt idx="12338">
                  <c:v>211.9609375</c:v>
                </c:pt>
                <c:pt idx="12339">
                  <c:v>211.9609375</c:v>
                </c:pt>
                <c:pt idx="12340">
                  <c:v>211.9296875</c:v>
                </c:pt>
                <c:pt idx="12341">
                  <c:v>211.99609375</c:v>
                </c:pt>
                <c:pt idx="12342">
                  <c:v>211.95703125</c:v>
                </c:pt>
                <c:pt idx="12343">
                  <c:v>212</c:v>
                </c:pt>
                <c:pt idx="12344">
                  <c:v>212</c:v>
                </c:pt>
                <c:pt idx="12345">
                  <c:v>211.93359375</c:v>
                </c:pt>
                <c:pt idx="12346">
                  <c:v>212.00390625</c:v>
                </c:pt>
                <c:pt idx="12347">
                  <c:v>212.0078125</c:v>
                </c:pt>
                <c:pt idx="12348">
                  <c:v>212.00390625</c:v>
                </c:pt>
                <c:pt idx="12349">
                  <c:v>211.96484375</c:v>
                </c:pt>
                <c:pt idx="12350">
                  <c:v>211.9296875</c:v>
                </c:pt>
                <c:pt idx="12351">
                  <c:v>211.9609375</c:v>
                </c:pt>
                <c:pt idx="12352">
                  <c:v>211.9609375</c:v>
                </c:pt>
                <c:pt idx="12353">
                  <c:v>211.96484375</c:v>
                </c:pt>
                <c:pt idx="12354">
                  <c:v>212.03515625</c:v>
                </c:pt>
                <c:pt idx="12355">
                  <c:v>211.9609375</c:v>
                </c:pt>
                <c:pt idx="12356">
                  <c:v>211.9609375</c:v>
                </c:pt>
                <c:pt idx="12357">
                  <c:v>211.9609375</c:v>
                </c:pt>
                <c:pt idx="12358">
                  <c:v>211.93359375</c:v>
                </c:pt>
                <c:pt idx="12359">
                  <c:v>211.96484375</c:v>
                </c:pt>
                <c:pt idx="12360">
                  <c:v>211.96484375</c:v>
                </c:pt>
                <c:pt idx="12361">
                  <c:v>211.9609375</c:v>
                </c:pt>
                <c:pt idx="12362">
                  <c:v>211.9609375</c:v>
                </c:pt>
                <c:pt idx="12363">
                  <c:v>212</c:v>
                </c:pt>
                <c:pt idx="12364">
                  <c:v>211.9921875</c:v>
                </c:pt>
                <c:pt idx="12365">
                  <c:v>211.9921875</c:v>
                </c:pt>
                <c:pt idx="12366">
                  <c:v>211.9609375</c:v>
                </c:pt>
                <c:pt idx="12367">
                  <c:v>211.9609375</c:v>
                </c:pt>
                <c:pt idx="12368">
                  <c:v>211.95703125</c:v>
                </c:pt>
                <c:pt idx="12369">
                  <c:v>212.02734375</c:v>
                </c:pt>
                <c:pt idx="12370">
                  <c:v>211.953125</c:v>
                </c:pt>
                <c:pt idx="12371">
                  <c:v>211.9921875</c:v>
                </c:pt>
                <c:pt idx="12372">
                  <c:v>211.95703125</c:v>
                </c:pt>
                <c:pt idx="12373">
                  <c:v>211.95703125</c:v>
                </c:pt>
                <c:pt idx="12374">
                  <c:v>211.95703125</c:v>
                </c:pt>
                <c:pt idx="12375">
                  <c:v>211.95703125</c:v>
                </c:pt>
                <c:pt idx="12376">
                  <c:v>211.98828125</c:v>
                </c:pt>
                <c:pt idx="12377">
                  <c:v>211.98828125</c:v>
                </c:pt>
                <c:pt idx="12378">
                  <c:v>211.98828125</c:v>
                </c:pt>
                <c:pt idx="12379">
                  <c:v>211.9921875</c:v>
                </c:pt>
                <c:pt idx="12380">
                  <c:v>211.9921875</c:v>
                </c:pt>
                <c:pt idx="12381">
                  <c:v>212.02734375</c:v>
                </c:pt>
                <c:pt idx="12382">
                  <c:v>211.95703125</c:v>
                </c:pt>
                <c:pt idx="12383">
                  <c:v>211.95703125</c:v>
                </c:pt>
                <c:pt idx="12384">
                  <c:v>211.95703125</c:v>
                </c:pt>
                <c:pt idx="12385">
                  <c:v>211.95703125</c:v>
                </c:pt>
                <c:pt idx="12386">
                  <c:v>211.9609375</c:v>
                </c:pt>
                <c:pt idx="12387">
                  <c:v>211.98828125</c:v>
                </c:pt>
                <c:pt idx="12388">
                  <c:v>212</c:v>
                </c:pt>
                <c:pt idx="12389">
                  <c:v>211.9296875</c:v>
                </c:pt>
                <c:pt idx="12390">
                  <c:v>211.95703125</c:v>
                </c:pt>
                <c:pt idx="12391">
                  <c:v>211.95703125</c:v>
                </c:pt>
                <c:pt idx="12392">
                  <c:v>212.00390625</c:v>
                </c:pt>
                <c:pt idx="12393">
                  <c:v>211.9609375</c:v>
                </c:pt>
                <c:pt idx="12394">
                  <c:v>211.9765625</c:v>
                </c:pt>
                <c:pt idx="12395">
                  <c:v>211.9609375</c:v>
                </c:pt>
                <c:pt idx="12396">
                  <c:v>212</c:v>
                </c:pt>
                <c:pt idx="12397">
                  <c:v>211.9609375</c:v>
                </c:pt>
                <c:pt idx="12398">
                  <c:v>212</c:v>
                </c:pt>
                <c:pt idx="12399">
                  <c:v>212.00390625</c:v>
                </c:pt>
                <c:pt idx="12400">
                  <c:v>211.96484375</c:v>
                </c:pt>
                <c:pt idx="12401">
                  <c:v>211.96484375</c:v>
                </c:pt>
                <c:pt idx="12402">
                  <c:v>212.00390625</c:v>
                </c:pt>
                <c:pt idx="12403">
                  <c:v>212.00390625</c:v>
                </c:pt>
                <c:pt idx="12404">
                  <c:v>211.96484375</c:v>
                </c:pt>
                <c:pt idx="12405">
                  <c:v>211.9609375</c:v>
                </c:pt>
                <c:pt idx="12406">
                  <c:v>212.02734375</c:v>
                </c:pt>
                <c:pt idx="12407">
                  <c:v>211.95703125</c:v>
                </c:pt>
                <c:pt idx="12408">
                  <c:v>211.984375</c:v>
                </c:pt>
                <c:pt idx="12409">
                  <c:v>211.984375</c:v>
                </c:pt>
                <c:pt idx="12410">
                  <c:v>211.984375</c:v>
                </c:pt>
                <c:pt idx="12411">
                  <c:v>212.0234375</c:v>
                </c:pt>
                <c:pt idx="12412">
                  <c:v>211.9296875</c:v>
                </c:pt>
                <c:pt idx="12413">
                  <c:v>212.00390625</c:v>
                </c:pt>
                <c:pt idx="12414">
                  <c:v>211.9609375</c:v>
                </c:pt>
                <c:pt idx="12415">
                  <c:v>211.9609375</c:v>
                </c:pt>
                <c:pt idx="12416">
                  <c:v>212</c:v>
                </c:pt>
                <c:pt idx="12417">
                  <c:v>211.9609375</c:v>
                </c:pt>
                <c:pt idx="12418">
                  <c:v>212.03125</c:v>
                </c:pt>
                <c:pt idx="12419">
                  <c:v>211.9921875</c:v>
                </c:pt>
                <c:pt idx="12420">
                  <c:v>211.9921875</c:v>
                </c:pt>
                <c:pt idx="12421">
                  <c:v>212.03125</c:v>
                </c:pt>
                <c:pt idx="12422">
                  <c:v>211.9609375</c:v>
                </c:pt>
                <c:pt idx="12423">
                  <c:v>212.00390625</c:v>
                </c:pt>
                <c:pt idx="12424">
                  <c:v>212</c:v>
                </c:pt>
                <c:pt idx="12425">
                  <c:v>211.9609375</c:v>
                </c:pt>
                <c:pt idx="12426">
                  <c:v>211.96484375</c:v>
                </c:pt>
                <c:pt idx="12427">
                  <c:v>211.96484375</c:v>
                </c:pt>
                <c:pt idx="12428">
                  <c:v>212.00390625</c:v>
                </c:pt>
                <c:pt idx="12429">
                  <c:v>211.96484375</c:v>
                </c:pt>
                <c:pt idx="12430">
                  <c:v>211.96484375</c:v>
                </c:pt>
                <c:pt idx="12431">
                  <c:v>211.9609375</c:v>
                </c:pt>
                <c:pt idx="12432">
                  <c:v>211.9609375</c:v>
                </c:pt>
                <c:pt idx="12433">
                  <c:v>211.95703125</c:v>
                </c:pt>
                <c:pt idx="12434">
                  <c:v>211.95703125</c:v>
                </c:pt>
                <c:pt idx="12435">
                  <c:v>211.95703125</c:v>
                </c:pt>
                <c:pt idx="12436">
                  <c:v>212</c:v>
                </c:pt>
                <c:pt idx="12437">
                  <c:v>211.9609375</c:v>
                </c:pt>
                <c:pt idx="12438">
                  <c:v>211.93359375</c:v>
                </c:pt>
                <c:pt idx="12439">
                  <c:v>212.09375</c:v>
                </c:pt>
                <c:pt idx="12440">
                  <c:v>211.96484375</c:v>
                </c:pt>
                <c:pt idx="12441">
                  <c:v>211.9609375</c:v>
                </c:pt>
                <c:pt idx="12442">
                  <c:v>211.9609375</c:v>
                </c:pt>
                <c:pt idx="12443">
                  <c:v>211.93359375</c:v>
                </c:pt>
                <c:pt idx="12444">
                  <c:v>211.98828125</c:v>
                </c:pt>
                <c:pt idx="12445">
                  <c:v>211.98828125</c:v>
                </c:pt>
                <c:pt idx="12446">
                  <c:v>211.95703125</c:v>
                </c:pt>
                <c:pt idx="12447">
                  <c:v>211.95703125</c:v>
                </c:pt>
                <c:pt idx="12448">
                  <c:v>211.9609375</c:v>
                </c:pt>
                <c:pt idx="12449">
                  <c:v>211.98828125</c:v>
                </c:pt>
                <c:pt idx="12450">
                  <c:v>211.95703125</c:v>
                </c:pt>
                <c:pt idx="12451">
                  <c:v>211.96875</c:v>
                </c:pt>
                <c:pt idx="12452">
                  <c:v>211.95703125</c:v>
                </c:pt>
                <c:pt idx="12453">
                  <c:v>212</c:v>
                </c:pt>
                <c:pt idx="12454">
                  <c:v>211.953125</c:v>
                </c:pt>
                <c:pt idx="12455">
                  <c:v>211.953125</c:v>
                </c:pt>
                <c:pt idx="12456">
                  <c:v>211.921875</c:v>
                </c:pt>
                <c:pt idx="12457">
                  <c:v>211.953125</c:v>
                </c:pt>
                <c:pt idx="12458">
                  <c:v>211.98046875</c:v>
                </c:pt>
                <c:pt idx="12459">
                  <c:v>211.98828125</c:v>
                </c:pt>
                <c:pt idx="12460">
                  <c:v>212.015625</c:v>
                </c:pt>
                <c:pt idx="12461">
                  <c:v>211.984375</c:v>
                </c:pt>
                <c:pt idx="12462">
                  <c:v>211.98828125</c:v>
                </c:pt>
                <c:pt idx="12463">
                  <c:v>211.98828125</c:v>
                </c:pt>
                <c:pt idx="12464">
                  <c:v>211.9296875</c:v>
                </c:pt>
                <c:pt idx="12465">
                  <c:v>211.9609375</c:v>
                </c:pt>
                <c:pt idx="12466">
                  <c:v>211.9609375</c:v>
                </c:pt>
                <c:pt idx="12467">
                  <c:v>211.9296875</c:v>
                </c:pt>
                <c:pt idx="12468">
                  <c:v>211.95703125</c:v>
                </c:pt>
                <c:pt idx="12469">
                  <c:v>211.95703125</c:v>
                </c:pt>
                <c:pt idx="12470">
                  <c:v>211.92578125</c:v>
                </c:pt>
                <c:pt idx="12471">
                  <c:v>211.95703125</c:v>
                </c:pt>
                <c:pt idx="12472">
                  <c:v>211.98828125</c:v>
                </c:pt>
                <c:pt idx="12473">
                  <c:v>212.03125</c:v>
                </c:pt>
                <c:pt idx="12474">
                  <c:v>212</c:v>
                </c:pt>
                <c:pt idx="12475">
                  <c:v>211.9609375</c:v>
                </c:pt>
                <c:pt idx="12476">
                  <c:v>211.95703125</c:v>
                </c:pt>
                <c:pt idx="12477">
                  <c:v>211.95703125</c:v>
                </c:pt>
                <c:pt idx="12478">
                  <c:v>211.92578125</c:v>
                </c:pt>
                <c:pt idx="12479">
                  <c:v>211.95703125</c:v>
                </c:pt>
                <c:pt idx="12480">
                  <c:v>212.00390625</c:v>
                </c:pt>
                <c:pt idx="12481">
                  <c:v>212.0078125</c:v>
                </c:pt>
                <c:pt idx="12482">
                  <c:v>211.9921875</c:v>
                </c:pt>
                <c:pt idx="12483">
                  <c:v>211.9609375</c:v>
                </c:pt>
                <c:pt idx="12484">
                  <c:v>211.9921875</c:v>
                </c:pt>
                <c:pt idx="12485">
                  <c:v>212.03125</c:v>
                </c:pt>
                <c:pt idx="12486">
                  <c:v>212.03515625</c:v>
                </c:pt>
                <c:pt idx="12487">
                  <c:v>211.9921875</c:v>
                </c:pt>
                <c:pt idx="12488">
                  <c:v>211.9609375</c:v>
                </c:pt>
                <c:pt idx="12489">
                  <c:v>211.9921875</c:v>
                </c:pt>
                <c:pt idx="12490">
                  <c:v>211.9609375</c:v>
                </c:pt>
                <c:pt idx="12491">
                  <c:v>211.9609375</c:v>
                </c:pt>
                <c:pt idx="12492">
                  <c:v>211.9609375</c:v>
                </c:pt>
                <c:pt idx="12493">
                  <c:v>211.9609375</c:v>
                </c:pt>
                <c:pt idx="12494">
                  <c:v>212</c:v>
                </c:pt>
                <c:pt idx="12495">
                  <c:v>211.9296875</c:v>
                </c:pt>
                <c:pt idx="12496">
                  <c:v>211.95703125</c:v>
                </c:pt>
                <c:pt idx="12497">
                  <c:v>211.95703125</c:v>
                </c:pt>
                <c:pt idx="12498">
                  <c:v>211.9609375</c:v>
                </c:pt>
                <c:pt idx="12499">
                  <c:v>212</c:v>
                </c:pt>
                <c:pt idx="12500">
                  <c:v>211.9296875</c:v>
                </c:pt>
                <c:pt idx="12501">
                  <c:v>211.9921875</c:v>
                </c:pt>
                <c:pt idx="12502">
                  <c:v>211.98828125</c:v>
                </c:pt>
                <c:pt idx="12503">
                  <c:v>211.98828125</c:v>
                </c:pt>
                <c:pt idx="12504">
                  <c:v>211.95703125</c:v>
                </c:pt>
                <c:pt idx="12505">
                  <c:v>211.95703125</c:v>
                </c:pt>
                <c:pt idx="12506">
                  <c:v>211.95703125</c:v>
                </c:pt>
                <c:pt idx="12507">
                  <c:v>212</c:v>
                </c:pt>
                <c:pt idx="12508">
                  <c:v>211.95703125</c:v>
                </c:pt>
                <c:pt idx="12509">
                  <c:v>211.984375</c:v>
                </c:pt>
                <c:pt idx="12510">
                  <c:v>211.984375</c:v>
                </c:pt>
                <c:pt idx="12511">
                  <c:v>212.02734375</c:v>
                </c:pt>
                <c:pt idx="12512">
                  <c:v>212.00390625</c:v>
                </c:pt>
                <c:pt idx="12513">
                  <c:v>211.9609375</c:v>
                </c:pt>
                <c:pt idx="12514">
                  <c:v>211.98828125</c:v>
                </c:pt>
                <c:pt idx="12515">
                  <c:v>211.98828125</c:v>
                </c:pt>
                <c:pt idx="12516">
                  <c:v>212.015625</c:v>
                </c:pt>
                <c:pt idx="12517">
                  <c:v>212.05859375</c:v>
                </c:pt>
                <c:pt idx="12518">
                  <c:v>212.03125</c:v>
                </c:pt>
                <c:pt idx="12519">
                  <c:v>211.98828125</c:v>
                </c:pt>
                <c:pt idx="12520">
                  <c:v>212.0078125</c:v>
                </c:pt>
                <c:pt idx="12521">
                  <c:v>211.96484375</c:v>
                </c:pt>
                <c:pt idx="12522">
                  <c:v>211.96484375</c:v>
                </c:pt>
                <c:pt idx="12523">
                  <c:v>211.9609375</c:v>
                </c:pt>
                <c:pt idx="12524">
                  <c:v>211.9609375</c:v>
                </c:pt>
                <c:pt idx="12525">
                  <c:v>211.9609375</c:v>
                </c:pt>
                <c:pt idx="12526">
                  <c:v>211.9296875</c:v>
                </c:pt>
                <c:pt idx="12527">
                  <c:v>211.95703125</c:v>
                </c:pt>
                <c:pt idx="12528">
                  <c:v>212</c:v>
                </c:pt>
                <c:pt idx="12529">
                  <c:v>211.9609375</c:v>
                </c:pt>
                <c:pt idx="12530">
                  <c:v>211.9609375</c:v>
                </c:pt>
                <c:pt idx="12531">
                  <c:v>211.93359375</c:v>
                </c:pt>
                <c:pt idx="12532">
                  <c:v>211.9609375</c:v>
                </c:pt>
                <c:pt idx="12533">
                  <c:v>211.9609375</c:v>
                </c:pt>
                <c:pt idx="12534">
                  <c:v>211.95703125</c:v>
                </c:pt>
                <c:pt idx="12535">
                  <c:v>211.984375</c:v>
                </c:pt>
                <c:pt idx="12536">
                  <c:v>211.953125</c:v>
                </c:pt>
                <c:pt idx="12537">
                  <c:v>211.92578125</c:v>
                </c:pt>
                <c:pt idx="12538">
                  <c:v>211.99609375</c:v>
                </c:pt>
                <c:pt idx="12539">
                  <c:v>211.953125</c:v>
                </c:pt>
                <c:pt idx="12540">
                  <c:v>212.02734375</c:v>
                </c:pt>
                <c:pt idx="12541">
                  <c:v>211.984375</c:v>
                </c:pt>
                <c:pt idx="12542">
                  <c:v>211.95703125</c:v>
                </c:pt>
                <c:pt idx="12543">
                  <c:v>211.953125</c:v>
                </c:pt>
                <c:pt idx="12544">
                  <c:v>211.953125</c:v>
                </c:pt>
                <c:pt idx="12545">
                  <c:v>211.921875</c:v>
                </c:pt>
                <c:pt idx="12546">
                  <c:v>211.9453125</c:v>
                </c:pt>
                <c:pt idx="12547">
                  <c:v>212.08203125</c:v>
                </c:pt>
                <c:pt idx="12548">
                  <c:v>211.921875</c:v>
                </c:pt>
                <c:pt idx="12549">
                  <c:v>211.94921875</c:v>
                </c:pt>
                <c:pt idx="12550">
                  <c:v>212.0546875</c:v>
                </c:pt>
                <c:pt idx="12551">
                  <c:v>211.95703125</c:v>
                </c:pt>
                <c:pt idx="12552">
                  <c:v>212</c:v>
                </c:pt>
                <c:pt idx="12553">
                  <c:v>211.9609375</c:v>
                </c:pt>
                <c:pt idx="12554">
                  <c:v>211.93359375</c:v>
                </c:pt>
                <c:pt idx="12555">
                  <c:v>212.00390625</c:v>
                </c:pt>
                <c:pt idx="12556">
                  <c:v>212</c:v>
                </c:pt>
                <c:pt idx="12557">
                  <c:v>212.00390625</c:v>
                </c:pt>
                <c:pt idx="12558">
                  <c:v>212</c:v>
                </c:pt>
                <c:pt idx="12559">
                  <c:v>211.96484375</c:v>
                </c:pt>
                <c:pt idx="12560">
                  <c:v>211.96484375</c:v>
                </c:pt>
                <c:pt idx="12561">
                  <c:v>211.96484375</c:v>
                </c:pt>
                <c:pt idx="12562">
                  <c:v>211.93359375</c:v>
                </c:pt>
                <c:pt idx="12563">
                  <c:v>211.9609375</c:v>
                </c:pt>
                <c:pt idx="12564">
                  <c:v>211.9609375</c:v>
                </c:pt>
                <c:pt idx="12565">
                  <c:v>211.9609375</c:v>
                </c:pt>
                <c:pt idx="12566">
                  <c:v>212.03125</c:v>
                </c:pt>
                <c:pt idx="12567">
                  <c:v>212</c:v>
                </c:pt>
                <c:pt idx="12568">
                  <c:v>212.05859375</c:v>
                </c:pt>
                <c:pt idx="12569">
                  <c:v>212.0625</c:v>
                </c:pt>
                <c:pt idx="12570">
                  <c:v>212.00390625</c:v>
                </c:pt>
                <c:pt idx="12571">
                  <c:v>211.9609375</c:v>
                </c:pt>
                <c:pt idx="12572">
                  <c:v>211.9609375</c:v>
                </c:pt>
                <c:pt idx="12573">
                  <c:v>212.00390625</c:v>
                </c:pt>
                <c:pt idx="12574">
                  <c:v>211.9609375</c:v>
                </c:pt>
                <c:pt idx="12575">
                  <c:v>211.93359375</c:v>
                </c:pt>
                <c:pt idx="12576">
                  <c:v>211.9609375</c:v>
                </c:pt>
                <c:pt idx="12577">
                  <c:v>211.9609375</c:v>
                </c:pt>
                <c:pt idx="12578">
                  <c:v>211.9609375</c:v>
                </c:pt>
                <c:pt idx="12579">
                  <c:v>212.00390625</c:v>
                </c:pt>
                <c:pt idx="12580">
                  <c:v>211.93359375</c:v>
                </c:pt>
                <c:pt idx="12581">
                  <c:v>211.9609375</c:v>
                </c:pt>
                <c:pt idx="12582">
                  <c:v>212.00390625</c:v>
                </c:pt>
                <c:pt idx="12583">
                  <c:v>211.95703125</c:v>
                </c:pt>
                <c:pt idx="12584">
                  <c:v>211.98828125</c:v>
                </c:pt>
                <c:pt idx="12585">
                  <c:v>212.02734375</c:v>
                </c:pt>
                <c:pt idx="12586">
                  <c:v>211.95703125</c:v>
                </c:pt>
                <c:pt idx="12587">
                  <c:v>211.95703125</c:v>
                </c:pt>
                <c:pt idx="12588">
                  <c:v>211.95703125</c:v>
                </c:pt>
                <c:pt idx="12589">
                  <c:v>211.95703125</c:v>
                </c:pt>
                <c:pt idx="12590">
                  <c:v>211.95703125</c:v>
                </c:pt>
                <c:pt idx="12591">
                  <c:v>211.99609375</c:v>
                </c:pt>
                <c:pt idx="12592">
                  <c:v>211.98828125</c:v>
                </c:pt>
                <c:pt idx="12593">
                  <c:v>211.9921875</c:v>
                </c:pt>
                <c:pt idx="12594">
                  <c:v>211.99609375</c:v>
                </c:pt>
                <c:pt idx="12595">
                  <c:v>211.93359375</c:v>
                </c:pt>
                <c:pt idx="12596">
                  <c:v>211.9609375</c:v>
                </c:pt>
                <c:pt idx="12597">
                  <c:v>211.9609375</c:v>
                </c:pt>
                <c:pt idx="12598">
                  <c:v>211.95703125</c:v>
                </c:pt>
                <c:pt idx="12599">
                  <c:v>211.95703125</c:v>
                </c:pt>
                <c:pt idx="12600">
                  <c:v>211.9296875</c:v>
                </c:pt>
                <c:pt idx="12601">
                  <c:v>212.00390625</c:v>
                </c:pt>
                <c:pt idx="12602">
                  <c:v>212</c:v>
                </c:pt>
                <c:pt idx="12603">
                  <c:v>211.96484375</c:v>
                </c:pt>
                <c:pt idx="12604">
                  <c:v>212.02734375</c:v>
                </c:pt>
                <c:pt idx="12605">
                  <c:v>211.95703125</c:v>
                </c:pt>
                <c:pt idx="12606">
                  <c:v>211.98828125</c:v>
                </c:pt>
                <c:pt idx="12607">
                  <c:v>211.98828125</c:v>
                </c:pt>
                <c:pt idx="12608">
                  <c:v>211.98828125</c:v>
                </c:pt>
                <c:pt idx="12609">
                  <c:v>212.03125</c:v>
                </c:pt>
                <c:pt idx="12610">
                  <c:v>211.92578125</c:v>
                </c:pt>
                <c:pt idx="12611">
                  <c:v>211.95703125</c:v>
                </c:pt>
                <c:pt idx="12612">
                  <c:v>211.95703125</c:v>
                </c:pt>
                <c:pt idx="12613">
                  <c:v>211.9609375</c:v>
                </c:pt>
                <c:pt idx="12614">
                  <c:v>211.9609375</c:v>
                </c:pt>
                <c:pt idx="12615">
                  <c:v>211.9296875</c:v>
                </c:pt>
                <c:pt idx="12616">
                  <c:v>211.95703125</c:v>
                </c:pt>
                <c:pt idx="12617">
                  <c:v>211.95703125</c:v>
                </c:pt>
                <c:pt idx="12618">
                  <c:v>211.921875</c:v>
                </c:pt>
                <c:pt idx="12619">
                  <c:v>211.9921875</c:v>
                </c:pt>
                <c:pt idx="12620">
                  <c:v>211.98828125</c:v>
                </c:pt>
                <c:pt idx="12621">
                  <c:v>211.95703125</c:v>
                </c:pt>
                <c:pt idx="12622">
                  <c:v>211.95703125</c:v>
                </c:pt>
                <c:pt idx="12623">
                  <c:v>212</c:v>
                </c:pt>
                <c:pt idx="12624">
                  <c:v>211.95703125</c:v>
                </c:pt>
                <c:pt idx="12625">
                  <c:v>211.95703125</c:v>
                </c:pt>
                <c:pt idx="12626">
                  <c:v>211.953125</c:v>
                </c:pt>
                <c:pt idx="12627">
                  <c:v>211.953125</c:v>
                </c:pt>
                <c:pt idx="12628">
                  <c:v>211.921875</c:v>
                </c:pt>
                <c:pt idx="12629">
                  <c:v>211.99609375</c:v>
                </c:pt>
                <c:pt idx="12630">
                  <c:v>211.94921875</c:v>
                </c:pt>
                <c:pt idx="12631">
                  <c:v>211.921875</c:v>
                </c:pt>
                <c:pt idx="12632">
                  <c:v>211.953125</c:v>
                </c:pt>
                <c:pt idx="12633">
                  <c:v>211.953125</c:v>
                </c:pt>
                <c:pt idx="12634">
                  <c:v>211.953125</c:v>
                </c:pt>
                <c:pt idx="12635">
                  <c:v>211.953125</c:v>
                </c:pt>
                <c:pt idx="12636">
                  <c:v>211.953125</c:v>
                </c:pt>
                <c:pt idx="12637">
                  <c:v>211.9453125</c:v>
                </c:pt>
                <c:pt idx="12638">
                  <c:v>211.9453125</c:v>
                </c:pt>
                <c:pt idx="12639">
                  <c:v>211.9453125</c:v>
                </c:pt>
                <c:pt idx="12640">
                  <c:v>211.94921875</c:v>
                </c:pt>
                <c:pt idx="12641">
                  <c:v>211.94921875</c:v>
                </c:pt>
                <c:pt idx="12642">
                  <c:v>211.92578125</c:v>
                </c:pt>
                <c:pt idx="12643">
                  <c:v>211.95703125</c:v>
                </c:pt>
                <c:pt idx="12644">
                  <c:v>211.95703125</c:v>
                </c:pt>
                <c:pt idx="12645">
                  <c:v>211.953125</c:v>
                </c:pt>
                <c:pt idx="12646">
                  <c:v>211.98046875</c:v>
                </c:pt>
                <c:pt idx="12647">
                  <c:v>211.98046875</c:v>
                </c:pt>
                <c:pt idx="12648">
                  <c:v>212</c:v>
                </c:pt>
                <c:pt idx="12649">
                  <c:v>211.95703125</c:v>
                </c:pt>
                <c:pt idx="12650">
                  <c:v>211.9296875</c:v>
                </c:pt>
                <c:pt idx="12651">
                  <c:v>211.9609375</c:v>
                </c:pt>
                <c:pt idx="12652">
                  <c:v>211.9609375</c:v>
                </c:pt>
                <c:pt idx="12653">
                  <c:v>211.9609375</c:v>
                </c:pt>
                <c:pt idx="12654">
                  <c:v>211.9609375</c:v>
                </c:pt>
                <c:pt idx="12655">
                  <c:v>211.9296875</c:v>
                </c:pt>
                <c:pt idx="12656">
                  <c:v>211.95703125</c:v>
                </c:pt>
                <c:pt idx="12657">
                  <c:v>211.95703125</c:v>
                </c:pt>
                <c:pt idx="12658">
                  <c:v>212.09765625</c:v>
                </c:pt>
                <c:pt idx="12659">
                  <c:v>211.95703125</c:v>
                </c:pt>
                <c:pt idx="12660">
                  <c:v>211.98828125</c:v>
                </c:pt>
                <c:pt idx="12661">
                  <c:v>211.98828125</c:v>
                </c:pt>
                <c:pt idx="12662">
                  <c:v>212.00390625</c:v>
                </c:pt>
                <c:pt idx="12663">
                  <c:v>212.00390625</c:v>
                </c:pt>
                <c:pt idx="12664">
                  <c:v>211.9609375</c:v>
                </c:pt>
                <c:pt idx="12665">
                  <c:v>211.9609375</c:v>
                </c:pt>
                <c:pt idx="12666">
                  <c:v>211.9609375</c:v>
                </c:pt>
                <c:pt idx="12667">
                  <c:v>211.9609375</c:v>
                </c:pt>
                <c:pt idx="12668">
                  <c:v>211.9296875</c:v>
                </c:pt>
                <c:pt idx="12669">
                  <c:v>211.9609375</c:v>
                </c:pt>
                <c:pt idx="12670">
                  <c:v>211.9609375</c:v>
                </c:pt>
                <c:pt idx="12671">
                  <c:v>211.96484375</c:v>
                </c:pt>
                <c:pt idx="12672">
                  <c:v>211.96484375</c:v>
                </c:pt>
                <c:pt idx="12673">
                  <c:v>212.00390625</c:v>
                </c:pt>
                <c:pt idx="12674">
                  <c:v>211.9609375</c:v>
                </c:pt>
                <c:pt idx="12675">
                  <c:v>211.9609375</c:v>
                </c:pt>
                <c:pt idx="12676">
                  <c:v>211.9609375</c:v>
                </c:pt>
                <c:pt idx="12677">
                  <c:v>211.9921875</c:v>
                </c:pt>
                <c:pt idx="12678">
                  <c:v>211.9921875</c:v>
                </c:pt>
                <c:pt idx="12679">
                  <c:v>212.03515625</c:v>
                </c:pt>
                <c:pt idx="12680">
                  <c:v>211.96484375</c:v>
                </c:pt>
                <c:pt idx="12681">
                  <c:v>211.96484375</c:v>
                </c:pt>
                <c:pt idx="12682">
                  <c:v>211.96484375</c:v>
                </c:pt>
                <c:pt idx="12683">
                  <c:v>212.00390625</c:v>
                </c:pt>
                <c:pt idx="12684">
                  <c:v>211.9609375</c:v>
                </c:pt>
                <c:pt idx="12685">
                  <c:v>212.02734375</c:v>
                </c:pt>
                <c:pt idx="12686">
                  <c:v>211.98828125</c:v>
                </c:pt>
                <c:pt idx="12687">
                  <c:v>211.984375</c:v>
                </c:pt>
                <c:pt idx="12688">
                  <c:v>211.95703125</c:v>
                </c:pt>
                <c:pt idx="12689">
                  <c:v>211.95703125</c:v>
                </c:pt>
                <c:pt idx="12690">
                  <c:v>211.9609375</c:v>
                </c:pt>
                <c:pt idx="12691">
                  <c:v>211.9609375</c:v>
                </c:pt>
                <c:pt idx="12692">
                  <c:v>211.9609375</c:v>
                </c:pt>
                <c:pt idx="12693">
                  <c:v>212.00390625</c:v>
                </c:pt>
                <c:pt idx="12694">
                  <c:v>211.9296875</c:v>
                </c:pt>
                <c:pt idx="12695">
                  <c:v>211.9609375</c:v>
                </c:pt>
                <c:pt idx="12696">
                  <c:v>211.9609375</c:v>
                </c:pt>
                <c:pt idx="12697">
                  <c:v>211.9609375</c:v>
                </c:pt>
                <c:pt idx="12698">
                  <c:v>211.9609375</c:v>
                </c:pt>
                <c:pt idx="12699">
                  <c:v>211.97265625</c:v>
                </c:pt>
                <c:pt idx="12700">
                  <c:v>211.95703125</c:v>
                </c:pt>
                <c:pt idx="12701">
                  <c:v>211.99609375</c:v>
                </c:pt>
                <c:pt idx="12702">
                  <c:v>212</c:v>
                </c:pt>
                <c:pt idx="12703">
                  <c:v>211.95703125</c:v>
                </c:pt>
                <c:pt idx="12704">
                  <c:v>212.02734375</c:v>
                </c:pt>
                <c:pt idx="12705">
                  <c:v>211.99609375</c:v>
                </c:pt>
                <c:pt idx="12706">
                  <c:v>211.96484375</c:v>
                </c:pt>
                <c:pt idx="12707">
                  <c:v>212.00390625</c:v>
                </c:pt>
                <c:pt idx="12708">
                  <c:v>211.96484375</c:v>
                </c:pt>
                <c:pt idx="12709">
                  <c:v>211.93359375</c:v>
                </c:pt>
                <c:pt idx="12710">
                  <c:v>211.9609375</c:v>
                </c:pt>
                <c:pt idx="12711">
                  <c:v>211.9609375</c:v>
                </c:pt>
                <c:pt idx="12712">
                  <c:v>211.9296875</c:v>
                </c:pt>
                <c:pt idx="12713">
                  <c:v>211.9609375</c:v>
                </c:pt>
                <c:pt idx="12714">
                  <c:v>211.99609375</c:v>
                </c:pt>
                <c:pt idx="12715">
                  <c:v>211.96484375</c:v>
                </c:pt>
                <c:pt idx="12716">
                  <c:v>211.96484375</c:v>
                </c:pt>
                <c:pt idx="12717">
                  <c:v>211.97265625</c:v>
                </c:pt>
                <c:pt idx="12718">
                  <c:v>211.96484375</c:v>
                </c:pt>
                <c:pt idx="12719">
                  <c:v>211.96484375</c:v>
                </c:pt>
                <c:pt idx="12720">
                  <c:v>211.9609375</c:v>
                </c:pt>
                <c:pt idx="12721">
                  <c:v>211.9609375</c:v>
                </c:pt>
                <c:pt idx="12722">
                  <c:v>211.93359375</c:v>
                </c:pt>
                <c:pt idx="12723">
                  <c:v>211.9609375</c:v>
                </c:pt>
                <c:pt idx="12724">
                  <c:v>211.98828125</c:v>
                </c:pt>
                <c:pt idx="12725">
                  <c:v>211.95703125</c:v>
                </c:pt>
                <c:pt idx="12726">
                  <c:v>211.99609375</c:v>
                </c:pt>
                <c:pt idx="12727">
                  <c:v>211.95703125</c:v>
                </c:pt>
                <c:pt idx="12728">
                  <c:v>212.03125</c:v>
                </c:pt>
                <c:pt idx="12729">
                  <c:v>211.9921875</c:v>
                </c:pt>
                <c:pt idx="12730">
                  <c:v>211.96484375</c:v>
                </c:pt>
                <c:pt idx="12731">
                  <c:v>211.9921875</c:v>
                </c:pt>
                <c:pt idx="12732">
                  <c:v>211.9921875</c:v>
                </c:pt>
                <c:pt idx="12733">
                  <c:v>212</c:v>
                </c:pt>
                <c:pt idx="12734">
                  <c:v>211.95703125</c:v>
                </c:pt>
                <c:pt idx="12735">
                  <c:v>211.99609375</c:v>
                </c:pt>
                <c:pt idx="12736">
                  <c:v>211.9609375</c:v>
                </c:pt>
                <c:pt idx="12737">
                  <c:v>211.9609375</c:v>
                </c:pt>
                <c:pt idx="12738">
                  <c:v>211.9609375</c:v>
                </c:pt>
                <c:pt idx="12739">
                  <c:v>211.9609375</c:v>
                </c:pt>
                <c:pt idx="12740">
                  <c:v>212.0078125</c:v>
                </c:pt>
                <c:pt idx="12741">
                  <c:v>211.9296875</c:v>
                </c:pt>
                <c:pt idx="12742">
                  <c:v>211.9609375</c:v>
                </c:pt>
                <c:pt idx="12743">
                  <c:v>211.9609375</c:v>
                </c:pt>
                <c:pt idx="12744">
                  <c:v>212</c:v>
                </c:pt>
                <c:pt idx="12745">
                  <c:v>211.9609375</c:v>
                </c:pt>
                <c:pt idx="12746">
                  <c:v>212.00390625</c:v>
                </c:pt>
                <c:pt idx="12747">
                  <c:v>211.9609375</c:v>
                </c:pt>
                <c:pt idx="12748">
                  <c:v>211.9609375</c:v>
                </c:pt>
                <c:pt idx="12749">
                  <c:v>212.00390625</c:v>
                </c:pt>
                <c:pt idx="12750">
                  <c:v>211.98828125</c:v>
                </c:pt>
                <c:pt idx="12751">
                  <c:v>211.98828125</c:v>
                </c:pt>
                <c:pt idx="12752">
                  <c:v>212.02734375</c:v>
                </c:pt>
                <c:pt idx="12753">
                  <c:v>211.98828125</c:v>
                </c:pt>
                <c:pt idx="12754">
                  <c:v>211.95703125</c:v>
                </c:pt>
                <c:pt idx="12755">
                  <c:v>212.00390625</c:v>
                </c:pt>
                <c:pt idx="12756">
                  <c:v>211.9921875</c:v>
                </c:pt>
                <c:pt idx="12757">
                  <c:v>211.9921875</c:v>
                </c:pt>
                <c:pt idx="12758">
                  <c:v>212.0078125</c:v>
                </c:pt>
                <c:pt idx="12759">
                  <c:v>211.96484375</c:v>
                </c:pt>
                <c:pt idx="12760">
                  <c:v>211.96484375</c:v>
                </c:pt>
                <c:pt idx="12761">
                  <c:v>212.09375</c:v>
                </c:pt>
                <c:pt idx="12762">
                  <c:v>211.9609375</c:v>
                </c:pt>
                <c:pt idx="12763">
                  <c:v>212.08984375</c:v>
                </c:pt>
                <c:pt idx="12764">
                  <c:v>211.9609375</c:v>
                </c:pt>
                <c:pt idx="12765">
                  <c:v>211.93359375</c:v>
                </c:pt>
                <c:pt idx="12766">
                  <c:v>211.9921875</c:v>
                </c:pt>
                <c:pt idx="12767">
                  <c:v>211.9921875</c:v>
                </c:pt>
                <c:pt idx="12768">
                  <c:v>211.98828125</c:v>
                </c:pt>
                <c:pt idx="12769">
                  <c:v>212.02734375</c:v>
                </c:pt>
                <c:pt idx="12770">
                  <c:v>212.02734375</c:v>
                </c:pt>
                <c:pt idx="12771">
                  <c:v>211.9921875</c:v>
                </c:pt>
                <c:pt idx="12772">
                  <c:v>211.9609375</c:v>
                </c:pt>
                <c:pt idx="12773">
                  <c:v>212</c:v>
                </c:pt>
                <c:pt idx="12774">
                  <c:v>212.03125</c:v>
                </c:pt>
                <c:pt idx="12775">
                  <c:v>211.984375</c:v>
                </c:pt>
                <c:pt idx="12776">
                  <c:v>212.02734375</c:v>
                </c:pt>
                <c:pt idx="12777">
                  <c:v>211.984375</c:v>
                </c:pt>
                <c:pt idx="12778">
                  <c:v>211.953125</c:v>
                </c:pt>
                <c:pt idx="12779">
                  <c:v>211.953125</c:v>
                </c:pt>
                <c:pt idx="12780">
                  <c:v>211.98046875</c:v>
                </c:pt>
                <c:pt idx="12781">
                  <c:v>211.98828125</c:v>
                </c:pt>
                <c:pt idx="12782">
                  <c:v>211.9609375</c:v>
                </c:pt>
                <c:pt idx="12783">
                  <c:v>212</c:v>
                </c:pt>
                <c:pt idx="12784">
                  <c:v>212.02734375</c:v>
                </c:pt>
                <c:pt idx="12785">
                  <c:v>212.03125</c:v>
                </c:pt>
                <c:pt idx="12786">
                  <c:v>211.9296875</c:v>
                </c:pt>
                <c:pt idx="12787">
                  <c:v>211.9609375</c:v>
                </c:pt>
                <c:pt idx="12788">
                  <c:v>212.00390625</c:v>
                </c:pt>
                <c:pt idx="12789">
                  <c:v>212.00390625</c:v>
                </c:pt>
                <c:pt idx="12790">
                  <c:v>212.03125</c:v>
                </c:pt>
                <c:pt idx="12791">
                  <c:v>211.96484375</c:v>
                </c:pt>
                <c:pt idx="12792">
                  <c:v>211.99609375</c:v>
                </c:pt>
                <c:pt idx="12793">
                  <c:v>211.95703125</c:v>
                </c:pt>
                <c:pt idx="12794">
                  <c:v>211.953125</c:v>
                </c:pt>
                <c:pt idx="12795">
                  <c:v>211.953125</c:v>
                </c:pt>
                <c:pt idx="12796">
                  <c:v>211.9609375</c:v>
                </c:pt>
                <c:pt idx="12797">
                  <c:v>211.9921875</c:v>
                </c:pt>
                <c:pt idx="12798">
                  <c:v>211.9921875</c:v>
                </c:pt>
                <c:pt idx="12799">
                  <c:v>212.03515625</c:v>
                </c:pt>
                <c:pt idx="12800">
                  <c:v>211.96484375</c:v>
                </c:pt>
                <c:pt idx="12801">
                  <c:v>211.93359375</c:v>
                </c:pt>
                <c:pt idx="12802">
                  <c:v>211.9609375</c:v>
                </c:pt>
                <c:pt idx="12803">
                  <c:v>212</c:v>
                </c:pt>
                <c:pt idx="12804">
                  <c:v>211.953125</c:v>
                </c:pt>
                <c:pt idx="12805">
                  <c:v>211.98828125</c:v>
                </c:pt>
                <c:pt idx="12806">
                  <c:v>211.98828125</c:v>
                </c:pt>
                <c:pt idx="12807">
                  <c:v>211.9609375</c:v>
                </c:pt>
                <c:pt idx="12808">
                  <c:v>211.9609375</c:v>
                </c:pt>
                <c:pt idx="12809">
                  <c:v>211.9609375</c:v>
                </c:pt>
                <c:pt idx="12810">
                  <c:v>211.95703125</c:v>
                </c:pt>
                <c:pt idx="12811">
                  <c:v>211.95703125</c:v>
                </c:pt>
                <c:pt idx="12812">
                  <c:v>211.95703125</c:v>
                </c:pt>
                <c:pt idx="12813">
                  <c:v>211.95703125</c:v>
                </c:pt>
                <c:pt idx="12814">
                  <c:v>211.92578125</c:v>
                </c:pt>
                <c:pt idx="12815">
                  <c:v>211.953125</c:v>
                </c:pt>
                <c:pt idx="12816">
                  <c:v>211.953125</c:v>
                </c:pt>
                <c:pt idx="12817">
                  <c:v>211.953125</c:v>
                </c:pt>
                <c:pt idx="12818">
                  <c:v>211.9921875</c:v>
                </c:pt>
                <c:pt idx="12819">
                  <c:v>211.92578125</c:v>
                </c:pt>
                <c:pt idx="12820">
                  <c:v>211.95703125</c:v>
                </c:pt>
                <c:pt idx="12821">
                  <c:v>211.95703125</c:v>
                </c:pt>
                <c:pt idx="12822">
                  <c:v>211.953125</c:v>
                </c:pt>
                <c:pt idx="12823">
                  <c:v>211.953125</c:v>
                </c:pt>
                <c:pt idx="12824">
                  <c:v>211.921875</c:v>
                </c:pt>
                <c:pt idx="12825">
                  <c:v>211.953125</c:v>
                </c:pt>
                <c:pt idx="12826">
                  <c:v>211.953125</c:v>
                </c:pt>
                <c:pt idx="12827">
                  <c:v>211.95703125</c:v>
                </c:pt>
                <c:pt idx="12828">
                  <c:v>211.95703125</c:v>
                </c:pt>
                <c:pt idx="12829">
                  <c:v>211.92578125</c:v>
                </c:pt>
                <c:pt idx="12830">
                  <c:v>211.953125</c:v>
                </c:pt>
                <c:pt idx="12831">
                  <c:v>212.00390625</c:v>
                </c:pt>
                <c:pt idx="12832">
                  <c:v>211.95703125</c:v>
                </c:pt>
                <c:pt idx="12833">
                  <c:v>211.98828125</c:v>
                </c:pt>
                <c:pt idx="12834">
                  <c:v>211.9609375</c:v>
                </c:pt>
                <c:pt idx="12835">
                  <c:v>211.9609375</c:v>
                </c:pt>
                <c:pt idx="12836">
                  <c:v>211.9609375</c:v>
                </c:pt>
                <c:pt idx="12837">
                  <c:v>211.9296875</c:v>
                </c:pt>
                <c:pt idx="12838">
                  <c:v>211.9609375</c:v>
                </c:pt>
                <c:pt idx="12839">
                  <c:v>211.9609375</c:v>
                </c:pt>
                <c:pt idx="12840">
                  <c:v>211.9609375</c:v>
                </c:pt>
                <c:pt idx="12841">
                  <c:v>212</c:v>
                </c:pt>
                <c:pt idx="12842">
                  <c:v>211.9921875</c:v>
                </c:pt>
                <c:pt idx="12843">
                  <c:v>211.95703125</c:v>
                </c:pt>
                <c:pt idx="12844">
                  <c:v>212.02734375</c:v>
                </c:pt>
                <c:pt idx="12845">
                  <c:v>211.98828125</c:v>
                </c:pt>
                <c:pt idx="12846">
                  <c:v>211.9609375</c:v>
                </c:pt>
                <c:pt idx="12847">
                  <c:v>211.9609375</c:v>
                </c:pt>
                <c:pt idx="12848">
                  <c:v>211.9609375</c:v>
                </c:pt>
                <c:pt idx="12849">
                  <c:v>211.9296875</c:v>
                </c:pt>
                <c:pt idx="12850">
                  <c:v>211.9609375</c:v>
                </c:pt>
                <c:pt idx="12851">
                  <c:v>211.9609375</c:v>
                </c:pt>
                <c:pt idx="12852">
                  <c:v>211.9609375</c:v>
                </c:pt>
                <c:pt idx="12853">
                  <c:v>211.9609375</c:v>
                </c:pt>
                <c:pt idx="12854">
                  <c:v>212.00390625</c:v>
                </c:pt>
                <c:pt idx="12855">
                  <c:v>212.00390625</c:v>
                </c:pt>
                <c:pt idx="12856">
                  <c:v>212.00390625</c:v>
                </c:pt>
                <c:pt idx="12857">
                  <c:v>211.9609375</c:v>
                </c:pt>
                <c:pt idx="12858">
                  <c:v>211.98828125</c:v>
                </c:pt>
                <c:pt idx="12859">
                  <c:v>211.98828125</c:v>
                </c:pt>
                <c:pt idx="12860">
                  <c:v>211.9609375</c:v>
                </c:pt>
                <c:pt idx="12861">
                  <c:v>211.9609375</c:v>
                </c:pt>
                <c:pt idx="12862">
                  <c:v>211.96484375</c:v>
                </c:pt>
                <c:pt idx="12863">
                  <c:v>211.96484375</c:v>
                </c:pt>
                <c:pt idx="12864">
                  <c:v>212.0078125</c:v>
                </c:pt>
                <c:pt idx="12865">
                  <c:v>211.96484375</c:v>
                </c:pt>
                <c:pt idx="12866">
                  <c:v>211.96484375</c:v>
                </c:pt>
                <c:pt idx="12867">
                  <c:v>211.96484375</c:v>
                </c:pt>
                <c:pt idx="12868">
                  <c:v>212.00390625</c:v>
                </c:pt>
                <c:pt idx="12869">
                  <c:v>212.00390625</c:v>
                </c:pt>
                <c:pt idx="12870">
                  <c:v>211.95703125</c:v>
                </c:pt>
                <c:pt idx="12871">
                  <c:v>211.95703125</c:v>
                </c:pt>
                <c:pt idx="12872">
                  <c:v>211.95703125</c:v>
                </c:pt>
                <c:pt idx="12873">
                  <c:v>211.95703125</c:v>
                </c:pt>
                <c:pt idx="12874">
                  <c:v>211.99609375</c:v>
                </c:pt>
                <c:pt idx="12875">
                  <c:v>211.9296875</c:v>
                </c:pt>
                <c:pt idx="12876">
                  <c:v>211.98828125</c:v>
                </c:pt>
                <c:pt idx="12877">
                  <c:v>211.98828125</c:v>
                </c:pt>
                <c:pt idx="12878">
                  <c:v>211.93359375</c:v>
                </c:pt>
                <c:pt idx="12879">
                  <c:v>212.00390625</c:v>
                </c:pt>
                <c:pt idx="12880">
                  <c:v>211.99609375</c:v>
                </c:pt>
                <c:pt idx="12881">
                  <c:v>211.99609375</c:v>
                </c:pt>
                <c:pt idx="12882">
                  <c:v>211.96875</c:v>
                </c:pt>
                <c:pt idx="12883">
                  <c:v>211.96875</c:v>
                </c:pt>
                <c:pt idx="12884">
                  <c:v>211.96484375</c:v>
                </c:pt>
                <c:pt idx="12885">
                  <c:v>211.9921875</c:v>
                </c:pt>
                <c:pt idx="12886">
                  <c:v>211.9609375</c:v>
                </c:pt>
                <c:pt idx="12887">
                  <c:v>211.9296875</c:v>
                </c:pt>
                <c:pt idx="12888">
                  <c:v>211.9609375</c:v>
                </c:pt>
                <c:pt idx="12889">
                  <c:v>211.9609375</c:v>
                </c:pt>
                <c:pt idx="12890">
                  <c:v>211.99609375</c:v>
                </c:pt>
                <c:pt idx="12891">
                  <c:v>211.99609375</c:v>
                </c:pt>
                <c:pt idx="12892">
                  <c:v>211.93359375</c:v>
                </c:pt>
                <c:pt idx="12893">
                  <c:v>211.96484375</c:v>
                </c:pt>
                <c:pt idx="12894">
                  <c:v>212.01171875</c:v>
                </c:pt>
                <c:pt idx="12895">
                  <c:v>211.9609375</c:v>
                </c:pt>
                <c:pt idx="12896">
                  <c:v>212.0078125</c:v>
                </c:pt>
                <c:pt idx="12897">
                  <c:v>212.00390625</c:v>
                </c:pt>
                <c:pt idx="12898">
                  <c:v>211.9609375</c:v>
                </c:pt>
                <c:pt idx="12899">
                  <c:v>211.97265625</c:v>
                </c:pt>
                <c:pt idx="12900">
                  <c:v>211.99609375</c:v>
                </c:pt>
                <c:pt idx="12901">
                  <c:v>212.0390625</c:v>
                </c:pt>
                <c:pt idx="12902">
                  <c:v>212.00390625</c:v>
                </c:pt>
                <c:pt idx="12903">
                  <c:v>211.96484375</c:v>
                </c:pt>
                <c:pt idx="12904">
                  <c:v>211.96484375</c:v>
                </c:pt>
                <c:pt idx="12905">
                  <c:v>211.95703125</c:v>
                </c:pt>
                <c:pt idx="12906">
                  <c:v>211.98828125</c:v>
                </c:pt>
                <c:pt idx="12907">
                  <c:v>211.98828125</c:v>
                </c:pt>
                <c:pt idx="12908">
                  <c:v>211.99609375</c:v>
                </c:pt>
                <c:pt idx="12909">
                  <c:v>211.97265625</c:v>
                </c:pt>
                <c:pt idx="12910">
                  <c:v>211.9609375</c:v>
                </c:pt>
                <c:pt idx="12911">
                  <c:v>211.99609375</c:v>
                </c:pt>
                <c:pt idx="12912">
                  <c:v>211.93359375</c:v>
                </c:pt>
                <c:pt idx="12913">
                  <c:v>212.00390625</c:v>
                </c:pt>
                <c:pt idx="12914">
                  <c:v>212.00390625</c:v>
                </c:pt>
                <c:pt idx="12915">
                  <c:v>211.96484375</c:v>
                </c:pt>
                <c:pt idx="12916">
                  <c:v>211.9921875</c:v>
                </c:pt>
                <c:pt idx="12917">
                  <c:v>212</c:v>
                </c:pt>
                <c:pt idx="12918">
                  <c:v>211.98828125</c:v>
                </c:pt>
                <c:pt idx="12919">
                  <c:v>212.03125</c:v>
                </c:pt>
                <c:pt idx="12920">
                  <c:v>211.96484375</c:v>
                </c:pt>
                <c:pt idx="12921">
                  <c:v>211.9921875</c:v>
                </c:pt>
                <c:pt idx="12922">
                  <c:v>212.0078125</c:v>
                </c:pt>
                <c:pt idx="12923">
                  <c:v>211.9609375</c:v>
                </c:pt>
                <c:pt idx="12924">
                  <c:v>212.03125</c:v>
                </c:pt>
                <c:pt idx="12925">
                  <c:v>212.0078125</c:v>
                </c:pt>
                <c:pt idx="12926">
                  <c:v>211.9609375</c:v>
                </c:pt>
                <c:pt idx="12927">
                  <c:v>211.9609375</c:v>
                </c:pt>
                <c:pt idx="12928">
                  <c:v>212.00390625</c:v>
                </c:pt>
                <c:pt idx="12929">
                  <c:v>211.96484375</c:v>
                </c:pt>
                <c:pt idx="12930">
                  <c:v>211.96484375</c:v>
                </c:pt>
                <c:pt idx="12931">
                  <c:v>211.96484375</c:v>
                </c:pt>
                <c:pt idx="12932">
                  <c:v>211.96484375</c:v>
                </c:pt>
                <c:pt idx="12933">
                  <c:v>211.93359375</c:v>
                </c:pt>
                <c:pt idx="12934">
                  <c:v>212.03125</c:v>
                </c:pt>
                <c:pt idx="12935">
                  <c:v>211.9921875</c:v>
                </c:pt>
                <c:pt idx="12936">
                  <c:v>211.9921875</c:v>
                </c:pt>
                <c:pt idx="12937">
                  <c:v>212.0546875</c:v>
                </c:pt>
                <c:pt idx="12938">
                  <c:v>211.953125</c:v>
                </c:pt>
                <c:pt idx="12939">
                  <c:v>211.9921875</c:v>
                </c:pt>
                <c:pt idx="12940">
                  <c:v>211.953125</c:v>
                </c:pt>
                <c:pt idx="12941">
                  <c:v>211.953125</c:v>
                </c:pt>
                <c:pt idx="12942">
                  <c:v>211.9609375</c:v>
                </c:pt>
                <c:pt idx="12943">
                  <c:v>211.9609375</c:v>
                </c:pt>
                <c:pt idx="12944">
                  <c:v>211.93359375</c:v>
                </c:pt>
                <c:pt idx="12945">
                  <c:v>211.96484375</c:v>
                </c:pt>
                <c:pt idx="12946">
                  <c:v>211.96484375</c:v>
                </c:pt>
                <c:pt idx="12947">
                  <c:v>211.96484375</c:v>
                </c:pt>
                <c:pt idx="12948">
                  <c:v>211.96484375</c:v>
                </c:pt>
                <c:pt idx="12949">
                  <c:v>211.93359375</c:v>
                </c:pt>
                <c:pt idx="12950">
                  <c:v>212.03125</c:v>
                </c:pt>
                <c:pt idx="12951">
                  <c:v>211.9921875</c:v>
                </c:pt>
                <c:pt idx="12952">
                  <c:v>211.93359375</c:v>
                </c:pt>
                <c:pt idx="12953">
                  <c:v>211.9609375</c:v>
                </c:pt>
                <c:pt idx="12954">
                  <c:v>211.9609375</c:v>
                </c:pt>
                <c:pt idx="12955">
                  <c:v>211.95703125</c:v>
                </c:pt>
                <c:pt idx="12956">
                  <c:v>211.95703125</c:v>
                </c:pt>
                <c:pt idx="12957">
                  <c:v>211.9296875</c:v>
                </c:pt>
                <c:pt idx="12958">
                  <c:v>211.95703125</c:v>
                </c:pt>
                <c:pt idx="12959">
                  <c:v>212</c:v>
                </c:pt>
                <c:pt idx="12960">
                  <c:v>211.9609375</c:v>
                </c:pt>
                <c:pt idx="12961">
                  <c:v>211.9921875</c:v>
                </c:pt>
                <c:pt idx="12962">
                  <c:v>211.96484375</c:v>
                </c:pt>
                <c:pt idx="12963">
                  <c:v>212.0078125</c:v>
                </c:pt>
                <c:pt idx="12964">
                  <c:v>211.96875</c:v>
                </c:pt>
                <c:pt idx="12965">
                  <c:v>211.96875</c:v>
                </c:pt>
                <c:pt idx="12966">
                  <c:v>212.03125</c:v>
                </c:pt>
                <c:pt idx="12967">
                  <c:v>212.03515625</c:v>
                </c:pt>
                <c:pt idx="12968">
                  <c:v>212.03515625</c:v>
                </c:pt>
                <c:pt idx="12969">
                  <c:v>211.99609375</c:v>
                </c:pt>
                <c:pt idx="12970">
                  <c:v>211.96484375</c:v>
                </c:pt>
                <c:pt idx="12971">
                  <c:v>211.93359375</c:v>
                </c:pt>
                <c:pt idx="12972">
                  <c:v>212.03125</c:v>
                </c:pt>
                <c:pt idx="12973">
                  <c:v>211.99609375</c:v>
                </c:pt>
                <c:pt idx="12974">
                  <c:v>211.96875</c:v>
                </c:pt>
                <c:pt idx="12975">
                  <c:v>211.96875</c:v>
                </c:pt>
                <c:pt idx="12976">
                  <c:v>211.9375</c:v>
                </c:pt>
                <c:pt idx="12977">
                  <c:v>211.96875</c:v>
                </c:pt>
                <c:pt idx="12978">
                  <c:v>211.96875</c:v>
                </c:pt>
                <c:pt idx="12979">
                  <c:v>211.96875</c:v>
                </c:pt>
                <c:pt idx="12980">
                  <c:v>212.09375</c:v>
                </c:pt>
                <c:pt idx="12981">
                  <c:v>212.09765625</c:v>
                </c:pt>
                <c:pt idx="12982">
                  <c:v>211.96484375</c:v>
                </c:pt>
                <c:pt idx="12983">
                  <c:v>211.96484375</c:v>
                </c:pt>
                <c:pt idx="12984">
                  <c:v>211.96484375</c:v>
                </c:pt>
                <c:pt idx="12985">
                  <c:v>211.9609375</c:v>
                </c:pt>
                <c:pt idx="12986">
                  <c:v>211.9609375</c:v>
                </c:pt>
                <c:pt idx="12987">
                  <c:v>211.99609375</c:v>
                </c:pt>
                <c:pt idx="12988">
                  <c:v>211.95703125</c:v>
                </c:pt>
                <c:pt idx="12989">
                  <c:v>211.95703125</c:v>
                </c:pt>
                <c:pt idx="12990">
                  <c:v>211.9609375</c:v>
                </c:pt>
                <c:pt idx="12991">
                  <c:v>212</c:v>
                </c:pt>
                <c:pt idx="12992">
                  <c:v>211.9765625</c:v>
                </c:pt>
                <c:pt idx="12993">
                  <c:v>211.9609375</c:v>
                </c:pt>
                <c:pt idx="12994">
                  <c:v>212</c:v>
                </c:pt>
                <c:pt idx="12995">
                  <c:v>211.93359375</c:v>
                </c:pt>
                <c:pt idx="12996">
                  <c:v>211.99609375</c:v>
                </c:pt>
                <c:pt idx="12997">
                  <c:v>211.99609375</c:v>
                </c:pt>
                <c:pt idx="12998">
                  <c:v>211.9375</c:v>
                </c:pt>
                <c:pt idx="12999">
                  <c:v>211.96875</c:v>
                </c:pt>
                <c:pt idx="13000">
                  <c:v>212</c:v>
                </c:pt>
                <c:pt idx="13001">
                  <c:v>212.0390625</c:v>
                </c:pt>
                <c:pt idx="13002">
                  <c:v>211.96484375</c:v>
                </c:pt>
                <c:pt idx="13003">
                  <c:v>211.93359375</c:v>
                </c:pt>
                <c:pt idx="13004">
                  <c:v>211.9609375</c:v>
                </c:pt>
                <c:pt idx="13005">
                  <c:v>211.9609375</c:v>
                </c:pt>
                <c:pt idx="13006">
                  <c:v>212.0078125</c:v>
                </c:pt>
                <c:pt idx="13007">
                  <c:v>211.96484375</c:v>
                </c:pt>
                <c:pt idx="13008">
                  <c:v>211.96484375</c:v>
                </c:pt>
                <c:pt idx="13009">
                  <c:v>211.96484375</c:v>
                </c:pt>
                <c:pt idx="13010">
                  <c:v>212.0078125</c:v>
                </c:pt>
                <c:pt idx="13011">
                  <c:v>211.9609375</c:v>
                </c:pt>
                <c:pt idx="13012">
                  <c:v>211.9609375</c:v>
                </c:pt>
                <c:pt idx="13013">
                  <c:v>211.9765625</c:v>
                </c:pt>
                <c:pt idx="13014">
                  <c:v>211.96484375</c:v>
                </c:pt>
                <c:pt idx="13015">
                  <c:v>212.0078125</c:v>
                </c:pt>
                <c:pt idx="13016">
                  <c:v>211.96484375</c:v>
                </c:pt>
                <c:pt idx="13017">
                  <c:v>211.96484375</c:v>
                </c:pt>
                <c:pt idx="13018">
                  <c:v>211.93359375</c:v>
                </c:pt>
                <c:pt idx="13019">
                  <c:v>211.9609375</c:v>
                </c:pt>
                <c:pt idx="13020">
                  <c:v>211.9609375</c:v>
                </c:pt>
                <c:pt idx="13021">
                  <c:v>211.9609375</c:v>
                </c:pt>
                <c:pt idx="13022">
                  <c:v>211.9609375</c:v>
                </c:pt>
                <c:pt idx="13023">
                  <c:v>211.98046875</c:v>
                </c:pt>
                <c:pt idx="13024">
                  <c:v>212.03515625</c:v>
                </c:pt>
                <c:pt idx="13025">
                  <c:v>211.9921875</c:v>
                </c:pt>
                <c:pt idx="13026">
                  <c:v>211.96484375</c:v>
                </c:pt>
                <c:pt idx="13027">
                  <c:v>211.96484375</c:v>
                </c:pt>
                <c:pt idx="13028">
                  <c:v>212.0390625</c:v>
                </c:pt>
                <c:pt idx="13029">
                  <c:v>212.0390625</c:v>
                </c:pt>
                <c:pt idx="13030">
                  <c:v>211.96875</c:v>
                </c:pt>
                <c:pt idx="13031">
                  <c:v>211.96875</c:v>
                </c:pt>
                <c:pt idx="13032">
                  <c:v>211.96875</c:v>
                </c:pt>
                <c:pt idx="13033">
                  <c:v>211.9375</c:v>
                </c:pt>
                <c:pt idx="13034">
                  <c:v>211.96484375</c:v>
                </c:pt>
                <c:pt idx="13035">
                  <c:v>211.96484375</c:v>
                </c:pt>
                <c:pt idx="13036">
                  <c:v>211.93359375</c:v>
                </c:pt>
                <c:pt idx="13037">
                  <c:v>211.93359375</c:v>
                </c:pt>
                <c:pt idx="13038">
                  <c:v>211.96484375</c:v>
                </c:pt>
                <c:pt idx="13039">
                  <c:v>211.96484375</c:v>
                </c:pt>
                <c:pt idx="13040">
                  <c:v>212.0078125</c:v>
                </c:pt>
                <c:pt idx="13041">
                  <c:v>211.96875</c:v>
                </c:pt>
                <c:pt idx="13042">
                  <c:v>211.97265625</c:v>
                </c:pt>
                <c:pt idx="13043">
                  <c:v>212.015625</c:v>
                </c:pt>
                <c:pt idx="13044">
                  <c:v>211.96875</c:v>
                </c:pt>
                <c:pt idx="13045">
                  <c:v>212.015625</c:v>
                </c:pt>
                <c:pt idx="13046">
                  <c:v>211.96875</c:v>
                </c:pt>
                <c:pt idx="13047">
                  <c:v>211.9375</c:v>
                </c:pt>
                <c:pt idx="13048">
                  <c:v>212.0078125</c:v>
                </c:pt>
                <c:pt idx="13049">
                  <c:v>211.96484375</c:v>
                </c:pt>
                <c:pt idx="13050">
                  <c:v>211.93359375</c:v>
                </c:pt>
                <c:pt idx="13051">
                  <c:v>211.9609375</c:v>
                </c:pt>
                <c:pt idx="13052">
                  <c:v>212.03515625</c:v>
                </c:pt>
                <c:pt idx="13053">
                  <c:v>212.02734375</c:v>
                </c:pt>
                <c:pt idx="13054">
                  <c:v>211.9609375</c:v>
                </c:pt>
                <c:pt idx="13055">
                  <c:v>211.99609375</c:v>
                </c:pt>
                <c:pt idx="13056">
                  <c:v>212</c:v>
                </c:pt>
                <c:pt idx="13057">
                  <c:v>211.9609375</c:v>
                </c:pt>
                <c:pt idx="13058">
                  <c:v>211.9609375</c:v>
                </c:pt>
                <c:pt idx="13059">
                  <c:v>211.9609375</c:v>
                </c:pt>
                <c:pt idx="13060">
                  <c:v>212.01171875</c:v>
                </c:pt>
                <c:pt idx="13061">
                  <c:v>212.01171875</c:v>
                </c:pt>
                <c:pt idx="13062">
                  <c:v>211.96875</c:v>
                </c:pt>
                <c:pt idx="13063">
                  <c:v>211.96875</c:v>
                </c:pt>
                <c:pt idx="13064">
                  <c:v>211.96875</c:v>
                </c:pt>
                <c:pt idx="13065">
                  <c:v>211.93359375</c:v>
                </c:pt>
                <c:pt idx="13066">
                  <c:v>212.00390625</c:v>
                </c:pt>
                <c:pt idx="13067">
                  <c:v>211.9609375</c:v>
                </c:pt>
                <c:pt idx="13068">
                  <c:v>211.99609375</c:v>
                </c:pt>
                <c:pt idx="13069">
                  <c:v>211.99609375</c:v>
                </c:pt>
                <c:pt idx="13070">
                  <c:v>211.9375</c:v>
                </c:pt>
                <c:pt idx="13071">
                  <c:v>212.0078125</c:v>
                </c:pt>
                <c:pt idx="13072">
                  <c:v>211.9921875</c:v>
                </c:pt>
                <c:pt idx="13073">
                  <c:v>211.9921875</c:v>
                </c:pt>
                <c:pt idx="13074">
                  <c:v>211.9609375</c:v>
                </c:pt>
                <c:pt idx="13075">
                  <c:v>211.9609375</c:v>
                </c:pt>
                <c:pt idx="13076">
                  <c:v>212.0390625</c:v>
                </c:pt>
                <c:pt idx="13077">
                  <c:v>211.99609375</c:v>
                </c:pt>
                <c:pt idx="13078">
                  <c:v>212.01171875</c:v>
                </c:pt>
                <c:pt idx="13079">
                  <c:v>211.96875</c:v>
                </c:pt>
                <c:pt idx="13080">
                  <c:v>211.96875</c:v>
                </c:pt>
                <c:pt idx="13081">
                  <c:v>211.96484375</c:v>
                </c:pt>
                <c:pt idx="13082">
                  <c:v>211.9921875</c:v>
                </c:pt>
                <c:pt idx="13083">
                  <c:v>211.9921875</c:v>
                </c:pt>
                <c:pt idx="13084">
                  <c:v>211.95703125</c:v>
                </c:pt>
                <c:pt idx="13085">
                  <c:v>211.95703125</c:v>
                </c:pt>
                <c:pt idx="13086">
                  <c:v>211.9296875</c:v>
                </c:pt>
                <c:pt idx="13087">
                  <c:v>211.95703125</c:v>
                </c:pt>
                <c:pt idx="13088">
                  <c:v>211.95703125</c:v>
                </c:pt>
                <c:pt idx="13089">
                  <c:v>211.95703125</c:v>
                </c:pt>
                <c:pt idx="13090">
                  <c:v>211.95703125</c:v>
                </c:pt>
                <c:pt idx="13091">
                  <c:v>211.9609375</c:v>
                </c:pt>
                <c:pt idx="13092">
                  <c:v>211.98828125</c:v>
                </c:pt>
                <c:pt idx="13093">
                  <c:v>211.98828125</c:v>
                </c:pt>
                <c:pt idx="13094">
                  <c:v>212.125</c:v>
                </c:pt>
                <c:pt idx="13095">
                  <c:v>211.9921875</c:v>
                </c:pt>
                <c:pt idx="13096">
                  <c:v>211.95703125</c:v>
                </c:pt>
                <c:pt idx="13097">
                  <c:v>211.95703125</c:v>
                </c:pt>
                <c:pt idx="13098">
                  <c:v>211.98828125</c:v>
                </c:pt>
                <c:pt idx="13099">
                  <c:v>211.9921875</c:v>
                </c:pt>
                <c:pt idx="13100">
                  <c:v>211.9921875</c:v>
                </c:pt>
                <c:pt idx="13101">
                  <c:v>212.03515625</c:v>
                </c:pt>
                <c:pt idx="13102">
                  <c:v>211.96484375</c:v>
                </c:pt>
                <c:pt idx="13103">
                  <c:v>211.96484375</c:v>
                </c:pt>
                <c:pt idx="13104">
                  <c:v>211.9609375</c:v>
                </c:pt>
                <c:pt idx="13105">
                  <c:v>212</c:v>
                </c:pt>
                <c:pt idx="13106">
                  <c:v>211.984375</c:v>
                </c:pt>
                <c:pt idx="13107">
                  <c:v>211.984375</c:v>
                </c:pt>
                <c:pt idx="13108">
                  <c:v>211.99609375</c:v>
                </c:pt>
                <c:pt idx="13109">
                  <c:v>211.99609375</c:v>
                </c:pt>
                <c:pt idx="13110">
                  <c:v>212</c:v>
                </c:pt>
                <c:pt idx="13111">
                  <c:v>211.9609375</c:v>
                </c:pt>
                <c:pt idx="13112">
                  <c:v>211.9609375</c:v>
                </c:pt>
                <c:pt idx="13113">
                  <c:v>211.9296875</c:v>
                </c:pt>
                <c:pt idx="13114">
                  <c:v>211.95703125</c:v>
                </c:pt>
                <c:pt idx="13115">
                  <c:v>211.95703125</c:v>
                </c:pt>
                <c:pt idx="13116">
                  <c:v>212.00390625</c:v>
                </c:pt>
                <c:pt idx="13117">
                  <c:v>212.00390625</c:v>
                </c:pt>
                <c:pt idx="13118">
                  <c:v>211.98828125</c:v>
                </c:pt>
                <c:pt idx="13119">
                  <c:v>211.98828125</c:v>
                </c:pt>
                <c:pt idx="13120">
                  <c:v>211.9609375</c:v>
                </c:pt>
                <c:pt idx="13121">
                  <c:v>212</c:v>
                </c:pt>
                <c:pt idx="13122">
                  <c:v>211.9609375</c:v>
                </c:pt>
                <c:pt idx="13123">
                  <c:v>211.9609375</c:v>
                </c:pt>
                <c:pt idx="13124">
                  <c:v>211.9609375</c:v>
                </c:pt>
                <c:pt idx="13125">
                  <c:v>211.9609375</c:v>
                </c:pt>
                <c:pt idx="13126">
                  <c:v>211.9609375</c:v>
                </c:pt>
                <c:pt idx="13127">
                  <c:v>211.9609375</c:v>
                </c:pt>
                <c:pt idx="13128">
                  <c:v>211.9609375</c:v>
                </c:pt>
                <c:pt idx="13129">
                  <c:v>211.9296875</c:v>
                </c:pt>
                <c:pt idx="13130">
                  <c:v>211.9609375</c:v>
                </c:pt>
                <c:pt idx="13131">
                  <c:v>212.00390625</c:v>
                </c:pt>
                <c:pt idx="13132">
                  <c:v>212.03125</c:v>
                </c:pt>
                <c:pt idx="13133">
                  <c:v>212.03125</c:v>
                </c:pt>
                <c:pt idx="13134">
                  <c:v>211.9609375</c:v>
                </c:pt>
                <c:pt idx="13135">
                  <c:v>211.9609375</c:v>
                </c:pt>
                <c:pt idx="13136">
                  <c:v>211.98828125</c:v>
                </c:pt>
                <c:pt idx="13137">
                  <c:v>211.95703125</c:v>
                </c:pt>
                <c:pt idx="13138">
                  <c:v>211.9921875</c:v>
                </c:pt>
                <c:pt idx="13139">
                  <c:v>211.99609375</c:v>
                </c:pt>
                <c:pt idx="13140">
                  <c:v>211.92578125</c:v>
                </c:pt>
                <c:pt idx="13141">
                  <c:v>211.94921875</c:v>
                </c:pt>
                <c:pt idx="13142">
                  <c:v>211.94921875</c:v>
                </c:pt>
                <c:pt idx="13143">
                  <c:v>211.94921875</c:v>
                </c:pt>
                <c:pt idx="13144">
                  <c:v>211.94921875</c:v>
                </c:pt>
                <c:pt idx="13145">
                  <c:v>211.92578125</c:v>
                </c:pt>
                <c:pt idx="13146">
                  <c:v>212</c:v>
                </c:pt>
                <c:pt idx="13147">
                  <c:v>211.95703125</c:v>
                </c:pt>
                <c:pt idx="13148">
                  <c:v>211.98046875</c:v>
                </c:pt>
                <c:pt idx="13149">
                  <c:v>212.0234375</c:v>
                </c:pt>
                <c:pt idx="13150">
                  <c:v>211.95703125</c:v>
                </c:pt>
                <c:pt idx="13151">
                  <c:v>211.95703125</c:v>
                </c:pt>
                <c:pt idx="13152">
                  <c:v>211.95703125</c:v>
                </c:pt>
                <c:pt idx="13153">
                  <c:v>211.97265625</c:v>
                </c:pt>
                <c:pt idx="13154">
                  <c:v>211.98828125</c:v>
                </c:pt>
                <c:pt idx="13155">
                  <c:v>211.98828125</c:v>
                </c:pt>
                <c:pt idx="13156">
                  <c:v>211.95703125</c:v>
                </c:pt>
                <c:pt idx="13157">
                  <c:v>211.95703125</c:v>
                </c:pt>
                <c:pt idx="13158">
                  <c:v>211.92578125</c:v>
                </c:pt>
                <c:pt idx="13159">
                  <c:v>211.953125</c:v>
                </c:pt>
                <c:pt idx="13160">
                  <c:v>211.953125</c:v>
                </c:pt>
                <c:pt idx="13161">
                  <c:v>211.95703125</c:v>
                </c:pt>
                <c:pt idx="13162">
                  <c:v>211.95703125</c:v>
                </c:pt>
                <c:pt idx="13163">
                  <c:v>211.9296875</c:v>
                </c:pt>
                <c:pt idx="13164">
                  <c:v>211.9609375</c:v>
                </c:pt>
                <c:pt idx="13165">
                  <c:v>212.00390625</c:v>
                </c:pt>
                <c:pt idx="13166">
                  <c:v>212.00390625</c:v>
                </c:pt>
                <c:pt idx="13167">
                  <c:v>211.96484375</c:v>
                </c:pt>
                <c:pt idx="13168">
                  <c:v>211.96484375</c:v>
                </c:pt>
                <c:pt idx="13169">
                  <c:v>211.96484375</c:v>
                </c:pt>
                <c:pt idx="13170">
                  <c:v>211.98828125</c:v>
                </c:pt>
                <c:pt idx="13171">
                  <c:v>211.95703125</c:v>
                </c:pt>
                <c:pt idx="13172">
                  <c:v>211.984375</c:v>
                </c:pt>
                <c:pt idx="13173">
                  <c:v>212.02734375</c:v>
                </c:pt>
                <c:pt idx="13174">
                  <c:v>211.984375</c:v>
                </c:pt>
                <c:pt idx="13175">
                  <c:v>211.984375</c:v>
                </c:pt>
                <c:pt idx="13176">
                  <c:v>211.92578125</c:v>
                </c:pt>
                <c:pt idx="13177">
                  <c:v>211.953125</c:v>
                </c:pt>
                <c:pt idx="13178">
                  <c:v>211.953125</c:v>
                </c:pt>
                <c:pt idx="13179">
                  <c:v>211.99609375</c:v>
                </c:pt>
                <c:pt idx="13180">
                  <c:v>211.953125</c:v>
                </c:pt>
                <c:pt idx="13181">
                  <c:v>211.953125</c:v>
                </c:pt>
                <c:pt idx="13182">
                  <c:v>211.95703125</c:v>
                </c:pt>
                <c:pt idx="13183">
                  <c:v>211.95703125</c:v>
                </c:pt>
                <c:pt idx="13184">
                  <c:v>211.99609375</c:v>
                </c:pt>
                <c:pt idx="13185">
                  <c:v>211.953125</c:v>
                </c:pt>
                <c:pt idx="13186">
                  <c:v>211.953125</c:v>
                </c:pt>
                <c:pt idx="13187">
                  <c:v>211.9921875</c:v>
                </c:pt>
                <c:pt idx="13188">
                  <c:v>211.94921875</c:v>
                </c:pt>
                <c:pt idx="13189">
                  <c:v>211.95703125</c:v>
                </c:pt>
                <c:pt idx="13190">
                  <c:v>211.95703125</c:v>
                </c:pt>
                <c:pt idx="13191">
                  <c:v>211.95703125</c:v>
                </c:pt>
                <c:pt idx="13192">
                  <c:v>211.9609375</c:v>
                </c:pt>
                <c:pt idx="13193">
                  <c:v>211.9609375</c:v>
                </c:pt>
                <c:pt idx="13194">
                  <c:v>211.953125</c:v>
                </c:pt>
                <c:pt idx="13195">
                  <c:v>212</c:v>
                </c:pt>
                <c:pt idx="13196">
                  <c:v>211.953125</c:v>
                </c:pt>
                <c:pt idx="13197">
                  <c:v>211.953125</c:v>
                </c:pt>
                <c:pt idx="13198">
                  <c:v>211.953125</c:v>
                </c:pt>
                <c:pt idx="13199">
                  <c:v>211.953125</c:v>
                </c:pt>
                <c:pt idx="13200">
                  <c:v>211.953125</c:v>
                </c:pt>
                <c:pt idx="13201">
                  <c:v>213.36328125</c:v>
                </c:pt>
                <c:pt idx="13202">
                  <c:v>212.02734375</c:v>
                </c:pt>
                <c:pt idx="13203">
                  <c:v>212.0078125</c:v>
                </c:pt>
                <c:pt idx="13204">
                  <c:v>211.984375</c:v>
                </c:pt>
                <c:pt idx="13205">
                  <c:v>211.984375</c:v>
                </c:pt>
                <c:pt idx="13206">
                  <c:v>211.984375</c:v>
                </c:pt>
                <c:pt idx="13207">
                  <c:v>212.01953125</c:v>
                </c:pt>
                <c:pt idx="13208">
                  <c:v>212.0078125</c:v>
                </c:pt>
                <c:pt idx="13209">
                  <c:v>212.04296875</c:v>
                </c:pt>
                <c:pt idx="13210">
                  <c:v>212.046875</c:v>
                </c:pt>
                <c:pt idx="13211">
                  <c:v>212.00390625</c:v>
                </c:pt>
                <c:pt idx="13212">
                  <c:v>211.9765625</c:v>
                </c:pt>
                <c:pt idx="13213">
                  <c:v>212.0234375</c:v>
                </c:pt>
                <c:pt idx="13214">
                  <c:v>212.0078125</c:v>
                </c:pt>
                <c:pt idx="13215">
                  <c:v>212.01171875</c:v>
                </c:pt>
                <c:pt idx="13216">
                  <c:v>211.984375</c:v>
                </c:pt>
                <c:pt idx="13217">
                  <c:v>211.98046875</c:v>
                </c:pt>
                <c:pt idx="13218">
                  <c:v>212.0234375</c:v>
                </c:pt>
                <c:pt idx="13219">
                  <c:v>212.01953125</c:v>
                </c:pt>
                <c:pt idx="13220">
                  <c:v>212.01953125</c:v>
                </c:pt>
                <c:pt idx="13221">
                  <c:v>211.98046875</c:v>
                </c:pt>
                <c:pt idx="13222">
                  <c:v>211.953125</c:v>
                </c:pt>
                <c:pt idx="13223">
                  <c:v>212.1171875</c:v>
                </c:pt>
                <c:pt idx="13224">
                  <c:v>211.96484375</c:v>
                </c:pt>
                <c:pt idx="13225">
                  <c:v>212.09765625</c:v>
                </c:pt>
                <c:pt idx="13226">
                  <c:v>211.9921875</c:v>
                </c:pt>
                <c:pt idx="13227">
                  <c:v>211.9921875</c:v>
                </c:pt>
                <c:pt idx="13228">
                  <c:v>211.93359375</c:v>
                </c:pt>
                <c:pt idx="13229">
                  <c:v>211.96484375</c:v>
                </c:pt>
                <c:pt idx="13230">
                  <c:v>211.96484375</c:v>
                </c:pt>
                <c:pt idx="13231">
                  <c:v>212.0078125</c:v>
                </c:pt>
                <c:pt idx="13232">
                  <c:v>211.96875</c:v>
                </c:pt>
                <c:pt idx="13233">
                  <c:v>211.9375</c:v>
                </c:pt>
                <c:pt idx="13234">
                  <c:v>211.9609375</c:v>
                </c:pt>
                <c:pt idx="13235">
                  <c:v>212.00390625</c:v>
                </c:pt>
                <c:pt idx="13236">
                  <c:v>211.99609375</c:v>
                </c:pt>
                <c:pt idx="13237">
                  <c:v>212</c:v>
                </c:pt>
                <c:pt idx="13238">
                  <c:v>211.99609375</c:v>
                </c:pt>
                <c:pt idx="13239">
                  <c:v>211.9609375</c:v>
                </c:pt>
                <c:pt idx="13240">
                  <c:v>211.9609375</c:v>
                </c:pt>
                <c:pt idx="13241">
                  <c:v>211.9609375</c:v>
                </c:pt>
                <c:pt idx="13242">
                  <c:v>211.9609375</c:v>
                </c:pt>
                <c:pt idx="13243">
                  <c:v>211.93359375</c:v>
                </c:pt>
                <c:pt idx="13244">
                  <c:v>211.9921875</c:v>
                </c:pt>
                <c:pt idx="13245">
                  <c:v>212.03515625</c:v>
                </c:pt>
                <c:pt idx="13246">
                  <c:v>211.93359375</c:v>
                </c:pt>
                <c:pt idx="13247">
                  <c:v>211.96484375</c:v>
                </c:pt>
                <c:pt idx="13248">
                  <c:v>211.96484375</c:v>
                </c:pt>
                <c:pt idx="13249">
                  <c:v>211.9375</c:v>
                </c:pt>
                <c:pt idx="13250">
                  <c:v>211.9921875</c:v>
                </c:pt>
                <c:pt idx="13251">
                  <c:v>212.03125</c:v>
                </c:pt>
                <c:pt idx="13252">
                  <c:v>212.03515625</c:v>
                </c:pt>
                <c:pt idx="13253">
                  <c:v>211.9921875</c:v>
                </c:pt>
                <c:pt idx="13254">
                  <c:v>211.9375</c:v>
                </c:pt>
                <c:pt idx="13255">
                  <c:v>211.96484375</c:v>
                </c:pt>
                <c:pt idx="13256">
                  <c:v>212.03515625</c:v>
                </c:pt>
                <c:pt idx="13257">
                  <c:v>211.98828125</c:v>
                </c:pt>
                <c:pt idx="13258">
                  <c:v>211.99609375</c:v>
                </c:pt>
                <c:pt idx="13259">
                  <c:v>211.97265625</c:v>
                </c:pt>
                <c:pt idx="13260">
                  <c:v>212.02734375</c:v>
                </c:pt>
                <c:pt idx="13261">
                  <c:v>211.98828125</c:v>
                </c:pt>
                <c:pt idx="13262">
                  <c:v>211.9609375</c:v>
                </c:pt>
                <c:pt idx="13263">
                  <c:v>211.9921875</c:v>
                </c:pt>
                <c:pt idx="13264">
                  <c:v>212.00390625</c:v>
                </c:pt>
                <c:pt idx="13265">
                  <c:v>212.0078125</c:v>
                </c:pt>
                <c:pt idx="13266">
                  <c:v>211.96875</c:v>
                </c:pt>
                <c:pt idx="13267">
                  <c:v>212.0078125</c:v>
                </c:pt>
                <c:pt idx="13268">
                  <c:v>211.9921875</c:v>
                </c:pt>
                <c:pt idx="13269">
                  <c:v>211.9921875</c:v>
                </c:pt>
                <c:pt idx="13270">
                  <c:v>211.9609375</c:v>
                </c:pt>
                <c:pt idx="13271">
                  <c:v>212.00390625</c:v>
                </c:pt>
                <c:pt idx="13272">
                  <c:v>211.93359375</c:v>
                </c:pt>
                <c:pt idx="13273">
                  <c:v>211.9609375</c:v>
                </c:pt>
                <c:pt idx="13274">
                  <c:v>211.9609375</c:v>
                </c:pt>
                <c:pt idx="13275">
                  <c:v>211.9296875</c:v>
                </c:pt>
                <c:pt idx="13276">
                  <c:v>211.984375</c:v>
                </c:pt>
                <c:pt idx="13277">
                  <c:v>211.984375</c:v>
                </c:pt>
                <c:pt idx="13278">
                  <c:v>211.9609375</c:v>
                </c:pt>
                <c:pt idx="13279">
                  <c:v>212.00390625</c:v>
                </c:pt>
                <c:pt idx="13280">
                  <c:v>211.9375</c:v>
                </c:pt>
                <c:pt idx="13281">
                  <c:v>211.96484375</c:v>
                </c:pt>
                <c:pt idx="13282">
                  <c:v>211.96484375</c:v>
                </c:pt>
                <c:pt idx="13283">
                  <c:v>211.93359375</c:v>
                </c:pt>
                <c:pt idx="13284">
                  <c:v>211.96484375</c:v>
                </c:pt>
                <c:pt idx="13285">
                  <c:v>212.0078125</c:v>
                </c:pt>
                <c:pt idx="13286">
                  <c:v>211.9375</c:v>
                </c:pt>
                <c:pt idx="13287">
                  <c:v>212.00390625</c:v>
                </c:pt>
                <c:pt idx="13288">
                  <c:v>212.00390625</c:v>
                </c:pt>
                <c:pt idx="13289">
                  <c:v>211.93359375</c:v>
                </c:pt>
                <c:pt idx="13290">
                  <c:v>211.9921875</c:v>
                </c:pt>
                <c:pt idx="13291">
                  <c:v>211.9921875</c:v>
                </c:pt>
                <c:pt idx="13292">
                  <c:v>212.0234375</c:v>
                </c:pt>
                <c:pt idx="13293">
                  <c:v>212.0234375</c:v>
                </c:pt>
                <c:pt idx="13294">
                  <c:v>211.96484375</c:v>
                </c:pt>
                <c:pt idx="13295">
                  <c:v>211.96484375</c:v>
                </c:pt>
                <c:pt idx="13296">
                  <c:v>211.96484375</c:v>
                </c:pt>
                <c:pt idx="13297">
                  <c:v>211.96484375</c:v>
                </c:pt>
                <c:pt idx="13298">
                  <c:v>211.96484375</c:v>
                </c:pt>
                <c:pt idx="13299">
                  <c:v>211.96484375</c:v>
                </c:pt>
                <c:pt idx="13300">
                  <c:v>211.96484375</c:v>
                </c:pt>
                <c:pt idx="13301">
                  <c:v>211.96484375</c:v>
                </c:pt>
                <c:pt idx="13302">
                  <c:v>211.96484375</c:v>
                </c:pt>
                <c:pt idx="13303">
                  <c:v>211.93359375</c:v>
                </c:pt>
                <c:pt idx="13304">
                  <c:v>211.9921875</c:v>
                </c:pt>
                <c:pt idx="13305">
                  <c:v>211.9921875</c:v>
                </c:pt>
                <c:pt idx="13306">
                  <c:v>211.93359375</c:v>
                </c:pt>
                <c:pt idx="13307">
                  <c:v>212.00390625</c:v>
                </c:pt>
                <c:pt idx="13308">
                  <c:v>212.00390625</c:v>
                </c:pt>
                <c:pt idx="13309">
                  <c:v>211.93359375</c:v>
                </c:pt>
                <c:pt idx="13310">
                  <c:v>211.96484375</c:v>
                </c:pt>
                <c:pt idx="13311">
                  <c:v>211.96484375</c:v>
                </c:pt>
                <c:pt idx="13312">
                  <c:v>211.93359375</c:v>
                </c:pt>
                <c:pt idx="13313">
                  <c:v>211.96484375</c:v>
                </c:pt>
                <c:pt idx="13314">
                  <c:v>212.0078125</c:v>
                </c:pt>
                <c:pt idx="13315">
                  <c:v>211.96484375</c:v>
                </c:pt>
                <c:pt idx="13316">
                  <c:v>211.96484375</c:v>
                </c:pt>
                <c:pt idx="13317">
                  <c:v>211.96484375</c:v>
                </c:pt>
                <c:pt idx="13318">
                  <c:v>211.96484375</c:v>
                </c:pt>
                <c:pt idx="13319">
                  <c:v>211.96484375</c:v>
                </c:pt>
                <c:pt idx="13320">
                  <c:v>212</c:v>
                </c:pt>
                <c:pt idx="13321">
                  <c:v>211.9609375</c:v>
                </c:pt>
                <c:pt idx="13322">
                  <c:v>211.9609375</c:v>
                </c:pt>
                <c:pt idx="13323">
                  <c:v>211.95703125</c:v>
                </c:pt>
                <c:pt idx="13324">
                  <c:v>212</c:v>
                </c:pt>
                <c:pt idx="13325">
                  <c:v>211.9296875</c:v>
                </c:pt>
                <c:pt idx="13326">
                  <c:v>211.99609375</c:v>
                </c:pt>
                <c:pt idx="13327">
                  <c:v>211.99609375</c:v>
                </c:pt>
                <c:pt idx="13328">
                  <c:v>211.953125</c:v>
                </c:pt>
                <c:pt idx="13329">
                  <c:v>212</c:v>
                </c:pt>
                <c:pt idx="13330">
                  <c:v>211.99609375</c:v>
                </c:pt>
                <c:pt idx="13331">
                  <c:v>211.953125</c:v>
                </c:pt>
                <c:pt idx="13332">
                  <c:v>211.98046875</c:v>
                </c:pt>
                <c:pt idx="13333">
                  <c:v>211.95703125</c:v>
                </c:pt>
                <c:pt idx="13334">
                  <c:v>211.95703125</c:v>
                </c:pt>
                <c:pt idx="13335">
                  <c:v>212.08203125</c:v>
                </c:pt>
                <c:pt idx="13336">
                  <c:v>211.9296875</c:v>
                </c:pt>
                <c:pt idx="13337">
                  <c:v>212.09375</c:v>
                </c:pt>
                <c:pt idx="13338">
                  <c:v>211.95703125</c:v>
                </c:pt>
                <c:pt idx="13339">
                  <c:v>212</c:v>
                </c:pt>
                <c:pt idx="13340">
                  <c:v>212.00390625</c:v>
                </c:pt>
                <c:pt idx="13341">
                  <c:v>211.9609375</c:v>
                </c:pt>
                <c:pt idx="13342">
                  <c:v>212</c:v>
                </c:pt>
                <c:pt idx="13343">
                  <c:v>211.95703125</c:v>
                </c:pt>
                <c:pt idx="13344">
                  <c:v>211.98828125</c:v>
                </c:pt>
                <c:pt idx="13345">
                  <c:v>211.98828125</c:v>
                </c:pt>
                <c:pt idx="13346">
                  <c:v>211.96484375</c:v>
                </c:pt>
                <c:pt idx="13347">
                  <c:v>211.93359375</c:v>
                </c:pt>
                <c:pt idx="13348">
                  <c:v>211.9609375</c:v>
                </c:pt>
                <c:pt idx="13349">
                  <c:v>211.9609375</c:v>
                </c:pt>
                <c:pt idx="13350">
                  <c:v>211.9296875</c:v>
                </c:pt>
                <c:pt idx="13351">
                  <c:v>211.9609375</c:v>
                </c:pt>
                <c:pt idx="13352">
                  <c:v>211.9921875</c:v>
                </c:pt>
                <c:pt idx="13353">
                  <c:v>211.99609375</c:v>
                </c:pt>
                <c:pt idx="13354">
                  <c:v>211.96875</c:v>
                </c:pt>
                <c:pt idx="13355">
                  <c:v>212.00390625</c:v>
                </c:pt>
                <c:pt idx="13356">
                  <c:v>211.99609375</c:v>
                </c:pt>
                <c:pt idx="13357">
                  <c:v>211.99609375</c:v>
                </c:pt>
                <c:pt idx="13358">
                  <c:v>211.99609375</c:v>
                </c:pt>
                <c:pt idx="13359">
                  <c:v>212.03515625</c:v>
                </c:pt>
                <c:pt idx="13360">
                  <c:v>212.00390625</c:v>
                </c:pt>
                <c:pt idx="13361">
                  <c:v>211.96484375</c:v>
                </c:pt>
                <c:pt idx="13362">
                  <c:v>211.9375</c:v>
                </c:pt>
                <c:pt idx="13363">
                  <c:v>211.96875</c:v>
                </c:pt>
                <c:pt idx="13364">
                  <c:v>211.96875</c:v>
                </c:pt>
                <c:pt idx="13365">
                  <c:v>211.9375</c:v>
                </c:pt>
                <c:pt idx="13366">
                  <c:v>212.0078125</c:v>
                </c:pt>
                <c:pt idx="13367">
                  <c:v>211.96875</c:v>
                </c:pt>
                <c:pt idx="13368">
                  <c:v>211.96484375</c:v>
                </c:pt>
                <c:pt idx="13369">
                  <c:v>211.96484375</c:v>
                </c:pt>
                <c:pt idx="13370">
                  <c:v>211.95703125</c:v>
                </c:pt>
                <c:pt idx="13371">
                  <c:v>211.984375</c:v>
                </c:pt>
                <c:pt idx="13372">
                  <c:v>211.99609375</c:v>
                </c:pt>
                <c:pt idx="13373">
                  <c:v>211.953125</c:v>
                </c:pt>
                <c:pt idx="13374">
                  <c:v>211.953125</c:v>
                </c:pt>
                <c:pt idx="13375">
                  <c:v>211.96875</c:v>
                </c:pt>
                <c:pt idx="13376">
                  <c:v>211.99609375</c:v>
                </c:pt>
                <c:pt idx="13377">
                  <c:v>211.95703125</c:v>
                </c:pt>
                <c:pt idx="13378">
                  <c:v>211.97265625</c:v>
                </c:pt>
                <c:pt idx="13379">
                  <c:v>211.9609375</c:v>
                </c:pt>
                <c:pt idx="13380">
                  <c:v>211.9609375</c:v>
                </c:pt>
                <c:pt idx="13381">
                  <c:v>211.9609375</c:v>
                </c:pt>
                <c:pt idx="13382">
                  <c:v>211.9609375</c:v>
                </c:pt>
                <c:pt idx="13383">
                  <c:v>211.9296875</c:v>
                </c:pt>
                <c:pt idx="13384">
                  <c:v>211.98828125</c:v>
                </c:pt>
                <c:pt idx="13385">
                  <c:v>211.98828125</c:v>
                </c:pt>
                <c:pt idx="13386">
                  <c:v>211.9296875</c:v>
                </c:pt>
                <c:pt idx="13387">
                  <c:v>211.9609375</c:v>
                </c:pt>
                <c:pt idx="13388">
                  <c:v>212.00390625</c:v>
                </c:pt>
                <c:pt idx="13389">
                  <c:v>211.9296875</c:v>
                </c:pt>
                <c:pt idx="13390">
                  <c:v>211.98828125</c:v>
                </c:pt>
                <c:pt idx="13391">
                  <c:v>212.0234375</c:v>
                </c:pt>
                <c:pt idx="13392">
                  <c:v>212.0390625</c:v>
                </c:pt>
                <c:pt idx="13393">
                  <c:v>211.99609375</c:v>
                </c:pt>
                <c:pt idx="13394">
                  <c:v>211.96875</c:v>
                </c:pt>
                <c:pt idx="13395">
                  <c:v>212.015625</c:v>
                </c:pt>
                <c:pt idx="13396">
                  <c:v>211.97265625</c:v>
                </c:pt>
                <c:pt idx="13397">
                  <c:v>211.94140625</c:v>
                </c:pt>
                <c:pt idx="13398">
                  <c:v>211.97265625</c:v>
                </c:pt>
                <c:pt idx="13399">
                  <c:v>211.99609375</c:v>
                </c:pt>
                <c:pt idx="13400">
                  <c:v>212.0234375</c:v>
                </c:pt>
                <c:pt idx="13401">
                  <c:v>212.0078125</c:v>
                </c:pt>
                <c:pt idx="13402">
                  <c:v>211.94921875</c:v>
                </c:pt>
                <c:pt idx="13403">
                  <c:v>211.98046875</c:v>
                </c:pt>
                <c:pt idx="13404">
                  <c:v>211.98046875</c:v>
                </c:pt>
                <c:pt idx="13405">
                  <c:v>211.98046875</c:v>
                </c:pt>
                <c:pt idx="13406">
                  <c:v>212.0078125</c:v>
                </c:pt>
                <c:pt idx="13407">
                  <c:v>211.96875</c:v>
                </c:pt>
                <c:pt idx="13408">
                  <c:v>212.015625</c:v>
                </c:pt>
                <c:pt idx="13409">
                  <c:v>211.97265625</c:v>
                </c:pt>
                <c:pt idx="13410">
                  <c:v>211.96875</c:v>
                </c:pt>
                <c:pt idx="13411">
                  <c:v>213.52734375</c:v>
                </c:pt>
                <c:pt idx="13412">
                  <c:v>212</c:v>
                </c:pt>
                <c:pt idx="13413">
                  <c:v>212.0078125</c:v>
                </c:pt>
                <c:pt idx="13414">
                  <c:v>212.0078125</c:v>
                </c:pt>
                <c:pt idx="13415">
                  <c:v>211.96484375</c:v>
                </c:pt>
                <c:pt idx="13416">
                  <c:v>211.96875</c:v>
                </c:pt>
                <c:pt idx="13417">
                  <c:v>211.96875</c:v>
                </c:pt>
                <c:pt idx="13418">
                  <c:v>211.9375</c:v>
                </c:pt>
                <c:pt idx="13419">
                  <c:v>211.96484375</c:v>
                </c:pt>
                <c:pt idx="13420">
                  <c:v>212.00390625</c:v>
                </c:pt>
                <c:pt idx="13421">
                  <c:v>211.9609375</c:v>
                </c:pt>
                <c:pt idx="13422">
                  <c:v>211.98046875</c:v>
                </c:pt>
                <c:pt idx="13423">
                  <c:v>211.953125</c:v>
                </c:pt>
                <c:pt idx="13424">
                  <c:v>211.984375</c:v>
                </c:pt>
                <c:pt idx="13425">
                  <c:v>212.0078125</c:v>
                </c:pt>
                <c:pt idx="13426">
                  <c:v>212.00390625</c:v>
                </c:pt>
                <c:pt idx="13427">
                  <c:v>211.96484375</c:v>
                </c:pt>
                <c:pt idx="13428">
                  <c:v>211.99609375</c:v>
                </c:pt>
                <c:pt idx="13429">
                  <c:v>211.99609375</c:v>
                </c:pt>
                <c:pt idx="13430">
                  <c:v>211.96484375</c:v>
                </c:pt>
                <c:pt idx="13431">
                  <c:v>212</c:v>
                </c:pt>
                <c:pt idx="13432">
                  <c:v>211.9609375</c:v>
                </c:pt>
                <c:pt idx="13433">
                  <c:v>211.9609375</c:v>
                </c:pt>
                <c:pt idx="13434">
                  <c:v>211.9296875</c:v>
                </c:pt>
                <c:pt idx="13435">
                  <c:v>211.9296875</c:v>
                </c:pt>
                <c:pt idx="13436">
                  <c:v>211.9609375</c:v>
                </c:pt>
                <c:pt idx="13437">
                  <c:v>211.9921875</c:v>
                </c:pt>
                <c:pt idx="13438">
                  <c:v>211.9921875</c:v>
                </c:pt>
                <c:pt idx="13439">
                  <c:v>212.03125</c:v>
                </c:pt>
                <c:pt idx="13440">
                  <c:v>211.9921875</c:v>
                </c:pt>
                <c:pt idx="13441">
                  <c:v>211.9609375</c:v>
                </c:pt>
                <c:pt idx="13442">
                  <c:v>211.9609375</c:v>
                </c:pt>
                <c:pt idx="13443">
                  <c:v>211.9609375</c:v>
                </c:pt>
                <c:pt idx="13444">
                  <c:v>211.93359375</c:v>
                </c:pt>
                <c:pt idx="13445">
                  <c:v>211.9609375</c:v>
                </c:pt>
                <c:pt idx="13446">
                  <c:v>212</c:v>
                </c:pt>
                <c:pt idx="13447">
                  <c:v>211.9609375</c:v>
                </c:pt>
                <c:pt idx="13448">
                  <c:v>211.9609375</c:v>
                </c:pt>
                <c:pt idx="13449">
                  <c:v>211.93359375</c:v>
                </c:pt>
                <c:pt idx="13450">
                  <c:v>211.96484375</c:v>
                </c:pt>
                <c:pt idx="13451">
                  <c:v>211.96484375</c:v>
                </c:pt>
                <c:pt idx="13452">
                  <c:v>211.9375</c:v>
                </c:pt>
                <c:pt idx="13453">
                  <c:v>211.96484375</c:v>
                </c:pt>
                <c:pt idx="13454">
                  <c:v>211.96484375</c:v>
                </c:pt>
                <c:pt idx="13455">
                  <c:v>212.00390625</c:v>
                </c:pt>
                <c:pt idx="13456">
                  <c:v>212</c:v>
                </c:pt>
                <c:pt idx="13457">
                  <c:v>212</c:v>
                </c:pt>
                <c:pt idx="13458">
                  <c:v>211.9609375</c:v>
                </c:pt>
                <c:pt idx="13459">
                  <c:v>211.9609375</c:v>
                </c:pt>
                <c:pt idx="13460">
                  <c:v>211.93359375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13408"/>
        <c:axId val="40309504"/>
      </c:lineChart>
      <c:catAx>
        <c:axId val="3971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Zeit und Datum</a:t>
                </a:r>
              </a:p>
            </c:rich>
          </c:tx>
          <c:layout/>
          <c:overlay val="0"/>
        </c:title>
        <c:numFmt formatCode="m/d/yyyy\ h:mm" sourceLinked="1"/>
        <c:majorTickMark val="none"/>
        <c:minorTickMark val="none"/>
        <c:tickLblPos val="nextTo"/>
        <c:crossAx val="40309504"/>
        <c:crosses val="autoZero"/>
        <c:auto val="0"/>
        <c:lblAlgn val="ctr"/>
        <c:lblOffset val="100"/>
        <c:noMultiLvlLbl val="0"/>
      </c:catAx>
      <c:valAx>
        <c:axId val="40309504"/>
        <c:scaling>
          <c:orientation val="minMax"/>
        </c:scaling>
        <c:delete val="0"/>
        <c:axPos val="l"/>
        <c:majorGridlines/>
        <c:minorGridlines/>
        <c:title>
          <c:tx>
            <c:rich>
              <a:bodyPr anchor="ctr" anchorCtr="1"/>
              <a:lstStyle/>
              <a:p>
                <a:pPr>
                  <a:defRPr/>
                </a:pPr>
                <a:r>
                  <a:rPr lang="de-CH"/>
                  <a:t>Speicherverbrauch</a:t>
                </a:r>
                <a:r>
                  <a:rPr lang="de-CH" baseline="0"/>
                  <a:t> (in MB)</a:t>
                </a:r>
                <a:r>
                  <a:rPr lang="de-CH"/>
                  <a:t> und offene Handles (Anzahl)</a:t>
                </a:r>
              </a:p>
            </c:rich>
          </c:tx>
          <c:layout/>
          <c:overlay val="0"/>
          <c:spPr>
            <a:ln w="3175"/>
          </c:spPr>
        </c:title>
        <c:numFmt formatCode="General" sourceLinked="1"/>
        <c:majorTickMark val="none"/>
        <c:minorTickMark val="none"/>
        <c:tickLblPos val="nextTo"/>
        <c:crossAx val="397134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Entwicklung</a:t>
            </a:r>
            <a:r>
              <a:rPr lang="de-CH" baseline="0"/>
              <a:t> der Systemresourcen der laufenden Applikation über 28 Stunden</a:t>
            </a:r>
            <a:endParaRPr lang="de-CH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Selected24h!$C$1</c:f>
              <c:strCache>
                <c:ptCount val="1"/>
                <c:pt idx="0">
                  <c:v>Speicherverbrauch in MB</c:v>
                </c:pt>
              </c:strCache>
            </c:strRef>
          </c:tx>
          <c:marker>
            <c:symbol val="none"/>
          </c:marker>
          <c:dPt>
            <c:idx val="643"/>
            <c:bubble3D val="0"/>
            <c:spPr>
              <a:ln w="22225"/>
            </c:spPr>
          </c:dPt>
          <c:cat>
            <c:numRef>
              <c:f>Selected24h!$A$2:$A$3411</c:f>
              <c:numCache>
                <c:formatCode>m/d/yyyy\ h:mm</c:formatCode>
                <c:ptCount val="3410"/>
                <c:pt idx="0">
                  <c:v>41066.678622685184</c:v>
                </c:pt>
                <c:pt idx="1">
                  <c:v>41066.678969907407</c:v>
                </c:pt>
                <c:pt idx="2">
                  <c:v>41066.67931712963</c:v>
                </c:pt>
                <c:pt idx="3">
                  <c:v>41066.679664351854</c:v>
                </c:pt>
                <c:pt idx="4">
                  <c:v>41066.680011574077</c:v>
                </c:pt>
                <c:pt idx="5">
                  <c:v>41066.680358796293</c:v>
                </c:pt>
                <c:pt idx="6">
                  <c:v>41066.680706018517</c:v>
                </c:pt>
                <c:pt idx="7">
                  <c:v>41066.68105324074</c:v>
                </c:pt>
                <c:pt idx="8">
                  <c:v>41066.681400462963</c:v>
                </c:pt>
                <c:pt idx="9">
                  <c:v>41066.681747685187</c:v>
                </c:pt>
                <c:pt idx="10">
                  <c:v>41066.68209490741</c:v>
                </c:pt>
                <c:pt idx="11">
                  <c:v>41066.682442129626</c:v>
                </c:pt>
                <c:pt idx="12">
                  <c:v>41066.682789351849</c:v>
                </c:pt>
                <c:pt idx="13">
                  <c:v>41066.683136574073</c:v>
                </c:pt>
                <c:pt idx="14">
                  <c:v>41066.683483796296</c:v>
                </c:pt>
                <c:pt idx="15">
                  <c:v>41066.683831018519</c:v>
                </c:pt>
                <c:pt idx="16">
                  <c:v>41066.684178240743</c:v>
                </c:pt>
                <c:pt idx="17">
                  <c:v>41066.684525462966</c:v>
                </c:pt>
                <c:pt idx="18">
                  <c:v>41066.684872685182</c:v>
                </c:pt>
                <c:pt idx="19">
                  <c:v>41066.685219907406</c:v>
                </c:pt>
                <c:pt idx="20">
                  <c:v>41066.685567129629</c:v>
                </c:pt>
                <c:pt idx="21">
                  <c:v>41066.685914351852</c:v>
                </c:pt>
                <c:pt idx="22">
                  <c:v>41066.686261574076</c:v>
                </c:pt>
                <c:pt idx="23">
                  <c:v>41066.686608796299</c:v>
                </c:pt>
                <c:pt idx="24">
                  <c:v>41066.686956018515</c:v>
                </c:pt>
                <c:pt idx="25">
                  <c:v>41066.687303240738</c:v>
                </c:pt>
                <c:pt idx="26">
                  <c:v>41066.687650462962</c:v>
                </c:pt>
                <c:pt idx="27">
                  <c:v>41066.687997685185</c:v>
                </c:pt>
                <c:pt idx="28">
                  <c:v>41066.688344907408</c:v>
                </c:pt>
                <c:pt idx="29">
                  <c:v>41066.688692129632</c:v>
                </c:pt>
                <c:pt idx="30">
                  <c:v>41066.689039351855</c:v>
                </c:pt>
                <c:pt idx="31">
                  <c:v>41066.689386574071</c:v>
                </c:pt>
                <c:pt idx="32">
                  <c:v>41066.689733796295</c:v>
                </c:pt>
                <c:pt idx="33">
                  <c:v>41066.690081018518</c:v>
                </c:pt>
                <c:pt idx="34">
                  <c:v>41066.690428240741</c:v>
                </c:pt>
                <c:pt idx="35">
                  <c:v>41066.690775462965</c:v>
                </c:pt>
                <c:pt idx="36">
                  <c:v>41066.691122685188</c:v>
                </c:pt>
                <c:pt idx="37">
                  <c:v>41066.691469907404</c:v>
                </c:pt>
                <c:pt idx="38">
                  <c:v>41066.691817129627</c:v>
                </c:pt>
                <c:pt idx="39">
                  <c:v>41066.692164351851</c:v>
                </c:pt>
                <c:pt idx="40">
                  <c:v>41066.692511574074</c:v>
                </c:pt>
                <c:pt idx="41">
                  <c:v>41066.692858796298</c:v>
                </c:pt>
                <c:pt idx="42">
                  <c:v>41066.693206018521</c:v>
                </c:pt>
                <c:pt idx="43">
                  <c:v>41066.693553240744</c:v>
                </c:pt>
                <c:pt idx="44">
                  <c:v>41066.69390046296</c:v>
                </c:pt>
                <c:pt idx="45">
                  <c:v>41066.694247685184</c:v>
                </c:pt>
                <c:pt idx="46">
                  <c:v>41066.694594907407</c:v>
                </c:pt>
                <c:pt idx="47">
                  <c:v>41066.69494212963</c:v>
                </c:pt>
                <c:pt idx="48">
                  <c:v>41066.695289351854</c:v>
                </c:pt>
                <c:pt idx="49">
                  <c:v>41066.695636574077</c:v>
                </c:pt>
                <c:pt idx="50">
                  <c:v>41066.695983796293</c:v>
                </c:pt>
                <c:pt idx="51">
                  <c:v>41066.696331018517</c:v>
                </c:pt>
                <c:pt idx="52">
                  <c:v>41066.69667824074</c:v>
                </c:pt>
                <c:pt idx="53">
                  <c:v>41066.697025462963</c:v>
                </c:pt>
                <c:pt idx="54">
                  <c:v>41066.697372685187</c:v>
                </c:pt>
                <c:pt idx="55">
                  <c:v>41066.69771990741</c:v>
                </c:pt>
                <c:pt idx="56">
                  <c:v>41066.698067129626</c:v>
                </c:pt>
                <c:pt idx="57">
                  <c:v>41066.698414351849</c:v>
                </c:pt>
                <c:pt idx="58">
                  <c:v>41066.698761574073</c:v>
                </c:pt>
                <c:pt idx="59">
                  <c:v>41066.699108796296</c:v>
                </c:pt>
                <c:pt idx="60">
                  <c:v>41066.699456018519</c:v>
                </c:pt>
                <c:pt idx="61">
                  <c:v>41066.699803240743</c:v>
                </c:pt>
                <c:pt idx="62">
                  <c:v>41066.700150462966</c:v>
                </c:pt>
                <c:pt idx="63">
                  <c:v>41066.700497685182</c:v>
                </c:pt>
                <c:pt idx="64">
                  <c:v>41066.700844907406</c:v>
                </c:pt>
                <c:pt idx="65">
                  <c:v>41066.701192129629</c:v>
                </c:pt>
                <c:pt idx="66">
                  <c:v>41066.701539351852</c:v>
                </c:pt>
                <c:pt idx="67">
                  <c:v>41066.701886574076</c:v>
                </c:pt>
                <c:pt idx="68">
                  <c:v>41066.702233796299</c:v>
                </c:pt>
                <c:pt idx="69">
                  <c:v>41066.702581018515</c:v>
                </c:pt>
                <c:pt idx="70">
                  <c:v>41066.702928240738</c:v>
                </c:pt>
                <c:pt idx="71">
                  <c:v>41066.703275462962</c:v>
                </c:pt>
                <c:pt idx="72">
                  <c:v>41066.703622685185</c:v>
                </c:pt>
                <c:pt idx="73">
                  <c:v>41066.703969907408</c:v>
                </c:pt>
                <c:pt idx="74">
                  <c:v>41066.704317129632</c:v>
                </c:pt>
                <c:pt idx="75">
                  <c:v>41066.704664351855</c:v>
                </c:pt>
                <c:pt idx="76">
                  <c:v>41066.705011574071</c:v>
                </c:pt>
                <c:pt idx="77">
                  <c:v>41066.705358796295</c:v>
                </c:pt>
                <c:pt idx="78">
                  <c:v>41066.705706018518</c:v>
                </c:pt>
                <c:pt idx="79">
                  <c:v>41066.706053240741</c:v>
                </c:pt>
                <c:pt idx="80">
                  <c:v>41066.706400462965</c:v>
                </c:pt>
                <c:pt idx="81">
                  <c:v>41066.706747685188</c:v>
                </c:pt>
                <c:pt idx="82">
                  <c:v>41066.707094907404</c:v>
                </c:pt>
                <c:pt idx="83">
                  <c:v>41066.707442129627</c:v>
                </c:pt>
                <c:pt idx="84">
                  <c:v>41066.707789351851</c:v>
                </c:pt>
                <c:pt idx="85">
                  <c:v>41066.708136574074</c:v>
                </c:pt>
                <c:pt idx="86">
                  <c:v>41066.708483796298</c:v>
                </c:pt>
                <c:pt idx="87">
                  <c:v>41066.708831018521</c:v>
                </c:pt>
                <c:pt idx="88">
                  <c:v>41066.709178240744</c:v>
                </c:pt>
                <c:pt idx="89">
                  <c:v>41066.70952546296</c:v>
                </c:pt>
                <c:pt idx="90">
                  <c:v>41066.709872685184</c:v>
                </c:pt>
                <c:pt idx="91">
                  <c:v>41066.710219907407</c:v>
                </c:pt>
                <c:pt idx="92">
                  <c:v>41066.71056712963</c:v>
                </c:pt>
                <c:pt idx="93">
                  <c:v>41066.710914351854</c:v>
                </c:pt>
                <c:pt idx="94">
                  <c:v>41066.711261574077</c:v>
                </c:pt>
                <c:pt idx="95">
                  <c:v>41066.711608796293</c:v>
                </c:pt>
                <c:pt idx="96">
                  <c:v>41066.711956018517</c:v>
                </c:pt>
                <c:pt idx="97">
                  <c:v>41066.71230324074</c:v>
                </c:pt>
                <c:pt idx="98">
                  <c:v>41066.712650462963</c:v>
                </c:pt>
                <c:pt idx="99">
                  <c:v>41066.712997685187</c:v>
                </c:pt>
                <c:pt idx="100">
                  <c:v>41066.71334490741</c:v>
                </c:pt>
                <c:pt idx="101">
                  <c:v>41066.713692129626</c:v>
                </c:pt>
                <c:pt idx="102">
                  <c:v>41066.714039351849</c:v>
                </c:pt>
                <c:pt idx="103">
                  <c:v>41066.714386574073</c:v>
                </c:pt>
                <c:pt idx="104">
                  <c:v>41066.714733796296</c:v>
                </c:pt>
                <c:pt idx="105">
                  <c:v>41066.715081018519</c:v>
                </c:pt>
                <c:pt idx="106">
                  <c:v>41066.715428240743</c:v>
                </c:pt>
                <c:pt idx="107">
                  <c:v>41066.715775462966</c:v>
                </c:pt>
                <c:pt idx="108">
                  <c:v>41066.716122685182</c:v>
                </c:pt>
                <c:pt idx="109">
                  <c:v>41066.716469907406</c:v>
                </c:pt>
                <c:pt idx="110">
                  <c:v>41066.716817129629</c:v>
                </c:pt>
                <c:pt idx="111">
                  <c:v>41066.717164351852</c:v>
                </c:pt>
                <c:pt idx="112">
                  <c:v>41066.717511574076</c:v>
                </c:pt>
                <c:pt idx="113">
                  <c:v>41066.717858796299</c:v>
                </c:pt>
                <c:pt idx="114">
                  <c:v>41066.718206018515</c:v>
                </c:pt>
                <c:pt idx="115">
                  <c:v>41066.718553240738</c:v>
                </c:pt>
                <c:pt idx="116">
                  <c:v>41066.718900462962</c:v>
                </c:pt>
                <c:pt idx="117">
                  <c:v>41066.719247685185</c:v>
                </c:pt>
                <c:pt idx="118">
                  <c:v>41066.719594907408</c:v>
                </c:pt>
                <c:pt idx="119">
                  <c:v>41066.719942129632</c:v>
                </c:pt>
                <c:pt idx="120">
                  <c:v>41066.720289351855</c:v>
                </c:pt>
                <c:pt idx="121">
                  <c:v>41066.720636574071</c:v>
                </c:pt>
                <c:pt idx="122">
                  <c:v>41066.720983796295</c:v>
                </c:pt>
                <c:pt idx="123">
                  <c:v>41066.721331018518</c:v>
                </c:pt>
                <c:pt idx="124">
                  <c:v>41066.721678240741</c:v>
                </c:pt>
                <c:pt idx="125">
                  <c:v>41066.722025462965</c:v>
                </c:pt>
                <c:pt idx="126">
                  <c:v>41066.722372685188</c:v>
                </c:pt>
                <c:pt idx="127">
                  <c:v>41066.722719907404</c:v>
                </c:pt>
                <c:pt idx="128">
                  <c:v>41066.723067129627</c:v>
                </c:pt>
                <c:pt idx="129">
                  <c:v>41066.723414351851</c:v>
                </c:pt>
                <c:pt idx="130">
                  <c:v>41066.723761574074</c:v>
                </c:pt>
                <c:pt idx="131">
                  <c:v>41066.724108796298</c:v>
                </c:pt>
                <c:pt idx="132">
                  <c:v>41066.724456018521</c:v>
                </c:pt>
                <c:pt idx="133">
                  <c:v>41066.724803240744</c:v>
                </c:pt>
                <c:pt idx="134">
                  <c:v>41066.72515046296</c:v>
                </c:pt>
                <c:pt idx="135">
                  <c:v>41066.725497685184</c:v>
                </c:pt>
                <c:pt idx="136">
                  <c:v>41066.725844907407</c:v>
                </c:pt>
                <c:pt idx="137">
                  <c:v>41066.72619212963</c:v>
                </c:pt>
                <c:pt idx="138">
                  <c:v>41066.726539351854</c:v>
                </c:pt>
                <c:pt idx="139">
                  <c:v>41066.726886574077</c:v>
                </c:pt>
                <c:pt idx="140">
                  <c:v>41066.727233796293</c:v>
                </c:pt>
                <c:pt idx="141">
                  <c:v>41066.727581018517</c:v>
                </c:pt>
                <c:pt idx="142">
                  <c:v>41066.72792824074</c:v>
                </c:pt>
                <c:pt idx="143">
                  <c:v>41066.728275462963</c:v>
                </c:pt>
                <c:pt idx="144">
                  <c:v>41066.728622685187</c:v>
                </c:pt>
                <c:pt idx="145">
                  <c:v>41066.72896990741</c:v>
                </c:pt>
                <c:pt idx="146">
                  <c:v>41066.729317129626</c:v>
                </c:pt>
                <c:pt idx="147">
                  <c:v>41066.729664351849</c:v>
                </c:pt>
                <c:pt idx="148">
                  <c:v>41066.730011574073</c:v>
                </c:pt>
                <c:pt idx="149">
                  <c:v>41066.730358796296</c:v>
                </c:pt>
                <c:pt idx="150">
                  <c:v>41066.730706018519</c:v>
                </c:pt>
                <c:pt idx="151">
                  <c:v>41066.731053240743</c:v>
                </c:pt>
                <c:pt idx="152">
                  <c:v>41066.731400462966</c:v>
                </c:pt>
                <c:pt idx="153">
                  <c:v>41066.731747685182</c:v>
                </c:pt>
                <c:pt idx="154">
                  <c:v>41066.732094907406</c:v>
                </c:pt>
                <c:pt idx="155">
                  <c:v>41066.732442129629</c:v>
                </c:pt>
                <c:pt idx="156">
                  <c:v>41066.732789351852</c:v>
                </c:pt>
                <c:pt idx="157">
                  <c:v>41066.733136574076</c:v>
                </c:pt>
                <c:pt idx="158">
                  <c:v>41066.733483796299</c:v>
                </c:pt>
                <c:pt idx="159">
                  <c:v>41066.733831018515</c:v>
                </c:pt>
                <c:pt idx="160">
                  <c:v>41066.734178240738</c:v>
                </c:pt>
                <c:pt idx="161">
                  <c:v>41066.734525462962</c:v>
                </c:pt>
                <c:pt idx="162">
                  <c:v>41066.734872685185</c:v>
                </c:pt>
                <c:pt idx="163">
                  <c:v>41066.735219907408</c:v>
                </c:pt>
                <c:pt idx="164">
                  <c:v>41066.735567129632</c:v>
                </c:pt>
                <c:pt idx="165">
                  <c:v>41066.735914351855</c:v>
                </c:pt>
                <c:pt idx="166">
                  <c:v>41066.736261574071</c:v>
                </c:pt>
                <c:pt idx="167">
                  <c:v>41066.736608796295</c:v>
                </c:pt>
                <c:pt idx="168">
                  <c:v>41066.736956018518</c:v>
                </c:pt>
                <c:pt idx="169">
                  <c:v>41066.737303240741</c:v>
                </c:pt>
                <c:pt idx="170">
                  <c:v>41066.737650462965</c:v>
                </c:pt>
                <c:pt idx="171">
                  <c:v>41066.737997685188</c:v>
                </c:pt>
                <c:pt idx="172">
                  <c:v>41066.738344907404</c:v>
                </c:pt>
                <c:pt idx="173">
                  <c:v>41066.738692129627</c:v>
                </c:pt>
                <c:pt idx="174">
                  <c:v>41066.739039351851</c:v>
                </c:pt>
                <c:pt idx="175">
                  <c:v>41066.739386574074</c:v>
                </c:pt>
                <c:pt idx="176">
                  <c:v>41066.739733796298</c:v>
                </c:pt>
                <c:pt idx="177">
                  <c:v>41066.740081018521</c:v>
                </c:pt>
                <c:pt idx="178">
                  <c:v>41066.740428240744</c:v>
                </c:pt>
                <c:pt idx="179">
                  <c:v>41066.74077546296</c:v>
                </c:pt>
                <c:pt idx="180">
                  <c:v>41066.741122685184</c:v>
                </c:pt>
                <c:pt idx="181">
                  <c:v>41066.741469907407</c:v>
                </c:pt>
                <c:pt idx="182">
                  <c:v>41066.74181712963</c:v>
                </c:pt>
                <c:pt idx="183">
                  <c:v>41066.742164351854</c:v>
                </c:pt>
                <c:pt idx="184">
                  <c:v>41066.742511574077</c:v>
                </c:pt>
                <c:pt idx="185">
                  <c:v>41066.742858796293</c:v>
                </c:pt>
                <c:pt idx="186">
                  <c:v>41066.743206018517</c:v>
                </c:pt>
                <c:pt idx="187">
                  <c:v>41066.74355324074</c:v>
                </c:pt>
                <c:pt idx="188">
                  <c:v>41066.743900462963</c:v>
                </c:pt>
                <c:pt idx="189">
                  <c:v>41066.744247685187</c:v>
                </c:pt>
                <c:pt idx="190">
                  <c:v>41066.74459490741</c:v>
                </c:pt>
                <c:pt idx="191">
                  <c:v>41066.744942129626</c:v>
                </c:pt>
                <c:pt idx="192">
                  <c:v>41066.745289351849</c:v>
                </c:pt>
                <c:pt idx="193">
                  <c:v>41066.745636574073</c:v>
                </c:pt>
                <c:pt idx="194">
                  <c:v>41066.745983796296</c:v>
                </c:pt>
                <c:pt idx="195">
                  <c:v>41066.746331018519</c:v>
                </c:pt>
                <c:pt idx="196">
                  <c:v>41066.746678240743</c:v>
                </c:pt>
                <c:pt idx="197">
                  <c:v>41066.747025462966</c:v>
                </c:pt>
                <c:pt idx="198">
                  <c:v>41066.747372685182</c:v>
                </c:pt>
                <c:pt idx="199">
                  <c:v>41066.747719907406</c:v>
                </c:pt>
                <c:pt idx="200">
                  <c:v>41066.748067129629</c:v>
                </c:pt>
                <c:pt idx="201">
                  <c:v>41066.748414351852</c:v>
                </c:pt>
                <c:pt idx="202">
                  <c:v>41066.748761574076</c:v>
                </c:pt>
                <c:pt idx="203">
                  <c:v>41066.749108796299</c:v>
                </c:pt>
                <c:pt idx="204">
                  <c:v>41066.749456018515</c:v>
                </c:pt>
                <c:pt idx="205">
                  <c:v>41066.749803240738</c:v>
                </c:pt>
                <c:pt idx="206">
                  <c:v>41066.750150462962</c:v>
                </c:pt>
                <c:pt idx="207">
                  <c:v>41066.750497685185</c:v>
                </c:pt>
                <c:pt idx="208">
                  <c:v>41066.750844907408</c:v>
                </c:pt>
                <c:pt idx="209">
                  <c:v>41066.751192129632</c:v>
                </c:pt>
                <c:pt idx="210">
                  <c:v>41066.751539351855</c:v>
                </c:pt>
                <c:pt idx="211">
                  <c:v>41066.751886574071</c:v>
                </c:pt>
                <c:pt idx="212">
                  <c:v>41066.752233796295</c:v>
                </c:pt>
                <c:pt idx="213">
                  <c:v>41066.752581018518</c:v>
                </c:pt>
                <c:pt idx="214">
                  <c:v>41066.752928240741</c:v>
                </c:pt>
                <c:pt idx="215">
                  <c:v>41066.753275462965</c:v>
                </c:pt>
                <c:pt idx="216">
                  <c:v>41066.753622685188</c:v>
                </c:pt>
                <c:pt idx="217">
                  <c:v>41066.753969907404</c:v>
                </c:pt>
                <c:pt idx="218">
                  <c:v>41066.754317129627</c:v>
                </c:pt>
                <c:pt idx="219">
                  <c:v>41066.754664351851</c:v>
                </c:pt>
                <c:pt idx="220">
                  <c:v>41066.755011574074</c:v>
                </c:pt>
                <c:pt idx="221">
                  <c:v>41066.755358796298</c:v>
                </c:pt>
                <c:pt idx="222">
                  <c:v>41066.755706018521</c:v>
                </c:pt>
                <c:pt idx="223">
                  <c:v>41066.756053240744</c:v>
                </c:pt>
                <c:pt idx="224">
                  <c:v>41066.75640046296</c:v>
                </c:pt>
                <c:pt idx="225">
                  <c:v>41066.756747685184</c:v>
                </c:pt>
                <c:pt idx="226">
                  <c:v>41066.757094907407</c:v>
                </c:pt>
                <c:pt idx="227">
                  <c:v>41066.75744212963</c:v>
                </c:pt>
                <c:pt idx="228">
                  <c:v>41066.757789351854</c:v>
                </c:pt>
                <c:pt idx="229">
                  <c:v>41066.758136574077</c:v>
                </c:pt>
                <c:pt idx="230">
                  <c:v>41066.758483796293</c:v>
                </c:pt>
                <c:pt idx="231">
                  <c:v>41066.758831018517</c:v>
                </c:pt>
                <c:pt idx="232">
                  <c:v>41066.75917824074</c:v>
                </c:pt>
                <c:pt idx="233">
                  <c:v>41066.759525462963</c:v>
                </c:pt>
                <c:pt idx="234">
                  <c:v>41066.759872685187</c:v>
                </c:pt>
                <c:pt idx="235">
                  <c:v>41066.76021990741</c:v>
                </c:pt>
                <c:pt idx="236">
                  <c:v>41066.760567129626</c:v>
                </c:pt>
                <c:pt idx="237">
                  <c:v>41066.760914351849</c:v>
                </c:pt>
                <c:pt idx="238">
                  <c:v>41066.761261574073</c:v>
                </c:pt>
                <c:pt idx="239">
                  <c:v>41066.761608796296</c:v>
                </c:pt>
                <c:pt idx="240">
                  <c:v>41066.761956018519</c:v>
                </c:pt>
                <c:pt idx="241">
                  <c:v>41066.762303240743</c:v>
                </c:pt>
                <c:pt idx="242">
                  <c:v>41066.762650462966</c:v>
                </c:pt>
                <c:pt idx="243">
                  <c:v>41066.762997685182</c:v>
                </c:pt>
                <c:pt idx="244">
                  <c:v>41066.763344907406</c:v>
                </c:pt>
                <c:pt idx="245">
                  <c:v>41066.763692129629</c:v>
                </c:pt>
                <c:pt idx="246">
                  <c:v>41066.764039351852</c:v>
                </c:pt>
                <c:pt idx="247">
                  <c:v>41066.764386574076</c:v>
                </c:pt>
                <c:pt idx="248">
                  <c:v>41066.764733796299</c:v>
                </c:pt>
                <c:pt idx="249">
                  <c:v>41066.765081018515</c:v>
                </c:pt>
                <c:pt idx="250">
                  <c:v>41066.765428240738</c:v>
                </c:pt>
                <c:pt idx="251">
                  <c:v>41066.765775462962</c:v>
                </c:pt>
                <c:pt idx="252">
                  <c:v>41066.766122685185</c:v>
                </c:pt>
                <c:pt idx="253">
                  <c:v>41066.766469907408</c:v>
                </c:pt>
                <c:pt idx="254">
                  <c:v>41066.766817129632</c:v>
                </c:pt>
                <c:pt idx="255">
                  <c:v>41066.767164351855</c:v>
                </c:pt>
                <c:pt idx="256">
                  <c:v>41066.767511574071</c:v>
                </c:pt>
                <c:pt idx="257">
                  <c:v>41066.767858796295</c:v>
                </c:pt>
                <c:pt idx="258">
                  <c:v>41066.768206018518</c:v>
                </c:pt>
                <c:pt idx="259">
                  <c:v>41066.768553240741</c:v>
                </c:pt>
                <c:pt idx="260">
                  <c:v>41066.768900462965</c:v>
                </c:pt>
                <c:pt idx="261">
                  <c:v>41066.769247685188</c:v>
                </c:pt>
                <c:pt idx="262">
                  <c:v>41066.769594907404</c:v>
                </c:pt>
                <c:pt idx="263">
                  <c:v>41066.769942129627</c:v>
                </c:pt>
                <c:pt idx="264">
                  <c:v>41066.770289351851</c:v>
                </c:pt>
                <c:pt idx="265">
                  <c:v>41066.770636574074</c:v>
                </c:pt>
                <c:pt idx="266">
                  <c:v>41066.770983796298</c:v>
                </c:pt>
                <c:pt idx="267">
                  <c:v>41066.771331018521</c:v>
                </c:pt>
                <c:pt idx="268">
                  <c:v>41066.771678240744</c:v>
                </c:pt>
                <c:pt idx="269">
                  <c:v>41066.77202546296</c:v>
                </c:pt>
                <c:pt idx="270">
                  <c:v>41066.772372685184</c:v>
                </c:pt>
                <c:pt idx="271">
                  <c:v>41066.772719907407</c:v>
                </c:pt>
                <c:pt idx="272">
                  <c:v>41066.77306712963</c:v>
                </c:pt>
                <c:pt idx="273">
                  <c:v>41066.773414351854</c:v>
                </c:pt>
                <c:pt idx="274">
                  <c:v>41066.773761574077</c:v>
                </c:pt>
                <c:pt idx="275">
                  <c:v>41066.774108796293</c:v>
                </c:pt>
                <c:pt idx="276">
                  <c:v>41066.774456018517</c:v>
                </c:pt>
                <c:pt idx="277">
                  <c:v>41066.77480324074</c:v>
                </c:pt>
                <c:pt idx="278">
                  <c:v>41066.775150462963</c:v>
                </c:pt>
                <c:pt idx="279">
                  <c:v>41066.775497685187</c:v>
                </c:pt>
                <c:pt idx="280">
                  <c:v>41066.77584490741</c:v>
                </c:pt>
                <c:pt idx="281">
                  <c:v>41066.776192129626</c:v>
                </c:pt>
                <c:pt idx="282">
                  <c:v>41066.776539351849</c:v>
                </c:pt>
                <c:pt idx="283">
                  <c:v>41066.776886574073</c:v>
                </c:pt>
                <c:pt idx="284">
                  <c:v>41066.777233796296</c:v>
                </c:pt>
                <c:pt idx="285">
                  <c:v>41066.777581018519</c:v>
                </c:pt>
                <c:pt idx="286">
                  <c:v>41066.777928240743</c:v>
                </c:pt>
                <c:pt idx="287">
                  <c:v>41066.778275462966</c:v>
                </c:pt>
                <c:pt idx="288">
                  <c:v>41066.778622685182</c:v>
                </c:pt>
                <c:pt idx="289">
                  <c:v>41066.778969907406</c:v>
                </c:pt>
                <c:pt idx="290">
                  <c:v>41066.779317129629</c:v>
                </c:pt>
                <c:pt idx="291">
                  <c:v>41066.779664351852</c:v>
                </c:pt>
                <c:pt idx="292">
                  <c:v>41066.780011574076</c:v>
                </c:pt>
                <c:pt idx="293">
                  <c:v>41066.780358796299</c:v>
                </c:pt>
                <c:pt idx="294">
                  <c:v>41066.780706018515</c:v>
                </c:pt>
                <c:pt idx="295">
                  <c:v>41066.781053240738</c:v>
                </c:pt>
                <c:pt idx="296">
                  <c:v>41066.781400462962</c:v>
                </c:pt>
                <c:pt idx="297">
                  <c:v>41066.781747685185</c:v>
                </c:pt>
                <c:pt idx="298">
                  <c:v>41066.782094907408</c:v>
                </c:pt>
                <c:pt idx="299">
                  <c:v>41066.782442129632</c:v>
                </c:pt>
                <c:pt idx="300">
                  <c:v>41066.782789351855</c:v>
                </c:pt>
                <c:pt idx="301">
                  <c:v>41066.783136574071</c:v>
                </c:pt>
                <c:pt idx="302">
                  <c:v>41066.783483796295</c:v>
                </c:pt>
                <c:pt idx="303">
                  <c:v>41066.783831018518</c:v>
                </c:pt>
                <c:pt idx="304">
                  <c:v>41066.784178240741</c:v>
                </c:pt>
                <c:pt idx="305">
                  <c:v>41066.784525462965</c:v>
                </c:pt>
                <c:pt idx="306">
                  <c:v>41066.784872685188</c:v>
                </c:pt>
                <c:pt idx="307">
                  <c:v>41066.785219907404</c:v>
                </c:pt>
                <c:pt idx="308">
                  <c:v>41066.785567129627</c:v>
                </c:pt>
                <c:pt idx="309">
                  <c:v>41066.785914351851</c:v>
                </c:pt>
                <c:pt idx="310">
                  <c:v>41066.786261574074</c:v>
                </c:pt>
                <c:pt idx="311">
                  <c:v>41066.786608796298</c:v>
                </c:pt>
                <c:pt idx="312">
                  <c:v>41066.786956018521</c:v>
                </c:pt>
                <c:pt idx="313">
                  <c:v>41066.787303240744</c:v>
                </c:pt>
                <c:pt idx="314">
                  <c:v>41066.78765046296</c:v>
                </c:pt>
                <c:pt idx="315">
                  <c:v>41066.787997685184</c:v>
                </c:pt>
                <c:pt idx="316">
                  <c:v>41066.788344907407</c:v>
                </c:pt>
                <c:pt idx="317">
                  <c:v>41066.78869212963</c:v>
                </c:pt>
                <c:pt idx="318">
                  <c:v>41066.789039351854</c:v>
                </c:pt>
                <c:pt idx="319">
                  <c:v>41066.789386574077</c:v>
                </c:pt>
                <c:pt idx="320">
                  <c:v>41066.789733796293</c:v>
                </c:pt>
                <c:pt idx="321">
                  <c:v>41066.790081018517</c:v>
                </c:pt>
                <c:pt idx="322">
                  <c:v>41066.79042824074</c:v>
                </c:pt>
                <c:pt idx="323">
                  <c:v>41066.790775462963</c:v>
                </c:pt>
                <c:pt idx="324">
                  <c:v>41066.791122685187</c:v>
                </c:pt>
                <c:pt idx="325">
                  <c:v>41066.79146990741</c:v>
                </c:pt>
                <c:pt idx="326">
                  <c:v>41066.791817129626</c:v>
                </c:pt>
                <c:pt idx="327">
                  <c:v>41066.792164351849</c:v>
                </c:pt>
                <c:pt idx="328">
                  <c:v>41066.792511574073</c:v>
                </c:pt>
                <c:pt idx="329">
                  <c:v>41066.792858796296</c:v>
                </c:pt>
                <c:pt idx="330">
                  <c:v>41066.793206018519</c:v>
                </c:pt>
                <c:pt idx="331">
                  <c:v>41066.793553240743</c:v>
                </c:pt>
                <c:pt idx="332">
                  <c:v>41066.793900462966</c:v>
                </c:pt>
                <c:pt idx="333">
                  <c:v>41066.794247685182</c:v>
                </c:pt>
                <c:pt idx="334">
                  <c:v>41066.794594907406</c:v>
                </c:pt>
                <c:pt idx="335">
                  <c:v>41066.794942129629</c:v>
                </c:pt>
                <c:pt idx="336">
                  <c:v>41066.795289351852</c:v>
                </c:pt>
                <c:pt idx="337">
                  <c:v>41066.795636574076</c:v>
                </c:pt>
                <c:pt idx="338">
                  <c:v>41066.795983796299</c:v>
                </c:pt>
                <c:pt idx="339">
                  <c:v>41066.796331018515</c:v>
                </c:pt>
                <c:pt idx="340">
                  <c:v>41066.796678240738</c:v>
                </c:pt>
                <c:pt idx="341">
                  <c:v>41066.797025462962</c:v>
                </c:pt>
                <c:pt idx="342">
                  <c:v>41066.797372685185</c:v>
                </c:pt>
                <c:pt idx="343">
                  <c:v>41066.797719907408</c:v>
                </c:pt>
                <c:pt idx="344">
                  <c:v>41066.798067129632</c:v>
                </c:pt>
                <c:pt idx="345">
                  <c:v>41066.798414351855</c:v>
                </c:pt>
                <c:pt idx="346">
                  <c:v>41066.798761574071</c:v>
                </c:pt>
                <c:pt idx="347">
                  <c:v>41066.799108796295</c:v>
                </c:pt>
                <c:pt idx="348">
                  <c:v>41066.799456018518</c:v>
                </c:pt>
                <c:pt idx="349">
                  <c:v>41066.799803240741</c:v>
                </c:pt>
                <c:pt idx="350">
                  <c:v>41066.800150462965</c:v>
                </c:pt>
                <c:pt idx="351">
                  <c:v>41066.800497685188</c:v>
                </c:pt>
                <c:pt idx="352">
                  <c:v>41066.800844907404</c:v>
                </c:pt>
                <c:pt idx="353">
                  <c:v>41066.801192129627</c:v>
                </c:pt>
                <c:pt idx="354">
                  <c:v>41066.801539351851</c:v>
                </c:pt>
                <c:pt idx="355">
                  <c:v>41066.801886574074</c:v>
                </c:pt>
                <c:pt idx="356">
                  <c:v>41066.802233796298</c:v>
                </c:pt>
                <c:pt idx="357">
                  <c:v>41066.802581018521</c:v>
                </c:pt>
                <c:pt idx="358">
                  <c:v>41066.802928240744</c:v>
                </c:pt>
                <c:pt idx="359">
                  <c:v>41066.80327546296</c:v>
                </c:pt>
                <c:pt idx="360">
                  <c:v>41066.803622685184</c:v>
                </c:pt>
                <c:pt idx="361">
                  <c:v>41066.803969907407</c:v>
                </c:pt>
                <c:pt idx="362">
                  <c:v>41066.80431712963</c:v>
                </c:pt>
                <c:pt idx="363">
                  <c:v>41066.804664351854</c:v>
                </c:pt>
                <c:pt idx="364">
                  <c:v>41066.805011574077</c:v>
                </c:pt>
                <c:pt idx="365">
                  <c:v>41066.805358796293</c:v>
                </c:pt>
                <c:pt idx="366">
                  <c:v>41066.805706018517</c:v>
                </c:pt>
                <c:pt idx="367">
                  <c:v>41066.80605324074</c:v>
                </c:pt>
                <c:pt idx="368">
                  <c:v>41066.806400462963</c:v>
                </c:pt>
                <c:pt idx="369">
                  <c:v>41066.806747685187</c:v>
                </c:pt>
                <c:pt idx="370">
                  <c:v>41066.80709490741</c:v>
                </c:pt>
                <c:pt idx="371">
                  <c:v>41066.807442129626</c:v>
                </c:pt>
                <c:pt idx="372">
                  <c:v>41066.807789351849</c:v>
                </c:pt>
                <c:pt idx="373">
                  <c:v>41066.808136574073</c:v>
                </c:pt>
                <c:pt idx="374">
                  <c:v>41066.808483796296</c:v>
                </c:pt>
                <c:pt idx="375">
                  <c:v>41066.808831018519</c:v>
                </c:pt>
                <c:pt idx="376">
                  <c:v>41066.809178240743</c:v>
                </c:pt>
                <c:pt idx="377">
                  <c:v>41066.809525462966</c:v>
                </c:pt>
                <c:pt idx="378">
                  <c:v>41066.809872685182</c:v>
                </c:pt>
                <c:pt idx="379">
                  <c:v>41066.810219907406</c:v>
                </c:pt>
                <c:pt idx="380">
                  <c:v>41066.810567129629</c:v>
                </c:pt>
                <c:pt idx="381">
                  <c:v>41066.810914351852</c:v>
                </c:pt>
                <c:pt idx="382">
                  <c:v>41066.811261574076</c:v>
                </c:pt>
                <c:pt idx="383">
                  <c:v>41066.811608796299</c:v>
                </c:pt>
                <c:pt idx="384">
                  <c:v>41066.811956018515</c:v>
                </c:pt>
                <c:pt idx="385">
                  <c:v>41066.812303240738</c:v>
                </c:pt>
                <c:pt idx="386">
                  <c:v>41066.812650462962</c:v>
                </c:pt>
                <c:pt idx="387">
                  <c:v>41066.812997685185</c:v>
                </c:pt>
                <c:pt idx="388">
                  <c:v>41066.813344907408</c:v>
                </c:pt>
                <c:pt idx="389">
                  <c:v>41066.813692129632</c:v>
                </c:pt>
                <c:pt idx="390">
                  <c:v>41066.814039351855</c:v>
                </c:pt>
                <c:pt idx="391">
                  <c:v>41066.814386574071</c:v>
                </c:pt>
                <c:pt idx="392">
                  <c:v>41066.814733796295</c:v>
                </c:pt>
                <c:pt idx="393">
                  <c:v>41066.815081018518</c:v>
                </c:pt>
                <c:pt idx="394">
                  <c:v>41066.815428240741</c:v>
                </c:pt>
                <c:pt idx="395">
                  <c:v>41066.815775462965</c:v>
                </c:pt>
                <c:pt idx="396">
                  <c:v>41066.816122685188</c:v>
                </c:pt>
                <c:pt idx="397">
                  <c:v>41066.816469907404</c:v>
                </c:pt>
                <c:pt idx="398">
                  <c:v>41066.816817129627</c:v>
                </c:pt>
                <c:pt idx="399">
                  <c:v>41066.817164351851</c:v>
                </c:pt>
                <c:pt idx="400">
                  <c:v>41066.817511574074</c:v>
                </c:pt>
                <c:pt idx="401">
                  <c:v>41066.817858796298</c:v>
                </c:pt>
                <c:pt idx="402">
                  <c:v>41066.818206018521</c:v>
                </c:pt>
                <c:pt idx="403">
                  <c:v>41066.818553240744</c:v>
                </c:pt>
                <c:pt idx="404">
                  <c:v>41066.81890046296</c:v>
                </c:pt>
                <c:pt idx="405">
                  <c:v>41066.819247685184</c:v>
                </c:pt>
                <c:pt idx="406">
                  <c:v>41066.819594907407</c:v>
                </c:pt>
                <c:pt idx="407">
                  <c:v>41066.81994212963</c:v>
                </c:pt>
                <c:pt idx="408">
                  <c:v>41066.820289351854</c:v>
                </c:pt>
                <c:pt idx="409">
                  <c:v>41066.820636574077</c:v>
                </c:pt>
                <c:pt idx="410">
                  <c:v>41066.820983796293</c:v>
                </c:pt>
                <c:pt idx="411">
                  <c:v>41066.821331018517</c:v>
                </c:pt>
                <c:pt idx="412">
                  <c:v>41066.82167824074</c:v>
                </c:pt>
                <c:pt idx="413">
                  <c:v>41066.822025462963</c:v>
                </c:pt>
                <c:pt idx="414">
                  <c:v>41066.822372685187</c:v>
                </c:pt>
                <c:pt idx="415">
                  <c:v>41066.82271990741</c:v>
                </c:pt>
                <c:pt idx="416">
                  <c:v>41066.823067129626</c:v>
                </c:pt>
                <c:pt idx="417">
                  <c:v>41066.823414351849</c:v>
                </c:pt>
                <c:pt idx="418">
                  <c:v>41066.823761574073</c:v>
                </c:pt>
                <c:pt idx="419">
                  <c:v>41066.824108796296</c:v>
                </c:pt>
                <c:pt idx="420">
                  <c:v>41066.824456018519</c:v>
                </c:pt>
                <c:pt idx="421">
                  <c:v>41066.824803240743</c:v>
                </c:pt>
                <c:pt idx="422">
                  <c:v>41066.825150462966</c:v>
                </c:pt>
                <c:pt idx="423">
                  <c:v>41066.825497685182</c:v>
                </c:pt>
                <c:pt idx="424">
                  <c:v>41066.825844907406</c:v>
                </c:pt>
                <c:pt idx="425">
                  <c:v>41066.826192129629</c:v>
                </c:pt>
                <c:pt idx="426">
                  <c:v>41066.826539351852</c:v>
                </c:pt>
                <c:pt idx="427">
                  <c:v>41066.826886574076</c:v>
                </c:pt>
                <c:pt idx="428">
                  <c:v>41066.827233796299</c:v>
                </c:pt>
                <c:pt idx="429">
                  <c:v>41066.827581018515</c:v>
                </c:pt>
                <c:pt idx="430">
                  <c:v>41066.827928240738</c:v>
                </c:pt>
                <c:pt idx="431">
                  <c:v>41066.828275462962</c:v>
                </c:pt>
                <c:pt idx="432">
                  <c:v>41066.828622685185</c:v>
                </c:pt>
                <c:pt idx="433">
                  <c:v>41066.828969907408</c:v>
                </c:pt>
                <c:pt idx="434">
                  <c:v>41066.829317129632</c:v>
                </c:pt>
                <c:pt idx="435">
                  <c:v>41066.829664351855</c:v>
                </c:pt>
                <c:pt idx="436">
                  <c:v>41066.830011574071</c:v>
                </c:pt>
                <c:pt idx="437">
                  <c:v>41066.830358796295</c:v>
                </c:pt>
                <c:pt idx="438">
                  <c:v>41066.830706018518</c:v>
                </c:pt>
                <c:pt idx="439">
                  <c:v>41066.831053240741</c:v>
                </c:pt>
                <c:pt idx="440">
                  <c:v>41066.831400462965</c:v>
                </c:pt>
                <c:pt idx="441">
                  <c:v>41066.831747685188</c:v>
                </c:pt>
                <c:pt idx="442">
                  <c:v>41066.832094907404</c:v>
                </c:pt>
                <c:pt idx="443">
                  <c:v>41066.832442129627</c:v>
                </c:pt>
                <c:pt idx="444">
                  <c:v>41066.832789351851</c:v>
                </c:pt>
                <c:pt idx="445">
                  <c:v>41066.833136574074</c:v>
                </c:pt>
                <c:pt idx="446">
                  <c:v>41066.833483796298</c:v>
                </c:pt>
                <c:pt idx="447">
                  <c:v>41066.833831018521</c:v>
                </c:pt>
                <c:pt idx="448">
                  <c:v>41066.834178240744</c:v>
                </c:pt>
                <c:pt idx="449">
                  <c:v>41066.83452546296</c:v>
                </c:pt>
                <c:pt idx="450">
                  <c:v>41066.834872685184</c:v>
                </c:pt>
                <c:pt idx="451">
                  <c:v>41066.835219907407</c:v>
                </c:pt>
                <c:pt idx="452">
                  <c:v>41066.83556712963</c:v>
                </c:pt>
                <c:pt idx="453">
                  <c:v>41066.835914351854</c:v>
                </c:pt>
                <c:pt idx="454">
                  <c:v>41066.836261574077</c:v>
                </c:pt>
                <c:pt idx="455">
                  <c:v>41066.836608796293</c:v>
                </c:pt>
                <c:pt idx="456">
                  <c:v>41066.836956018517</c:v>
                </c:pt>
                <c:pt idx="457">
                  <c:v>41066.83730324074</c:v>
                </c:pt>
                <c:pt idx="458">
                  <c:v>41066.837650462963</c:v>
                </c:pt>
                <c:pt idx="459">
                  <c:v>41066.837997685187</c:v>
                </c:pt>
                <c:pt idx="460">
                  <c:v>41066.83834490741</c:v>
                </c:pt>
                <c:pt idx="461">
                  <c:v>41066.838692129626</c:v>
                </c:pt>
                <c:pt idx="462">
                  <c:v>41066.839039351849</c:v>
                </c:pt>
                <c:pt idx="463">
                  <c:v>41066.839386574073</c:v>
                </c:pt>
                <c:pt idx="464">
                  <c:v>41066.839733796296</c:v>
                </c:pt>
                <c:pt idx="465">
                  <c:v>41066.840081018519</c:v>
                </c:pt>
                <c:pt idx="466">
                  <c:v>41066.840428240743</c:v>
                </c:pt>
                <c:pt idx="467">
                  <c:v>41066.840775462966</c:v>
                </c:pt>
                <c:pt idx="468">
                  <c:v>41066.841122685182</c:v>
                </c:pt>
                <c:pt idx="469">
                  <c:v>41066.841469907406</c:v>
                </c:pt>
                <c:pt idx="470">
                  <c:v>41066.841817129629</c:v>
                </c:pt>
                <c:pt idx="471">
                  <c:v>41066.842164351852</c:v>
                </c:pt>
                <c:pt idx="472">
                  <c:v>41066.842511574076</c:v>
                </c:pt>
                <c:pt idx="473">
                  <c:v>41066.842858796299</c:v>
                </c:pt>
                <c:pt idx="474">
                  <c:v>41066.843206018515</c:v>
                </c:pt>
                <c:pt idx="475">
                  <c:v>41066.843553240738</c:v>
                </c:pt>
                <c:pt idx="476">
                  <c:v>41066.843900462962</c:v>
                </c:pt>
                <c:pt idx="477">
                  <c:v>41066.844247685185</c:v>
                </c:pt>
                <c:pt idx="478">
                  <c:v>41066.844594907408</c:v>
                </c:pt>
                <c:pt idx="479">
                  <c:v>41066.844942129632</c:v>
                </c:pt>
                <c:pt idx="480">
                  <c:v>41066.845289351855</c:v>
                </c:pt>
                <c:pt idx="481">
                  <c:v>41066.845636574071</c:v>
                </c:pt>
                <c:pt idx="482">
                  <c:v>41066.845983796295</c:v>
                </c:pt>
                <c:pt idx="483">
                  <c:v>41066.846331018518</c:v>
                </c:pt>
                <c:pt idx="484">
                  <c:v>41066.846678240741</c:v>
                </c:pt>
                <c:pt idx="485">
                  <c:v>41066.847025462965</c:v>
                </c:pt>
                <c:pt idx="486">
                  <c:v>41066.847372685188</c:v>
                </c:pt>
                <c:pt idx="487">
                  <c:v>41066.847719907404</c:v>
                </c:pt>
                <c:pt idx="488">
                  <c:v>41066.848067129627</c:v>
                </c:pt>
                <c:pt idx="489">
                  <c:v>41066.848414351851</c:v>
                </c:pt>
                <c:pt idx="490">
                  <c:v>41066.848761574074</c:v>
                </c:pt>
                <c:pt idx="491">
                  <c:v>41066.849108796298</c:v>
                </c:pt>
                <c:pt idx="492">
                  <c:v>41066.849456018521</c:v>
                </c:pt>
                <c:pt idx="493">
                  <c:v>41066.849803240744</c:v>
                </c:pt>
                <c:pt idx="494">
                  <c:v>41066.85015046296</c:v>
                </c:pt>
                <c:pt idx="495">
                  <c:v>41066.850497685184</c:v>
                </c:pt>
                <c:pt idx="496">
                  <c:v>41066.850844907407</c:v>
                </c:pt>
                <c:pt idx="497">
                  <c:v>41066.85119212963</c:v>
                </c:pt>
                <c:pt idx="498">
                  <c:v>41066.851539351854</c:v>
                </c:pt>
                <c:pt idx="499">
                  <c:v>41066.851886574077</c:v>
                </c:pt>
                <c:pt idx="500">
                  <c:v>41066.852233796293</c:v>
                </c:pt>
                <c:pt idx="501">
                  <c:v>41066.852581018517</c:v>
                </c:pt>
                <c:pt idx="502">
                  <c:v>41066.85292824074</c:v>
                </c:pt>
                <c:pt idx="503">
                  <c:v>41066.853275462963</c:v>
                </c:pt>
                <c:pt idx="504">
                  <c:v>41066.853622685187</c:v>
                </c:pt>
                <c:pt idx="505">
                  <c:v>41066.85396990741</c:v>
                </c:pt>
                <c:pt idx="506">
                  <c:v>41066.854317129626</c:v>
                </c:pt>
                <c:pt idx="507">
                  <c:v>41066.854664351849</c:v>
                </c:pt>
                <c:pt idx="508">
                  <c:v>41066.855011574073</c:v>
                </c:pt>
                <c:pt idx="509">
                  <c:v>41066.855358796296</c:v>
                </c:pt>
                <c:pt idx="510">
                  <c:v>41066.855706018519</c:v>
                </c:pt>
                <c:pt idx="511">
                  <c:v>41066.856053240743</c:v>
                </c:pt>
                <c:pt idx="512">
                  <c:v>41066.856400462966</c:v>
                </c:pt>
                <c:pt idx="513">
                  <c:v>41066.856747685182</c:v>
                </c:pt>
                <c:pt idx="514">
                  <c:v>41066.857094907406</c:v>
                </c:pt>
                <c:pt idx="515">
                  <c:v>41066.857442129629</c:v>
                </c:pt>
                <c:pt idx="516">
                  <c:v>41066.857789351852</c:v>
                </c:pt>
                <c:pt idx="517">
                  <c:v>41066.858136574076</c:v>
                </c:pt>
                <c:pt idx="518">
                  <c:v>41066.858483796299</c:v>
                </c:pt>
                <c:pt idx="519">
                  <c:v>41066.858831018515</c:v>
                </c:pt>
                <c:pt idx="520">
                  <c:v>41066.859178240738</c:v>
                </c:pt>
                <c:pt idx="521">
                  <c:v>41066.859525462962</c:v>
                </c:pt>
                <c:pt idx="522">
                  <c:v>41066.859872685185</c:v>
                </c:pt>
                <c:pt idx="523">
                  <c:v>41066.860219907408</c:v>
                </c:pt>
                <c:pt idx="524">
                  <c:v>41066.860567129632</c:v>
                </c:pt>
                <c:pt idx="525">
                  <c:v>41066.860914351855</c:v>
                </c:pt>
                <c:pt idx="526">
                  <c:v>41066.861261574071</c:v>
                </c:pt>
                <c:pt idx="527">
                  <c:v>41066.861608796295</c:v>
                </c:pt>
                <c:pt idx="528">
                  <c:v>41066.861956018518</c:v>
                </c:pt>
                <c:pt idx="529">
                  <c:v>41066.862303240741</c:v>
                </c:pt>
                <c:pt idx="530">
                  <c:v>41066.862650462965</c:v>
                </c:pt>
                <c:pt idx="531">
                  <c:v>41066.862997685188</c:v>
                </c:pt>
                <c:pt idx="532">
                  <c:v>41066.863344907404</c:v>
                </c:pt>
                <c:pt idx="533">
                  <c:v>41066.863692129627</c:v>
                </c:pt>
                <c:pt idx="534">
                  <c:v>41066.864039351851</c:v>
                </c:pt>
                <c:pt idx="535">
                  <c:v>41066.864386574074</c:v>
                </c:pt>
                <c:pt idx="536">
                  <c:v>41066.864733796298</c:v>
                </c:pt>
                <c:pt idx="537">
                  <c:v>41066.865081018521</c:v>
                </c:pt>
                <c:pt idx="538">
                  <c:v>41066.865428240744</c:v>
                </c:pt>
                <c:pt idx="539">
                  <c:v>41066.86577546296</c:v>
                </c:pt>
                <c:pt idx="540">
                  <c:v>41066.866122685184</c:v>
                </c:pt>
                <c:pt idx="541">
                  <c:v>41066.866469907407</c:v>
                </c:pt>
                <c:pt idx="542">
                  <c:v>41066.86681712963</c:v>
                </c:pt>
                <c:pt idx="543">
                  <c:v>41066.867164351854</c:v>
                </c:pt>
                <c:pt idx="544">
                  <c:v>41066.867511574077</c:v>
                </c:pt>
                <c:pt idx="545">
                  <c:v>41066.867858796293</c:v>
                </c:pt>
                <c:pt idx="546">
                  <c:v>41066.868206018517</c:v>
                </c:pt>
                <c:pt idx="547">
                  <c:v>41066.86855324074</c:v>
                </c:pt>
                <c:pt idx="548">
                  <c:v>41066.868900462963</c:v>
                </c:pt>
                <c:pt idx="549">
                  <c:v>41066.869247685187</c:v>
                </c:pt>
                <c:pt idx="550">
                  <c:v>41066.86959490741</c:v>
                </c:pt>
                <c:pt idx="551">
                  <c:v>41066.869942129626</c:v>
                </c:pt>
                <c:pt idx="552">
                  <c:v>41066.870289351849</c:v>
                </c:pt>
                <c:pt idx="553">
                  <c:v>41066.870636574073</c:v>
                </c:pt>
                <c:pt idx="554">
                  <c:v>41066.870983796296</c:v>
                </c:pt>
                <c:pt idx="555">
                  <c:v>41066.871331018519</c:v>
                </c:pt>
                <c:pt idx="556">
                  <c:v>41066.871678240743</c:v>
                </c:pt>
                <c:pt idx="557">
                  <c:v>41066.872025462966</c:v>
                </c:pt>
                <c:pt idx="558">
                  <c:v>41066.872372685182</c:v>
                </c:pt>
                <c:pt idx="559">
                  <c:v>41066.872719907406</c:v>
                </c:pt>
                <c:pt idx="560">
                  <c:v>41066.873067129629</c:v>
                </c:pt>
                <c:pt idx="561">
                  <c:v>41066.873414351852</c:v>
                </c:pt>
                <c:pt idx="562">
                  <c:v>41066.873761574076</c:v>
                </c:pt>
                <c:pt idx="563">
                  <c:v>41066.874108796299</c:v>
                </c:pt>
                <c:pt idx="564">
                  <c:v>41066.874456018515</c:v>
                </c:pt>
                <c:pt idx="565">
                  <c:v>41066.874803240738</c:v>
                </c:pt>
                <c:pt idx="566">
                  <c:v>41066.875150462962</c:v>
                </c:pt>
                <c:pt idx="567">
                  <c:v>41066.875497685185</c:v>
                </c:pt>
                <c:pt idx="568">
                  <c:v>41066.875844907408</c:v>
                </c:pt>
                <c:pt idx="569">
                  <c:v>41066.876192129632</c:v>
                </c:pt>
                <c:pt idx="570">
                  <c:v>41066.876539351855</c:v>
                </c:pt>
                <c:pt idx="571">
                  <c:v>41066.876886574071</c:v>
                </c:pt>
                <c:pt idx="572">
                  <c:v>41066.877233796295</c:v>
                </c:pt>
                <c:pt idx="573">
                  <c:v>41066.877581018518</c:v>
                </c:pt>
                <c:pt idx="574">
                  <c:v>41066.877928240741</c:v>
                </c:pt>
                <c:pt idx="575">
                  <c:v>41066.878275462965</c:v>
                </c:pt>
                <c:pt idx="576">
                  <c:v>41066.878622685188</c:v>
                </c:pt>
                <c:pt idx="577">
                  <c:v>41066.878969907404</c:v>
                </c:pt>
                <c:pt idx="578">
                  <c:v>41066.879317129627</c:v>
                </c:pt>
                <c:pt idx="579">
                  <c:v>41066.879664351851</c:v>
                </c:pt>
                <c:pt idx="580">
                  <c:v>41066.880011574074</c:v>
                </c:pt>
                <c:pt idx="581">
                  <c:v>41066.880358796298</c:v>
                </c:pt>
                <c:pt idx="582">
                  <c:v>41066.880706018521</c:v>
                </c:pt>
                <c:pt idx="583">
                  <c:v>41066.881053240744</c:v>
                </c:pt>
                <c:pt idx="584">
                  <c:v>41066.88140046296</c:v>
                </c:pt>
                <c:pt idx="585">
                  <c:v>41066.881747685184</c:v>
                </c:pt>
                <c:pt idx="586">
                  <c:v>41066.882094907407</c:v>
                </c:pt>
                <c:pt idx="587">
                  <c:v>41066.88244212963</c:v>
                </c:pt>
                <c:pt idx="588">
                  <c:v>41066.882789351854</c:v>
                </c:pt>
                <c:pt idx="589">
                  <c:v>41066.883136574077</c:v>
                </c:pt>
                <c:pt idx="590">
                  <c:v>41066.883483796293</c:v>
                </c:pt>
                <c:pt idx="591">
                  <c:v>41066.883831018517</c:v>
                </c:pt>
                <c:pt idx="592">
                  <c:v>41066.88417824074</c:v>
                </c:pt>
                <c:pt idx="593">
                  <c:v>41066.884525462963</c:v>
                </c:pt>
                <c:pt idx="594">
                  <c:v>41066.884872685187</c:v>
                </c:pt>
                <c:pt idx="595">
                  <c:v>41066.88521990741</c:v>
                </c:pt>
                <c:pt idx="596">
                  <c:v>41066.885567129626</c:v>
                </c:pt>
                <c:pt idx="597">
                  <c:v>41066.885914351849</c:v>
                </c:pt>
                <c:pt idx="598">
                  <c:v>41066.886261574073</c:v>
                </c:pt>
                <c:pt idx="599">
                  <c:v>41066.886608796296</c:v>
                </c:pt>
                <c:pt idx="600">
                  <c:v>41066.886956018519</c:v>
                </c:pt>
                <c:pt idx="601">
                  <c:v>41066.887303240743</c:v>
                </c:pt>
                <c:pt idx="602">
                  <c:v>41066.887650462966</c:v>
                </c:pt>
                <c:pt idx="603">
                  <c:v>41066.887997685182</c:v>
                </c:pt>
                <c:pt idx="604">
                  <c:v>41066.888344907406</c:v>
                </c:pt>
                <c:pt idx="605">
                  <c:v>41066.888692129629</c:v>
                </c:pt>
                <c:pt idx="606">
                  <c:v>41066.889039351852</c:v>
                </c:pt>
                <c:pt idx="607">
                  <c:v>41066.889386574076</c:v>
                </c:pt>
                <c:pt idx="608">
                  <c:v>41066.889733796299</c:v>
                </c:pt>
                <c:pt idx="609">
                  <c:v>41066.890081018515</c:v>
                </c:pt>
                <c:pt idx="610">
                  <c:v>41066.890428240738</c:v>
                </c:pt>
                <c:pt idx="611">
                  <c:v>41066.890775462962</c:v>
                </c:pt>
                <c:pt idx="612">
                  <c:v>41066.891122685185</c:v>
                </c:pt>
                <c:pt idx="613">
                  <c:v>41066.891469907408</c:v>
                </c:pt>
                <c:pt idx="614">
                  <c:v>41066.891817129632</c:v>
                </c:pt>
                <c:pt idx="615">
                  <c:v>41066.892164351855</c:v>
                </c:pt>
                <c:pt idx="616">
                  <c:v>41066.892511574071</c:v>
                </c:pt>
                <c:pt idx="617">
                  <c:v>41066.892858796295</c:v>
                </c:pt>
                <c:pt idx="618">
                  <c:v>41066.893206018518</c:v>
                </c:pt>
                <c:pt idx="619">
                  <c:v>41066.893553240741</c:v>
                </c:pt>
                <c:pt idx="620">
                  <c:v>41066.893900462965</c:v>
                </c:pt>
                <c:pt idx="621">
                  <c:v>41066.894247685188</c:v>
                </c:pt>
                <c:pt idx="622">
                  <c:v>41066.894594907404</c:v>
                </c:pt>
                <c:pt idx="623">
                  <c:v>41066.894942129627</c:v>
                </c:pt>
                <c:pt idx="624">
                  <c:v>41066.895289351851</c:v>
                </c:pt>
                <c:pt idx="625">
                  <c:v>41066.895636574074</c:v>
                </c:pt>
                <c:pt idx="626">
                  <c:v>41066.895983796298</c:v>
                </c:pt>
                <c:pt idx="627">
                  <c:v>41066.896331018521</c:v>
                </c:pt>
                <c:pt idx="628">
                  <c:v>41066.896678240744</c:v>
                </c:pt>
                <c:pt idx="629">
                  <c:v>41066.89702546296</c:v>
                </c:pt>
                <c:pt idx="630">
                  <c:v>41066.897372685184</c:v>
                </c:pt>
                <c:pt idx="631">
                  <c:v>41066.897719907407</c:v>
                </c:pt>
                <c:pt idx="632">
                  <c:v>41066.89806712963</c:v>
                </c:pt>
                <c:pt idx="633">
                  <c:v>41066.898414351854</c:v>
                </c:pt>
                <c:pt idx="634">
                  <c:v>41066.898761574077</c:v>
                </c:pt>
                <c:pt idx="635">
                  <c:v>41066.899108796293</c:v>
                </c:pt>
                <c:pt idx="636">
                  <c:v>41066.899456018517</c:v>
                </c:pt>
                <c:pt idx="637">
                  <c:v>41066.89980324074</c:v>
                </c:pt>
                <c:pt idx="638">
                  <c:v>41066.900150462963</c:v>
                </c:pt>
                <c:pt idx="639">
                  <c:v>41066.900497685187</c:v>
                </c:pt>
                <c:pt idx="640">
                  <c:v>41066.90084490741</c:v>
                </c:pt>
                <c:pt idx="641">
                  <c:v>41066.901192129626</c:v>
                </c:pt>
                <c:pt idx="642">
                  <c:v>41066.901539351849</c:v>
                </c:pt>
                <c:pt idx="643">
                  <c:v>41066.901886574073</c:v>
                </c:pt>
                <c:pt idx="644">
                  <c:v>41066.902233796296</c:v>
                </c:pt>
                <c:pt idx="645">
                  <c:v>41066.902581018519</c:v>
                </c:pt>
                <c:pt idx="646">
                  <c:v>41066.902928240743</c:v>
                </c:pt>
                <c:pt idx="647">
                  <c:v>41066.903275462966</c:v>
                </c:pt>
                <c:pt idx="648">
                  <c:v>41066.903622685182</c:v>
                </c:pt>
                <c:pt idx="649">
                  <c:v>41066.903969907406</c:v>
                </c:pt>
                <c:pt idx="650">
                  <c:v>41066.904317129629</c:v>
                </c:pt>
                <c:pt idx="651">
                  <c:v>41066.904664351852</c:v>
                </c:pt>
                <c:pt idx="652">
                  <c:v>41066.905011574076</c:v>
                </c:pt>
                <c:pt idx="653">
                  <c:v>41066.905358796299</c:v>
                </c:pt>
                <c:pt idx="654">
                  <c:v>41066.905706018515</c:v>
                </c:pt>
                <c:pt idx="655">
                  <c:v>41066.906053240738</c:v>
                </c:pt>
                <c:pt idx="656">
                  <c:v>41066.906400462962</c:v>
                </c:pt>
                <c:pt idx="657">
                  <c:v>41066.906747685185</c:v>
                </c:pt>
                <c:pt idx="658">
                  <c:v>41066.907094907408</c:v>
                </c:pt>
                <c:pt idx="659">
                  <c:v>41066.907442129632</c:v>
                </c:pt>
                <c:pt idx="660">
                  <c:v>41066.907789351855</c:v>
                </c:pt>
                <c:pt idx="661">
                  <c:v>41066.908136574071</c:v>
                </c:pt>
                <c:pt idx="662">
                  <c:v>41066.908483796295</c:v>
                </c:pt>
                <c:pt idx="663">
                  <c:v>41066.908831018518</c:v>
                </c:pt>
                <c:pt idx="664">
                  <c:v>41066.909178240741</c:v>
                </c:pt>
                <c:pt idx="665">
                  <c:v>41066.909525462965</c:v>
                </c:pt>
                <c:pt idx="666">
                  <c:v>41066.909872685188</c:v>
                </c:pt>
                <c:pt idx="667">
                  <c:v>41066.910219907404</c:v>
                </c:pt>
                <c:pt idx="668">
                  <c:v>41066.910567129627</c:v>
                </c:pt>
                <c:pt idx="669">
                  <c:v>41066.910914351851</c:v>
                </c:pt>
                <c:pt idx="670">
                  <c:v>41066.911261574074</c:v>
                </c:pt>
                <c:pt idx="671">
                  <c:v>41066.911608796298</c:v>
                </c:pt>
                <c:pt idx="672">
                  <c:v>41066.911956018521</c:v>
                </c:pt>
                <c:pt idx="673">
                  <c:v>41066.912303240744</c:v>
                </c:pt>
                <c:pt idx="674">
                  <c:v>41066.91265046296</c:v>
                </c:pt>
                <c:pt idx="675">
                  <c:v>41066.912997685184</c:v>
                </c:pt>
                <c:pt idx="676">
                  <c:v>41066.913344907407</c:v>
                </c:pt>
                <c:pt idx="677">
                  <c:v>41066.91369212963</c:v>
                </c:pt>
                <c:pt idx="678">
                  <c:v>41066.914039351854</c:v>
                </c:pt>
                <c:pt idx="679">
                  <c:v>41066.914386574077</c:v>
                </c:pt>
                <c:pt idx="680">
                  <c:v>41066.914733796293</c:v>
                </c:pt>
                <c:pt idx="681">
                  <c:v>41066.915081018517</c:v>
                </c:pt>
                <c:pt idx="682">
                  <c:v>41066.91542824074</c:v>
                </c:pt>
                <c:pt idx="683">
                  <c:v>41066.915775462963</c:v>
                </c:pt>
                <c:pt idx="684">
                  <c:v>41066.916122685187</c:v>
                </c:pt>
                <c:pt idx="685">
                  <c:v>41066.91646990741</c:v>
                </c:pt>
                <c:pt idx="686">
                  <c:v>41066.916817129626</c:v>
                </c:pt>
                <c:pt idx="687">
                  <c:v>41066.917164351849</c:v>
                </c:pt>
                <c:pt idx="688">
                  <c:v>41066.917511574073</c:v>
                </c:pt>
                <c:pt idx="689">
                  <c:v>41066.917858796296</c:v>
                </c:pt>
                <c:pt idx="690">
                  <c:v>41066.918206018519</c:v>
                </c:pt>
                <c:pt idx="691">
                  <c:v>41066.918553240743</c:v>
                </c:pt>
                <c:pt idx="692">
                  <c:v>41066.918900462966</c:v>
                </c:pt>
                <c:pt idx="693">
                  <c:v>41066.919247685182</c:v>
                </c:pt>
                <c:pt idx="694">
                  <c:v>41066.919594907406</c:v>
                </c:pt>
                <c:pt idx="695">
                  <c:v>41066.919942129629</c:v>
                </c:pt>
                <c:pt idx="696">
                  <c:v>41066.920289351852</c:v>
                </c:pt>
                <c:pt idx="697">
                  <c:v>41066.920636574076</c:v>
                </c:pt>
                <c:pt idx="698">
                  <c:v>41066.920983796299</c:v>
                </c:pt>
                <c:pt idx="699">
                  <c:v>41066.921331018515</c:v>
                </c:pt>
                <c:pt idx="700">
                  <c:v>41066.921678240738</c:v>
                </c:pt>
                <c:pt idx="701">
                  <c:v>41066.922025462962</c:v>
                </c:pt>
                <c:pt idx="702">
                  <c:v>41066.922372685185</c:v>
                </c:pt>
                <c:pt idx="703">
                  <c:v>41066.922719907408</c:v>
                </c:pt>
                <c:pt idx="704">
                  <c:v>41066.923067129632</c:v>
                </c:pt>
                <c:pt idx="705">
                  <c:v>41066.923414351855</c:v>
                </c:pt>
                <c:pt idx="706">
                  <c:v>41066.923761574071</c:v>
                </c:pt>
                <c:pt idx="707">
                  <c:v>41066.924108796295</c:v>
                </c:pt>
                <c:pt idx="708">
                  <c:v>41066.924456018518</c:v>
                </c:pt>
                <c:pt idx="709">
                  <c:v>41066.924803240741</c:v>
                </c:pt>
                <c:pt idx="710">
                  <c:v>41066.925150462965</c:v>
                </c:pt>
                <c:pt idx="711">
                  <c:v>41066.925497685188</c:v>
                </c:pt>
                <c:pt idx="712">
                  <c:v>41066.925844907404</c:v>
                </c:pt>
                <c:pt idx="713">
                  <c:v>41066.926192129627</c:v>
                </c:pt>
                <c:pt idx="714">
                  <c:v>41066.926539351851</c:v>
                </c:pt>
                <c:pt idx="715">
                  <c:v>41066.926886574074</c:v>
                </c:pt>
                <c:pt idx="716">
                  <c:v>41066.927233796298</c:v>
                </c:pt>
                <c:pt idx="717">
                  <c:v>41066.927581018521</c:v>
                </c:pt>
                <c:pt idx="718">
                  <c:v>41066.927928240744</c:v>
                </c:pt>
                <c:pt idx="719">
                  <c:v>41066.92827546296</c:v>
                </c:pt>
                <c:pt idx="720">
                  <c:v>41066.928622685184</c:v>
                </c:pt>
                <c:pt idx="721">
                  <c:v>41066.928969907407</c:v>
                </c:pt>
                <c:pt idx="722">
                  <c:v>41066.92931712963</c:v>
                </c:pt>
                <c:pt idx="723">
                  <c:v>41066.929664351854</c:v>
                </c:pt>
                <c:pt idx="724">
                  <c:v>41066.930011574077</c:v>
                </c:pt>
                <c:pt idx="725">
                  <c:v>41066.930358796293</c:v>
                </c:pt>
                <c:pt idx="726">
                  <c:v>41066.930706018517</c:v>
                </c:pt>
                <c:pt idx="727">
                  <c:v>41066.93105324074</c:v>
                </c:pt>
                <c:pt idx="728">
                  <c:v>41066.931400462963</c:v>
                </c:pt>
                <c:pt idx="729">
                  <c:v>41066.931747685187</c:v>
                </c:pt>
                <c:pt idx="730">
                  <c:v>41066.93209490741</c:v>
                </c:pt>
                <c:pt idx="731">
                  <c:v>41066.932442129626</c:v>
                </c:pt>
                <c:pt idx="732">
                  <c:v>41066.932789351849</c:v>
                </c:pt>
                <c:pt idx="733">
                  <c:v>41066.933136574073</c:v>
                </c:pt>
                <c:pt idx="734">
                  <c:v>41066.933483796296</c:v>
                </c:pt>
                <c:pt idx="735">
                  <c:v>41066.933831018519</c:v>
                </c:pt>
                <c:pt idx="736">
                  <c:v>41066.934178240743</c:v>
                </c:pt>
                <c:pt idx="737">
                  <c:v>41066.934525462966</c:v>
                </c:pt>
                <c:pt idx="738">
                  <c:v>41066.934872685182</c:v>
                </c:pt>
                <c:pt idx="739">
                  <c:v>41066.935219907406</c:v>
                </c:pt>
                <c:pt idx="740">
                  <c:v>41066.935567129629</c:v>
                </c:pt>
                <c:pt idx="741">
                  <c:v>41066.935914351852</c:v>
                </c:pt>
                <c:pt idx="742">
                  <c:v>41066.936261574076</c:v>
                </c:pt>
                <c:pt idx="743">
                  <c:v>41066.936608796299</c:v>
                </c:pt>
                <c:pt idx="744">
                  <c:v>41066.936956018515</c:v>
                </c:pt>
                <c:pt idx="745">
                  <c:v>41066.937303240738</c:v>
                </c:pt>
                <c:pt idx="746">
                  <c:v>41066.937650462962</c:v>
                </c:pt>
                <c:pt idx="747">
                  <c:v>41066.937997685185</c:v>
                </c:pt>
                <c:pt idx="748">
                  <c:v>41066.938344907408</c:v>
                </c:pt>
                <c:pt idx="749">
                  <c:v>41066.938692129632</c:v>
                </c:pt>
                <c:pt idx="750">
                  <c:v>41066.939039351855</c:v>
                </c:pt>
                <c:pt idx="751">
                  <c:v>41066.939386574071</c:v>
                </c:pt>
                <c:pt idx="752">
                  <c:v>41066.939733796295</c:v>
                </c:pt>
                <c:pt idx="753">
                  <c:v>41066.940081018518</c:v>
                </c:pt>
                <c:pt idx="754">
                  <c:v>41066.940428240741</c:v>
                </c:pt>
                <c:pt idx="755">
                  <c:v>41066.940775462965</c:v>
                </c:pt>
                <c:pt idx="756">
                  <c:v>41066.941122685188</c:v>
                </c:pt>
                <c:pt idx="757">
                  <c:v>41066.941469907404</c:v>
                </c:pt>
                <c:pt idx="758">
                  <c:v>41066.941817129627</c:v>
                </c:pt>
                <c:pt idx="759">
                  <c:v>41066.942164351851</c:v>
                </c:pt>
                <c:pt idx="760">
                  <c:v>41066.942511574074</c:v>
                </c:pt>
                <c:pt idx="761">
                  <c:v>41066.942858796298</c:v>
                </c:pt>
                <c:pt idx="762">
                  <c:v>41066.943206018521</c:v>
                </c:pt>
                <c:pt idx="763">
                  <c:v>41066.943553240744</c:v>
                </c:pt>
                <c:pt idx="764">
                  <c:v>41066.94390046296</c:v>
                </c:pt>
                <c:pt idx="765">
                  <c:v>41066.944247685184</c:v>
                </c:pt>
                <c:pt idx="766">
                  <c:v>41066.944594907407</c:v>
                </c:pt>
                <c:pt idx="767">
                  <c:v>41066.94494212963</c:v>
                </c:pt>
                <c:pt idx="768">
                  <c:v>41066.945289351854</c:v>
                </c:pt>
                <c:pt idx="769">
                  <c:v>41066.945636574077</c:v>
                </c:pt>
                <c:pt idx="770">
                  <c:v>41066.945983796293</c:v>
                </c:pt>
                <c:pt idx="771">
                  <c:v>41066.946331018517</c:v>
                </c:pt>
                <c:pt idx="772">
                  <c:v>41066.94667824074</c:v>
                </c:pt>
                <c:pt idx="773">
                  <c:v>41066.947025462963</c:v>
                </c:pt>
                <c:pt idx="774">
                  <c:v>41066.947372685187</c:v>
                </c:pt>
                <c:pt idx="775">
                  <c:v>41066.94771990741</c:v>
                </c:pt>
                <c:pt idx="776">
                  <c:v>41066.948067129626</c:v>
                </c:pt>
                <c:pt idx="777">
                  <c:v>41066.948414351849</c:v>
                </c:pt>
                <c:pt idx="778">
                  <c:v>41066.948761574073</c:v>
                </c:pt>
                <c:pt idx="779">
                  <c:v>41066.949108796296</c:v>
                </c:pt>
                <c:pt idx="780">
                  <c:v>41066.949456018519</c:v>
                </c:pt>
                <c:pt idx="781">
                  <c:v>41066.949803240743</c:v>
                </c:pt>
                <c:pt idx="782">
                  <c:v>41066.950150462966</c:v>
                </c:pt>
                <c:pt idx="783">
                  <c:v>41066.950497685182</c:v>
                </c:pt>
                <c:pt idx="784">
                  <c:v>41066.950844907406</c:v>
                </c:pt>
                <c:pt idx="785">
                  <c:v>41066.951192129629</c:v>
                </c:pt>
                <c:pt idx="786">
                  <c:v>41066.951539351852</c:v>
                </c:pt>
                <c:pt idx="787">
                  <c:v>41066.951886574076</c:v>
                </c:pt>
                <c:pt idx="788">
                  <c:v>41066.952233796299</c:v>
                </c:pt>
                <c:pt idx="789">
                  <c:v>41066.952581018515</c:v>
                </c:pt>
                <c:pt idx="790">
                  <c:v>41066.952928240738</c:v>
                </c:pt>
                <c:pt idx="791">
                  <c:v>41066.953275462962</c:v>
                </c:pt>
                <c:pt idx="792">
                  <c:v>41066.953622685185</c:v>
                </c:pt>
                <c:pt idx="793">
                  <c:v>41066.953969907408</c:v>
                </c:pt>
                <c:pt idx="794">
                  <c:v>41066.954317129632</c:v>
                </c:pt>
                <c:pt idx="795">
                  <c:v>41066.954664351855</c:v>
                </c:pt>
                <c:pt idx="796">
                  <c:v>41066.955011574071</c:v>
                </c:pt>
                <c:pt idx="797">
                  <c:v>41066.955358796295</c:v>
                </c:pt>
                <c:pt idx="798">
                  <c:v>41066.955706018518</c:v>
                </c:pt>
                <c:pt idx="799">
                  <c:v>41066.956053240741</c:v>
                </c:pt>
                <c:pt idx="800">
                  <c:v>41066.956400462965</c:v>
                </c:pt>
                <c:pt idx="801">
                  <c:v>41066.956747685188</c:v>
                </c:pt>
                <c:pt idx="802">
                  <c:v>41066.957094907404</c:v>
                </c:pt>
                <c:pt idx="803">
                  <c:v>41066.957442129627</c:v>
                </c:pt>
                <c:pt idx="804">
                  <c:v>41066.957789351851</c:v>
                </c:pt>
                <c:pt idx="805">
                  <c:v>41066.958136574074</c:v>
                </c:pt>
                <c:pt idx="806">
                  <c:v>41066.958483796298</c:v>
                </c:pt>
                <c:pt idx="807">
                  <c:v>41066.958831018521</c:v>
                </c:pt>
                <c:pt idx="808">
                  <c:v>41066.959178240744</c:v>
                </c:pt>
                <c:pt idx="809">
                  <c:v>41066.95952546296</c:v>
                </c:pt>
                <c:pt idx="810">
                  <c:v>41066.959872685184</c:v>
                </c:pt>
                <c:pt idx="811">
                  <c:v>41066.960219907407</c:v>
                </c:pt>
                <c:pt idx="812">
                  <c:v>41066.96056712963</c:v>
                </c:pt>
                <c:pt idx="813">
                  <c:v>41066.960914351854</c:v>
                </c:pt>
                <c:pt idx="814">
                  <c:v>41066.961261574077</c:v>
                </c:pt>
                <c:pt idx="815">
                  <c:v>41066.961608796293</c:v>
                </c:pt>
                <c:pt idx="816">
                  <c:v>41066.961956018517</c:v>
                </c:pt>
                <c:pt idx="817">
                  <c:v>41066.96230324074</c:v>
                </c:pt>
                <c:pt idx="818">
                  <c:v>41066.962650462963</c:v>
                </c:pt>
                <c:pt idx="819">
                  <c:v>41066.962997685187</c:v>
                </c:pt>
                <c:pt idx="820">
                  <c:v>41066.96334490741</c:v>
                </c:pt>
                <c:pt idx="821">
                  <c:v>41066.963692129626</c:v>
                </c:pt>
                <c:pt idx="822">
                  <c:v>41066.964039351849</c:v>
                </c:pt>
                <c:pt idx="823">
                  <c:v>41066.964386574073</c:v>
                </c:pt>
                <c:pt idx="824">
                  <c:v>41066.964733796296</c:v>
                </c:pt>
                <c:pt idx="825">
                  <c:v>41066.965081018519</c:v>
                </c:pt>
                <c:pt idx="826">
                  <c:v>41066.965428240743</c:v>
                </c:pt>
                <c:pt idx="827">
                  <c:v>41066.965775462966</c:v>
                </c:pt>
                <c:pt idx="828">
                  <c:v>41066.966122685182</c:v>
                </c:pt>
                <c:pt idx="829">
                  <c:v>41066.966469907406</c:v>
                </c:pt>
                <c:pt idx="830">
                  <c:v>41066.966817129629</c:v>
                </c:pt>
                <c:pt idx="831">
                  <c:v>41066.967164351852</c:v>
                </c:pt>
                <c:pt idx="832">
                  <c:v>41066.967511574076</c:v>
                </c:pt>
                <c:pt idx="833">
                  <c:v>41066.967858796299</c:v>
                </c:pt>
                <c:pt idx="834">
                  <c:v>41066.968206018515</c:v>
                </c:pt>
                <c:pt idx="835">
                  <c:v>41066.968553240738</c:v>
                </c:pt>
                <c:pt idx="836">
                  <c:v>41066.968900462962</c:v>
                </c:pt>
                <c:pt idx="837">
                  <c:v>41066.969247685185</c:v>
                </c:pt>
                <c:pt idx="838">
                  <c:v>41066.969594907408</c:v>
                </c:pt>
                <c:pt idx="839">
                  <c:v>41066.969942129632</c:v>
                </c:pt>
                <c:pt idx="840">
                  <c:v>41066.970289351855</c:v>
                </c:pt>
                <c:pt idx="841">
                  <c:v>41066.970636574071</c:v>
                </c:pt>
                <c:pt idx="842">
                  <c:v>41066.970983796295</c:v>
                </c:pt>
                <c:pt idx="843">
                  <c:v>41066.971331018518</c:v>
                </c:pt>
                <c:pt idx="844">
                  <c:v>41066.971678240741</c:v>
                </c:pt>
                <c:pt idx="845">
                  <c:v>41066.972025462965</c:v>
                </c:pt>
                <c:pt idx="846">
                  <c:v>41066.972372685188</c:v>
                </c:pt>
                <c:pt idx="847">
                  <c:v>41066.972719907404</c:v>
                </c:pt>
                <c:pt idx="848">
                  <c:v>41066.973067129627</c:v>
                </c:pt>
                <c:pt idx="849">
                  <c:v>41066.973414351851</c:v>
                </c:pt>
                <c:pt idx="850">
                  <c:v>41066.973761574074</c:v>
                </c:pt>
                <c:pt idx="851">
                  <c:v>41066.974108796298</c:v>
                </c:pt>
                <c:pt idx="852">
                  <c:v>41066.974456018521</c:v>
                </c:pt>
                <c:pt idx="853">
                  <c:v>41066.974803240744</c:v>
                </c:pt>
                <c:pt idx="854">
                  <c:v>41066.97515046296</c:v>
                </c:pt>
                <c:pt idx="855">
                  <c:v>41066.975497685184</c:v>
                </c:pt>
                <c:pt idx="856">
                  <c:v>41066.975844907407</c:v>
                </c:pt>
                <c:pt idx="857">
                  <c:v>41066.97619212963</c:v>
                </c:pt>
                <c:pt idx="858">
                  <c:v>41066.976539351854</c:v>
                </c:pt>
                <c:pt idx="859">
                  <c:v>41066.976886574077</c:v>
                </c:pt>
                <c:pt idx="860">
                  <c:v>41066.977233796293</c:v>
                </c:pt>
                <c:pt idx="861">
                  <c:v>41066.977581018517</c:v>
                </c:pt>
                <c:pt idx="862">
                  <c:v>41066.97792824074</c:v>
                </c:pt>
                <c:pt idx="863">
                  <c:v>41066.978275462963</c:v>
                </c:pt>
                <c:pt idx="864">
                  <c:v>41066.978622685187</c:v>
                </c:pt>
                <c:pt idx="865">
                  <c:v>41066.97896990741</c:v>
                </c:pt>
                <c:pt idx="866">
                  <c:v>41066.979317129626</c:v>
                </c:pt>
                <c:pt idx="867">
                  <c:v>41066.979664351849</c:v>
                </c:pt>
                <c:pt idx="868">
                  <c:v>41066.980011574073</c:v>
                </c:pt>
                <c:pt idx="869">
                  <c:v>41066.980358796296</c:v>
                </c:pt>
                <c:pt idx="870">
                  <c:v>41066.980706018519</c:v>
                </c:pt>
                <c:pt idx="871">
                  <c:v>41066.981053240743</c:v>
                </c:pt>
                <c:pt idx="872">
                  <c:v>41066.981400462966</c:v>
                </c:pt>
                <c:pt idx="873">
                  <c:v>41066.981747685182</c:v>
                </c:pt>
                <c:pt idx="874">
                  <c:v>41066.982094907406</c:v>
                </c:pt>
                <c:pt idx="875">
                  <c:v>41066.982442129629</c:v>
                </c:pt>
                <c:pt idx="876">
                  <c:v>41066.982789351852</c:v>
                </c:pt>
                <c:pt idx="877">
                  <c:v>41066.983136574076</c:v>
                </c:pt>
                <c:pt idx="878">
                  <c:v>41066.983483796299</c:v>
                </c:pt>
                <c:pt idx="879">
                  <c:v>41066.983831018515</c:v>
                </c:pt>
                <c:pt idx="880">
                  <c:v>41066.984178240738</c:v>
                </c:pt>
                <c:pt idx="881">
                  <c:v>41066.984525462962</c:v>
                </c:pt>
                <c:pt idx="882">
                  <c:v>41066.984872685185</c:v>
                </c:pt>
                <c:pt idx="883">
                  <c:v>41066.985219907408</c:v>
                </c:pt>
                <c:pt idx="884">
                  <c:v>41066.985567129632</c:v>
                </c:pt>
                <c:pt idx="885">
                  <c:v>41066.985914351855</c:v>
                </c:pt>
                <c:pt idx="886">
                  <c:v>41066.986261574071</c:v>
                </c:pt>
                <c:pt idx="887">
                  <c:v>41066.986608796295</c:v>
                </c:pt>
                <c:pt idx="888">
                  <c:v>41066.986956018518</c:v>
                </c:pt>
                <c:pt idx="889">
                  <c:v>41066.987303240741</c:v>
                </c:pt>
                <c:pt idx="890">
                  <c:v>41066.987650462965</c:v>
                </c:pt>
                <c:pt idx="891">
                  <c:v>41066.987997685188</c:v>
                </c:pt>
                <c:pt idx="892">
                  <c:v>41066.988344907404</c:v>
                </c:pt>
                <c:pt idx="893">
                  <c:v>41066.988692129627</c:v>
                </c:pt>
                <c:pt idx="894">
                  <c:v>41066.989039351851</c:v>
                </c:pt>
                <c:pt idx="895">
                  <c:v>41066.989386574074</c:v>
                </c:pt>
                <c:pt idx="896">
                  <c:v>41066.989733796298</c:v>
                </c:pt>
                <c:pt idx="897">
                  <c:v>41066.990081018521</c:v>
                </c:pt>
                <c:pt idx="898">
                  <c:v>41066.990428240744</c:v>
                </c:pt>
                <c:pt idx="899">
                  <c:v>41066.99077546296</c:v>
                </c:pt>
                <c:pt idx="900">
                  <c:v>41066.991122685184</c:v>
                </c:pt>
                <c:pt idx="901">
                  <c:v>41066.991469907407</c:v>
                </c:pt>
                <c:pt idx="902">
                  <c:v>41066.99181712963</c:v>
                </c:pt>
                <c:pt idx="903">
                  <c:v>41066.992164351854</c:v>
                </c:pt>
                <c:pt idx="904">
                  <c:v>41066.992511574077</c:v>
                </c:pt>
                <c:pt idx="905">
                  <c:v>41066.992858796293</c:v>
                </c:pt>
                <c:pt idx="906">
                  <c:v>41066.993206018517</c:v>
                </c:pt>
                <c:pt idx="907">
                  <c:v>41066.99355324074</c:v>
                </c:pt>
                <c:pt idx="908">
                  <c:v>41066.993900462963</c:v>
                </c:pt>
                <c:pt idx="909">
                  <c:v>41066.994247685187</c:v>
                </c:pt>
                <c:pt idx="910">
                  <c:v>41066.99459490741</c:v>
                </c:pt>
                <c:pt idx="911">
                  <c:v>41066.994942129626</c:v>
                </c:pt>
                <c:pt idx="912">
                  <c:v>41066.995289351849</c:v>
                </c:pt>
                <c:pt idx="913">
                  <c:v>41066.995636574073</c:v>
                </c:pt>
                <c:pt idx="914">
                  <c:v>41066.995983796296</c:v>
                </c:pt>
                <c:pt idx="915">
                  <c:v>41066.996331018519</c:v>
                </c:pt>
                <c:pt idx="916">
                  <c:v>41066.996678240743</c:v>
                </c:pt>
                <c:pt idx="917">
                  <c:v>41066.997025462966</c:v>
                </c:pt>
                <c:pt idx="918">
                  <c:v>41066.997372685182</c:v>
                </c:pt>
                <c:pt idx="919">
                  <c:v>41066.997719907406</c:v>
                </c:pt>
                <c:pt idx="920">
                  <c:v>41066.998067129629</c:v>
                </c:pt>
                <c:pt idx="921">
                  <c:v>41066.998414351852</c:v>
                </c:pt>
                <c:pt idx="922">
                  <c:v>41066.998761574076</c:v>
                </c:pt>
                <c:pt idx="923">
                  <c:v>41066.999108796299</c:v>
                </c:pt>
                <c:pt idx="924">
                  <c:v>41066.999456018515</c:v>
                </c:pt>
                <c:pt idx="925">
                  <c:v>41066.999803240738</c:v>
                </c:pt>
                <c:pt idx="926">
                  <c:v>41096.000150462962</c:v>
                </c:pt>
                <c:pt idx="927">
                  <c:v>41096.000497685185</c:v>
                </c:pt>
                <c:pt idx="928">
                  <c:v>41096.000844907408</c:v>
                </c:pt>
                <c:pt idx="929">
                  <c:v>41096.001192129632</c:v>
                </c:pt>
                <c:pt idx="930">
                  <c:v>41096.001539351855</c:v>
                </c:pt>
                <c:pt idx="931">
                  <c:v>41096.001886574071</c:v>
                </c:pt>
                <c:pt idx="932">
                  <c:v>41096.002233796295</c:v>
                </c:pt>
                <c:pt idx="933">
                  <c:v>41096.002581018518</c:v>
                </c:pt>
                <c:pt idx="934">
                  <c:v>41096.002928240741</c:v>
                </c:pt>
                <c:pt idx="935">
                  <c:v>41096.003275462965</c:v>
                </c:pt>
                <c:pt idx="936">
                  <c:v>41096.003622685188</c:v>
                </c:pt>
                <c:pt idx="937">
                  <c:v>41096.003969907404</c:v>
                </c:pt>
                <c:pt idx="938">
                  <c:v>41096.004317129627</c:v>
                </c:pt>
                <c:pt idx="939">
                  <c:v>41096.004664351851</c:v>
                </c:pt>
                <c:pt idx="940">
                  <c:v>41096.005011574074</c:v>
                </c:pt>
                <c:pt idx="941">
                  <c:v>41096.005358796298</c:v>
                </c:pt>
                <c:pt idx="942">
                  <c:v>41096.005706018521</c:v>
                </c:pt>
                <c:pt idx="943">
                  <c:v>41096.006053240744</c:v>
                </c:pt>
                <c:pt idx="944">
                  <c:v>41096.00640046296</c:v>
                </c:pt>
                <c:pt idx="945">
                  <c:v>41096.006747685184</c:v>
                </c:pt>
                <c:pt idx="946">
                  <c:v>41096.007094907407</c:v>
                </c:pt>
                <c:pt idx="947">
                  <c:v>41096.00744212963</c:v>
                </c:pt>
                <c:pt idx="948">
                  <c:v>41096.007789351854</c:v>
                </c:pt>
                <c:pt idx="949">
                  <c:v>41096.008136574077</c:v>
                </c:pt>
                <c:pt idx="950">
                  <c:v>41096.008483796293</c:v>
                </c:pt>
                <c:pt idx="951">
                  <c:v>41096.008831018517</c:v>
                </c:pt>
                <c:pt idx="952">
                  <c:v>41096.00917824074</c:v>
                </c:pt>
                <c:pt idx="953">
                  <c:v>41096.009525462963</c:v>
                </c:pt>
                <c:pt idx="954">
                  <c:v>41096.009872685187</c:v>
                </c:pt>
                <c:pt idx="955">
                  <c:v>41096.01021990741</c:v>
                </c:pt>
                <c:pt idx="956">
                  <c:v>41096.010567129626</c:v>
                </c:pt>
                <c:pt idx="957">
                  <c:v>41096.010914351849</c:v>
                </c:pt>
                <c:pt idx="958">
                  <c:v>41096.011261574073</c:v>
                </c:pt>
                <c:pt idx="959">
                  <c:v>41096.011608796296</c:v>
                </c:pt>
                <c:pt idx="960">
                  <c:v>41096.011956018519</c:v>
                </c:pt>
                <c:pt idx="961">
                  <c:v>41096.012303240743</c:v>
                </c:pt>
                <c:pt idx="962">
                  <c:v>41096.012650462966</c:v>
                </c:pt>
                <c:pt idx="963">
                  <c:v>41096.012997685182</c:v>
                </c:pt>
                <c:pt idx="964">
                  <c:v>41096.013344907406</c:v>
                </c:pt>
                <c:pt idx="965">
                  <c:v>41096.013692129629</c:v>
                </c:pt>
                <c:pt idx="966">
                  <c:v>41096.014039351852</c:v>
                </c:pt>
                <c:pt idx="967">
                  <c:v>41096.014386574076</c:v>
                </c:pt>
                <c:pt idx="968">
                  <c:v>41096.014733796299</c:v>
                </c:pt>
                <c:pt idx="969">
                  <c:v>41096.015081018515</c:v>
                </c:pt>
                <c:pt idx="970">
                  <c:v>41096.015428240738</c:v>
                </c:pt>
                <c:pt idx="971">
                  <c:v>41096.015775462962</c:v>
                </c:pt>
                <c:pt idx="972">
                  <c:v>41096.016122685185</c:v>
                </c:pt>
                <c:pt idx="973">
                  <c:v>41096.016469907408</c:v>
                </c:pt>
                <c:pt idx="974">
                  <c:v>41096.016817129632</c:v>
                </c:pt>
                <c:pt idx="975">
                  <c:v>41096.017164351855</c:v>
                </c:pt>
                <c:pt idx="976">
                  <c:v>41096.017511574071</c:v>
                </c:pt>
                <c:pt idx="977">
                  <c:v>41096.017858796295</c:v>
                </c:pt>
                <c:pt idx="978">
                  <c:v>41096.018206018518</c:v>
                </c:pt>
                <c:pt idx="979">
                  <c:v>41096.018553240741</c:v>
                </c:pt>
                <c:pt idx="980">
                  <c:v>41096.018900462965</c:v>
                </c:pt>
                <c:pt idx="981">
                  <c:v>41096.019247685188</c:v>
                </c:pt>
                <c:pt idx="982">
                  <c:v>41096.019594907404</c:v>
                </c:pt>
                <c:pt idx="983">
                  <c:v>41096.019942129627</c:v>
                </c:pt>
                <c:pt idx="984">
                  <c:v>41096.020289351851</c:v>
                </c:pt>
                <c:pt idx="985">
                  <c:v>41096.020636574074</c:v>
                </c:pt>
                <c:pt idx="986">
                  <c:v>41096.020983796298</c:v>
                </c:pt>
                <c:pt idx="987">
                  <c:v>41096.021331018521</c:v>
                </c:pt>
                <c:pt idx="988">
                  <c:v>41096.021678240744</c:v>
                </c:pt>
                <c:pt idx="989">
                  <c:v>41096.02202546296</c:v>
                </c:pt>
                <c:pt idx="990">
                  <c:v>41096.022372685184</c:v>
                </c:pt>
                <c:pt idx="991">
                  <c:v>41096.022719907407</c:v>
                </c:pt>
                <c:pt idx="992">
                  <c:v>41096.02306712963</c:v>
                </c:pt>
                <c:pt idx="993">
                  <c:v>41096.023414351854</c:v>
                </c:pt>
                <c:pt idx="994">
                  <c:v>41096.023761574077</c:v>
                </c:pt>
                <c:pt idx="995">
                  <c:v>41096.024108796293</c:v>
                </c:pt>
                <c:pt idx="996">
                  <c:v>41096.024456018517</c:v>
                </c:pt>
                <c:pt idx="997">
                  <c:v>41096.02480324074</c:v>
                </c:pt>
                <c:pt idx="998">
                  <c:v>41096.025150462963</c:v>
                </c:pt>
                <c:pt idx="999">
                  <c:v>41096.025497685187</c:v>
                </c:pt>
                <c:pt idx="1000">
                  <c:v>41096.02584490741</c:v>
                </c:pt>
                <c:pt idx="1001">
                  <c:v>41096.026192129626</c:v>
                </c:pt>
                <c:pt idx="1002">
                  <c:v>41096.026539351849</c:v>
                </c:pt>
                <c:pt idx="1003">
                  <c:v>41096.026886574073</c:v>
                </c:pt>
                <c:pt idx="1004">
                  <c:v>41096.027233796296</c:v>
                </c:pt>
                <c:pt idx="1005">
                  <c:v>41096.027581018519</c:v>
                </c:pt>
                <c:pt idx="1006">
                  <c:v>41096.027928240743</c:v>
                </c:pt>
                <c:pt idx="1007">
                  <c:v>41096.028275462966</c:v>
                </c:pt>
                <c:pt idx="1008">
                  <c:v>41096.028622685182</c:v>
                </c:pt>
                <c:pt idx="1009">
                  <c:v>41096.028969907406</c:v>
                </c:pt>
                <c:pt idx="1010">
                  <c:v>41096.029317129629</c:v>
                </c:pt>
                <c:pt idx="1011">
                  <c:v>41096.029664351852</c:v>
                </c:pt>
                <c:pt idx="1012">
                  <c:v>41096.030011574076</c:v>
                </c:pt>
                <c:pt idx="1013">
                  <c:v>41096.030358796299</c:v>
                </c:pt>
                <c:pt idx="1014">
                  <c:v>41096.030706018515</c:v>
                </c:pt>
                <c:pt idx="1015">
                  <c:v>41096.031053240738</c:v>
                </c:pt>
                <c:pt idx="1016">
                  <c:v>41096.031400462962</c:v>
                </c:pt>
                <c:pt idx="1017">
                  <c:v>41096.031747685185</c:v>
                </c:pt>
                <c:pt idx="1018">
                  <c:v>41096.032094907408</c:v>
                </c:pt>
                <c:pt idx="1019">
                  <c:v>41096.032442129632</c:v>
                </c:pt>
                <c:pt idx="1020">
                  <c:v>41096.032789351855</c:v>
                </c:pt>
                <c:pt idx="1021">
                  <c:v>41096.033136574071</c:v>
                </c:pt>
                <c:pt idx="1022">
                  <c:v>41096.033483796295</c:v>
                </c:pt>
                <c:pt idx="1023">
                  <c:v>41096.033831018518</c:v>
                </c:pt>
                <c:pt idx="1024">
                  <c:v>41096.034178240741</c:v>
                </c:pt>
                <c:pt idx="1025">
                  <c:v>41096.034525462965</c:v>
                </c:pt>
                <c:pt idx="1026">
                  <c:v>41096.034872685188</c:v>
                </c:pt>
                <c:pt idx="1027">
                  <c:v>41096.035219907404</c:v>
                </c:pt>
                <c:pt idx="1028">
                  <c:v>41096.035567129627</c:v>
                </c:pt>
                <c:pt idx="1029">
                  <c:v>41096.035914351851</c:v>
                </c:pt>
                <c:pt idx="1030">
                  <c:v>41096.036261574074</c:v>
                </c:pt>
                <c:pt idx="1031">
                  <c:v>41096.036608796298</c:v>
                </c:pt>
                <c:pt idx="1032">
                  <c:v>41096.036956018521</c:v>
                </c:pt>
                <c:pt idx="1033">
                  <c:v>41096.037303240744</c:v>
                </c:pt>
                <c:pt idx="1034">
                  <c:v>41096.03765046296</c:v>
                </c:pt>
                <c:pt idx="1035">
                  <c:v>41096.037997685184</c:v>
                </c:pt>
                <c:pt idx="1036">
                  <c:v>41096.038344907407</c:v>
                </c:pt>
                <c:pt idx="1037">
                  <c:v>41096.03869212963</c:v>
                </c:pt>
                <c:pt idx="1038">
                  <c:v>41096.039039351854</c:v>
                </c:pt>
                <c:pt idx="1039">
                  <c:v>41096.039386574077</c:v>
                </c:pt>
                <c:pt idx="1040">
                  <c:v>41096.039733796293</c:v>
                </c:pt>
                <c:pt idx="1041">
                  <c:v>41096.040081018517</c:v>
                </c:pt>
                <c:pt idx="1042">
                  <c:v>41096.04042824074</c:v>
                </c:pt>
                <c:pt idx="1043">
                  <c:v>41096.040775462963</c:v>
                </c:pt>
                <c:pt idx="1044">
                  <c:v>41096.041122685187</c:v>
                </c:pt>
                <c:pt idx="1045">
                  <c:v>41096.04146990741</c:v>
                </c:pt>
                <c:pt idx="1046">
                  <c:v>41096.041817129626</c:v>
                </c:pt>
                <c:pt idx="1047">
                  <c:v>41096.042164351849</c:v>
                </c:pt>
                <c:pt idx="1048">
                  <c:v>41096.042511574073</c:v>
                </c:pt>
                <c:pt idx="1049">
                  <c:v>41096.042858796296</c:v>
                </c:pt>
                <c:pt idx="1050">
                  <c:v>41096.043206018519</c:v>
                </c:pt>
                <c:pt idx="1051">
                  <c:v>41096.043553240743</c:v>
                </c:pt>
                <c:pt idx="1052">
                  <c:v>41096.043900462966</c:v>
                </c:pt>
                <c:pt idx="1053">
                  <c:v>41096.044247685182</c:v>
                </c:pt>
                <c:pt idx="1054">
                  <c:v>41096.044594907406</c:v>
                </c:pt>
                <c:pt idx="1055">
                  <c:v>41096.044942129629</c:v>
                </c:pt>
                <c:pt idx="1056">
                  <c:v>41096.045289351852</c:v>
                </c:pt>
                <c:pt idx="1057">
                  <c:v>41096.045636574076</c:v>
                </c:pt>
                <c:pt idx="1058">
                  <c:v>41096.045983796299</c:v>
                </c:pt>
                <c:pt idx="1059">
                  <c:v>41096.046331018515</c:v>
                </c:pt>
                <c:pt idx="1060">
                  <c:v>41096.046678240738</c:v>
                </c:pt>
                <c:pt idx="1061">
                  <c:v>41096.047025462962</c:v>
                </c:pt>
                <c:pt idx="1062">
                  <c:v>41096.047372685185</c:v>
                </c:pt>
                <c:pt idx="1063">
                  <c:v>41096.047719907408</c:v>
                </c:pt>
                <c:pt idx="1064">
                  <c:v>41096.048067129632</c:v>
                </c:pt>
                <c:pt idx="1065">
                  <c:v>41096.048414351855</c:v>
                </c:pt>
                <c:pt idx="1066">
                  <c:v>41096.048761574071</c:v>
                </c:pt>
                <c:pt idx="1067">
                  <c:v>41096.049108796295</c:v>
                </c:pt>
                <c:pt idx="1068">
                  <c:v>41096.049456018518</c:v>
                </c:pt>
                <c:pt idx="1069">
                  <c:v>41096.049803240741</c:v>
                </c:pt>
                <c:pt idx="1070">
                  <c:v>41096.050150462965</c:v>
                </c:pt>
                <c:pt idx="1071">
                  <c:v>41096.050497685188</c:v>
                </c:pt>
                <c:pt idx="1072">
                  <c:v>41096.050844907404</c:v>
                </c:pt>
                <c:pt idx="1073">
                  <c:v>41096.051192129627</c:v>
                </c:pt>
                <c:pt idx="1074">
                  <c:v>41096.051539351851</c:v>
                </c:pt>
                <c:pt idx="1075">
                  <c:v>41096.051886574074</c:v>
                </c:pt>
                <c:pt idx="1076">
                  <c:v>41096.052233796298</c:v>
                </c:pt>
                <c:pt idx="1077">
                  <c:v>41096.052581018521</c:v>
                </c:pt>
                <c:pt idx="1078">
                  <c:v>41096.052928240744</c:v>
                </c:pt>
                <c:pt idx="1079">
                  <c:v>41096.05327546296</c:v>
                </c:pt>
                <c:pt idx="1080">
                  <c:v>41096.053622685184</c:v>
                </c:pt>
                <c:pt idx="1081">
                  <c:v>41096.053969907407</c:v>
                </c:pt>
                <c:pt idx="1082">
                  <c:v>41096.05431712963</c:v>
                </c:pt>
                <c:pt idx="1083">
                  <c:v>41096.054664351854</c:v>
                </c:pt>
                <c:pt idx="1084">
                  <c:v>41096.055011574077</c:v>
                </c:pt>
                <c:pt idx="1085">
                  <c:v>41096.055358796293</c:v>
                </c:pt>
                <c:pt idx="1086">
                  <c:v>41096.055706018517</c:v>
                </c:pt>
                <c:pt idx="1087">
                  <c:v>41096.05605324074</c:v>
                </c:pt>
                <c:pt idx="1088">
                  <c:v>41096.056400462963</c:v>
                </c:pt>
                <c:pt idx="1089">
                  <c:v>41096.056747685187</c:v>
                </c:pt>
                <c:pt idx="1090">
                  <c:v>41096.05709490741</c:v>
                </c:pt>
                <c:pt idx="1091">
                  <c:v>41096.057442129626</c:v>
                </c:pt>
                <c:pt idx="1092">
                  <c:v>41096.057789351849</c:v>
                </c:pt>
                <c:pt idx="1093">
                  <c:v>41096.058136574073</c:v>
                </c:pt>
                <c:pt idx="1094">
                  <c:v>41096.058483796296</c:v>
                </c:pt>
                <c:pt idx="1095">
                  <c:v>41096.058831018519</c:v>
                </c:pt>
                <c:pt idx="1096">
                  <c:v>41096.059178240743</c:v>
                </c:pt>
                <c:pt idx="1097">
                  <c:v>41096.059525462966</c:v>
                </c:pt>
                <c:pt idx="1098">
                  <c:v>41096.059872685182</c:v>
                </c:pt>
                <c:pt idx="1099">
                  <c:v>41096.060219907406</c:v>
                </c:pt>
                <c:pt idx="1100">
                  <c:v>41096.060567129629</c:v>
                </c:pt>
                <c:pt idx="1101">
                  <c:v>41096.060914351852</c:v>
                </c:pt>
                <c:pt idx="1102">
                  <c:v>41096.061261574076</c:v>
                </c:pt>
                <c:pt idx="1103">
                  <c:v>41096.061608796299</c:v>
                </c:pt>
                <c:pt idx="1104">
                  <c:v>41096.061956018515</c:v>
                </c:pt>
                <c:pt idx="1105">
                  <c:v>41096.062303240738</c:v>
                </c:pt>
                <c:pt idx="1106">
                  <c:v>41096.062650462962</c:v>
                </c:pt>
                <c:pt idx="1107">
                  <c:v>41096.062997685185</c:v>
                </c:pt>
                <c:pt idx="1108">
                  <c:v>41096.063344907408</c:v>
                </c:pt>
                <c:pt idx="1109">
                  <c:v>41096.063692129632</c:v>
                </c:pt>
                <c:pt idx="1110">
                  <c:v>41096.064039351855</c:v>
                </c:pt>
                <c:pt idx="1111">
                  <c:v>41096.064386574071</c:v>
                </c:pt>
                <c:pt idx="1112">
                  <c:v>41096.064733796295</c:v>
                </c:pt>
                <c:pt idx="1113">
                  <c:v>41096.065081018518</c:v>
                </c:pt>
                <c:pt idx="1114">
                  <c:v>41096.065428240741</c:v>
                </c:pt>
                <c:pt idx="1115">
                  <c:v>41096.065775462965</c:v>
                </c:pt>
                <c:pt idx="1116">
                  <c:v>41096.066122685188</c:v>
                </c:pt>
                <c:pt idx="1117">
                  <c:v>41096.066469907404</c:v>
                </c:pt>
                <c:pt idx="1118">
                  <c:v>41096.066817129627</c:v>
                </c:pt>
                <c:pt idx="1119">
                  <c:v>41096.067164351851</c:v>
                </c:pt>
                <c:pt idx="1120">
                  <c:v>41096.067511574074</c:v>
                </c:pt>
                <c:pt idx="1121">
                  <c:v>41096.067858796298</c:v>
                </c:pt>
                <c:pt idx="1122">
                  <c:v>41096.068206018521</c:v>
                </c:pt>
                <c:pt idx="1123">
                  <c:v>41096.068553240744</c:v>
                </c:pt>
                <c:pt idx="1124">
                  <c:v>41096.06890046296</c:v>
                </c:pt>
                <c:pt idx="1125">
                  <c:v>41096.069247685184</c:v>
                </c:pt>
                <c:pt idx="1126">
                  <c:v>41096.069594907407</c:v>
                </c:pt>
                <c:pt idx="1127">
                  <c:v>41096.06994212963</c:v>
                </c:pt>
                <c:pt idx="1128">
                  <c:v>41096.070289351854</c:v>
                </c:pt>
                <c:pt idx="1129">
                  <c:v>41096.070636574077</c:v>
                </c:pt>
                <c:pt idx="1130">
                  <c:v>41096.070983796293</c:v>
                </c:pt>
                <c:pt idx="1131">
                  <c:v>41096.071331018517</c:v>
                </c:pt>
                <c:pt idx="1132">
                  <c:v>41096.07167824074</c:v>
                </c:pt>
                <c:pt idx="1133">
                  <c:v>41096.072025462963</c:v>
                </c:pt>
                <c:pt idx="1134">
                  <c:v>41096.072372685187</c:v>
                </c:pt>
                <c:pt idx="1135">
                  <c:v>41096.07271990741</c:v>
                </c:pt>
                <c:pt idx="1136">
                  <c:v>41096.073067129626</c:v>
                </c:pt>
                <c:pt idx="1137">
                  <c:v>41096.073414351849</c:v>
                </c:pt>
                <c:pt idx="1138">
                  <c:v>41096.073761574073</c:v>
                </c:pt>
                <c:pt idx="1139">
                  <c:v>41096.074108796296</c:v>
                </c:pt>
                <c:pt idx="1140">
                  <c:v>41096.074456018519</c:v>
                </c:pt>
                <c:pt idx="1141">
                  <c:v>41096.074803240743</c:v>
                </c:pt>
                <c:pt idx="1142">
                  <c:v>41096.075150462966</c:v>
                </c:pt>
                <c:pt idx="1143">
                  <c:v>41096.075497685182</c:v>
                </c:pt>
                <c:pt idx="1144">
                  <c:v>41096.075844907406</c:v>
                </c:pt>
                <c:pt idx="1145">
                  <c:v>41096.076192129629</c:v>
                </c:pt>
                <c:pt idx="1146">
                  <c:v>41096.076539351852</c:v>
                </c:pt>
                <c:pt idx="1147">
                  <c:v>41096.076886574076</c:v>
                </c:pt>
                <c:pt idx="1148">
                  <c:v>41096.077233796299</c:v>
                </c:pt>
                <c:pt idx="1149">
                  <c:v>41096.077581018515</c:v>
                </c:pt>
                <c:pt idx="1150">
                  <c:v>41096.077928240738</c:v>
                </c:pt>
                <c:pt idx="1151">
                  <c:v>41096.078275462962</c:v>
                </c:pt>
                <c:pt idx="1152">
                  <c:v>41096.078622685185</c:v>
                </c:pt>
                <c:pt idx="1153">
                  <c:v>41096.078969907408</c:v>
                </c:pt>
                <c:pt idx="1154">
                  <c:v>41096.079317129632</c:v>
                </c:pt>
                <c:pt idx="1155">
                  <c:v>41096.079664351855</c:v>
                </c:pt>
                <c:pt idx="1156">
                  <c:v>41096.080011574071</c:v>
                </c:pt>
                <c:pt idx="1157">
                  <c:v>41096.080358796295</c:v>
                </c:pt>
                <c:pt idx="1158">
                  <c:v>41096.080706018518</c:v>
                </c:pt>
                <c:pt idx="1159">
                  <c:v>41096.081053240741</c:v>
                </c:pt>
                <c:pt idx="1160">
                  <c:v>41096.081400462965</c:v>
                </c:pt>
                <c:pt idx="1161">
                  <c:v>41096.081747685188</c:v>
                </c:pt>
                <c:pt idx="1162">
                  <c:v>41096.082094907404</c:v>
                </c:pt>
                <c:pt idx="1163">
                  <c:v>41096.082442129627</c:v>
                </c:pt>
                <c:pt idx="1164">
                  <c:v>41096.082789351851</c:v>
                </c:pt>
                <c:pt idx="1165">
                  <c:v>41096.083136574074</c:v>
                </c:pt>
                <c:pt idx="1166">
                  <c:v>41096.083483796298</c:v>
                </c:pt>
                <c:pt idx="1167">
                  <c:v>41096.083831018521</c:v>
                </c:pt>
                <c:pt idx="1168">
                  <c:v>41096.084178240744</c:v>
                </c:pt>
                <c:pt idx="1169">
                  <c:v>41096.08452546296</c:v>
                </c:pt>
                <c:pt idx="1170">
                  <c:v>41096.084872685184</c:v>
                </c:pt>
                <c:pt idx="1171">
                  <c:v>41096.085219907407</c:v>
                </c:pt>
                <c:pt idx="1172">
                  <c:v>41096.08556712963</c:v>
                </c:pt>
                <c:pt idx="1173">
                  <c:v>41096.085914351854</c:v>
                </c:pt>
                <c:pt idx="1174">
                  <c:v>41096.086261574077</c:v>
                </c:pt>
                <c:pt idx="1175">
                  <c:v>41096.086608796293</c:v>
                </c:pt>
                <c:pt idx="1176">
                  <c:v>41096.086956018517</c:v>
                </c:pt>
                <c:pt idx="1177">
                  <c:v>41096.08730324074</c:v>
                </c:pt>
                <c:pt idx="1178">
                  <c:v>41096.087650462963</c:v>
                </c:pt>
                <c:pt idx="1179">
                  <c:v>41096.087997685187</c:v>
                </c:pt>
                <c:pt idx="1180">
                  <c:v>41096.08834490741</c:v>
                </c:pt>
                <c:pt idx="1181">
                  <c:v>41096.088692129626</c:v>
                </c:pt>
                <c:pt idx="1182">
                  <c:v>41096.089039351849</c:v>
                </c:pt>
                <c:pt idx="1183">
                  <c:v>41096.089386574073</c:v>
                </c:pt>
                <c:pt idx="1184">
                  <c:v>41096.089733796296</c:v>
                </c:pt>
                <c:pt idx="1185">
                  <c:v>41096.090081018519</c:v>
                </c:pt>
                <c:pt idx="1186">
                  <c:v>41096.090428240743</c:v>
                </c:pt>
                <c:pt idx="1187">
                  <c:v>41096.090775462966</c:v>
                </c:pt>
                <c:pt idx="1188">
                  <c:v>41096.091122685182</c:v>
                </c:pt>
                <c:pt idx="1189">
                  <c:v>41096.091469907406</c:v>
                </c:pt>
                <c:pt idx="1190">
                  <c:v>41096.091817129629</c:v>
                </c:pt>
                <c:pt idx="1191">
                  <c:v>41096.092164351852</c:v>
                </c:pt>
                <c:pt idx="1192">
                  <c:v>41096.092511574076</c:v>
                </c:pt>
                <c:pt idx="1193">
                  <c:v>41096.092858796299</c:v>
                </c:pt>
                <c:pt idx="1194">
                  <c:v>41096.093206018515</c:v>
                </c:pt>
                <c:pt idx="1195">
                  <c:v>41096.093553240738</c:v>
                </c:pt>
                <c:pt idx="1196">
                  <c:v>41096.093900462962</c:v>
                </c:pt>
                <c:pt idx="1197">
                  <c:v>41096.094247685185</c:v>
                </c:pt>
                <c:pt idx="1198">
                  <c:v>41096.094594907408</c:v>
                </c:pt>
                <c:pt idx="1199">
                  <c:v>41096.094942129632</c:v>
                </c:pt>
                <c:pt idx="1200">
                  <c:v>41096.095289351855</c:v>
                </c:pt>
                <c:pt idx="1201">
                  <c:v>41096.095636574071</c:v>
                </c:pt>
                <c:pt idx="1202">
                  <c:v>41096.095983796295</c:v>
                </c:pt>
                <c:pt idx="1203">
                  <c:v>41096.096331018518</c:v>
                </c:pt>
                <c:pt idx="1204">
                  <c:v>41096.096678240741</c:v>
                </c:pt>
                <c:pt idx="1205">
                  <c:v>41096.097025462965</c:v>
                </c:pt>
                <c:pt idx="1206">
                  <c:v>41096.097372685188</c:v>
                </c:pt>
                <c:pt idx="1207">
                  <c:v>41096.097719907404</c:v>
                </c:pt>
                <c:pt idx="1208">
                  <c:v>41096.098067129627</c:v>
                </c:pt>
                <c:pt idx="1209">
                  <c:v>41096.098414351851</c:v>
                </c:pt>
                <c:pt idx="1210">
                  <c:v>41096.098761574074</c:v>
                </c:pt>
                <c:pt idx="1211">
                  <c:v>41096.099108796298</c:v>
                </c:pt>
                <c:pt idx="1212">
                  <c:v>41096.099456018521</c:v>
                </c:pt>
                <c:pt idx="1213">
                  <c:v>41096.099803240744</c:v>
                </c:pt>
                <c:pt idx="1214">
                  <c:v>41096.10015046296</c:v>
                </c:pt>
                <c:pt idx="1215">
                  <c:v>41096.100497685184</c:v>
                </c:pt>
                <c:pt idx="1216">
                  <c:v>41096.100844907407</c:v>
                </c:pt>
                <c:pt idx="1217">
                  <c:v>41096.10119212963</c:v>
                </c:pt>
                <c:pt idx="1218">
                  <c:v>41096.101539351854</c:v>
                </c:pt>
                <c:pt idx="1219">
                  <c:v>41096.101886574077</c:v>
                </c:pt>
                <c:pt idx="1220">
                  <c:v>41096.102233796293</c:v>
                </c:pt>
                <c:pt idx="1221">
                  <c:v>41096.102581018517</c:v>
                </c:pt>
                <c:pt idx="1222">
                  <c:v>41096.10292824074</c:v>
                </c:pt>
                <c:pt idx="1223">
                  <c:v>41096.103275462963</c:v>
                </c:pt>
                <c:pt idx="1224">
                  <c:v>41096.103622685187</c:v>
                </c:pt>
                <c:pt idx="1225">
                  <c:v>41096.10396990741</c:v>
                </c:pt>
                <c:pt idx="1226">
                  <c:v>41096.104317129626</c:v>
                </c:pt>
                <c:pt idx="1227">
                  <c:v>41096.104664351849</c:v>
                </c:pt>
                <c:pt idx="1228">
                  <c:v>41096.105011574073</c:v>
                </c:pt>
                <c:pt idx="1229">
                  <c:v>41096.105358796296</c:v>
                </c:pt>
                <c:pt idx="1230">
                  <c:v>41096.105706018519</c:v>
                </c:pt>
                <c:pt idx="1231">
                  <c:v>41096.106053240743</c:v>
                </c:pt>
                <c:pt idx="1232">
                  <c:v>41096.106400462966</c:v>
                </c:pt>
                <c:pt idx="1233">
                  <c:v>41096.106747685182</c:v>
                </c:pt>
                <c:pt idx="1234">
                  <c:v>41096.107094907406</c:v>
                </c:pt>
                <c:pt idx="1235">
                  <c:v>41096.107442129629</c:v>
                </c:pt>
                <c:pt idx="1236">
                  <c:v>41096.107789351852</c:v>
                </c:pt>
                <c:pt idx="1237">
                  <c:v>41096.108136574076</c:v>
                </c:pt>
                <c:pt idx="1238">
                  <c:v>41096.108483796299</c:v>
                </c:pt>
                <c:pt idx="1239">
                  <c:v>41096.108831018515</c:v>
                </c:pt>
                <c:pt idx="1240">
                  <c:v>41096.109178240738</c:v>
                </c:pt>
                <c:pt idx="1241">
                  <c:v>41096.109525462962</c:v>
                </c:pt>
                <c:pt idx="1242">
                  <c:v>41096.109872685185</c:v>
                </c:pt>
                <c:pt idx="1243">
                  <c:v>41096.110219907408</c:v>
                </c:pt>
                <c:pt idx="1244">
                  <c:v>41096.110567129632</c:v>
                </c:pt>
                <c:pt idx="1245">
                  <c:v>41096.110914351855</c:v>
                </c:pt>
                <c:pt idx="1246">
                  <c:v>41096.111261574071</c:v>
                </c:pt>
                <c:pt idx="1247">
                  <c:v>41096.111608796295</c:v>
                </c:pt>
                <c:pt idx="1248">
                  <c:v>41096.111956018518</c:v>
                </c:pt>
                <c:pt idx="1249">
                  <c:v>41096.112303240741</c:v>
                </c:pt>
                <c:pt idx="1250">
                  <c:v>41096.112650462965</c:v>
                </c:pt>
                <c:pt idx="1251">
                  <c:v>41096.112997685188</c:v>
                </c:pt>
                <c:pt idx="1252">
                  <c:v>41096.113344907404</c:v>
                </c:pt>
                <c:pt idx="1253">
                  <c:v>41096.113692129627</c:v>
                </c:pt>
                <c:pt idx="1254">
                  <c:v>41096.114039351851</c:v>
                </c:pt>
                <c:pt idx="1255">
                  <c:v>41096.114386574074</c:v>
                </c:pt>
                <c:pt idx="1256">
                  <c:v>41096.114733796298</c:v>
                </c:pt>
                <c:pt idx="1257">
                  <c:v>41096.115081018521</c:v>
                </c:pt>
                <c:pt idx="1258">
                  <c:v>41096.115428240744</c:v>
                </c:pt>
                <c:pt idx="1259">
                  <c:v>41096.11577546296</c:v>
                </c:pt>
                <c:pt idx="1260">
                  <c:v>41096.116122685184</c:v>
                </c:pt>
                <c:pt idx="1261">
                  <c:v>41096.116469907407</c:v>
                </c:pt>
                <c:pt idx="1262">
                  <c:v>41096.11681712963</c:v>
                </c:pt>
                <c:pt idx="1263">
                  <c:v>41096.117164351854</c:v>
                </c:pt>
                <c:pt idx="1264">
                  <c:v>41096.117511574077</c:v>
                </c:pt>
                <c:pt idx="1265">
                  <c:v>41096.117858796293</c:v>
                </c:pt>
                <c:pt idx="1266">
                  <c:v>41096.118206018517</c:v>
                </c:pt>
                <c:pt idx="1267">
                  <c:v>41096.11855324074</c:v>
                </c:pt>
                <c:pt idx="1268">
                  <c:v>41096.118900462963</c:v>
                </c:pt>
                <c:pt idx="1269">
                  <c:v>41096.119247685187</c:v>
                </c:pt>
                <c:pt idx="1270">
                  <c:v>41096.11959490741</c:v>
                </c:pt>
                <c:pt idx="1271">
                  <c:v>41096.119942129626</c:v>
                </c:pt>
                <c:pt idx="1272">
                  <c:v>41096.120289351849</c:v>
                </c:pt>
                <c:pt idx="1273">
                  <c:v>41096.120636574073</c:v>
                </c:pt>
                <c:pt idx="1274">
                  <c:v>41096.120983796296</c:v>
                </c:pt>
                <c:pt idx="1275">
                  <c:v>41096.121331018519</c:v>
                </c:pt>
                <c:pt idx="1276">
                  <c:v>41096.121678240743</c:v>
                </c:pt>
                <c:pt idx="1277">
                  <c:v>41096.122025462966</c:v>
                </c:pt>
                <c:pt idx="1278">
                  <c:v>41096.122372685182</c:v>
                </c:pt>
                <c:pt idx="1279">
                  <c:v>41096.122719907406</c:v>
                </c:pt>
                <c:pt idx="1280">
                  <c:v>41096.123067129629</c:v>
                </c:pt>
                <c:pt idx="1281">
                  <c:v>41096.123414351852</c:v>
                </c:pt>
                <c:pt idx="1282">
                  <c:v>41096.123761574076</c:v>
                </c:pt>
                <c:pt idx="1283">
                  <c:v>41096.124108796299</c:v>
                </c:pt>
                <c:pt idx="1284">
                  <c:v>41096.124456018515</c:v>
                </c:pt>
                <c:pt idx="1285">
                  <c:v>41096.124803240738</c:v>
                </c:pt>
                <c:pt idx="1286">
                  <c:v>41096.125150462962</c:v>
                </c:pt>
                <c:pt idx="1287">
                  <c:v>41096.125497685185</c:v>
                </c:pt>
                <c:pt idx="1288">
                  <c:v>41096.125844907408</c:v>
                </c:pt>
                <c:pt idx="1289">
                  <c:v>41096.126192129632</c:v>
                </c:pt>
                <c:pt idx="1290">
                  <c:v>41096.126539351855</c:v>
                </c:pt>
                <c:pt idx="1291">
                  <c:v>41096.126886574071</c:v>
                </c:pt>
                <c:pt idx="1292">
                  <c:v>41096.127233796295</c:v>
                </c:pt>
                <c:pt idx="1293">
                  <c:v>41096.127581018518</c:v>
                </c:pt>
                <c:pt idx="1294">
                  <c:v>41096.127928240741</c:v>
                </c:pt>
                <c:pt idx="1295">
                  <c:v>41096.128275462965</c:v>
                </c:pt>
                <c:pt idx="1296">
                  <c:v>41096.128622685188</c:v>
                </c:pt>
                <c:pt idx="1297">
                  <c:v>41096.128969907404</c:v>
                </c:pt>
                <c:pt idx="1298">
                  <c:v>41096.129317129627</c:v>
                </c:pt>
                <c:pt idx="1299">
                  <c:v>41096.129664351851</c:v>
                </c:pt>
                <c:pt idx="1300">
                  <c:v>41096.130011574074</c:v>
                </c:pt>
                <c:pt idx="1301">
                  <c:v>41096.130358796298</c:v>
                </c:pt>
                <c:pt idx="1302">
                  <c:v>41096.130706018521</c:v>
                </c:pt>
                <c:pt idx="1303">
                  <c:v>41096.131053240744</c:v>
                </c:pt>
                <c:pt idx="1304">
                  <c:v>41096.13140046296</c:v>
                </c:pt>
                <c:pt idx="1305">
                  <c:v>41096.131747685184</c:v>
                </c:pt>
                <c:pt idx="1306">
                  <c:v>41096.132094907407</c:v>
                </c:pt>
                <c:pt idx="1307">
                  <c:v>41096.13244212963</c:v>
                </c:pt>
                <c:pt idx="1308">
                  <c:v>41096.132789351854</c:v>
                </c:pt>
                <c:pt idx="1309">
                  <c:v>41096.133136574077</c:v>
                </c:pt>
                <c:pt idx="1310">
                  <c:v>41096.133483796293</c:v>
                </c:pt>
                <c:pt idx="1311">
                  <c:v>41096.133831018517</c:v>
                </c:pt>
                <c:pt idx="1312">
                  <c:v>41096.13417824074</c:v>
                </c:pt>
                <c:pt idx="1313">
                  <c:v>41096.134525462963</c:v>
                </c:pt>
                <c:pt idx="1314">
                  <c:v>41096.134872685187</c:v>
                </c:pt>
                <c:pt idx="1315">
                  <c:v>41096.13521990741</c:v>
                </c:pt>
                <c:pt idx="1316">
                  <c:v>41096.135567129626</c:v>
                </c:pt>
                <c:pt idx="1317">
                  <c:v>41096.135914351849</c:v>
                </c:pt>
                <c:pt idx="1318">
                  <c:v>41096.136261574073</c:v>
                </c:pt>
                <c:pt idx="1319">
                  <c:v>41096.136608796296</c:v>
                </c:pt>
                <c:pt idx="1320">
                  <c:v>41096.136956018519</c:v>
                </c:pt>
                <c:pt idx="1321">
                  <c:v>41096.137303240743</c:v>
                </c:pt>
                <c:pt idx="1322">
                  <c:v>41096.137650462966</c:v>
                </c:pt>
                <c:pt idx="1323">
                  <c:v>41096.137997685182</c:v>
                </c:pt>
                <c:pt idx="1324">
                  <c:v>41096.138344907406</c:v>
                </c:pt>
                <c:pt idx="1325">
                  <c:v>41096.138692129629</c:v>
                </c:pt>
                <c:pt idx="1326">
                  <c:v>41096.139039351852</c:v>
                </c:pt>
                <c:pt idx="1327">
                  <c:v>41096.139386574076</c:v>
                </c:pt>
                <c:pt idx="1328">
                  <c:v>41096.139733796299</c:v>
                </c:pt>
                <c:pt idx="1329">
                  <c:v>41096.140081018515</c:v>
                </c:pt>
                <c:pt idx="1330">
                  <c:v>41096.140428240738</c:v>
                </c:pt>
                <c:pt idx="1331">
                  <c:v>41096.140775462962</c:v>
                </c:pt>
                <c:pt idx="1332">
                  <c:v>41096.141122685185</c:v>
                </c:pt>
                <c:pt idx="1333">
                  <c:v>41096.141469907408</c:v>
                </c:pt>
                <c:pt idx="1334">
                  <c:v>41096.141817129632</c:v>
                </c:pt>
                <c:pt idx="1335">
                  <c:v>41096.142164351855</c:v>
                </c:pt>
                <c:pt idx="1336">
                  <c:v>41096.142511574071</c:v>
                </c:pt>
                <c:pt idx="1337">
                  <c:v>41096.142858796295</c:v>
                </c:pt>
                <c:pt idx="1338">
                  <c:v>41096.143206018518</c:v>
                </c:pt>
                <c:pt idx="1339">
                  <c:v>41096.143553240741</c:v>
                </c:pt>
                <c:pt idx="1340">
                  <c:v>41096.143900462965</c:v>
                </c:pt>
                <c:pt idx="1341">
                  <c:v>41096.144247685188</c:v>
                </c:pt>
                <c:pt idx="1342">
                  <c:v>41096.144594907404</c:v>
                </c:pt>
                <c:pt idx="1343">
                  <c:v>41096.144942129627</c:v>
                </c:pt>
                <c:pt idx="1344">
                  <c:v>41096.145289351851</c:v>
                </c:pt>
                <c:pt idx="1345">
                  <c:v>41096.145636574074</c:v>
                </c:pt>
                <c:pt idx="1346">
                  <c:v>41096.145983796298</c:v>
                </c:pt>
                <c:pt idx="1347">
                  <c:v>41096.146331018521</c:v>
                </c:pt>
                <c:pt idx="1348">
                  <c:v>41096.146678240744</c:v>
                </c:pt>
                <c:pt idx="1349">
                  <c:v>41096.14702546296</c:v>
                </c:pt>
                <c:pt idx="1350">
                  <c:v>41096.147372685184</c:v>
                </c:pt>
                <c:pt idx="1351">
                  <c:v>41096.147719907407</c:v>
                </c:pt>
                <c:pt idx="1352">
                  <c:v>41096.14806712963</c:v>
                </c:pt>
                <c:pt idx="1353">
                  <c:v>41096.148414351854</c:v>
                </c:pt>
                <c:pt idx="1354">
                  <c:v>41096.148761574077</c:v>
                </c:pt>
                <c:pt idx="1355">
                  <c:v>41096.149108796293</c:v>
                </c:pt>
                <c:pt idx="1356">
                  <c:v>41096.149456018517</c:v>
                </c:pt>
                <c:pt idx="1357">
                  <c:v>41096.14980324074</c:v>
                </c:pt>
                <c:pt idx="1358">
                  <c:v>41096.150150462963</c:v>
                </c:pt>
                <c:pt idx="1359">
                  <c:v>41096.150497685187</c:v>
                </c:pt>
                <c:pt idx="1360">
                  <c:v>41096.15084490741</c:v>
                </c:pt>
                <c:pt idx="1361">
                  <c:v>41096.151192129626</c:v>
                </c:pt>
                <c:pt idx="1362">
                  <c:v>41096.151539351849</c:v>
                </c:pt>
                <c:pt idx="1363">
                  <c:v>41096.151886574073</c:v>
                </c:pt>
                <c:pt idx="1364">
                  <c:v>41096.152233796296</c:v>
                </c:pt>
                <c:pt idx="1365">
                  <c:v>41096.152581018519</c:v>
                </c:pt>
                <c:pt idx="1366">
                  <c:v>41096.152928240743</c:v>
                </c:pt>
                <c:pt idx="1367">
                  <c:v>41096.153275462966</c:v>
                </c:pt>
                <c:pt idx="1368">
                  <c:v>41096.153622685182</c:v>
                </c:pt>
                <c:pt idx="1369">
                  <c:v>41096.153969907406</c:v>
                </c:pt>
                <c:pt idx="1370">
                  <c:v>41096.154317129629</c:v>
                </c:pt>
                <c:pt idx="1371">
                  <c:v>41096.154664351852</c:v>
                </c:pt>
                <c:pt idx="1372">
                  <c:v>41096.155011574076</c:v>
                </c:pt>
                <c:pt idx="1373">
                  <c:v>41096.155358796299</c:v>
                </c:pt>
                <c:pt idx="1374">
                  <c:v>41096.155706018515</c:v>
                </c:pt>
                <c:pt idx="1375">
                  <c:v>41096.156053240738</c:v>
                </c:pt>
                <c:pt idx="1376">
                  <c:v>41096.156400462962</c:v>
                </c:pt>
                <c:pt idx="1377">
                  <c:v>41096.156747685185</c:v>
                </c:pt>
                <c:pt idx="1378">
                  <c:v>41096.157094907408</c:v>
                </c:pt>
                <c:pt idx="1379">
                  <c:v>41096.157442129632</c:v>
                </c:pt>
                <c:pt idx="1380">
                  <c:v>41096.157789351855</c:v>
                </c:pt>
                <c:pt idx="1381">
                  <c:v>41096.158136574071</c:v>
                </c:pt>
                <c:pt idx="1382">
                  <c:v>41096.158483796295</c:v>
                </c:pt>
                <c:pt idx="1383">
                  <c:v>41096.158831018518</c:v>
                </c:pt>
                <c:pt idx="1384">
                  <c:v>41096.159178240741</c:v>
                </c:pt>
                <c:pt idx="1385">
                  <c:v>41096.159525462965</c:v>
                </c:pt>
                <c:pt idx="1386">
                  <c:v>41096.159872685188</c:v>
                </c:pt>
                <c:pt idx="1387">
                  <c:v>41096.160219907404</c:v>
                </c:pt>
                <c:pt idx="1388">
                  <c:v>41096.160567129627</c:v>
                </c:pt>
                <c:pt idx="1389">
                  <c:v>41096.160914351851</c:v>
                </c:pt>
                <c:pt idx="1390">
                  <c:v>41096.161261574074</c:v>
                </c:pt>
                <c:pt idx="1391">
                  <c:v>41096.161608796298</c:v>
                </c:pt>
                <c:pt idx="1392">
                  <c:v>41096.161956018521</c:v>
                </c:pt>
                <c:pt idx="1393">
                  <c:v>41096.162303240744</c:v>
                </c:pt>
                <c:pt idx="1394">
                  <c:v>41096.16265046296</c:v>
                </c:pt>
                <c:pt idx="1395">
                  <c:v>41096.162997685184</c:v>
                </c:pt>
                <c:pt idx="1396">
                  <c:v>41096.163344907407</c:v>
                </c:pt>
                <c:pt idx="1397">
                  <c:v>41096.16369212963</c:v>
                </c:pt>
                <c:pt idx="1398">
                  <c:v>41096.164039351854</c:v>
                </c:pt>
                <c:pt idx="1399">
                  <c:v>41096.164386574077</c:v>
                </c:pt>
                <c:pt idx="1400">
                  <c:v>41096.164733796293</c:v>
                </c:pt>
                <c:pt idx="1401">
                  <c:v>41096.165081018517</c:v>
                </c:pt>
                <c:pt idx="1402">
                  <c:v>41096.16542824074</c:v>
                </c:pt>
                <c:pt idx="1403">
                  <c:v>41096.165775462963</c:v>
                </c:pt>
                <c:pt idx="1404">
                  <c:v>41096.166122685187</c:v>
                </c:pt>
                <c:pt idx="1405">
                  <c:v>41096.16646990741</c:v>
                </c:pt>
                <c:pt idx="1406">
                  <c:v>41096.166817129626</c:v>
                </c:pt>
                <c:pt idx="1407">
                  <c:v>41096.167164351849</c:v>
                </c:pt>
                <c:pt idx="1408">
                  <c:v>41096.167511574073</c:v>
                </c:pt>
                <c:pt idx="1409">
                  <c:v>41096.167858796296</c:v>
                </c:pt>
                <c:pt idx="1410">
                  <c:v>41096.168206018519</c:v>
                </c:pt>
                <c:pt idx="1411">
                  <c:v>41096.168553240743</c:v>
                </c:pt>
                <c:pt idx="1412">
                  <c:v>41096.168900462966</c:v>
                </c:pt>
                <c:pt idx="1413">
                  <c:v>41096.169247685182</c:v>
                </c:pt>
                <c:pt idx="1414">
                  <c:v>41096.169594907406</c:v>
                </c:pt>
                <c:pt idx="1415">
                  <c:v>41096.169942129629</c:v>
                </c:pt>
                <c:pt idx="1416">
                  <c:v>41096.170289351852</c:v>
                </c:pt>
                <c:pt idx="1417">
                  <c:v>41096.170636574076</c:v>
                </c:pt>
                <c:pt idx="1418">
                  <c:v>41096.170983796299</c:v>
                </c:pt>
                <c:pt idx="1419">
                  <c:v>41096.171331018515</c:v>
                </c:pt>
                <c:pt idx="1420">
                  <c:v>41096.171678240738</c:v>
                </c:pt>
                <c:pt idx="1421">
                  <c:v>41096.172025462962</c:v>
                </c:pt>
                <c:pt idx="1422">
                  <c:v>41096.172372685185</c:v>
                </c:pt>
                <c:pt idx="1423">
                  <c:v>41096.172719907408</c:v>
                </c:pt>
                <c:pt idx="1424">
                  <c:v>41096.173067129632</c:v>
                </c:pt>
                <c:pt idx="1425">
                  <c:v>41096.173414351855</c:v>
                </c:pt>
                <c:pt idx="1426">
                  <c:v>41096.173761574071</c:v>
                </c:pt>
                <c:pt idx="1427">
                  <c:v>41096.174108796295</c:v>
                </c:pt>
                <c:pt idx="1428">
                  <c:v>41096.174456018518</c:v>
                </c:pt>
                <c:pt idx="1429">
                  <c:v>41096.174803240741</c:v>
                </c:pt>
                <c:pt idx="1430">
                  <c:v>41096.175150462965</c:v>
                </c:pt>
                <c:pt idx="1431">
                  <c:v>41096.175497685188</c:v>
                </c:pt>
                <c:pt idx="1432">
                  <c:v>41096.175844907404</c:v>
                </c:pt>
                <c:pt idx="1433">
                  <c:v>41096.176192129627</c:v>
                </c:pt>
                <c:pt idx="1434">
                  <c:v>41096.176539351851</c:v>
                </c:pt>
                <c:pt idx="1435">
                  <c:v>41096.176886574074</c:v>
                </c:pt>
                <c:pt idx="1436">
                  <c:v>41096.177233796298</c:v>
                </c:pt>
                <c:pt idx="1437">
                  <c:v>41096.177581018521</c:v>
                </c:pt>
                <c:pt idx="1438">
                  <c:v>41096.177928240744</c:v>
                </c:pt>
                <c:pt idx="1439">
                  <c:v>41096.17827546296</c:v>
                </c:pt>
                <c:pt idx="1440">
                  <c:v>41096.178622685184</c:v>
                </c:pt>
                <c:pt idx="1441">
                  <c:v>41096.178969907407</c:v>
                </c:pt>
                <c:pt idx="1442">
                  <c:v>41096.17931712963</c:v>
                </c:pt>
                <c:pt idx="1443">
                  <c:v>41096.179664351854</c:v>
                </c:pt>
                <c:pt idx="1444">
                  <c:v>41096.180011574077</c:v>
                </c:pt>
                <c:pt idx="1445">
                  <c:v>41096.180358796293</c:v>
                </c:pt>
                <c:pt idx="1446">
                  <c:v>41096.180706018517</c:v>
                </c:pt>
                <c:pt idx="1447">
                  <c:v>41096.18105324074</c:v>
                </c:pt>
                <c:pt idx="1448">
                  <c:v>41096.181400462963</c:v>
                </c:pt>
                <c:pt idx="1449">
                  <c:v>41096.181747685187</c:v>
                </c:pt>
                <c:pt idx="1450">
                  <c:v>41096.18209490741</c:v>
                </c:pt>
                <c:pt idx="1451">
                  <c:v>41096.182442129626</c:v>
                </c:pt>
                <c:pt idx="1452">
                  <c:v>41096.182789351849</c:v>
                </c:pt>
                <c:pt idx="1453">
                  <c:v>41096.183136574073</c:v>
                </c:pt>
                <c:pt idx="1454">
                  <c:v>41096.183483796296</c:v>
                </c:pt>
                <c:pt idx="1455">
                  <c:v>41096.183831018519</c:v>
                </c:pt>
                <c:pt idx="1456">
                  <c:v>41096.184178240743</c:v>
                </c:pt>
                <c:pt idx="1457">
                  <c:v>41096.184525462966</c:v>
                </c:pt>
                <c:pt idx="1458">
                  <c:v>41096.184872685182</c:v>
                </c:pt>
                <c:pt idx="1459">
                  <c:v>41096.185219907406</c:v>
                </c:pt>
                <c:pt idx="1460">
                  <c:v>41096.185567129629</c:v>
                </c:pt>
                <c:pt idx="1461">
                  <c:v>41096.185914351852</c:v>
                </c:pt>
                <c:pt idx="1462">
                  <c:v>41096.186261574076</c:v>
                </c:pt>
                <c:pt idx="1463">
                  <c:v>41096.186608796299</c:v>
                </c:pt>
                <c:pt idx="1464">
                  <c:v>41096.186956018515</c:v>
                </c:pt>
                <c:pt idx="1465">
                  <c:v>41096.187303240738</c:v>
                </c:pt>
                <c:pt idx="1466">
                  <c:v>41096.187650462962</c:v>
                </c:pt>
                <c:pt idx="1467">
                  <c:v>41096.187997685185</c:v>
                </c:pt>
                <c:pt idx="1468">
                  <c:v>41096.188344907408</c:v>
                </c:pt>
                <c:pt idx="1469">
                  <c:v>41096.188692129632</c:v>
                </c:pt>
                <c:pt idx="1470">
                  <c:v>41096.189039351855</c:v>
                </c:pt>
                <c:pt idx="1471">
                  <c:v>41096.189386574071</c:v>
                </c:pt>
                <c:pt idx="1472">
                  <c:v>41096.189733796295</c:v>
                </c:pt>
                <c:pt idx="1473">
                  <c:v>41096.190081018518</c:v>
                </c:pt>
                <c:pt idx="1474">
                  <c:v>41096.190428240741</c:v>
                </c:pt>
                <c:pt idx="1475">
                  <c:v>41096.190775462965</c:v>
                </c:pt>
                <c:pt idx="1476">
                  <c:v>41096.191122685188</c:v>
                </c:pt>
                <c:pt idx="1477">
                  <c:v>41096.191469907404</c:v>
                </c:pt>
                <c:pt idx="1478">
                  <c:v>41096.191817129627</c:v>
                </c:pt>
                <c:pt idx="1479">
                  <c:v>41096.192164351851</c:v>
                </c:pt>
                <c:pt idx="1480">
                  <c:v>41096.192511574074</c:v>
                </c:pt>
                <c:pt idx="1481">
                  <c:v>41096.192858796298</c:v>
                </c:pt>
                <c:pt idx="1482">
                  <c:v>41096.193206018521</c:v>
                </c:pt>
                <c:pt idx="1483">
                  <c:v>41096.193553240744</c:v>
                </c:pt>
                <c:pt idx="1484">
                  <c:v>41096.19390046296</c:v>
                </c:pt>
                <c:pt idx="1485">
                  <c:v>41096.194247685184</c:v>
                </c:pt>
                <c:pt idx="1486">
                  <c:v>41096.194594907407</c:v>
                </c:pt>
                <c:pt idx="1487">
                  <c:v>41096.19494212963</c:v>
                </c:pt>
                <c:pt idx="1488">
                  <c:v>41096.195289351854</c:v>
                </c:pt>
                <c:pt idx="1489">
                  <c:v>41096.195636574077</c:v>
                </c:pt>
                <c:pt idx="1490">
                  <c:v>41096.195983796293</c:v>
                </c:pt>
                <c:pt idx="1491">
                  <c:v>41096.196331018517</c:v>
                </c:pt>
                <c:pt idx="1492">
                  <c:v>41096.19667824074</c:v>
                </c:pt>
                <c:pt idx="1493">
                  <c:v>41096.197025462963</c:v>
                </c:pt>
                <c:pt idx="1494">
                  <c:v>41096.197372685187</c:v>
                </c:pt>
                <c:pt idx="1495">
                  <c:v>41096.19771990741</c:v>
                </c:pt>
                <c:pt idx="1496">
                  <c:v>41096.198067129626</c:v>
                </c:pt>
                <c:pt idx="1497">
                  <c:v>41096.198414351849</c:v>
                </c:pt>
                <c:pt idx="1498">
                  <c:v>41096.198761574073</c:v>
                </c:pt>
                <c:pt idx="1499">
                  <c:v>41096.199108796296</c:v>
                </c:pt>
                <c:pt idx="1500">
                  <c:v>41096.199456018519</c:v>
                </c:pt>
                <c:pt idx="1501">
                  <c:v>41096.199803240743</c:v>
                </c:pt>
                <c:pt idx="1502">
                  <c:v>41096.200150462966</c:v>
                </c:pt>
                <c:pt idx="1503">
                  <c:v>41096.200497685182</c:v>
                </c:pt>
                <c:pt idx="1504">
                  <c:v>41096.200844907406</c:v>
                </c:pt>
                <c:pt idx="1505">
                  <c:v>41096.201192129629</c:v>
                </c:pt>
                <c:pt idx="1506">
                  <c:v>41096.201539351852</c:v>
                </c:pt>
                <c:pt idx="1507">
                  <c:v>41096.201886574076</c:v>
                </c:pt>
                <c:pt idx="1508">
                  <c:v>41096.202233796299</c:v>
                </c:pt>
                <c:pt idx="1509">
                  <c:v>41096.202581018515</c:v>
                </c:pt>
                <c:pt idx="1510">
                  <c:v>41096.202928240738</c:v>
                </c:pt>
                <c:pt idx="1511">
                  <c:v>41096.203275462962</c:v>
                </c:pt>
                <c:pt idx="1512">
                  <c:v>41096.203622685185</c:v>
                </c:pt>
                <c:pt idx="1513">
                  <c:v>41096.203969907408</c:v>
                </c:pt>
                <c:pt idx="1514">
                  <c:v>41096.204317129632</c:v>
                </c:pt>
                <c:pt idx="1515">
                  <c:v>41096.204664351855</c:v>
                </c:pt>
                <c:pt idx="1516">
                  <c:v>41096.205011574071</c:v>
                </c:pt>
                <c:pt idx="1517">
                  <c:v>41096.205358796295</c:v>
                </c:pt>
                <c:pt idx="1518">
                  <c:v>41096.205706018518</c:v>
                </c:pt>
                <c:pt idx="1519">
                  <c:v>41096.206053240741</c:v>
                </c:pt>
                <c:pt idx="1520">
                  <c:v>41096.206400462965</c:v>
                </c:pt>
                <c:pt idx="1521">
                  <c:v>41096.206747685188</c:v>
                </c:pt>
                <c:pt idx="1522">
                  <c:v>41096.207094907404</c:v>
                </c:pt>
                <c:pt idx="1523">
                  <c:v>41096.207442129627</c:v>
                </c:pt>
                <c:pt idx="1524">
                  <c:v>41096.207789351851</c:v>
                </c:pt>
                <c:pt idx="1525">
                  <c:v>41096.208136574074</c:v>
                </c:pt>
                <c:pt idx="1526">
                  <c:v>41096.208483796298</c:v>
                </c:pt>
                <c:pt idx="1527">
                  <c:v>41096.208831018521</c:v>
                </c:pt>
                <c:pt idx="1528">
                  <c:v>41096.209178240744</c:v>
                </c:pt>
                <c:pt idx="1529">
                  <c:v>41096.20952546296</c:v>
                </c:pt>
                <c:pt idx="1530">
                  <c:v>41096.209872685184</c:v>
                </c:pt>
                <c:pt idx="1531">
                  <c:v>41096.210219907407</c:v>
                </c:pt>
                <c:pt idx="1532">
                  <c:v>41096.21056712963</c:v>
                </c:pt>
                <c:pt idx="1533">
                  <c:v>41096.210914351854</c:v>
                </c:pt>
                <c:pt idx="1534">
                  <c:v>41096.211261574077</c:v>
                </c:pt>
                <c:pt idx="1535">
                  <c:v>41096.211608796293</c:v>
                </c:pt>
                <c:pt idx="1536">
                  <c:v>41096.211956018517</c:v>
                </c:pt>
                <c:pt idx="1537">
                  <c:v>41096.21230324074</c:v>
                </c:pt>
                <c:pt idx="1538">
                  <c:v>41096.212650462963</c:v>
                </c:pt>
                <c:pt idx="1539">
                  <c:v>41096.212997685187</c:v>
                </c:pt>
                <c:pt idx="1540">
                  <c:v>41096.21334490741</c:v>
                </c:pt>
                <c:pt idx="1541">
                  <c:v>41096.213692129626</c:v>
                </c:pt>
                <c:pt idx="1542">
                  <c:v>41096.214039351849</c:v>
                </c:pt>
                <c:pt idx="1543">
                  <c:v>41096.214386574073</c:v>
                </c:pt>
                <c:pt idx="1544">
                  <c:v>41096.214733796296</c:v>
                </c:pt>
                <c:pt idx="1545">
                  <c:v>41096.215081018519</c:v>
                </c:pt>
                <c:pt idx="1546">
                  <c:v>41096.215428240743</c:v>
                </c:pt>
                <c:pt idx="1547">
                  <c:v>41096.215775462966</c:v>
                </c:pt>
                <c:pt idx="1548">
                  <c:v>41096.216122685182</c:v>
                </c:pt>
                <c:pt idx="1549">
                  <c:v>41096.216469907406</c:v>
                </c:pt>
                <c:pt idx="1550">
                  <c:v>41096.216817129629</c:v>
                </c:pt>
                <c:pt idx="1551">
                  <c:v>41096.217164351852</c:v>
                </c:pt>
                <c:pt idx="1552">
                  <c:v>41096.217511574076</c:v>
                </c:pt>
                <c:pt idx="1553">
                  <c:v>41096.217858796299</c:v>
                </c:pt>
                <c:pt idx="1554">
                  <c:v>41096.218206018515</c:v>
                </c:pt>
                <c:pt idx="1555">
                  <c:v>41096.218553240738</c:v>
                </c:pt>
                <c:pt idx="1556">
                  <c:v>41096.218900462962</c:v>
                </c:pt>
                <c:pt idx="1557">
                  <c:v>41096.219247685185</c:v>
                </c:pt>
                <c:pt idx="1558">
                  <c:v>41096.219594907408</c:v>
                </c:pt>
                <c:pt idx="1559">
                  <c:v>41096.219942129632</c:v>
                </c:pt>
                <c:pt idx="1560">
                  <c:v>41096.220289351855</c:v>
                </c:pt>
                <c:pt idx="1561">
                  <c:v>41096.220636574071</c:v>
                </c:pt>
                <c:pt idx="1562">
                  <c:v>41096.220983796295</c:v>
                </c:pt>
                <c:pt idx="1563">
                  <c:v>41096.221331018518</c:v>
                </c:pt>
                <c:pt idx="1564">
                  <c:v>41096.221678240741</c:v>
                </c:pt>
                <c:pt idx="1565">
                  <c:v>41096.222025462965</c:v>
                </c:pt>
                <c:pt idx="1566">
                  <c:v>41096.222372685188</c:v>
                </c:pt>
                <c:pt idx="1567">
                  <c:v>41096.222719907404</c:v>
                </c:pt>
                <c:pt idx="1568">
                  <c:v>41096.223067129627</c:v>
                </c:pt>
                <c:pt idx="1569">
                  <c:v>41096.223414351851</c:v>
                </c:pt>
                <c:pt idx="1570">
                  <c:v>41096.223761574074</c:v>
                </c:pt>
                <c:pt idx="1571">
                  <c:v>41096.224108796298</c:v>
                </c:pt>
                <c:pt idx="1572">
                  <c:v>41096.224456018521</c:v>
                </c:pt>
                <c:pt idx="1573">
                  <c:v>41096.224803240744</c:v>
                </c:pt>
                <c:pt idx="1574">
                  <c:v>41096.22515046296</c:v>
                </c:pt>
                <c:pt idx="1575">
                  <c:v>41096.225497685184</c:v>
                </c:pt>
                <c:pt idx="1576">
                  <c:v>41096.225844907407</c:v>
                </c:pt>
                <c:pt idx="1577">
                  <c:v>41096.22619212963</c:v>
                </c:pt>
                <c:pt idx="1578">
                  <c:v>41096.226539351854</c:v>
                </c:pt>
                <c:pt idx="1579">
                  <c:v>41096.226886574077</c:v>
                </c:pt>
                <c:pt idx="1580">
                  <c:v>41096.227233796293</c:v>
                </c:pt>
                <c:pt idx="1581">
                  <c:v>41096.227581018517</c:v>
                </c:pt>
                <c:pt idx="1582">
                  <c:v>41096.22792824074</c:v>
                </c:pt>
                <c:pt idx="1583">
                  <c:v>41096.228275462963</c:v>
                </c:pt>
                <c:pt idx="1584">
                  <c:v>41096.228622685187</c:v>
                </c:pt>
                <c:pt idx="1585">
                  <c:v>41096.22896990741</c:v>
                </c:pt>
                <c:pt idx="1586">
                  <c:v>41096.229317129626</c:v>
                </c:pt>
                <c:pt idx="1587">
                  <c:v>41096.229664351849</c:v>
                </c:pt>
                <c:pt idx="1588">
                  <c:v>41096.230011574073</c:v>
                </c:pt>
                <c:pt idx="1589">
                  <c:v>41096.230358796296</c:v>
                </c:pt>
                <c:pt idx="1590">
                  <c:v>41096.230706018519</c:v>
                </c:pt>
                <c:pt idx="1591">
                  <c:v>41096.231053240743</c:v>
                </c:pt>
                <c:pt idx="1592">
                  <c:v>41096.231400462966</c:v>
                </c:pt>
                <c:pt idx="1593">
                  <c:v>41096.231747685182</c:v>
                </c:pt>
                <c:pt idx="1594">
                  <c:v>41096.232094907406</c:v>
                </c:pt>
                <c:pt idx="1595">
                  <c:v>41096.232442129629</c:v>
                </c:pt>
                <c:pt idx="1596">
                  <c:v>41096.232789351852</c:v>
                </c:pt>
                <c:pt idx="1597">
                  <c:v>41096.233136574076</c:v>
                </c:pt>
                <c:pt idx="1598">
                  <c:v>41096.233483796299</c:v>
                </c:pt>
                <c:pt idx="1599">
                  <c:v>41096.233831018515</c:v>
                </c:pt>
                <c:pt idx="1600">
                  <c:v>41096.234178240738</c:v>
                </c:pt>
                <c:pt idx="1601">
                  <c:v>41096.234525462962</c:v>
                </c:pt>
                <c:pt idx="1602">
                  <c:v>41096.234872685185</c:v>
                </c:pt>
                <c:pt idx="1603">
                  <c:v>41096.235219907408</c:v>
                </c:pt>
                <c:pt idx="1604">
                  <c:v>41096.235567129632</c:v>
                </c:pt>
                <c:pt idx="1605">
                  <c:v>41096.235914351855</c:v>
                </c:pt>
                <c:pt idx="1606">
                  <c:v>41096.236261574071</c:v>
                </c:pt>
                <c:pt idx="1607">
                  <c:v>41096.236608796295</c:v>
                </c:pt>
                <c:pt idx="1608">
                  <c:v>41096.236956018518</c:v>
                </c:pt>
                <c:pt idx="1609">
                  <c:v>41096.237303240741</c:v>
                </c:pt>
                <c:pt idx="1610">
                  <c:v>41096.237650462965</c:v>
                </c:pt>
                <c:pt idx="1611">
                  <c:v>41096.237997685188</c:v>
                </c:pt>
                <c:pt idx="1612">
                  <c:v>41096.238344907404</c:v>
                </c:pt>
                <c:pt idx="1613">
                  <c:v>41096.238692129627</c:v>
                </c:pt>
                <c:pt idx="1614">
                  <c:v>41096.239039351851</c:v>
                </c:pt>
                <c:pt idx="1615">
                  <c:v>41096.239386574074</c:v>
                </c:pt>
                <c:pt idx="1616">
                  <c:v>41096.239733796298</c:v>
                </c:pt>
                <c:pt idx="1617">
                  <c:v>41096.240081018521</c:v>
                </c:pt>
                <c:pt idx="1618">
                  <c:v>41096.240428240744</c:v>
                </c:pt>
                <c:pt idx="1619">
                  <c:v>41096.24077546296</c:v>
                </c:pt>
                <c:pt idx="1620">
                  <c:v>41096.241122685184</c:v>
                </c:pt>
                <c:pt idx="1621">
                  <c:v>41096.241469907407</c:v>
                </c:pt>
                <c:pt idx="1622">
                  <c:v>41096.24181712963</c:v>
                </c:pt>
                <c:pt idx="1623">
                  <c:v>41096.242164351854</c:v>
                </c:pt>
                <c:pt idx="1624">
                  <c:v>41096.242511574077</c:v>
                </c:pt>
                <c:pt idx="1625">
                  <c:v>41096.242858796293</c:v>
                </c:pt>
                <c:pt idx="1626">
                  <c:v>41096.243206018517</c:v>
                </c:pt>
                <c:pt idx="1627">
                  <c:v>41096.24355324074</c:v>
                </c:pt>
                <c:pt idx="1628">
                  <c:v>41096.243900462963</c:v>
                </c:pt>
                <c:pt idx="1629">
                  <c:v>41096.244247685187</c:v>
                </c:pt>
                <c:pt idx="1630">
                  <c:v>41096.24459490741</c:v>
                </c:pt>
                <c:pt idx="1631">
                  <c:v>41096.244942129626</c:v>
                </c:pt>
                <c:pt idx="1632">
                  <c:v>41096.245289351849</c:v>
                </c:pt>
                <c:pt idx="1633">
                  <c:v>41096.245636574073</c:v>
                </c:pt>
                <c:pt idx="1634">
                  <c:v>41096.245983796296</c:v>
                </c:pt>
                <c:pt idx="1635">
                  <c:v>41096.246331018519</c:v>
                </c:pt>
                <c:pt idx="1636">
                  <c:v>41096.246678240743</c:v>
                </c:pt>
                <c:pt idx="1637">
                  <c:v>41096.247025462966</c:v>
                </c:pt>
                <c:pt idx="1638">
                  <c:v>41096.247372685182</c:v>
                </c:pt>
                <c:pt idx="1639">
                  <c:v>41096.247719907406</c:v>
                </c:pt>
                <c:pt idx="1640">
                  <c:v>41096.248067129629</c:v>
                </c:pt>
                <c:pt idx="1641">
                  <c:v>41096.248414351852</c:v>
                </c:pt>
                <c:pt idx="1642">
                  <c:v>41096.248761574076</c:v>
                </c:pt>
                <c:pt idx="1643">
                  <c:v>41096.249108796299</c:v>
                </c:pt>
                <c:pt idx="1644">
                  <c:v>41096.249456018515</c:v>
                </c:pt>
                <c:pt idx="1645">
                  <c:v>41096.249803240738</c:v>
                </c:pt>
                <c:pt idx="1646">
                  <c:v>41096.250150462962</c:v>
                </c:pt>
                <c:pt idx="1647">
                  <c:v>41096.250497685185</c:v>
                </c:pt>
                <c:pt idx="1648">
                  <c:v>41096.250844907408</c:v>
                </c:pt>
                <c:pt idx="1649">
                  <c:v>41096.251192129632</c:v>
                </c:pt>
                <c:pt idx="1650">
                  <c:v>41096.251539351855</c:v>
                </c:pt>
                <c:pt idx="1651">
                  <c:v>41096.251886574071</c:v>
                </c:pt>
                <c:pt idx="1652">
                  <c:v>41096.252233796295</c:v>
                </c:pt>
                <c:pt idx="1653">
                  <c:v>41096.252581018518</c:v>
                </c:pt>
                <c:pt idx="1654">
                  <c:v>41096.252928240741</c:v>
                </c:pt>
                <c:pt idx="1655">
                  <c:v>41096.253275462965</c:v>
                </c:pt>
                <c:pt idx="1656">
                  <c:v>41096.253622685188</c:v>
                </c:pt>
                <c:pt idx="1657">
                  <c:v>41096.253969907404</c:v>
                </c:pt>
                <c:pt idx="1658">
                  <c:v>41096.254317129627</c:v>
                </c:pt>
                <c:pt idx="1659">
                  <c:v>41096.254664351851</c:v>
                </c:pt>
                <c:pt idx="1660">
                  <c:v>41096.255011574074</c:v>
                </c:pt>
                <c:pt idx="1661">
                  <c:v>41096.255358796298</c:v>
                </c:pt>
                <c:pt idx="1662">
                  <c:v>41096.255706018521</c:v>
                </c:pt>
                <c:pt idx="1663">
                  <c:v>41096.256053240744</c:v>
                </c:pt>
                <c:pt idx="1664">
                  <c:v>41096.25640046296</c:v>
                </c:pt>
                <c:pt idx="1665">
                  <c:v>41096.256747685184</c:v>
                </c:pt>
                <c:pt idx="1666">
                  <c:v>41096.257094907407</c:v>
                </c:pt>
                <c:pt idx="1667">
                  <c:v>41096.25744212963</c:v>
                </c:pt>
                <c:pt idx="1668">
                  <c:v>41096.257789351854</c:v>
                </c:pt>
                <c:pt idx="1669">
                  <c:v>41096.258136574077</c:v>
                </c:pt>
                <c:pt idx="1670">
                  <c:v>41096.258483796293</c:v>
                </c:pt>
                <c:pt idx="1671">
                  <c:v>41096.258831018517</c:v>
                </c:pt>
                <c:pt idx="1672">
                  <c:v>41096.25917824074</c:v>
                </c:pt>
                <c:pt idx="1673">
                  <c:v>41096.259525462963</c:v>
                </c:pt>
                <c:pt idx="1674">
                  <c:v>41096.259872685187</c:v>
                </c:pt>
                <c:pt idx="1675">
                  <c:v>41096.26021990741</c:v>
                </c:pt>
                <c:pt idx="1676">
                  <c:v>41096.260567129626</c:v>
                </c:pt>
                <c:pt idx="1677">
                  <c:v>41096.260914351849</c:v>
                </c:pt>
                <c:pt idx="1678">
                  <c:v>41096.261261574073</c:v>
                </c:pt>
                <c:pt idx="1679">
                  <c:v>41096.261608796296</c:v>
                </c:pt>
                <c:pt idx="1680">
                  <c:v>41096.261956018519</c:v>
                </c:pt>
                <c:pt idx="1681">
                  <c:v>41096.262303240743</c:v>
                </c:pt>
                <c:pt idx="1682">
                  <c:v>41096.262650462966</c:v>
                </c:pt>
                <c:pt idx="1683">
                  <c:v>41096.262997685182</c:v>
                </c:pt>
                <c:pt idx="1684">
                  <c:v>41096.263344907406</c:v>
                </c:pt>
                <c:pt idx="1685">
                  <c:v>41096.263692129629</c:v>
                </c:pt>
                <c:pt idx="1686">
                  <c:v>41096.264039351852</c:v>
                </c:pt>
                <c:pt idx="1687">
                  <c:v>41096.264386574076</c:v>
                </c:pt>
                <c:pt idx="1688">
                  <c:v>41096.264733796299</c:v>
                </c:pt>
                <c:pt idx="1689">
                  <c:v>41096.265081018515</c:v>
                </c:pt>
                <c:pt idx="1690">
                  <c:v>41096.265428240738</c:v>
                </c:pt>
                <c:pt idx="1691">
                  <c:v>41096.265775462962</c:v>
                </c:pt>
                <c:pt idx="1692">
                  <c:v>41096.266122685185</c:v>
                </c:pt>
                <c:pt idx="1693">
                  <c:v>41096.266469907408</c:v>
                </c:pt>
                <c:pt idx="1694">
                  <c:v>41096.266817129632</c:v>
                </c:pt>
                <c:pt idx="1695">
                  <c:v>41096.267164351855</c:v>
                </c:pt>
                <c:pt idx="1696">
                  <c:v>41096.267511574071</c:v>
                </c:pt>
                <c:pt idx="1697">
                  <c:v>41096.267858796295</c:v>
                </c:pt>
                <c:pt idx="1698">
                  <c:v>41096.268206018518</c:v>
                </c:pt>
                <c:pt idx="1699">
                  <c:v>41096.268553240741</c:v>
                </c:pt>
                <c:pt idx="1700">
                  <c:v>41096.268900462965</c:v>
                </c:pt>
                <c:pt idx="1701">
                  <c:v>41096.269247685188</c:v>
                </c:pt>
                <c:pt idx="1702">
                  <c:v>41096.269594907404</c:v>
                </c:pt>
                <c:pt idx="1703">
                  <c:v>41096.269942129627</c:v>
                </c:pt>
                <c:pt idx="1704">
                  <c:v>41096.270289351851</c:v>
                </c:pt>
                <c:pt idx="1705">
                  <c:v>41096.270636574074</c:v>
                </c:pt>
                <c:pt idx="1706">
                  <c:v>41096.270983796298</c:v>
                </c:pt>
                <c:pt idx="1707">
                  <c:v>41096.271331018521</c:v>
                </c:pt>
                <c:pt idx="1708">
                  <c:v>41096.271678240744</c:v>
                </c:pt>
                <c:pt idx="1709">
                  <c:v>41096.27202546296</c:v>
                </c:pt>
                <c:pt idx="1710">
                  <c:v>41096.272372685184</c:v>
                </c:pt>
                <c:pt idx="1711">
                  <c:v>41096.272719907407</c:v>
                </c:pt>
                <c:pt idx="1712">
                  <c:v>41096.27306712963</c:v>
                </c:pt>
                <c:pt idx="1713">
                  <c:v>41096.273414351854</c:v>
                </c:pt>
                <c:pt idx="1714">
                  <c:v>41096.273761574077</c:v>
                </c:pt>
                <c:pt idx="1715">
                  <c:v>41096.274108796293</c:v>
                </c:pt>
                <c:pt idx="1716">
                  <c:v>41096.274456018517</c:v>
                </c:pt>
                <c:pt idx="1717">
                  <c:v>41096.27480324074</c:v>
                </c:pt>
                <c:pt idx="1718">
                  <c:v>41096.275150462963</c:v>
                </c:pt>
                <c:pt idx="1719">
                  <c:v>41096.275497685187</c:v>
                </c:pt>
                <c:pt idx="1720">
                  <c:v>41096.27584490741</c:v>
                </c:pt>
                <c:pt idx="1721">
                  <c:v>41096.276192129626</c:v>
                </c:pt>
                <c:pt idx="1722">
                  <c:v>41096.276539351849</c:v>
                </c:pt>
                <c:pt idx="1723">
                  <c:v>41096.276886574073</c:v>
                </c:pt>
                <c:pt idx="1724">
                  <c:v>41096.277233796296</c:v>
                </c:pt>
                <c:pt idx="1725">
                  <c:v>41096.277581018519</c:v>
                </c:pt>
                <c:pt idx="1726">
                  <c:v>41096.277928240743</c:v>
                </c:pt>
                <c:pt idx="1727">
                  <c:v>41096.278275462966</c:v>
                </c:pt>
                <c:pt idx="1728">
                  <c:v>41096.278622685182</c:v>
                </c:pt>
                <c:pt idx="1729">
                  <c:v>41096.278969907406</c:v>
                </c:pt>
                <c:pt idx="1730">
                  <c:v>41096.279317129629</c:v>
                </c:pt>
                <c:pt idx="1731">
                  <c:v>41096.279664351852</c:v>
                </c:pt>
                <c:pt idx="1732">
                  <c:v>41096.280011574076</c:v>
                </c:pt>
                <c:pt idx="1733">
                  <c:v>41096.280358796299</c:v>
                </c:pt>
                <c:pt idx="1734">
                  <c:v>41096.280706018515</c:v>
                </c:pt>
                <c:pt idx="1735">
                  <c:v>41096.281053240738</c:v>
                </c:pt>
                <c:pt idx="1736">
                  <c:v>41096.281400462962</c:v>
                </c:pt>
                <c:pt idx="1737">
                  <c:v>41096.281747685185</c:v>
                </c:pt>
                <c:pt idx="1738">
                  <c:v>41096.282094907408</c:v>
                </c:pt>
                <c:pt idx="1739">
                  <c:v>41096.282442129632</c:v>
                </c:pt>
                <c:pt idx="1740">
                  <c:v>41096.282789351855</c:v>
                </c:pt>
                <c:pt idx="1741">
                  <c:v>41096.283136574071</c:v>
                </c:pt>
                <c:pt idx="1742">
                  <c:v>41096.283483796295</c:v>
                </c:pt>
                <c:pt idx="1743">
                  <c:v>41096.283831018518</c:v>
                </c:pt>
                <c:pt idx="1744">
                  <c:v>41096.284178240741</c:v>
                </c:pt>
                <c:pt idx="1745">
                  <c:v>41096.284525462965</c:v>
                </c:pt>
                <c:pt idx="1746">
                  <c:v>41096.284872685188</c:v>
                </c:pt>
                <c:pt idx="1747">
                  <c:v>41096.285219907404</c:v>
                </c:pt>
                <c:pt idx="1748">
                  <c:v>41096.285567129627</c:v>
                </c:pt>
                <c:pt idx="1749">
                  <c:v>41096.285914351851</c:v>
                </c:pt>
                <c:pt idx="1750">
                  <c:v>41096.286261574074</c:v>
                </c:pt>
                <c:pt idx="1751">
                  <c:v>41096.286608796298</c:v>
                </c:pt>
                <c:pt idx="1752">
                  <c:v>41096.286956018521</c:v>
                </c:pt>
                <c:pt idx="1753">
                  <c:v>41096.287303240744</c:v>
                </c:pt>
                <c:pt idx="1754">
                  <c:v>41096.28765046296</c:v>
                </c:pt>
                <c:pt idx="1755">
                  <c:v>41096.287997685184</c:v>
                </c:pt>
                <c:pt idx="1756">
                  <c:v>41096.288344907407</c:v>
                </c:pt>
                <c:pt idx="1757">
                  <c:v>41096.28869212963</c:v>
                </c:pt>
                <c:pt idx="1758">
                  <c:v>41096.289039351854</c:v>
                </c:pt>
                <c:pt idx="1759">
                  <c:v>41096.289386574077</c:v>
                </c:pt>
                <c:pt idx="1760">
                  <c:v>41096.289733796293</c:v>
                </c:pt>
                <c:pt idx="1761">
                  <c:v>41096.290081018517</c:v>
                </c:pt>
                <c:pt idx="1762">
                  <c:v>41096.29042824074</c:v>
                </c:pt>
                <c:pt idx="1763">
                  <c:v>41096.290775462963</c:v>
                </c:pt>
                <c:pt idx="1764">
                  <c:v>41096.291122685187</c:v>
                </c:pt>
                <c:pt idx="1765">
                  <c:v>41096.29146990741</c:v>
                </c:pt>
                <c:pt idx="1766">
                  <c:v>41096.291817129626</c:v>
                </c:pt>
                <c:pt idx="1767">
                  <c:v>41096.292164351849</c:v>
                </c:pt>
                <c:pt idx="1768">
                  <c:v>41096.292511574073</c:v>
                </c:pt>
                <c:pt idx="1769">
                  <c:v>41096.292858796296</c:v>
                </c:pt>
                <c:pt idx="1770">
                  <c:v>41096.293206018519</c:v>
                </c:pt>
                <c:pt idx="1771">
                  <c:v>41096.293553240743</c:v>
                </c:pt>
                <c:pt idx="1772">
                  <c:v>41096.293900462966</c:v>
                </c:pt>
                <c:pt idx="1773">
                  <c:v>41096.294247685182</c:v>
                </c:pt>
                <c:pt idx="1774">
                  <c:v>41096.294594907406</c:v>
                </c:pt>
                <c:pt idx="1775">
                  <c:v>41096.294942129629</c:v>
                </c:pt>
                <c:pt idx="1776">
                  <c:v>41096.295289351852</c:v>
                </c:pt>
                <c:pt idx="1777">
                  <c:v>41096.295636574076</c:v>
                </c:pt>
                <c:pt idx="1778">
                  <c:v>41096.295983796299</c:v>
                </c:pt>
                <c:pt idx="1779">
                  <c:v>41096.296331018515</c:v>
                </c:pt>
                <c:pt idx="1780">
                  <c:v>41096.296678240738</c:v>
                </c:pt>
                <c:pt idx="1781">
                  <c:v>41096.297025462962</c:v>
                </c:pt>
                <c:pt idx="1782">
                  <c:v>41096.297372685185</c:v>
                </c:pt>
                <c:pt idx="1783">
                  <c:v>41096.297719907408</c:v>
                </c:pt>
                <c:pt idx="1784">
                  <c:v>41096.298067129632</c:v>
                </c:pt>
                <c:pt idx="1785">
                  <c:v>41096.298414351855</c:v>
                </c:pt>
                <c:pt idx="1786">
                  <c:v>41096.298761574071</c:v>
                </c:pt>
                <c:pt idx="1787">
                  <c:v>41096.299108796295</c:v>
                </c:pt>
                <c:pt idx="1788">
                  <c:v>41096.299456018518</c:v>
                </c:pt>
                <c:pt idx="1789">
                  <c:v>41096.299803240741</c:v>
                </c:pt>
                <c:pt idx="1790">
                  <c:v>41096.300150462965</c:v>
                </c:pt>
                <c:pt idx="1791">
                  <c:v>41096.300497685188</c:v>
                </c:pt>
                <c:pt idx="1792">
                  <c:v>41096.300844907404</c:v>
                </c:pt>
                <c:pt idx="1793">
                  <c:v>41096.301192129627</c:v>
                </c:pt>
                <c:pt idx="1794">
                  <c:v>41096.301539351851</c:v>
                </c:pt>
                <c:pt idx="1795">
                  <c:v>41096.301886574074</c:v>
                </c:pt>
                <c:pt idx="1796">
                  <c:v>41096.302233796298</c:v>
                </c:pt>
                <c:pt idx="1797">
                  <c:v>41096.302581018521</c:v>
                </c:pt>
                <c:pt idx="1798">
                  <c:v>41096.302928240744</c:v>
                </c:pt>
                <c:pt idx="1799">
                  <c:v>41096.30327546296</c:v>
                </c:pt>
                <c:pt idx="1800">
                  <c:v>41096.303622685184</c:v>
                </c:pt>
                <c:pt idx="1801">
                  <c:v>41096.303969907407</c:v>
                </c:pt>
                <c:pt idx="1802">
                  <c:v>41096.30431712963</c:v>
                </c:pt>
                <c:pt idx="1803">
                  <c:v>41096.304664351854</c:v>
                </c:pt>
                <c:pt idx="1804">
                  <c:v>41096.305011574077</c:v>
                </c:pt>
                <c:pt idx="1805">
                  <c:v>41096.305358796293</c:v>
                </c:pt>
                <c:pt idx="1806">
                  <c:v>41096.305706018517</c:v>
                </c:pt>
                <c:pt idx="1807">
                  <c:v>41096.30605324074</c:v>
                </c:pt>
                <c:pt idx="1808">
                  <c:v>41096.306400462963</c:v>
                </c:pt>
                <c:pt idx="1809">
                  <c:v>41096.306747685187</c:v>
                </c:pt>
                <c:pt idx="1810">
                  <c:v>41096.30709490741</c:v>
                </c:pt>
                <c:pt idx="1811">
                  <c:v>41096.307442129626</c:v>
                </c:pt>
                <c:pt idx="1812">
                  <c:v>41096.307789351849</c:v>
                </c:pt>
                <c:pt idx="1813">
                  <c:v>41096.308136574073</c:v>
                </c:pt>
                <c:pt idx="1814">
                  <c:v>41096.308483796296</c:v>
                </c:pt>
                <c:pt idx="1815">
                  <c:v>41096.308831018519</c:v>
                </c:pt>
                <c:pt idx="1816">
                  <c:v>41096.309178240743</c:v>
                </c:pt>
                <c:pt idx="1817">
                  <c:v>41096.309525462966</c:v>
                </c:pt>
                <c:pt idx="1818">
                  <c:v>41096.309872685182</c:v>
                </c:pt>
                <c:pt idx="1819">
                  <c:v>41096.310219907406</c:v>
                </c:pt>
                <c:pt idx="1820">
                  <c:v>41096.310567129629</c:v>
                </c:pt>
                <c:pt idx="1821">
                  <c:v>41096.310914351852</c:v>
                </c:pt>
                <c:pt idx="1822">
                  <c:v>41096.311261574076</c:v>
                </c:pt>
                <c:pt idx="1823">
                  <c:v>41096.311608796299</c:v>
                </c:pt>
                <c:pt idx="1824">
                  <c:v>41096.311956018515</c:v>
                </c:pt>
                <c:pt idx="1825">
                  <c:v>41096.312303240738</c:v>
                </c:pt>
                <c:pt idx="1826">
                  <c:v>41096.312650462962</c:v>
                </c:pt>
                <c:pt idx="1827">
                  <c:v>41096.312997685185</c:v>
                </c:pt>
                <c:pt idx="1828">
                  <c:v>41096.313344907408</c:v>
                </c:pt>
                <c:pt idx="1829">
                  <c:v>41096.313692129632</c:v>
                </c:pt>
                <c:pt idx="1830">
                  <c:v>41096.314039351855</c:v>
                </c:pt>
                <c:pt idx="1831">
                  <c:v>41096.314386574071</c:v>
                </c:pt>
                <c:pt idx="1832">
                  <c:v>41096.314733796295</c:v>
                </c:pt>
                <c:pt idx="1833">
                  <c:v>41096.315081018518</c:v>
                </c:pt>
                <c:pt idx="1834">
                  <c:v>41096.315428240741</c:v>
                </c:pt>
                <c:pt idx="1835">
                  <c:v>41096.315775462965</c:v>
                </c:pt>
                <c:pt idx="1836">
                  <c:v>41096.316122685188</c:v>
                </c:pt>
                <c:pt idx="1837">
                  <c:v>41096.316469907404</c:v>
                </c:pt>
                <c:pt idx="1838">
                  <c:v>41096.316817129627</c:v>
                </c:pt>
                <c:pt idx="1839">
                  <c:v>41096.317164351851</c:v>
                </c:pt>
                <c:pt idx="1840">
                  <c:v>41096.317511574074</c:v>
                </c:pt>
                <c:pt idx="1841">
                  <c:v>41096.317858796298</c:v>
                </c:pt>
                <c:pt idx="1842">
                  <c:v>41096.318206018521</c:v>
                </c:pt>
                <c:pt idx="1843">
                  <c:v>41096.318553240744</c:v>
                </c:pt>
                <c:pt idx="1844">
                  <c:v>41096.31890046296</c:v>
                </c:pt>
                <c:pt idx="1845">
                  <c:v>41096.319247685184</c:v>
                </c:pt>
                <c:pt idx="1846">
                  <c:v>41096.319594907407</c:v>
                </c:pt>
                <c:pt idx="1847">
                  <c:v>41096.31994212963</c:v>
                </c:pt>
                <c:pt idx="1848">
                  <c:v>41096.320289351854</c:v>
                </c:pt>
                <c:pt idx="1849">
                  <c:v>41096.320636574077</c:v>
                </c:pt>
                <c:pt idx="1850">
                  <c:v>41096.320983796293</c:v>
                </c:pt>
                <c:pt idx="1851">
                  <c:v>41096.321331018517</c:v>
                </c:pt>
                <c:pt idx="1852">
                  <c:v>41096.32167824074</c:v>
                </c:pt>
                <c:pt idx="1853">
                  <c:v>41096.322025462963</c:v>
                </c:pt>
                <c:pt idx="1854">
                  <c:v>41096.322372685187</c:v>
                </c:pt>
                <c:pt idx="1855">
                  <c:v>41096.32271990741</c:v>
                </c:pt>
                <c:pt idx="1856">
                  <c:v>41096.323067129626</c:v>
                </c:pt>
                <c:pt idx="1857">
                  <c:v>41096.323414351849</c:v>
                </c:pt>
                <c:pt idx="1858">
                  <c:v>41096.323761574073</c:v>
                </c:pt>
                <c:pt idx="1859">
                  <c:v>41096.324108796296</c:v>
                </c:pt>
                <c:pt idx="1860">
                  <c:v>41096.324456018519</c:v>
                </c:pt>
                <c:pt idx="1861">
                  <c:v>41096.324803240743</c:v>
                </c:pt>
                <c:pt idx="1862">
                  <c:v>41096.325150462966</c:v>
                </c:pt>
                <c:pt idx="1863">
                  <c:v>41096.325497685182</c:v>
                </c:pt>
                <c:pt idx="1864">
                  <c:v>41096.325844907406</c:v>
                </c:pt>
                <c:pt idx="1865">
                  <c:v>41096.326192129629</c:v>
                </c:pt>
                <c:pt idx="1866">
                  <c:v>41096.326539351852</c:v>
                </c:pt>
                <c:pt idx="1867">
                  <c:v>41096.326886574076</c:v>
                </c:pt>
                <c:pt idx="1868">
                  <c:v>41096.327233796299</c:v>
                </c:pt>
                <c:pt idx="1869">
                  <c:v>41096.327581018515</c:v>
                </c:pt>
                <c:pt idx="1870">
                  <c:v>41096.327928240738</c:v>
                </c:pt>
                <c:pt idx="1871">
                  <c:v>41096.328275462962</c:v>
                </c:pt>
                <c:pt idx="1872">
                  <c:v>41096.328622685185</c:v>
                </c:pt>
                <c:pt idx="1873">
                  <c:v>41096.328969907408</c:v>
                </c:pt>
                <c:pt idx="1874">
                  <c:v>41096.329317129632</c:v>
                </c:pt>
                <c:pt idx="1875">
                  <c:v>41096.329664351855</c:v>
                </c:pt>
                <c:pt idx="1876">
                  <c:v>41096.330011574071</c:v>
                </c:pt>
                <c:pt idx="1877">
                  <c:v>41096.330358796295</c:v>
                </c:pt>
                <c:pt idx="1878">
                  <c:v>41096.330706018518</c:v>
                </c:pt>
                <c:pt idx="1879">
                  <c:v>41096.331053240741</c:v>
                </c:pt>
                <c:pt idx="1880">
                  <c:v>41096.331400462965</c:v>
                </c:pt>
                <c:pt idx="1881">
                  <c:v>41096.331747685188</c:v>
                </c:pt>
                <c:pt idx="1882">
                  <c:v>41096.332094907404</c:v>
                </c:pt>
                <c:pt idx="1883">
                  <c:v>41096.332442129627</c:v>
                </c:pt>
                <c:pt idx="1884">
                  <c:v>41096.332789351851</c:v>
                </c:pt>
                <c:pt idx="1885">
                  <c:v>41096.333136574074</c:v>
                </c:pt>
                <c:pt idx="1886">
                  <c:v>41096.333483796298</c:v>
                </c:pt>
                <c:pt idx="1887">
                  <c:v>41096.333831018521</c:v>
                </c:pt>
                <c:pt idx="1888">
                  <c:v>41096.334178240744</c:v>
                </c:pt>
                <c:pt idx="1889">
                  <c:v>41096.33452546296</c:v>
                </c:pt>
                <c:pt idx="1890">
                  <c:v>41096.334872685184</c:v>
                </c:pt>
                <c:pt idx="1891">
                  <c:v>41096.335219907407</c:v>
                </c:pt>
                <c:pt idx="1892">
                  <c:v>41096.33556712963</c:v>
                </c:pt>
                <c:pt idx="1893">
                  <c:v>41096.335914351854</c:v>
                </c:pt>
                <c:pt idx="1894">
                  <c:v>41096.336261574077</c:v>
                </c:pt>
                <c:pt idx="1895">
                  <c:v>41096.336608796293</c:v>
                </c:pt>
                <c:pt idx="1896">
                  <c:v>41096.336956018517</c:v>
                </c:pt>
                <c:pt idx="1897">
                  <c:v>41096.33730324074</c:v>
                </c:pt>
                <c:pt idx="1898">
                  <c:v>41096.337650462963</c:v>
                </c:pt>
                <c:pt idx="1899">
                  <c:v>41096.337997685187</c:v>
                </c:pt>
                <c:pt idx="1900">
                  <c:v>41096.33834490741</c:v>
                </c:pt>
                <c:pt idx="1901">
                  <c:v>41096.338692129626</c:v>
                </c:pt>
                <c:pt idx="1902">
                  <c:v>41096.339039351849</c:v>
                </c:pt>
                <c:pt idx="1903">
                  <c:v>41096.339386574073</c:v>
                </c:pt>
                <c:pt idx="1904">
                  <c:v>41096.339733796296</c:v>
                </c:pt>
                <c:pt idx="1905">
                  <c:v>41096.340081018519</c:v>
                </c:pt>
                <c:pt idx="1906">
                  <c:v>41096.340428240743</c:v>
                </c:pt>
                <c:pt idx="1907">
                  <c:v>41096.340775462966</c:v>
                </c:pt>
                <c:pt idx="1908">
                  <c:v>41096.341122685182</c:v>
                </c:pt>
                <c:pt idx="1909">
                  <c:v>41096.341469907406</c:v>
                </c:pt>
                <c:pt idx="1910">
                  <c:v>41096.341817129629</c:v>
                </c:pt>
                <c:pt idx="1911">
                  <c:v>41096.342164351852</c:v>
                </c:pt>
                <c:pt idx="1912">
                  <c:v>41096.342511574076</c:v>
                </c:pt>
                <c:pt idx="1913">
                  <c:v>41096.342858796299</c:v>
                </c:pt>
                <c:pt idx="1914">
                  <c:v>41096.343206018515</c:v>
                </c:pt>
                <c:pt idx="1915">
                  <c:v>41096.343553240738</c:v>
                </c:pt>
                <c:pt idx="1916">
                  <c:v>41096.343900462962</c:v>
                </c:pt>
                <c:pt idx="1917">
                  <c:v>41096.344247685185</c:v>
                </c:pt>
                <c:pt idx="1918">
                  <c:v>41096.344594907408</c:v>
                </c:pt>
                <c:pt idx="1919">
                  <c:v>41096.344942129632</c:v>
                </c:pt>
                <c:pt idx="1920">
                  <c:v>41096.345289351855</c:v>
                </c:pt>
                <c:pt idx="1921">
                  <c:v>41096.345636574071</c:v>
                </c:pt>
                <c:pt idx="1922">
                  <c:v>41096.345983796295</c:v>
                </c:pt>
                <c:pt idx="1923">
                  <c:v>41096.346331018518</c:v>
                </c:pt>
                <c:pt idx="1924">
                  <c:v>41096.346678240741</c:v>
                </c:pt>
                <c:pt idx="1925">
                  <c:v>41096.347025462965</c:v>
                </c:pt>
                <c:pt idx="1926">
                  <c:v>41096.347372685188</c:v>
                </c:pt>
                <c:pt idx="1927">
                  <c:v>41096.347719907404</c:v>
                </c:pt>
                <c:pt idx="1928">
                  <c:v>41096.348067129627</c:v>
                </c:pt>
                <c:pt idx="1929">
                  <c:v>41096.348414351851</c:v>
                </c:pt>
                <c:pt idx="1930">
                  <c:v>41096.348761574074</c:v>
                </c:pt>
                <c:pt idx="1931">
                  <c:v>41096.349108796298</c:v>
                </c:pt>
                <c:pt idx="1932">
                  <c:v>41096.349456018521</c:v>
                </c:pt>
                <c:pt idx="1933">
                  <c:v>41096.349803240744</c:v>
                </c:pt>
                <c:pt idx="1934">
                  <c:v>41096.35015046296</c:v>
                </c:pt>
                <c:pt idx="1935">
                  <c:v>41096.350497685184</c:v>
                </c:pt>
                <c:pt idx="1936">
                  <c:v>41096.350844907407</c:v>
                </c:pt>
                <c:pt idx="1937">
                  <c:v>41096.35119212963</c:v>
                </c:pt>
                <c:pt idx="1938">
                  <c:v>41096.351539351854</c:v>
                </c:pt>
                <c:pt idx="1939">
                  <c:v>41096.351886574077</c:v>
                </c:pt>
                <c:pt idx="1940">
                  <c:v>41096.352233796293</c:v>
                </c:pt>
                <c:pt idx="1941">
                  <c:v>41096.352581018517</c:v>
                </c:pt>
                <c:pt idx="1942">
                  <c:v>41096.35292824074</c:v>
                </c:pt>
                <c:pt idx="1943">
                  <c:v>41096.353275462963</c:v>
                </c:pt>
                <c:pt idx="1944">
                  <c:v>41096.353622685187</c:v>
                </c:pt>
                <c:pt idx="1945">
                  <c:v>41096.35396990741</c:v>
                </c:pt>
                <c:pt idx="1946">
                  <c:v>41096.354317129626</c:v>
                </c:pt>
                <c:pt idx="1947">
                  <c:v>41096.354664351849</c:v>
                </c:pt>
                <c:pt idx="1948">
                  <c:v>41096.355011574073</c:v>
                </c:pt>
                <c:pt idx="1949">
                  <c:v>41096.355358796296</c:v>
                </c:pt>
                <c:pt idx="1950">
                  <c:v>41096.355706018519</c:v>
                </c:pt>
                <c:pt idx="1951">
                  <c:v>41096.356053240743</c:v>
                </c:pt>
                <c:pt idx="1952">
                  <c:v>41096.356400462966</c:v>
                </c:pt>
                <c:pt idx="1953">
                  <c:v>41096.356747685182</c:v>
                </c:pt>
                <c:pt idx="1954">
                  <c:v>41096.357094907406</c:v>
                </c:pt>
                <c:pt idx="1955">
                  <c:v>41096.357442129629</c:v>
                </c:pt>
                <c:pt idx="1956">
                  <c:v>41096.357789351852</c:v>
                </c:pt>
                <c:pt idx="1957">
                  <c:v>41096.358136574076</c:v>
                </c:pt>
                <c:pt idx="1958">
                  <c:v>41096.358483796299</c:v>
                </c:pt>
                <c:pt idx="1959">
                  <c:v>41096.358831018515</c:v>
                </c:pt>
                <c:pt idx="1960">
                  <c:v>41096.359178240738</c:v>
                </c:pt>
                <c:pt idx="1961">
                  <c:v>41096.359525462962</c:v>
                </c:pt>
                <c:pt idx="1962">
                  <c:v>41096.359872685185</c:v>
                </c:pt>
                <c:pt idx="1963">
                  <c:v>41096.360219907408</c:v>
                </c:pt>
                <c:pt idx="1964">
                  <c:v>41096.360567129632</c:v>
                </c:pt>
                <c:pt idx="1965">
                  <c:v>41096.360914351855</c:v>
                </c:pt>
                <c:pt idx="1966">
                  <c:v>41096.361261574071</c:v>
                </c:pt>
                <c:pt idx="1967">
                  <c:v>41096.361608796295</c:v>
                </c:pt>
                <c:pt idx="1968">
                  <c:v>41096.361956018518</c:v>
                </c:pt>
                <c:pt idx="1969">
                  <c:v>41096.362303240741</c:v>
                </c:pt>
                <c:pt idx="1970">
                  <c:v>41096.362650462965</c:v>
                </c:pt>
                <c:pt idx="1971">
                  <c:v>41096.362997685188</c:v>
                </c:pt>
                <c:pt idx="1972">
                  <c:v>41096.363344907404</c:v>
                </c:pt>
                <c:pt idx="1973">
                  <c:v>41096.363692129627</c:v>
                </c:pt>
                <c:pt idx="1974">
                  <c:v>41096.364039351851</c:v>
                </c:pt>
                <c:pt idx="1975">
                  <c:v>41096.364386574074</c:v>
                </c:pt>
                <c:pt idx="1976">
                  <c:v>41096.364733796298</c:v>
                </c:pt>
                <c:pt idx="1977">
                  <c:v>41096.365081018521</c:v>
                </c:pt>
                <c:pt idx="1978">
                  <c:v>41096.365428240744</c:v>
                </c:pt>
                <c:pt idx="1979">
                  <c:v>41096.36577546296</c:v>
                </c:pt>
                <c:pt idx="1980">
                  <c:v>41096.366122685184</c:v>
                </c:pt>
                <c:pt idx="1981">
                  <c:v>41096.366469907407</c:v>
                </c:pt>
                <c:pt idx="1982">
                  <c:v>41096.36681712963</c:v>
                </c:pt>
                <c:pt idx="1983">
                  <c:v>41096.367164351854</c:v>
                </c:pt>
                <c:pt idx="1984">
                  <c:v>41096.367511574077</c:v>
                </c:pt>
                <c:pt idx="1985">
                  <c:v>41096.367858796293</c:v>
                </c:pt>
                <c:pt idx="1986">
                  <c:v>41096.368206018517</c:v>
                </c:pt>
                <c:pt idx="1987">
                  <c:v>41096.36855324074</c:v>
                </c:pt>
                <c:pt idx="1988">
                  <c:v>41096.368900462963</c:v>
                </c:pt>
                <c:pt idx="1989">
                  <c:v>41096.369247685187</c:v>
                </c:pt>
                <c:pt idx="1990">
                  <c:v>41096.36959490741</c:v>
                </c:pt>
                <c:pt idx="1991">
                  <c:v>41096.369942129626</c:v>
                </c:pt>
                <c:pt idx="1992">
                  <c:v>41096.370289351849</c:v>
                </c:pt>
                <c:pt idx="1993">
                  <c:v>41096.370636574073</c:v>
                </c:pt>
                <c:pt idx="1994">
                  <c:v>41096.370983796296</c:v>
                </c:pt>
                <c:pt idx="1995">
                  <c:v>41096.371331018519</c:v>
                </c:pt>
                <c:pt idx="1996">
                  <c:v>41096.371678240743</c:v>
                </c:pt>
                <c:pt idx="1997">
                  <c:v>41096.372025462966</c:v>
                </c:pt>
                <c:pt idx="1998">
                  <c:v>41096.372372685182</c:v>
                </c:pt>
                <c:pt idx="1999">
                  <c:v>41096.372719907406</c:v>
                </c:pt>
                <c:pt idx="2000">
                  <c:v>41096.373067129629</c:v>
                </c:pt>
                <c:pt idx="2001">
                  <c:v>41096.373414351852</c:v>
                </c:pt>
                <c:pt idx="2002">
                  <c:v>41096.373761574076</c:v>
                </c:pt>
                <c:pt idx="2003">
                  <c:v>41096.374108796299</c:v>
                </c:pt>
                <c:pt idx="2004">
                  <c:v>41096.374456018515</c:v>
                </c:pt>
                <c:pt idx="2005">
                  <c:v>41096.374803240738</c:v>
                </c:pt>
                <c:pt idx="2006">
                  <c:v>41096.375150462962</c:v>
                </c:pt>
                <c:pt idx="2007">
                  <c:v>41096.375497685185</c:v>
                </c:pt>
                <c:pt idx="2008">
                  <c:v>41096.375844907408</c:v>
                </c:pt>
                <c:pt idx="2009">
                  <c:v>41096.376192129632</c:v>
                </c:pt>
                <c:pt idx="2010">
                  <c:v>41096.376539351855</c:v>
                </c:pt>
                <c:pt idx="2011">
                  <c:v>41096.376886574071</c:v>
                </c:pt>
                <c:pt idx="2012">
                  <c:v>41096.377233796295</c:v>
                </c:pt>
                <c:pt idx="2013">
                  <c:v>41096.377581018518</c:v>
                </c:pt>
                <c:pt idx="2014">
                  <c:v>41096.377928240741</c:v>
                </c:pt>
                <c:pt idx="2015">
                  <c:v>41096.378275462965</c:v>
                </c:pt>
                <c:pt idx="2016">
                  <c:v>41096.378622685188</c:v>
                </c:pt>
                <c:pt idx="2017">
                  <c:v>41096.378969907404</c:v>
                </c:pt>
                <c:pt idx="2018">
                  <c:v>41096.379317129627</c:v>
                </c:pt>
                <c:pt idx="2019">
                  <c:v>41096.379664351851</c:v>
                </c:pt>
                <c:pt idx="2020">
                  <c:v>41096.380011574074</c:v>
                </c:pt>
                <c:pt idx="2021">
                  <c:v>41096.380358796298</c:v>
                </c:pt>
                <c:pt idx="2022">
                  <c:v>41096.380706018521</c:v>
                </c:pt>
                <c:pt idx="2023">
                  <c:v>41096.381053240744</c:v>
                </c:pt>
                <c:pt idx="2024">
                  <c:v>41096.38140046296</c:v>
                </c:pt>
                <c:pt idx="2025">
                  <c:v>41096.381747685184</c:v>
                </c:pt>
                <c:pt idx="2026">
                  <c:v>41096.382094907407</c:v>
                </c:pt>
                <c:pt idx="2027">
                  <c:v>41096.38244212963</c:v>
                </c:pt>
                <c:pt idx="2028">
                  <c:v>41096.382789351854</c:v>
                </c:pt>
                <c:pt idx="2029">
                  <c:v>41096.383136574077</c:v>
                </c:pt>
                <c:pt idx="2030">
                  <c:v>41096.383483796293</c:v>
                </c:pt>
                <c:pt idx="2031">
                  <c:v>41096.383831018517</c:v>
                </c:pt>
                <c:pt idx="2032">
                  <c:v>41096.38417824074</c:v>
                </c:pt>
                <c:pt idx="2033">
                  <c:v>41096.384525462963</c:v>
                </c:pt>
                <c:pt idx="2034">
                  <c:v>41096.384872685187</c:v>
                </c:pt>
                <c:pt idx="2035">
                  <c:v>41096.38521990741</c:v>
                </c:pt>
                <c:pt idx="2036">
                  <c:v>41096.385567129626</c:v>
                </c:pt>
                <c:pt idx="2037">
                  <c:v>41096.385914351849</c:v>
                </c:pt>
                <c:pt idx="2038">
                  <c:v>41096.386261574073</c:v>
                </c:pt>
                <c:pt idx="2039">
                  <c:v>41096.386608796296</c:v>
                </c:pt>
                <c:pt idx="2040">
                  <c:v>41096.386956018519</c:v>
                </c:pt>
                <c:pt idx="2041">
                  <c:v>41096.387303240743</c:v>
                </c:pt>
                <c:pt idx="2042">
                  <c:v>41096.387650462966</c:v>
                </c:pt>
                <c:pt idx="2043">
                  <c:v>41096.387997685182</c:v>
                </c:pt>
                <c:pt idx="2044">
                  <c:v>41096.388344907406</c:v>
                </c:pt>
                <c:pt idx="2045">
                  <c:v>41096.388692129629</c:v>
                </c:pt>
                <c:pt idx="2046">
                  <c:v>41096.389039351852</c:v>
                </c:pt>
                <c:pt idx="2047">
                  <c:v>41096.389386574076</c:v>
                </c:pt>
                <c:pt idx="2048">
                  <c:v>41096.389733796299</c:v>
                </c:pt>
                <c:pt idx="2049">
                  <c:v>41096.390081018515</c:v>
                </c:pt>
                <c:pt idx="2050">
                  <c:v>41096.390428240738</c:v>
                </c:pt>
                <c:pt idx="2051">
                  <c:v>41096.390775462962</c:v>
                </c:pt>
                <c:pt idx="2052">
                  <c:v>41096.391122685185</c:v>
                </c:pt>
                <c:pt idx="2053">
                  <c:v>41096.391469907408</c:v>
                </c:pt>
                <c:pt idx="2054">
                  <c:v>41096.391817129632</c:v>
                </c:pt>
                <c:pt idx="2055">
                  <c:v>41096.392164351855</c:v>
                </c:pt>
                <c:pt idx="2056">
                  <c:v>41096.392511574071</c:v>
                </c:pt>
                <c:pt idx="2057">
                  <c:v>41096.392858796295</c:v>
                </c:pt>
                <c:pt idx="2058">
                  <c:v>41096.393206018518</c:v>
                </c:pt>
                <c:pt idx="2059">
                  <c:v>41096.393553240741</c:v>
                </c:pt>
                <c:pt idx="2060">
                  <c:v>41096.393900462965</c:v>
                </c:pt>
                <c:pt idx="2061">
                  <c:v>41096.394247685188</c:v>
                </c:pt>
                <c:pt idx="2062">
                  <c:v>41096.394594907404</c:v>
                </c:pt>
                <c:pt idx="2063">
                  <c:v>41096.394942129627</c:v>
                </c:pt>
                <c:pt idx="2064">
                  <c:v>41096.395289351851</c:v>
                </c:pt>
                <c:pt idx="2065">
                  <c:v>41096.395636574074</c:v>
                </c:pt>
                <c:pt idx="2066">
                  <c:v>41096.395983796298</c:v>
                </c:pt>
                <c:pt idx="2067">
                  <c:v>41096.396331018521</c:v>
                </c:pt>
                <c:pt idx="2068">
                  <c:v>41096.396678240744</c:v>
                </c:pt>
                <c:pt idx="2069">
                  <c:v>41096.39702546296</c:v>
                </c:pt>
                <c:pt idx="2070">
                  <c:v>41096.397372685184</c:v>
                </c:pt>
                <c:pt idx="2071">
                  <c:v>41096.397719907407</c:v>
                </c:pt>
                <c:pt idx="2072">
                  <c:v>41096.39806712963</c:v>
                </c:pt>
                <c:pt idx="2073">
                  <c:v>41096.398414351854</c:v>
                </c:pt>
                <c:pt idx="2074">
                  <c:v>41096.398761574077</c:v>
                </c:pt>
                <c:pt idx="2075">
                  <c:v>41096.399108796293</c:v>
                </c:pt>
                <c:pt idx="2076">
                  <c:v>41096.399456018517</c:v>
                </c:pt>
                <c:pt idx="2077">
                  <c:v>41096.39980324074</c:v>
                </c:pt>
                <c:pt idx="2078">
                  <c:v>41096.400150462963</c:v>
                </c:pt>
                <c:pt idx="2079">
                  <c:v>41096.400497685187</c:v>
                </c:pt>
                <c:pt idx="2080">
                  <c:v>41096.40084490741</c:v>
                </c:pt>
                <c:pt idx="2081">
                  <c:v>41096.401192129626</c:v>
                </c:pt>
                <c:pt idx="2082">
                  <c:v>41096.401539351849</c:v>
                </c:pt>
                <c:pt idx="2083">
                  <c:v>41096.401886574073</c:v>
                </c:pt>
                <c:pt idx="2084">
                  <c:v>41096.402233796296</c:v>
                </c:pt>
                <c:pt idx="2085">
                  <c:v>41096.402581018519</c:v>
                </c:pt>
                <c:pt idx="2086">
                  <c:v>41096.402928240743</c:v>
                </c:pt>
                <c:pt idx="2087">
                  <c:v>41096.403275462966</c:v>
                </c:pt>
                <c:pt idx="2088">
                  <c:v>41096.403622685182</c:v>
                </c:pt>
                <c:pt idx="2089">
                  <c:v>41096.403969907406</c:v>
                </c:pt>
                <c:pt idx="2090">
                  <c:v>41096.404317129629</c:v>
                </c:pt>
                <c:pt idx="2091">
                  <c:v>41096.404664351852</c:v>
                </c:pt>
                <c:pt idx="2092">
                  <c:v>41096.405011574076</c:v>
                </c:pt>
                <c:pt idx="2093">
                  <c:v>41096.405358796299</c:v>
                </c:pt>
                <c:pt idx="2094">
                  <c:v>41096.405706018515</c:v>
                </c:pt>
                <c:pt idx="2095">
                  <c:v>41096.406053240738</c:v>
                </c:pt>
                <c:pt idx="2096">
                  <c:v>41096.406400462962</c:v>
                </c:pt>
                <c:pt idx="2097">
                  <c:v>41096.406747685185</c:v>
                </c:pt>
                <c:pt idx="2098">
                  <c:v>41096.407094907408</c:v>
                </c:pt>
                <c:pt idx="2099">
                  <c:v>41096.407442129632</c:v>
                </c:pt>
                <c:pt idx="2100">
                  <c:v>41096.407789351855</c:v>
                </c:pt>
                <c:pt idx="2101">
                  <c:v>41096.408136574071</c:v>
                </c:pt>
                <c:pt idx="2102">
                  <c:v>41096.408483796295</c:v>
                </c:pt>
                <c:pt idx="2103">
                  <c:v>41096.408831018518</c:v>
                </c:pt>
                <c:pt idx="2104">
                  <c:v>41096.409178240741</c:v>
                </c:pt>
                <c:pt idx="2105">
                  <c:v>41096.409525462965</c:v>
                </c:pt>
                <c:pt idx="2106">
                  <c:v>41096.409872685188</c:v>
                </c:pt>
                <c:pt idx="2107">
                  <c:v>41096.410219907404</c:v>
                </c:pt>
                <c:pt idx="2108">
                  <c:v>41096.410567129627</c:v>
                </c:pt>
                <c:pt idx="2109">
                  <c:v>41096.410914351851</c:v>
                </c:pt>
                <c:pt idx="2110">
                  <c:v>41096.411261574074</c:v>
                </c:pt>
                <c:pt idx="2111">
                  <c:v>41096.411608796298</c:v>
                </c:pt>
                <c:pt idx="2112">
                  <c:v>41096.411956018521</c:v>
                </c:pt>
                <c:pt idx="2113">
                  <c:v>41096.412303240744</c:v>
                </c:pt>
                <c:pt idx="2114">
                  <c:v>41096.41265046296</c:v>
                </c:pt>
                <c:pt idx="2115">
                  <c:v>41096.412997685184</c:v>
                </c:pt>
                <c:pt idx="2116">
                  <c:v>41096.413344907407</c:v>
                </c:pt>
                <c:pt idx="2117">
                  <c:v>41096.41369212963</c:v>
                </c:pt>
                <c:pt idx="2118">
                  <c:v>41096.414039351854</c:v>
                </c:pt>
                <c:pt idx="2119">
                  <c:v>41096.414386574077</c:v>
                </c:pt>
                <c:pt idx="2120">
                  <c:v>41096.414733796293</c:v>
                </c:pt>
                <c:pt idx="2121">
                  <c:v>41096.415081018517</c:v>
                </c:pt>
                <c:pt idx="2122">
                  <c:v>41096.41542824074</c:v>
                </c:pt>
                <c:pt idx="2123">
                  <c:v>41096.415775462963</c:v>
                </c:pt>
                <c:pt idx="2124">
                  <c:v>41096.416122685187</c:v>
                </c:pt>
                <c:pt idx="2125">
                  <c:v>41096.41646990741</c:v>
                </c:pt>
                <c:pt idx="2126">
                  <c:v>41096.416817129626</c:v>
                </c:pt>
                <c:pt idx="2127">
                  <c:v>41096.417164351849</c:v>
                </c:pt>
                <c:pt idx="2128">
                  <c:v>41096.417511574073</c:v>
                </c:pt>
                <c:pt idx="2129">
                  <c:v>41096.417858796296</c:v>
                </c:pt>
                <c:pt idx="2130">
                  <c:v>41096.418206018519</c:v>
                </c:pt>
                <c:pt idx="2131">
                  <c:v>41096.418553240743</c:v>
                </c:pt>
                <c:pt idx="2132">
                  <c:v>41096.418900462966</c:v>
                </c:pt>
                <c:pt idx="2133">
                  <c:v>41096.419247685182</c:v>
                </c:pt>
                <c:pt idx="2134">
                  <c:v>41096.419594907406</c:v>
                </c:pt>
                <c:pt idx="2135">
                  <c:v>41096.419942129629</c:v>
                </c:pt>
                <c:pt idx="2136">
                  <c:v>41096.420289351852</c:v>
                </c:pt>
                <c:pt idx="2137">
                  <c:v>41096.420636574076</c:v>
                </c:pt>
                <c:pt idx="2138">
                  <c:v>41096.420983796299</c:v>
                </c:pt>
                <c:pt idx="2139">
                  <c:v>41096.421331018515</c:v>
                </c:pt>
                <c:pt idx="2140">
                  <c:v>41096.421678240738</c:v>
                </c:pt>
                <c:pt idx="2141">
                  <c:v>41096.422025462962</c:v>
                </c:pt>
                <c:pt idx="2142">
                  <c:v>41096.422372685185</c:v>
                </c:pt>
                <c:pt idx="2143">
                  <c:v>41096.422719907408</c:v>
                </c:pt>
                <c:pt idx="2144">
                  <c:v>41096.423067129632</c:v>
                </c:pt>
                <c:pt idx="2145">
                  <c:v>41096.423414351855</c:v>
                </c:pt>
                <c:pt idx="2146">
                  <c:v>41096.423761574071</c:v>
                </c:pt>
                <c:pt idx="2147">
                  <c:v>41096.424108796295</c:v>
                </c:pt>
                <c:pt idx="2148">
                  <c:v>41096.424456018518</c:v>
                </c:pt>
                <c:pt idx="2149">
                  <c:v>41096.424803240741</c:v>
                </c:pt>
                <c:pt idx="2150">
                  <c:v>41096.425150462965</c:v>
                </c:pt>
                <c:pt idx="2151">
                  <c:v>41096.425497685188</c:v>
                </c:pt>
                <c:pt idx="2152">
                  <c:v>41096.425844907404</c:v>
                </c:pt>
                <c:pt idx="2153">
                  <c:v>41096.426192129627</c:v>
                </c:pt>
                <c:pt idx="2154">
                  <c:v>41096.426539351851</c:v>
                </c:pt>
                <c:pt idx="2155">
                  <c:v>41096.426886574074</c:v>
                </c:pt>
                <c:pt idx="2156">
                  <c:v>41096.427233796298</c:v>
                </c:pt>
                <c:pt idx="2157">
                  <c:v>41096.427581018521</c:v>
                </c:pt>
                <c:pt idx="2158">
                  <c:v>41096.427928240744</c:v>
                </c:pt>
                <c:pt idx="2159">
                  <c:v>41096.42827546296</c:v>
                </c:pt>
                <c:pt idx="2160">
                  <c:v>41096.428622685184</c:v>
                </c:pt>
                <c:pt idx="2161">
                  <c:v>41096.428969907407</c:v>
                </c:pt>
                <c:pt idx="2162">
                  <c:v>41096.42931712963</c:v>
                </c:pt>
                <c:pt idx="2163">
                  <c:v>41096.429664351854</c:v>
                </c:pt>
                <c:pt idx="2164">
                  <c:v>41096.430011574077</c:v>
                </c:pt>
                <c:pt idx="2165">
                  <c:v>41096.430358796293</c:v>
                </c:pt>
                <c:pt idx="2166">
                  <c:v>41096.430706018517</c:v>
                </c:pt>
                <c:pt idx="2167">
                  <c:v>41096.43105324074</c:v>
                </c:pt>
                <c:pt idx="2168">
                  <c:v>41096.431400462963</c:v>
                </c:pt>
                <c:pt idx="2169">
                  <c:v>41096.431747685187</c:v>
                </c:pt>
                <c:pt idx="2170">
                  <c:v>41096.43209490741</c:v>
                </c:pt>
                <c:pt idx="2171">
                  <c:v>41096.432442129626</c:v>
                </c:pt>
                <c:pt idx="2172">
                  <c:v>41096.432789351849</c:v>
                </c:pt>
                <c:pt idx="2173">
                  <c:v>41096.433136574073</c:v>
                </c:pt>
                <c:pt idx="2174">
                  <c:v>41096.433483796296</c:v>
                </c:pt>
                <c:pt idx="2175">
                  <c:v>41096.433831018519</c:v>
                </c:pt>
                <c:pt idx="2176">
                  <c:v>41096.434178240743</c:v>
                </c:pt>
                <c:pt idx="2177">
                  <c:v>41096.434525462966</c:v>
                </c:pt>
                <c:pt idx="2178">
                  <c:v>41096.434872685182</c:v>
                </c:pt>
                <c:pt idx="2179">
                  <c:v>41096.435219907406</c:v>
                </c:pt>
                <c:pt idx="2180">
                  <c:v>41096.435567129629</c:v>
                </c:pt>
                <c:pt idx="2181">
                  <c:v>41096.435914351852</c:v>
                </c:pt>
                <c:pt idx="2182">
                  <c:v>41096.436261574076</c:v>
                </c:pt>
                <c:pt idx="2183">
                  <c:v>41096.436608796299</c:v>
                </c:pt>
                <c:pt idx="2184">
                  <c:v>41096.436956018515</c:v>
                </c:pt>
                <c:pt idx="2185">
                  <c:v>41096.437303240738</c:v>
                </c:pt>
                <c:pt idx="2186">
                  <c:v>41096.437650462962</c:v>
                </c:pt>
                <c:pt idx="2187">
                  <c:v>41096.437997685185</c:v>
                </c:pt>
                <c:pt idx="2188">
                  <c:v>41096.438344907408</c:v>
                </c:pt>
                <c:pt idx="2189">
                  <c:v>41096.438692129632</c:v>
                </c:pt>
                <c:pt idx="2190">
                  <c:v>41096.439039351855</c:v>
                </c:pt>
                <c:pt idx="2191">
                  <c:v>41096.439386574071</c:v>
                </c:pt>
                <c:pt idx="2192">
                  <c:v>41096.439733796295</c:v>
                </c:pt>
                <c:pt idx="2193">
                  <c:v>41096.440081018518</c:v>
                </c:pt>
                <c:pt idx="2194">
                  <c:v>41096.440428240741</c:v>
                </c:pt>
                <c:pt idx="2195">
                  <c:v>41096.440775462965</c:v>
                </c:pt>
                <c:pt idx="2196">
                  <c:v>41096.441122685188</c:v>
                </c:pt>
                <c:pt idx="2197">
                  <c:v>41096.441469907404</c:v>
                </c:pt>
                <c:pt idx="2198">
                  <c:v>41096.441817129627</c:v>
                </c:pt>
                <c:pt idx="2199">
                  <c:v>41096.442164351851</c:v>
                </c:pt>
                <c:pt idx="2200">
                  <c:v>41096.442511574074</c:v>
                </c:pt>
                <c:pt idx="2201">
                  <c:v>41096.442858796298</c:v>
                </c:pt>
                <c:pt idx="2202">
                  <c:v>41096.443206018521</c:v>
                </c:pt>
                <c:pt idx="2203">
                  <c:v>41096.443553240744</c:v>
                </c:pt>
                <c:pt idx="2204">
                  <c:v>41096.44390046296</c:v>
                </c:pt>
                <c:pt idx="2205">
                  <c:v>41096.444247685184</c:v>
                </c:pt>
                <c:pt idx="2206">
                  <c:v>41096.444594907407</c:v>
                </c:pt>
                <c:pt idx="2207">
                  <c:v>41096.44494212963</c:v>
                </c:pt>
                <c:pt idx="2208">
                  <c:v>41096.445289351854</c:v>
                </c:pt>
                <c:pt idx="2209">
                  <c:v>41096.445636574077</c:v>
                </c:pt>
                <c:pt idx="2210">
                  <c:v>41096.445983796293</c:v>
                </c:pt>
                <c:pt idx="2211">
                  <c:v>41096.446331018517</c:v>
                </c:pt>
                <c:pt idx="2212">
                  <c:v>41096.44667824074</c:v>
                </c:pt>
                <c:pt idx="2213">
                  <c:v>41096.447025462963</c:v>
                </c:pt>
                <c:pt idx="2214">
                  <c:v>41096.447372685187</c:v>
                </c:pt>
                <c:pt idx="2215">
                  <c:v>41096.44771990741</c:v>
                </c:pt>
                <c:pt idx="2216">
                  <c:v>41096.448067129626</c:v>
                </c:pt>
                <c:pt idx="2217">
                  <c:v>41096.448414351849</c:v>
                </c:pt>
                <c:pt idx="2218">
                  <c:v>41096.448761574073</c:v>
                </c:pt>
                <c:pt idx="2219">
                  <c:v>41096.449108796296</c:v>
                </c:pt>
                <c:pt idx="2220">
                  <c:v>41096.449456018519</c:v>
                </c:pt>
                <c:pt idx="2221">
                  <c:v>41096.449803240743</c:v>
                </c:pt>
                <c:pt idx="2222">
                  <c:v>41096.450150462966</c:v>
                </c:pt>
                <c:pt idx="2223">
                  <c:v>41096.450497685182</c:v>
                </c:pt>
                <c:pt idx="2224">
                  <c:v>41096.450844907406</c:v>
                </c:pt>
                <c:pt idx="2225">
                  <c:v>41096.451192129629</c:v>
                </c:pt>
                <c:pt idx="2226">
                  <c:v>41096.451539351852</c:v>
                </c:pt>
                <c:pt idx="2227">
                  <c:v>41096.451886574076</c:v>
                </c:pt>
                <c:pt idx="2228">
                  <c:v>41096.452233796299</c:v>
                </c:pt>
                <c:pt idx="2229">
                  <c:v>41096.452581018515</c:v>
                </c:pt>
                <c:pt idx="2230">
                  <c:v>41096.452928240738</c:v>
                </c:pt>
                <c:pt idx="2231">
                  <c:v>41096.453275462962</c:v>
                </c:pt>
                <c:pt idx="2232">
                  <c:v>41096.453622685185</c:v>
                </c:pt>
                <c:pt idx="2233">
                  <c:v>41096.453969907408</c:v>
                </c:pt>
                <c:pt idx="2234">
                  <c:v>41096.454317129632</c:v>
                </c:pt>
                <c:pt idx="2235">
                  <c:v>41096.454664351855</c:v>
                </c:pt>
                <c:pt idx="2236">
                  <c:v>41096.455011574071</c:v>
                </c:pt>
                <c:pt idx="2237">
                  <c:v>41096.455358796295</c:v>
                </c:pt>
                <c:pt idx="2238">
                  <c:v>41096.455706018518</c:v>
                </c:pt>
                <c:pt idx="2239">
                  <c:v>41096.456053240741</c:v>
                </c:pt>
                <c:pt idx="2240">
                  <c:v>41096.456400462965</c:v>
                </c:pt>
                <c:pt idx="2241">
                  <c:v>41096.456747685188</c:v>
                </c:pt>
                <c:pt idx="2242">
                  <c:v>41096.457094907404</c:v>
                </c:pt>
                <c:pt idx="2243">
                  <c:v>41096.457442129627</c:v>
                </c:pt>
                <c:pt idx="2244">
                  <c:v>41096.457789351851</c:v>
                </c:pt>
                <c:pt idx="2245">
                  <c:v>41096.458136574074</c:v>
                </c:pt>
                <c:pt idx="2246">
                  <c:v>41096.458483796298</c:v>
                </c:pt>
                <c:pt idx="2247">
                  <c:v>41096.458831018521</c:v>
                </c:pt>
                <c:pt idx="2248">
                  <c:v>41096.459178240744</c:v>
                </c:pt>
                <c:pt idx="2249">
                  <c:v>41096.45952546296</c:v>
                </c:pt>
                <c:pt idx="2250">
                  <c:v>41096.459872685184</c:v>
                </c:pt>
                <c:pt idx="2251">
                  <c:v>41096.460219907407</c:v>
                </c:pt>
                <c:pt idx="2252">
                  <c:v>41096.46056712963</c:v>
                </c:pt>
                <c:pt idx="2253">
                  <c:v>41096.460914351854</c:v>
                </c:pt>
                <c:pt idx="2254">
                  <c:v>41096.461261574077</c:v>
                </c:pt>
                <c:pt idx="2255">
                  <c:v>41096.461608796293</c:v>
                </c:pt>
                <c:pt idx="2256">
                  <c:v>41096.461956018517</c:v>
                </c:pt>
                <c:pt idx="2257">
                  <c:v>41096.46230324074</c:v>
                </c:pt>
                <c:pt idx="2258">
                  <c:v>41096.462650462963</c:v>
                </c:pt>
                <c:pt idx="2259">
                  <c:v>41096.462997685187</c:v>
                </c:pt>
                <c:pt idx="2260">
                  <c:v>41096.46334490741</c:v>
                </c:pt>
                <c:pt idx="2261">
                  <c:v>41096.463692129626</c:v>
                </c:pt>
                <c:pt idx="2262">
                  <c:v>41096.464039351849</c:v>
                </c:pt>
                <c:pt idx="2263">
                  <c:v>41096.464386574073</c:v>
                </c:pt>
                <c:pt idx="2264">
                  <c:v>41096.464733796296</c:v>
                </c:pt>
                <c:pt idx="2265">
                  <c:v>41096.465081018519</c:v>
                </c:pt>
                <c:pt idx="2266">
                  <c:v>41096.465428240743</c:v>
                </c:pt>
                <c:pt idx="2267">
                  <c:v>41096.465775462966</c:v>
                </c:pt>
                <c:pt idx="2268">
                  <c:v>41096.466122685182</c:v>
                </c:pt>
                <c:pt idx="2269">
                  <c:v>41096.466469907406</c:v>
                </c:pt>
                <c:pt idx="2270">
                  <c:v>41096.466817129629</c:v>
                </c:pt>
                <c:pt idx="2271">
                  <c:v>41096.467164351852</c:v>
                </c:pt>
                <c:pt idx="2272">
                  <c:v>41096.467511574076</c:v>
                </c:pt>
                <c:pt idx="2273">
                  <c:v>41096.467858796299</c:v>
                </c:pt>
                <c:pt idx="2274">
                  <c:v>41096.468206018515</c:v>
                </c:pt>
                <c:pt idx="2275">
                  <c:v>41096.468553240738</c:v>
                </c:pt>
                <c:pt idx="2276">
                  <c:v>41096.468900462962</c:v>
                </c:pt>
                <c:pt idx="2277">
                  <c:v>41096.469247685185</c:v>
                </c:pt>
                <c:pt idx="2278">
                  <c:v>41096.469594907408</c:v>
                </c:pt>
                <c:pt idx="2279">
                  <c:v>41096.469942129632</c:v>
                </c:pt>
                <c:pt idx="2280">
                  <c:v>41096.470289351855</c:v>
                </c:pt>
                <c:pt idx="2281">
                  <c:v>41096.470636574071</c:v>
                </c:pt>
                <c:pt idx="2282">
                  <c:v>41096.470983796295</c:v>
                </c:pt>
                <c:pt idx="2283">
                  <c:v>41096.471331018518</c:v>
                </c:pt>
                <c:pt idx="2284">
                  <c:v>41096.471678240741</c:v>
                </c:pt>
                <c:pt idx="2285">
                  <c:v>41096.472025462965</c:v>
                </c:pt>
                <c:pt idx="2286">
                  <c:v>41096.472372685188</c:v>
                </c:pt>
                <c:pt idx="2287">
                  <c:v>41096.472719907404</c:v>
                </c:pt>
                <c:pt idx="2288">
                  <c:v>41096.473067129627</c:v>
                </c:pt>
                <c:pt idx="2289">
                  <c:v>41096.473414351851</c:v>
                </c:pt>
                <c:pt idx="2290">
                  <c:v>41096.473761574074</c:v>
                </c:pt>
                <c:pt idx="2291">
                  <c:v>41096.474108796298</c:v>
                </c:pt>
                <c:pt idx="2292">
                  <c:v>41096.474456018521</c:v>
                </c:pt>
                <c:pt idx="2293">
                  <c:v>41096.474803240744</c:v>
                </c:pt>
                <c:pt idx="2294">
                  <c:v>41096.47515046296</c:v>
                </c:pt>
                <c:pt idx="2295">
                  <c:v>41096.475497685184</c:v>
                </c:pt>
                <c:pt idx="2296">
                  <c:v>41096.475844907407</c:v>
                </c:pt>
                <c:pt idx="2297">
                  <c:v>41096.47619212963</c:v>
                </c:pt>
                <c:pt idx="2298">
                  <c:v>41096.476539351854</c:v>
                </c:pt>
                <c:pt idx="2299">
                  <c:v>41096.476886574077</c:v>
                </c:pt>
                <c:pt idx="2300">
                  <c:v>41096.477233796293</c:v>
                </c:pt>
                <c:pt idx="2301">
                  <c:v>41096.477581018517</c:v>
                </c:pt>
                <c:pt idx="2302">
                  <c:v>41096.47792824074</c:v>
                </c:pt>
                <c:pt idx="2303">
                  <c:v>41096.478275462963</c:v>
                </c:pt>
                <c:pt idx="2304">
                  <c:v>41096.478622685187</c:v>
                </c:pt>
                <c:pt idx="2305">
                  <c:v>41096.47896990741</c:v>
                </c:pt>
                <c:pt idx="2306">
                  <c:v>41096.479317129626</c:v>
                </c:pt>
                <c:pt idx="2307">
                  <c:v>41096.479664351849</c:v>
                </c:pt>
                <c:pt idx="2308">
                  <c:v>41096.480011574073</c:v>
                </c:pt>
                <c:pt idx="2309">
                  <c:v>41096.480358796296</c:v>
                </c:pt>
                <c:pt idx="2310">
                  <c:v>41096.480706018519</c:v>
                </c:pt>
                <c:pt idx="2311">
                  <c:v>41096.481053240743</c:v>
                </c:pt>
                <c:pt idx="2312">
                  <c:v>41096.481400462966</c:v>
                </c:pt>
                <c:pt idx="2313">
                  <c:v>41096.481747685182</c:v>
                </c:pt>
                <c:pt idx="2314">
                  <c:v>41096.482094907406</c:v>
                </c:pt>
                <c:pt idx="2315">
                  <c:v>41096.482442129629</c:v>
                </c:pt>
                <c:pt idx="2316">
                  <c:v>41096.482789351852</c:v>
                </c:pt>
                <c:pt idx="2317">
                  <c:v>41096.483136574076</c:v>
                </c:pt>
                <c:pt idx="2318">
                  <c:v>41096.483483796299</c:v>
                </c:pt>
                <c:pt idx="2319">
                  <c:v>41096.483831018515</c:v>
                </c:pt>
                <c:pt idx="2320">
                  <c:v>41096.484178240738</c:v>
                </c:pt>
                <c:pt idx="2321">
                  <c:v>41096.484525462962</c:v>
                </c:pt>
                <c:pt idx="2322">
                  <c:v>41096.484872685185</c:v>
                </c:pt>
                <c:pt idx="2323">
                  <c:v>41096.485219907408</c:v>
                </c:pt>
                <c:pt idx="2324">
                  <c:v>41096.485567129632</c:v>
                </c:pt>
                <c:pt idx="2325">
                  <c:v>41096.485914351855</c:v>
                </c:pt>
                <c:pt idx="2326">
                  <c:v>41096.486261574071</c:v>
                </c:pt>
                <c:pt idx="2327">
                  <c:v>41096.486608796295</c:v>
                </c:pt>
                <c:pt idx="2328">
                  <c:v>41096.486956018518</c:v>
                </c:pt>
                <c:pt idx="2329">
                  <c:v>41096.487303240741</c:v>
                </c:pt>
                <c:pt idx="2330">
                  <c:v>41096.487650462965</c:v>
                </c:pt>
                <c:pt idx="2331">
                  <c:v>41096.487997685188</c:v>
                </c:pt>
                <c:pt idx="2332">
                  <c:v>41096.488344907404</c:v>
                </c:pt>
                <c:pt idx="2333">
                  <c:v>41096.488692129627</c:v>
                </c:pt>
                <c:pt idx="2334">
                  <c:v>41096.489039351851</c:v>
                </c:pt>
                <c:pt idx="2335">
                  <c:v>41096.489386574074</c:v>
                </c:pt>
                <c:pt idx="2336">
                  <c:v>41096.489733796298</c:v>
                </c:pt>
                <c:pt idx="2337">
                  <c:v>41096.490081018521</c:v>
                </c:pt>
                <c:pt idx="2338">
                  <c:v>41096.490428240744</c:v>
                </c:pt>
                <c:pt idx="2339">
                  <c:v>41096.49077546296</c:v>
                </c:pt>
                <c:pt idx="2340">
                  <c:v>41096.491122685184</c:v>
                </c:pt>
                <c:pt idx="2341">
                  <c:v>41096.491469907407</c:v>
                </c:pt>
                <c:pt idx="2342">
                  <c:v>41096.49181712963</c:v>
                </c:pt>
                <c:pt idx="2343">
                  <c:v>41096.492164351854</c:v>
                </c:pt>
                <c:pt idx="2344">
                  <c:v>41096.492511574077</c:v>
                </c:pt>
                <c:pt idx="2345">
                  <c:v>41096.492858796293</c:v>
                </c:pt>
                <c:pt idx="2346">
                  <c:v>41096.493206018517</c:v>
                </c:pt>
                <c:pt idx="2347">
                  <c:v>41096.49355324074</c:v>
                </c:pt>
                <c:pt idx="2348">
                  <c:v>41096.493900462963</c:v>
                </c:pt>
                <c:pt idx="2349">
                  <c:v>41096.494247685187</c:v>
                </c:pt>
                <c:pt idx="2350">
                  <c:v>41096.49459490741</c:v>
                </c:pt>
                <c:pt idx="2351">
                  <c:v>41096.494942129626</c:v>
                </c:pt>
                <c:pt idx="2352">
                  <c:v>41096.495289351849</c:v>
                </c:pt>
                <c:pt idx="2353">
                  <c:v>41096.495636574073</c:v>
                </c:pt>
                <c:pt idx="2354">
                  <c:v>41096.495983796296</c:v>
                </c:pt>
                <c:pt idx="2355">
                  <c:v>41096.496331018519</c:v>
                </c:pt>
                <c:pt idx="2356">
                  <c:v>41096.496678240743</c:v>
                </c:pt>
                <c:pt idx="2357">
                  <c:v>41096.497025462966</c:v>
                </c:pt>
                <c:pt idx="2358">
                  <c:v>41096.497372685182</c:v>
                </c:pt>
                <c:pt idx="2359">
                  <c:v>41096.497719907406</c:v>
                </c:pt>
                <c:pt idx="2360">
                  <c:v>41096.498067129629</c:v>
                </c:pt>
                <c:pt idx="2361">
                  <c:v>41096.498414351852</c:v>
                </c:pt>
                <c:pt idx="2362">
                  <c:v>41096.498761574076</c:v>
                </c:pt>
                <c:pt idx="2363">
                  <c:v>41096.499108796299</c:v>
                </c:pt>
                <c:pt idx="2364">
                  <c:v>41096.499456018515</c:v>
                </c:pt>
                <c:pt idx="2365">
                  <c:v>41096.499803240738</c:v>
                </c:pt>
                <c:pt idx="2366">
                  <c:v>41096.500150462962</c:v>
                </c:pt>
                <c:pt idx="2367">
                  <c:v>41096.500497685185</c:v>
                </c:pt>
                <c:pt idx="2368">
                  <c:v>41096.500844907408</c:v>
                </c:pt>
                <c:pt idx="2369">
                  <c:v>41096.501192129632</c:v>
                </c:pt>
                <c:pt idx="2370">
                  <c:v>41096.501539351855</c:v>
                </c:pt>
                <c:pt idx="2371">
                  <c:v>41096.501886574071</c:v>
                </c:pt>
                <c:pt idx="2372">
                  <c:v>41096.502233796295</c:v>
                </c:pt>
                <c:pt idx="2373">
                  <c:v>41096.502581018518</c:v>
                </c:pt>
                <c:pt idx="2374">
                  <c:v>41096.502928240741</c:v>
                </c:pt>
                <c:pt idx="2375">
                  <c:v>41096.503275462965</c:v>
                </c:pt>
                <c:pt idx="2376">
                  <c:v>41096.503622685188</c:v>
                </c:pt>
                <c:pt idx="2377">
                  <c:v>41096.503969907404</c:v>
                </c:pt>
                <c:pt idx="2378">
                  <c:v>41096.504317129627</c:v>
                </c:pt>
                <c:pt idx="2379">
                  <c:v>41096.504664351851</c:v>
                </c:pt>
                <c:pt idx="2380">
                  <c:v>41096.505011574074</c:v>
                </c:pt>
                <c:pt idx="2381">
                  <c:v>41096.505358796298</c:v>
                </c:pt>
                <c:pt idx="2382">
                  <c:v>41096.505706018521</c:v>
                </c:pt>
                <c:pt idx="2383">
                  <c:v>41096.506053240744</c:v>
                </c:pt>
                <c:pt idx="2384">
                  <c:v>41096.50640046296</c:v>
                </c:pt>
                <c:pt idx="2385">
                  <c:v>41096.506747685184</c:v>
                </c:pt>
                <c:pt idx="2386">
                  <c:v>41096.507094907407</c:v>
                </c:pt>
                <c:pt idx="2387">
                  <c:v>41096.50744212963</c:v>
                </c:pt>
                <c:pt idx="2388">
                  <c:v>41096.507789351854</c:v>
                </c:pt>
                <c:pt idx="2389">
                  <c:v>41096.508136574077</c:v>
                </c:pt>
                <c:pt idx="2390">
                  <c:v>41096.508483796293</c:v>
                </c:pt>
                <c:pt idx="2391">
                  <c:v>41096.508831018517</c:v>
                </c:pt>
                <c:pt idx="2392">
                  <c:v>41096.50917824074</c:v>
                </c:pt>
                <c:pt idx="2393">
                  <c:v>41096.509525462963</c:v>
                </c:pt>
                <c:pt idx="2394">
                  <c:v>41096.509872685187</c:v>
                </c:pt>
                <c:pt idx="2395">
                  <c:v>41096.51021990741</c:v>
                </c:pt>
                <c:pt idx="2396">
                  <c:v>41096.510567129626</c:v>
                </c:pt>
                <c:pt idx="2397">
                  <c:v>41096.510914351849</c:v>
                </c:pt>
                <c:pt idx="2398">
                  <c:v>41096.511261574073</c:v>
                </c:pt>
                <c:pt idx="2399">
                  <c:v>41096.511608796296</c:v>
                </c:pt>
                <c:pt idx="2400">
                  <c:v>41096.511956018519</c:v>
                </c:pt>
                <c:pt idx="2401">
                  <c:v>41096.512303240743</c:v>
                </c:pt>
                <c:pt idx="2402">
                  <c:v>41096.512650462966</c:v>
                </c:pt>
                <c:pt idx="2403">
                  <c:v>41096.512997685182</c:v>
                </c:pt>
                <c:pt idx="2404">
                  <c:v>41096.513344907406</c:v>
                </c:pt>
                <c:pt idx="2405">
                  <c:v>41096.513692129629</c:v>
                </c:pt>
                <c:pt idx="2406">
                  <c:v>41096.514039351852</c:v>
                </c:pt>
                <c:pt idx="2407">
                  <c:v>41096.514386574076</c:v>
                </c:pt>
                <c:pt idx="2408">
                  <c:v>41096.514733796299</c:v>
                </c:pt>
                <c:pt idx="2409">
                  <c:v>41096.515081018515</c:v>
                </c:pt>
                <c:pt idx="2410">
                  <c:v>41096.515428240738</c:v>
                </c:pt>
                <c:pt idx="2411">
                  <c:v>41096.515775462962</c:v>
                </c:pt>
                <c:pt idx="2412">
                  <c:v>41096.516122685185</c:v>
                </c:pt>
                <c:pt idx="2413">
                  <c:v>41096.516469907408</c:v>
                </c:pt>
                <c:pt idx="2414">
                  <c:v>41096.516817129632</c:v>
                </c:pt>
                <c:pt idx="2415">
                  <c:v>41096.517164351855</c:v>
                </c:pt>
                <c:pt idx="2416">
                  <c:v>41096.517511574071</c:v>
                </c:pt>
                <c:pt idx="2417">
                  <c:v>41096.517858796295</c:v>
                </c:pt>
                <c:pt idx="2418">
                  <c:v>41096.518206018518</c:v>
                </c:pt>
                <c:pt idx="2419">
                  <c:v>41096.518553240741</c:v>
                </c:pt>
                <c:pt idx="2420">
                  <c:v>41096.518900462965</c:v>
                </c:pt>
                <c:pt idx="2421">
                  <c:v>41096.519247685188</c:v>
                </c:pt>
                <c:pt idx="2422">
                  <c:v>41096.519594907404</c:v>
                </c:pt>
                <c:pt idx="2423">
                  <c:v>41096.519942129627</c:v>
                </c:pt>
                <c:pt idx="2424">
                  <c:v>41096.520289351851</c:v>
                </c:pt>
                <c:pt idx="2425">
                  <c:v>41096.520636574074</c:v>
                </c:pt>
                <c:pt idx="2426">
                  <c:v>41096.520983796298</c:v>
                </c:pt>
                <c:pt idx="2427">
                  <c:v>41096.521331018521</c:v>
                </c:pt>
                <c:pt idx="2428">
                  <c:v>41096.521678240744</c:v>
                </c:pt>
                <c:pt idx="2429">
                  <c:v>41096.52202546296</c:v>
                </c:pt>
                <c:pt idx="2430">
                  <c:v>41096.522372685184</c:v>
                </c:pt>
                <c:pt idx="2431">
                  <c:v>41096.522719907407</c:v>
                </c:pt>
                <c:pt idx="2432">
                  <c:v>41096.52306712963</c:v>
                </c:pt>
                <c:pt idx="2433">
                  <c:v>41096.523414351854</c:v>
                </c:pt>
                <c:pt idx="2434">
                  <c:v>41096.523761574077</c:v>
                </c:pt>
                <c:pt idx="2435">
                  <c:v>41096.524108796293</c:v>
                </c:pt>
                <c:pt idx="2436">
                  <c:v>41096.524456018517</c:v>
                </c:pt>
                <c:pt idx="2437">
                  <c:v>41096.52480324074</c:v>
                </c:pt>
                <c:pt idx="2438">
                  <c:v>41096.525150462963</c:v>
                </c:pt>
                <c:pt idx="2439">
                  <c:v>41096.525497685187</c:v>
                </c:pt>
                <c:pt idx="2440">
                  <c:v>41096.52584490741</c:v>
                </c:pt>
                <c:pt idx="2441">
                  <c:v>41096.526192129626</c:v>
                </c:pt>
                <c:pt idx="2442">
                  <c:v>41096.526539351849</c:v>
                </c:pt>
                <c:pt idx="2443">
                  <c:v>41096.526886574073</c:v>
                </c:pt>
                <c:pt idx="2444">
                  <c:v>41096.527233796296</c:v>
                </c:pt>
                <c:pt idx="2445">
                  <c:v>41096.527581018519</c:v>
                </c:pt>
                <c:pt idx="2446">
                  <c:v>41096.527928240743</c:v>
                </c:pt>
                <c:pt idx="2447">
                  <c:v>41096.528275462966</c:v>
                </c:pt>
                <c:pt idx="2448">
                  <c:v>41096.528622685182</c:v>
                </c:pt>
                <c:pt idx="2449">
                  <c:v>41096.528969907406</c:v>
                </c:pt>
                <c:pt idx="2450">
                  <c:v>41096.529317129629</c:v>
                </c:pt>
                <c:pt idx="2451">
                  <c:v>41096.529664351852</c:v>
                </c:pt>
                <c:pt idx="2452">
                  <c:v>41096.530011574076</c:v>
                </c:pt>
                <c:pt idx="2453">
                  <c:v>41096.530358796299</c:v>
                </c:pt>
                <c:pt idx="2454">
                  <c:v>41096.530706018515</c:v>
                </c:pt>
                <c:pt idx="2455">
                  <c:v>41096.531053240738</c:v>
                </c:pt>
                <c:pt idx="2456">
                  <c:v>41096.531400462962</c:v>
                </c:pt>
                <c:pt idx="2457">
                  <c:v>41096.531747685185</c:v>
                </c:pt>
                <c:pt idx="2458">
                  <c:v>41096.532094907408</c:v>
                </c:pt>
                <c:pt idx="2459">
                  <c:v>41096.532442129632</c:v>
                </c:pt>
                <c:pt idx="2460">
                  <c:v>41096.532789351855</c:v>
                </c:pt>
                <c:pt idx="2461">
                  <c:v>41096.533136574071</c:v>
                </c:pt>
                <c:pt idx="2462">
                  <c:v>41096.533483796295</c:v>
                </c:pt>
                <c:pt idx="2463">
                  <c:v>41096.533831018518</c:v>
                </c:pt>
                <c:pt idx="2464">
                  <c:v>41096.534178240741</c:v>
                </c:pt>
                <c:pt idx="2465">
                  <c:v>41096.534525462965</c:v>
                </c:pt>
                <c:pt idx="2466">
                  <c:v>41096.534872685188</c:v>
                </c:pt>
                <c:pt idx="2467">
                  <c:v>41096.535219907404</c:v>
                </c:pt>
                <c:pt idx="2468">
                  <c:v>41096.535567129627</c:v>
                </c:pt>
                <c:pt idx="2469">
                  <c:v>41096.535914351851</c:v>
                </c:pt>
                <c:pt idx="2470">
                  <c:v>41096.536261574074</c:v>
                </c:pt>
                <c:pt idx="2471">
                  <c:v>41096.536608796298</c:v>
                </c:pt>
                <c:pt idx="2472">
                  <c:v>41096.536956018521</c:v>
                </c:pt>
                <c:pt idx="2473">
                  <c:v>41096.537303240744</c:v>
                </c:pt>
                <c:pt idx="2474">
                  <c:v>41096.53765046296</c:v>
                </c:pt>
                <c:pt idx="2475">
                  <c:v>41096.537997685184</c:v>
                </c:pt>
                <c:pt idx="2476">
                  <c:v>41096.538344907407</c:v>
                </c:pt>
                <c:pt idx="2477">
                  <c:v>41096.53869212963</c:v>
                </c:pt>
                <c:pt idx="2478">
                  <c:v>41096.539039351854</c:v>
                </c:pt>
                <c:pt idx="2479">
                  <c:v>41096.539386574077</c:v>
                </c:pt>
                <c:pt idx="2480">
                  <c:v>41096.539733796293</c:v>
                </c:pt>
                <c:pt idx="2481">
                  <c:v>41096.540081018517</c:v>
                </c:pt>
                <c:pt idx="2482">
                  <c:v>41096.54042824074</c:v>
                </c:pt>
                <c:pt idx="2483">
                  <c:v>41096.540775462963</c:v>
                </c:pt>
                <c:pt idx="2484">
                  <c:v>41096.541122685187</c:v>
                </c:pt>
                <c:pt idx="2485">
                  <c:v>41096.54146990741</c:v>
                </c:pt>
                <c:pt idx="2486">
                  <c:v>41096.541817129626</c:v>
                </c:pt>
                <c:pt idx="2487">
                  <c:v>41096.542164351849</c:v>
                </c:pt>
                <c:pt idx="2488">
                  <c:v>41096.542511574073</c:v>
                </c:pt>
                <c:pt idx="2489">
                  <c:v>41096.542858796296</c:v>
                </c:pt>
                <c:pt idx="2490">
                  <c:v>41096.543206018519</c:v>
                </c:pt>
                <c:pt idx="2491">
                  <c:v>41096.543553240743</c:v>
                </c:pt>
                <c:pt idx="2492">
                  <c:v>41096.543900462966</c:v>
                </c:pt>
                <c:pt idx="2493">
                  <c:v>41096.544247685182</c:v>
                </c:pt>
                <c:pt idx="2494">
                  <c:v>41096.544594907406</c:v>
                </c:pt>
                <c:pt idx="2495">
                  <c:v>41096.544942129629</c:v>
                </c:pt>
                <c:pt idx="2496">
                  <c:v>41096.545289351852</c:v>
                </c:pt>
                <c:pt idx="2497">
                  <c:v>41096.545636574076</c:v>
                </c:pt>
                <c:pt idx="2498">
                  <c:v>41096.545983796299</c:v>
                </c:pt>
                <c:pt idx="2499">
                  <c:v>41096.546331018515</c:v>
                </c:pt>
                <c:pt idx="2500">
                  <c:v>41096.546678240738</c:v>
                </c:pt>
                <c:pt idx="2501">
                  <c:v>41096.547025462962</c:v>
                </c:pt>
                <c:pt idx="2502">
                  <c:v>41096.547372685185</c:v>
                </c:pt>
                <c:pt idx="2503">
                  <c:v>41096.547719907408</c:v>
                </c:pt>
                <c:pt idx="2504">
                  <c:v>41096.548067129632</c:v>
                </c:pt>
                <c:pt idx="2505">
                  <c:v>41096.548414351855</c:v>
                </c:pt>
                <c:pt idx="2506">
                  <c:v>41096.548761574071</c:v>
                </c:pt>
                <c:pt idx="2507">
                  <c:v>41096.549108796295</c:v>
                </c:pt>
                <c:pt idx="2508">
                  <c:v>41096.549456018518</c:v>
                </c:pt>
                <c:pt idx="2509">
                  <c:v>41096.549803240741</c:v>
                </c:pt>
                <c:pt idx="2510">
                  <c:v>41096.550150462965</c:v>
                </c:pt>
                <c:pt idx="2511">
                  <c:v>41096.550497685188</c:v>
                </c:pt>
                <c:pt idx="2512">
                  <c:v>41096.550844907404</c:v>
                </c:pt>
                <c:pt idx="2513">
                  <c:v>41096.551192129627</c:v>
                </c:pt>
                <c:pt idx="2514">
                  <c:v>41096.551539351851</c:v>
                </c:pt>
                <c:pt idx="2515">
                  <c:v>41096.551886574074</c:v>
                </c:pt>
                <c:pt idx="2516">
                  <c:v>41096.552233796298</c:v>
                </c:pt>
                <c:pt idx="2517">
                  <c:v>41096.552581018521</c:v>
                </c:pt>
                <c:pt idx="2518">
                  <c:v>41096.552928240744</c:v>
                </c:pt>
                <c:pt idx="2519">
                  <c:v>41096.55327546296</c:v>
                </c:pt>
                <c:pt idx="2520">
                  <c:v>41096.553622685184</c:v>
                </c:pt>
                <c:pt idx="2521">
                  <c:v>41096.553969907407</c:v>
                </c:pt>
                <c:pt idx="2522">
                  <c:v>41096.55431712963</c:v>
                </c:pt>
                <c:pt idx="2523">
                  <c:v>41096.554664351854</c:v>
                </c:pt>
                <c:pt idx="2524">
                  <c:v>41096.555011574077</c:v>
                </c:pt>
                <c:pt idx="2525">
                  <c:v>41096.555358796293</c:v>
                </c:pt>
                <c:pt idx="2526">
                  <c:v>41096.555706018517</c:v>
                </c:pt>
                <c:pt idx="2527">
                  <c:v>41096.55605324074</c:v>
                </c:pt>
                <c:pt idx="2528">
                  <c:v>41096.556400462963</c:v>
                </c:pt>
                <c:pt idx="2529">
                  <c:v>41096.556747685187</c:v>
                </c:pt>
                <c:pt idx="2530">
                  <c:v>41096.55709490741</c:v>
                </c:pt>
                <c:pt idx="2531">
                  <c:v>41096.557442129626</c:v>
                </c:pt>
                <c:pt idx="2532">
                  <c:v>41096.557789351849</c:v>
                </c:pt>
                <c:pt idx="2533">
                  <c:v>41096.558136574073</c:v>
                </c:pt>
                <c:pt idx="2534">
                  <c:v>41096.558483796296</c:v>
                </c:pt>
                <c:pt idx="2535">
                  <c:v>41096.558831018519</c:v>
                </c:pt>
                <c:pt idx="2536">
                  <c:v>41096.559178240743</c:v>
                </c:pt>
                <c:pt idx="2537">
                  <c:v>41096.559525462966</c:v>
                </c:pt>
                <c:pt idx="2538">
                  <c:v>41096.559872685182</c:v>
                </c:pt>
                <c:pt idx="2539">
                  <c:v>41096.560219907406</c:v>
                </c:pt>
                <c:pt idx="2540">
                  <c:v>41096.560567129629</c:v>
                </c:pt>
                <c:pt idx="2541">
                  <c:v>41096.560914351852</c:v>
                </c:pt>
                <c:pt idx="2542">
                  <c:v>41096.561261574076</c:v>
                </c:pt>
                <c:pt idx="2543">
                  <c:v>41096.561608796299</c:v>
                </c:pt>
                <c:pt idx="2544">
                  <c:v>41096.561956018515</c:v>
                </c:pt>
                <c:pt idx="2545">
                  <c:v>41096.562303240738</c:v>
                </c:pt>
                <c:pt idx="2546">
                  <c:v>41096.562650462962</c:v>
                </c:pt>
                <c:pt idx="2547">
                  <c:v>41096.562997685185</c:v>
                </c:pt>
                <c:pt idx="2548">
                  <c:v>41096.563344907408</c:v>
                </c:pt>
                <c:pt idx="2549">
                  <c:v>41096.563692129632</c:v>
                </c:pt>
                <c:pt idx="2550">
                  <c:v>41096.564039351855</c:v>
                </c:pt>
                <c:pt idx="2551">
                  <c:v>41096.564386574071</c:v>
                </c:pt>
                <c:pt idx="2552">
                  <c:v>41096.564733796295</c:v>
                </c:pt>
                <c:pt idx="2553">
                  <c:v>41096.565081018518</c:v>
                </c:pt>
                <c:pt idx="2554">
                  <c:v>41096.565428240741</c:v>
                </c:pt>
                <c:pt idx="2555">
                  <c:v>41096.565775462965</c:v>
                </c:pt>
                <c:pt idx="2556">
                  <c:v>41096.566122685188</c:v>
                </c:pt>
                <c:pt idx="2557">
                  <c:v>41096.566469907404</c:v>
                </c:pt>
                <c:pt idx="2558">
                  <c:v>41096.566817129627</c:v>
                </c:pt>
                <c:pt idx="2559">
                  <c:v>41096.567164351851</c:v>
                </c:pt>
                <c:pt idx="2560">
                  <c:v>41096.567511574074</c:v>
                </c:pt>
                <c:pt idx="2561">
                  <c:v>41096.567858796298</c:v>
                </c:pt>
                <c:pt idx="2562">
                  <c:v>41096.568206018521</c:v>
                </c:pt>
                <c:pt idx="2563">
                  <c:v>41096.568553240744</c:v>
                </c:pt>
                <c:pt idx="2564">
                  <c:v>41096.56890046296</c:v>
                </c:pt>
                <c:pt idx="2565">
                  <c:v>41096.569247685184</c:v>
                </c:pt>
                <c:pt idx="2566">
                  <c:v>41096.569594907407</c:v>
                </c:pt>
                <c:pt idx="2567">
                  <c:v>41096.56994212963</c:v>
                </c:pt>
                <c:pt idx="2568">
                  <c:v>41096.570289351854</c:v>
                </c:pt>
                <c:pt idx="2569">
                  <c:v>41096.570636574077</c:v>
                </c:pt>
                <c:pt idx="2570">
                  <c:v>41096.570983796293</c:v>
                </c:pt>
                <c:pt idx="2571">
                  <c:v>41096.571331018517</c:v>
                </c:pt>
                <c:pt idx="2572">
                  <c:v>41096.57167824074</c:v>
                </c:pt>
                <c:pt idx="2573">
                  <c:v>41096.572025462963</c:v>
                </c:pt>
                <c:pt idx="2574">
                  <c:v>41096.572372685187</c:v>
                </c:pt>
                <c:pt idx="2575">
                  <c:v>41096.57271990741</c:v>
                </c:pt>
                <c:pt idx="2576">
                  <c:v>41096.573067129626</c:v>
                </c:pt>
                <c:pt idx="2577">
                  <c:v>41096.573414351849</c:v>
                </c:pt>
                <c:pt idx="2578">
                  <c:v>41096.573761574073</c:v>
                </c:pt>
                <c:pt idx="2579">
                  <c:v>41096.574108796296</c:v>
                </c:pt>
                <c:pt idx="2580">
                  <c:v>41096.574456018519</c:v>
                </c:pt>
                <c:pt idx="2581">
                  <c:v>41096.574803240743</c:v>
                </c:pt>
                <c:pt idx="2582">
                  <c:v>41096.575150462966</c:v>
                </c:pt>
                <c:pt idx="2583">
                  <c:v>41096.575497685182</c:v>
                </c:pt>
                <c:pt idx="2584">
                  <c:v>41096.575844907406</c:v>
                </c:pt>
                <c:pt idx="2585">
                  <c:v>41096.576192129629</c:v>
                </c:pt>
                <c:pt idx="2586">
                  <c:v>41096.576539351852</c:v>
                </c:pt>
                <c:pt idx="2587">
                  <c:v>41096.576886574076</c:v>
                </c:pt>
                <c:pt idx="2588">
                  <c:v>41096.577233796299</c:v>
                </c:pt>
                <c:pt idx="2589">
                  <c:v>41096.577581018515</c:v>
                </c:pt>
                <c:pt idx="2590">
                  <c:v>41096.577928240738</c:v>
                </c:pt>
                <c:pt idx="2591">
                  <c:v>41096.578275462962</c:v>
                </c:pt>
                <c:pt idx="2592">
                  <c:v>41096.578622685185</c:v>
                </c:pt>
                <c:pt idx="2593">
                  <c:v>41096.578969907408</c:v>
                </c:pt>
                <c:pt idx="2594">
                  <c:v>41096.579317129632</c:v>
                </c:pt>
                <c:pt idx="2595">
                  <c:v>41096.579664351855</c:v>
                </c:pt>
                <c:pt idx="2596">
                  <c:v>41096.580011574071</c:v>
                </c:pt>
                <c:pt idx="2597">
                  <c:v>41096.580358796295</c:v>
                </c:pt>
                <c:pt idx="2598">
                  <c:v>41096.580706018518</c:v>
                </c:pt>
                <c:pt idx="2599">
                  <c:v>41096.581053240741</c:v>
                </c:pt>
                <c:pt idx="2600">
                  <c:v>41096.581400462965</c:v>
                </c:pt>
                <c:pt idx="2601">
                  <c:v>41096.581747685188</c:v>
                </c:pt>
                <c:pt idx="2602">
                  <c:v>41096.582094907404</c:v>
                </c:pt>
                <c:pt idx="2603">
                  <c:v>41096.582442129627</c:v>
                </c:pt>
                <c:pt idx="2604">
                  <c:v>41096.582789351851</c:v>
                </c:pt>
                <c:pt idx="2605">
                  <c:v>41096.583136574074</c:v>
                </c:pt>
                <c:pt idx="2606">
                  <c:v>41096.583483796298</c:v>
                </c:pt>
                <c:pt idx="2607">
                  <c:v>41096.583831018521</c:v>
                </c:pt>
                <c:pt idx="2608">
                  <c:v>41096.584178240744</c:v>
                </c:pt>
                <c:pt idx="2609">
                  <c:v>41096.58452546296</c:v>
                </c:pt>
                <c:pt idx="2610">
                  <c:v>41096.584872685184</c:v>
                </c:pt>
                <c:pt idx="2611">
                  <c:v>41096.585219907407</c:v>
                </c:pt>
                <c:pt idx="2612">
                  <c:v>41096.58556712963</c:v>
                </c:pt>
                <c:pt idx="2613">
                  <c:v>41096.585914351854</c:v>
                </c:pt>
                <c:pt idx="2614">
                  <c:v>41096.586261574077</c:v>
                </c:pt>
                <c:pt idx="2615">
                  <c:v>41096.586608796293</c:v>
                </c:pt>
                <c:pt idx="2616">
                  <c:v>41096.586956018517</c:v>
                </c:pt>
                <c:pt idx="2617">
                  <c:v>41096.58730324074</c:v>
                </c:pt>
                <c:pt idx="2618">
                  <c:v>41096.587650462963</c:v>
                </c:pt>
                <c:pt idx="2619">
                  <c:v>41096.587997685187</c:v>
                </c:pt>
                <c:pt idx="2620">
                  <c:v>41096.58834490741</c:v>
                </c:pt>
                <c:pt idx="2621">
                  <c:v>41096.588692129626</c:v>
                </c:pt>
                <c:pt idx="2622">
                  <c:v>41096.589039351849</c:v>
                </c:pt>
                <c:pt idx="2623">
                  <c:v>41096.589386574073</c:v>
                </c:pt>
                <c:pt idx="2624">
                  <c:v>41096.589733796296</c:v>
                </c:pt>
                <c:pt idx="2625">
                  <c:v>41096.590081018519</c:v>
                </c:pt>
                <c:pt idx="2626">
                  <c:v>41096.590428240743</c:v>
                </c:pt>
                <c:pt idx="2627">
                  <c:v>41096.590775462966</c:v>
                </c:pt>
                <c:pt idx="2628">
                  <c:v>41096.591122685182</c:v>
                </c:pt>
                <c:pt idx="2629">
                  <c:v>41096.591469907406</c:v>
                </c:pt>
                <c:pt idx="2630">
                  <c:v>41096.591817129629</c:v>
                </c:pt>
                <c:pt idx="2631">
                  <c:v>41096.592164351852</c:v>
                </c:pt>
                <c:pt idx="2632">
                  <c:v>41096.592511574076</c:v>
                </c:pt>
                <c:pt idx="2633">
                  <c:v>41096.592858796299</c:v>
                </c:pt>
                <c:pt idx="2634">
                  <c:v>41096.593206018515</c:v>
                </c:pt>
                <c:pt idx="2635">
                  <c:v>41096.593553240738</c:v>
                </c:pt>
                <c:pt idx="2636">
                  <c:v>41096.593900462962</c:v>
                </c:pt>
                <c:pt idx="2637">
                  <c:v>41096.594247685185</c:v>
                </c:pt>
                <c:pt idx="2638">
                  <c:v>41096.594594907408</c:v>
                </c:pt>
                <c:pt idx="2639">
                  <c:v>41096.594942129632</c:v>
                </c:pt>
                <c:pt idx="2640">
                  <c:v>41096.595289351855</c:v>
                </c:pt>
                <c:pt idx="2641">
                  <c:v>41096.595636574071</c:v>
                </c:pt>
                <c:pt idx="2642">
                  <c:v>41096.595983796295</c:v>
                </c:pt>
                <c:pt idx="2643">
                  <c:v>41096.596331018518</c:v>
                </c:pt>
                <c:pt idx="2644">
                  <c:v>41096.596678240741</c:v>
                </c:pt>
                <c:pt idx="2645">
                  <c:v>41096.597025462965</c:v>
                </c:pt>
                <c:pt idx="2646">
                  <c:v>41096.597372685188</c:v>
                </c:pt>
                <c:pt idx="2647">
                  <c:v>41096.597719907404</c:v>
                </c:pt>
                <c:pt idx="2648">
                  <c:v>41096.598067129627</c:v>
                </c:pt>
                <c:pt idx="2649">
                  <c:v>41096.598414351851</c:v>
                </c:pt>
                <c:pt idx="2650">
                  <c:v>41096.598761574074</c:v>
                </c:pt>
                <c:pt idx="2651">
                  <c:v>41096.599108796298</c:v>
                </c:pt>
                <c:pt idx="2652">
                  <c:v>41096.599456018521</c:v>
                </c:pt>
                <c:pt idx="2653">
                  <c:v>41096.599803240744</c:v>
                </c:pt>
                <c:pt idx="2654">
                  <c:v>41096.60015046296</c:v>
                </c:pt>
                <c:pt idx="2655">
                  <c:v>41096.600497685184</c:v>
                </c:pt>
                <c:pt idx="2656">
                  <c:v>41096.600844907407</c:v>
                </c:pt>
                <c:pt idx="2657">
                  <c:v>41096.60119212963</c:v>
                </c:pt>
                <c:pt idx="2658">
                  <c:v>41096.601539351854</c:v>
                </c:pt>
                <c:pt idx="2659">
                  <c:v>41096.601886574077</c:v>
                </c:pt>
                <c:pt idx="2660">
                  <c:v>41096.602233796293</c:v>
                </c:pt>
                <c:pt idx="2661">
                  <c:v>41096.602581018517</c:v>
                </c:pt>
                <c:pt idx="2662">
                  <c:v>41096.60292824074</c:v>
                </c:pt>
                <c:pt idx="2663">
                  <c:v>41096.603275462963</c:v>
                </c:pt>
                <c:pt idx="2664">
                  <c:v>41096.603622685187</c:v>
                </c:pt>
                <c:pt idx="2665">
                  <c:v>41096.60396990741</c:v>
                </c:pt>
                <c:pt idx="2666">
                  <c:v>41096.604317129626</c:v>
                </c:pt>
                <c:pt idx="2667">
                  <c:v>41096.604664351849</c:v>
                </c:pt>
                <c:pt idx="2668">
                  <c:v>41096.605011574073</c:v>
                </c:pt>
                <c:pt idx="2669">
                  <c:v>41096.605358796296</c:v>
                </c:pt>
                <c:pt idx="2670">
                  <c:v>41096.605706018519</c:v>
                </c:pt>
                <c:pt idx="2671">
                  <c:v>41096.606053240743</c:v>
                </c:pt>
                <c:pt idx="2672">
                  <c:v>41096.606400462966</c:v>
                </c:pt>
                <c:pt idx="2673">
                  <c:v>41096.606747685182</c:v>
                </c:pt>
                <c:pt idx="2674">
                  <c:v>41096.607094907406</c:v>
                </c:pt>
                <c:pt idx="2675">
                  <c:v>41096.607442129629</c:v>
                </c:pt>
                <c:pt idx="2676">
                  <c:v>41096.607789351852</c:v>
                </c:pt>
                <c:pt idx="2677">
                  <c:v>41096.608136574076</c:v>
                </c:pt>
                <c:pt idx="2678">
                  <c:v>41096.608483796299</c:v>
                </c:pt>
                <c:pt idx="2679">
                  <c:v>41096.608831018515</c:v>
                </c:pt>
                <c:pt idx="2680">
                  <c:v>41096.609178240738</c:v>
                </c:pt>
                <c:pt idx="2681">
                  <c:v>41096.609525462962</c:v>
                </c:pt>
                <c:pt idx="2682">
                  <c:v>41096.609872685185</c:v>
                </c:pt>
                <c:pt idx="2683">
                  <c:v>41096.610219907408</c:v>
                </c:pt>
                <c:pt idx="2684">
                  <c:v>41096.610567129632</c:v>
                </c:pt>
                <c:pt idx="2685">
                  <c:v>41096.610914351855</c:v>
                </c:pt>
                <c:pt idx="2686">
                  <c:v>41096.611261574071</c:v>
                </c:pt>
                <c:pt idx="2687">
                  <c:v>41096.611608796295</c:v>
                </c:pt>
                <c:pt idx="2688">
                  <c:v>41096.611956018518</c:v>
                </c:pt>
                <c:pt idx="2689">
                  <c:v>41096.612303240741</c:v>
                </c:pt>
                <c:pt idx="2690">
                  <c:v>41096.612650462965</c:v>
                </c:pt>
                <c:pt idx="2691">
                  <c:v>41096.612997685188</c:v>
                </c:pt>
                <c:pt idx="2692">
                  <c:v>41096.613344907404</c:v>
                </c:pt>
                <c:pt idx="2693">
                  <c:v>41096.613692129627</c:v>
                </c:pt>
                <c:pt idx="2694">
                  <c:v>41096.614039351851</c:v>
                </c:pt>
                <c:pt idx="2695">
                  <c:v>41096.614386574074</c:v>
                </c:pt>
                <c:pt idx="2696">
                  <c:v>41096.614733796298</c:v>
                </c:pt>
                <c:pt idx="2697">
                  <c:v>41096.615081018521</c:v>
                </c:pt>
                <c:pt idx="2698">
                  <c:v>41096.615428240744</c:v>
                </c:pt>
                <c:pt idx="2699">
                  <c:v>41096.61577546296</c:v>
                </c:pt>
                <c:pt idx="2700">
                  <c:v>41096.616122685184</c:v>
                </c:pt>
                <c:pt idx="2701">
                  <c:v>41096.616469907407</c:v>
                </c:pt>
                <c:pt idx="2702">
                  <c:v>41096.61681712963</c:v>
                </c:pt>
                <c:pt idx="2703">
                  <c:v>41096.617164351854</c:v>
                </c:pt>
                <c:pt idx="2704">
                  <c:v>41096.617511574077</c:v>
                </c:pt>
                <c:pt idx="2705">
                  <c:v>41096.617858796293</c:v>
                </c:pt>
                <c:pt idx="2706">
                  <c:v>41096.618206018517</c:v>
                </c:pt>
                <c:pt idx="2707">
                  <c:v>41096.61855324074</c:v>
                </c:pt>
                <c:pt idx="2708">
                  <c:v>41096.618900462963</c:v>
                </c:pt>
                <c:pt idx="2709">
                  <c:v>41096.619247685187</c:v>
                </c:pt>
                <c:pt idx="2710">
                  <c:v>41096.61959490741</c:v>
                </c:pt>
                <c:pt idx="2711">
                  <c:v>41096.619942129626</c:v>
                </c:pt>
                <c:pt idx="2712">
                  <c:v>41096.620289351849</c:v>
                </c:pt>
                <c:pt idx="2713">
                  <c:v>41096.620636574073</c:v>
                </c:pt>
                <c:pt idx="2714">
                  <c:v>41096.620983796296</c:v>
                </c:pt>
                <c:pt idx="2715">
                  <c:v>41096.621331018519</c:v>
                </c:pt>
                <c:pt idx="2716">
                  <c:v>41096.621678240743</c:v>
                </c:pt>
                <c:pt idx="2717">
                  <c:v>41096.622025462966</c:v>
                </c:pt>
                <c:pt idx="2718">
                  <c:v>41096.622372685182</c:v>
                </c:pt>
                <c:pt idx="2719">
                  <c:v>41096.622719907406</c:v>
                </c:pt>
                <c:pt idx="2720">
                  <c:v>41096.623067129629</c:v>
                </c:pt>
                <c:pt idx="2721">
                  <c:v>41096.623414351852</c:v>
                </c:pt>
                <c:pt idx="2722">
                  <c:v>41096.623761574076</c:v>
                </c:pt>
                <c:pt idx="2723">
                  <c:v>41096.624108796299</c:v>
                </c:pt>
                <c:pt idx="2724">
                  <c:v>41096.624456018515</c:v>
                </c:pt>
                <c:pt idx="2725">
                  <c:v>41096.624803240738</c:v>
                </c:pt>
                <c:pt idx="2726">
                  <c:v>41096.625150462962</c:v>
                </c:pt>
                <c:pt idx="2727">
                  <c:v>41096.625497685185</c:v>
                </c:pt>
                <c:pt idx="2728">
                  <c:v>41096.625844907408</c:v>
                </c:pt>
                <c:pt idx="2729">
                  <c:v>41096.626192129632</c:v>
                </c:pt>
                <c:pt idx="2730">
                  <c:v>41096.626539351855</c:v>
                </c:pt>
                <c:pt idx="2731">
                  <c:v>41096.626886574071</c:v>
                </c:pt>
                <c:pt idx="2732">
                  <c:v>41096.627233796295</c:v>
                </c:pt>
                <c:pt idx="2733">
                  <c:v>41096.627581018518</c:v>
                </c:pt>
                <c:pt idx="2734">
                  <c:v>41096.627928240741</c:v>
                </c:pt>
                <c:pt idx="2735">
                  <c:v>41096.628275462965</c:v>
                </c:pt>
                <c:pt idx="2736">
                  <c:v>41096.628622685188</c:v>
                </c:pt>
                <c:pt idx="2737">
                  <c:v>41096.628969907404</c:v>
                </c:pt>
                <c:pt idx="2738">
                  <c:v>41096.629317129627</c:v>
                </c:pt>
                <c:pt idx="2739">
                  <c:v>41096.629664351851</c:v>
                </c:pt>
                <c:pt idx="2740">
                  <c:v>41096.630011574074</c:v>
                </c:pt>
                <c:pt idx="2741">
                  <c:v>41096.630358796298</c:v>
                </c:pt>
                <c:pt idx="2742">
                  <c:v>41096.630706018521</c:v>
                </c:pt>
                <c:pt idx="2743">
                  <c:v>41096.631053240744</c:v>
                </c:pt>
                <c:pt idx="2744">
                  <c:v>41096.63140046296</c:v>
                </c:pt>
                <c:pt idx="2745">
                  <c:v>41096.631747685184</c:v>
                </c:pt>
                <c:pt idx="2746">
                  <c:v>41096.632094907407</c:v>
                </c:pt>
                <c:pt idx="2747">
                  <c:v>41096.63244212963</c:v>
                </c:pt>
                <c:pt idx="2748">
                  <c:v>41096.632789351854</c:v>
                </c:pt>
                <c:pt idx="2749">
                  <c:v>41096.633136574077</c:v>
                </c:pt>
                <c:pt idx="2750">
                  <c:v>41096.633483796293</c:v>
                </c:pt>
                <c:pt idx="2751">
                  <c:v>41096.633831018517</c:v>
                </c:pt>
                <c:pt idx="2752">
                  <c:v>41096.63417824074</c:v>
                </c:pt>
                <c:pt idx="2753">
                  <c:v>41096.634525462963</c:v>
                </c:pt>
                <c:pt idx="2754">
                  <c:v>41096.634872685187</c:v>
                </c:pt>
                <c:pt idx="2755">
                  <c:v>41096.63521990741</c:v>
                </c:pt>
                <c:pt idx="2756">
                  <c:v>41096.635567129626</c:v>
                </c:pt>
                <c:pt idx="2757">
                  <c:v>41096.635914351849</c:v>
                </c:pt>
                <c:pt idx="2758">
                  <c:v>41096.636261574073</c:v>
                </c:pt>
                <c:pt idx="2759">
                  <c:v>41096.636608796296</c:v>
                </c:pt>
                <c:pt idx="2760">
                  <c:v>41096.636956018519</c:v>
                </c:pt>
                <c:pt idx="2761">
                  <c:v>41096.637303240743</c:v>
                </c:pt>
                <c:pt idx="2762">
                  <c:v>41096.637650462966</c:v>
                </c:pt>
                <c:pt idx="2763">
                  <c:v>41096.637997685182</c:v>
                </c:pt>
                <c:pt idx="2764">
                  <c:v>41096.638344907406</c:v>
                </c:pt>
                <c:pt idx="2765">
                  <c:v>41096.638692129629</c:v>
                </c:pt>
                <c:pt idx="2766">
                  <c:v>41096.639039351852</c:v>
                </c:pt>
                <c:pt idx="2767">
                  <c:v>41096.639386574076</c:v>
                </c:pt>
                <c:pt idx="2768">
                  <c:v>41096.639733796299</c:v>
                </c:pt>
                <c:pt idx="2769">
                  <c:v>41096.640081018515</c:v>
                </c:pt>
                <c:pt idx="2770">
                  <c:v>41096.640428240738</c:v>
                </c:pt>
                <c:pt idx="2771">
                  <c:v>41096.640775462962</c:v>
                </c:pt>
                <c:pt idx="2772">
                  <c:v>41096.641122685185</c:v>
                </c:pt>
                <c:pt idx="2773">
                  <c:v>41096.641469907408</c:v>
                </c:pt>
                <c:pt idx="2774">
                  <c:v>41096.641817129632</c:v>
                </c:pt>
                <c:pt idx="2775">
                  <c:v>41096.642164351855</c:v>
                </c:pt>
                <c:pt idx="2776">
                  <c:v>41096.642511574071</c:v>
                </c:pt>
                <c:pt idx="2777">
                  <c:v>41096.642858796295</c:v>
                </c:pt>
                <c:pt idx="2778">
                  <c:v>41096.643206018518</c:v>
                </c:pt>
                <c:pt idx="2779">
                  <c:v>41096.643553240741</c:v>
                </c:pt>
                <c:pt idx="2780">
                  <c:v>41096.643900462965</c:v>
                </c:pt>
                <c:pt idx="2781">
                  <c:v>41096.644247685188</c:v>
                </c:pt>
                <c:pt idx="2782">
                  <c:v>41096.644594907404</c:v>
                </c:pt>
                <c:pt idx="2783">
                  <c:v>41096.644942129627</c:v>
                </c:pt>
                <c:pt idx="2784">
                  <c:v>41096.645289351851</c:v>
                </c:pt>
                <c:pt idx="2785">
                  <c:v>41096.645636574074</c:v>
                </c:pt>
                <c:pt idx="2786">
                  <c:v>41096.645983796298</c:v>
                </c:pt>
                <c:pt idx="2787">
                  <c:v>41096.646331018521</c:v>
                </c:pt>
                <c:pt idx="2788">
                  <c:v>41096.646678240744</c:v>
                </c:pt>
                <c:pt idx="2789">
                  <c:v>41096.64702546296</c:v>
                </c:pt>
                <c:pt idx="2790">
                  <c:v>41096.647372685184</c:v>
                </c:pt>
                <c:pt idx="2791">
                  <c:v>41096.647719907407</c:v>
                </c:pt>
                <c:pt idx="2792">
                  <c:v>41096.64806712963</c:v>
                </c:pt>
                <c:pt idx="2793">
                  <c:v>41096.648414351854</c:v>
                </c:pt>
                <c:pt idx="2794">
                  <c:v>41096.648761574077</c:v>
                </c:pt>
                <c:pt idx="2795">
                  <c:v>41096.649108796293</c:v>
                </c:pt>
                <c:pt idx="2796">
                  <c:v>41096.649456018517</c:v>
                </c:pt>
                <c:pt idx="2797">
                  <c:v>41096.64980324074</c:v>
                </c:pt>
                <c:pt idx="2798">
                  <c:v>41096.650150462963</c:v>
                </c:pt>
                <c:pt idx="2799">
                  <c:v>41096.650497685187</c:v>
                </c:pt>
                <c:pt idx="2800">
                  <c:v>41096.65084490741</c:v>
                </c:pt>
                <c:pt idx="2801">
                  <c:v>41096.651192129626</c:v>
                </c:pt>
                <c:pt idx="2802">
                  <c:v>41096.651539351849</c:v>
                </c:pt>
                <c:pt idx="2803">
                  <c:v>41096.651886574073</c:v>
                </c:pt>
                <c:pt idx="2804">
                  <c:v>41096.652233796296</c:v>
                </c:pt>
                <c:pt idx="2805">
                  <c:v>41096.652581018519</c:v>
                </c:pt>
                <c:pt idx="2806">
                  <c:v>41096.652928240743</c:v>
                </c:pt>
                <c:pt idx="2807">
                  <c:v>41096.653275462966</c:v>
                </c:pt>
                <c:pt idx="2808">
                  <c:v>41096.653622685182</c:v>
                </c:pt>
                <c:pt idx="2809">
                  <c:v>41096.653969907406</c:v>
                </c:pt>
                <c:pt idx="2810">
                  <c:v>41096.654317129629</c:v>
                </c:pt>
                <c:pt idx="2811">
                  <c:v>41096.654664351852</c:v>
                </c:pt>
                <c:pt idx="2812">
                  <c:v>41096.655011574076</c:v>
                </c:pt>
                <c:pt idx="2813">
                  <c:v>41096.655358796299</c:v>
                </c:pt>
                <c:pt idx="2814">
                  <c:v>41096.655706018515</c:v>
                </c:pt>
                <c:pt idx="2815">
                  <c:v>41096.656053240738</c:v>
                </c:pt>
                <c:pt idx="2816">
                  <c:v>41096.656400462962</c:v>
                </c:pt>
                <c:pt idx="2817">
                  <c:v>41096.656747685185</c:v>
                </c:pt>
                <c:pt idx="2818">
                  <c:v>41096.657094907408</c:v>
                </c:pt>
                <c:pt idx="2819">
                  <c:v>41096.657442129632</c:v>
                </c:pt>
                <c:pt idx="2820">
                  <c:v>41096.657789351855</c:v>
                </c:pt>
                <c:pt idx="2821">
                  <c:v>41096.658136574071</c:v>
                </c:pt>
                <c:pt idx="2822">
                  <c:v>41096.658483796295</c:v>
                </c:pt>
                <c:pt idx="2823">
                  <c:v>41096.658831018518</c:v>
                </c:pt>
                <c:pt idx="2824">
                  <c:v>41096.659178240741</c:v>
                </c:pt>
                <c:pt idx="2825">
                  <c:v>41096.659525462965</c:v>
                </c:pt>
                <c:pt idx="2826">
                  <c:v>41096.659872685188</c:v>
                </c:pt>
                <c:pt idx="2827">
                  <c:v>41096.660219907404</c:v>
                </c:pt>
                <c:pt idx="2828">
                  <c:v>41096.660567129627</c:v>
                </c:pt>
                <c:pt idx="2829">
                  <c:v>41096.660914351851</c:v>
                </c:pt>
                <c:pt idx="2830">
                  <c:v>41096.661261574074</c:v>
                </c:pt>
                <c:pt idx="2831">
                  <c:v>41096.661608796298</c:v>
                </c:pt>
                <c:pt idx="2832">
                  <c:v>41096.661956018521</c:v>
                </c:pt>
                <c:pt idx="2833">
                  <c:v>41096.662303240744</c:v>
                </c:pt>
                <c:pt idx="2834">
                  <c:v>41096.66265046296</c:v>
                </c:pt>
                <c:pt idx="2835">
                  <c:v>41096.662997685184</c:v>
                </c:pt>
                <c:pt idx="2836">
                  <c:v>41096.663344907407</c:v>
                </c:pt>
                <c:pt idx="2837">
                  <c:v>41096.66369212963</c:v>
                </c:pt>
                <c:pt idx="2838">
                  <c:v>41096.664039351854</c:v>
                </c:pt>
                <c:pt idx="2839">
                  <c:v>41096.664386574077</c:v>
                </c:pt>
                <c:pt idx="2840">
                  <c:v>41096.664733796293</c:v>
                </c:pt>
                <c:pt idx="2841">
                  <c:v>41096.665081018517</c:v>
                </c:pt>
                <c:pt idx="2842">
                  <c:v>41096.66542824074</c:v>
                </c:pt>
                <c:pt idx="2843">
                  <c:v>41096.665775462963</c:v>
                </c:pt>
                <c:pt idx="2844">
                  <c:v>41096.666122685187</c:v>
                </c:pt>
                <c:pt idx="2845">
                  <c:v>41096.66646990741</c:v>
                </c:pt>
                <c:pt idx="2846">
                  <c:v>41096.666817129626</c:v>
                </c:pt>
                <c:pt idx="2847">
                  <c:v>41096.667164351849</c:v>
                </c:pt>
                <c:pt idx="2848">
                  <c:v>41096.667511574073</c:v>
                </c:pt>
                <c:pt idx="2849">
                  <c:v>41096.667858796296</c:v>
                </c:pt>
                <c:pt idx="2850">
                  <c:v>41096.668206018519</c:v>
                </c:pt>
                <c:pt idx="2851">
                  <c:v>41096.668553240743</c:v>
                </c:pt>
                <c:pt idx="2852">
                  <c:v>41096.668900462966</c:v>
                </c:pt>
                <c:pt idx="2853">
                  <c:v>41096.669247685182</c:v>
                </c:pt>
                <c:pt idx="2854">
                  <c:v>41096.669594907406</c:v>
                </c:pt>
                <c:pt idx="2855">
                  <c:v>41096.669942129629</c:v>
                </c:pt>
                <c:pt idx="2856">
                  <c:v>41096.670289351852</c:v>
                </c:pt>
                <c:pt idx="2857">
                  <c:v>41096.670636574076</c:v>
                </c:pt>
                <c:pt idx="2858">
                  <c:v>41096.670983796299</c:v>
                </c:pt>
                <c:pt idx="2859">
                  <c:v>41096.671331018515</c:v>
                </c:pt>
                <c:pt idx="2860">
                  <c:v>41096.671678240738</c:v>
                </c:pt>
                <c:pt idx="2861">
                  <c:v>41096.672025462962</c:v>
                </c:pt>
                <c:pt idx="2862">
                  <c:v>41096.672372685185</c:v>
                </c:pt>
                <c:pt idx="2863">
                  <c:v>41096.672719907408</c:v>
                </c:pt>
                <c:pt idx="2864">
                  <c:v>41096.673067129632</c:v>
                </c:pt>
                <c:pt idx="2865">
                  <c:v>41096.673414351855</c:v>
                </c:pt>
                <c:pt idx="2866">
                  <c:v>41096.673761574071</c:v>
                </c:pt>
                <c:pt idx="2867">
                  <c:v>41096.674108796295</c:v>
                </c:pt>
                <c:pt idx="2868">
                  <c:v>41096.674456018518</c:v>
                </c:pt>
                <c:pt idx="2869">
                  <c:v>41096.674803240741</c:v>
                </c:pt>
                <c:pt idx="2870">
                  <c:v>41096.675150462965</c:v>
                </c:pt>
                <c:pt idx="2871">
                  <c:v>41096.675497685188</c:v>
                </c:pt>
                <c:pt idx="2872">
                  <c:v>41096.675844907404</c:v>
                </c:pt>
                <c:pt idx="2873">
                  <c:v>41096.676192129627</c:v>
                </c:pt>
                <c:pt idx="2874">
                  <c:v>41096.676539351851</c:v>
                </c:pt>
                <c:pt idx="2875">
                  <c:v>41096.676886574074</c:v>
                </c:pt>
                <c:pt idx="2876">
                  <c:v>41096.677233796298</c:v>
                </c:pt>
                <c:pt idx="2877">
                  <c:v>41096.677581018521</c:v>
                </c:pt>
                <c:pt idx="2878">
                  <c:v>41096.677928240744</c:v>
                </c:pt>
                <c:pt idx="2879">
                  <c:v>41096.67827546296</c:v>
                </c:pt>
                <c:pt idx="2880">
                  <c:v>41096.678622685184</c:v>
                </c:pt>
                <c:pt idx="2881">
                  <c:v>41096.678969907407</c:v>
                </c:pt>
                <c:pt idx="2882">
                  <c:v>41096.67931712963</c:v>
                </c:pt>
                <c:pt idx="2883">
                  <c:v>41096.679664351854</c:v>
                </c:pt>
                <c:pt idx="2884">
                  <c:v>41096.680011574077</c:v>
                </c:pt>
                <c:pt idx="2885">
                  <c:v>41096.680358796293</c:v>
                </c:pt>
                <c:pt idx="2886">
                  <c:v>41096.680706018517</c:v>
                </c:pt>
                <c:pt idx="2887">
                  <c:v>41096.68105324074</c:v>
                </c:pt>
                <c:pt idx="2888">
                  <c:v>41096.681400462963</c:v>
                </c:pt>
                <c:pt idx="2889">
                  <c:v>41096.681747685187</c:v>
                </c:pt>
                <c:pt idx="2890">
                  <c:v>41096.68209490741</c:v>
                </c:pt>
                <c:pt idx="2891">
                  <c:v>41096.682442129626</c:v>
                </c:pt>
                <c:pt idx="2892">
                  <c:v>41096.682789351849</c:v>
                </c:pt>
                <c:pt idx="2893">
                  <c:v>41096.683136574073</c:v>
                </c:pt>
                <c:pt idx="2894">
                  <c:v>41096.683483796296</c:v>
                </c:pt>
                <c:pt idx="2895">
                  <c:v>41096.683831018519</c:v>
                </c:pt>
                <c:pt idx="2896">
                  <c:v>41096.684178240743</c:v>
                </c:pt>
                <c:pt idx="2897">
                  <c:v>41096.684525462966</c:v>
                </c:pt>
                <c:pt idx="2898">
                  <c:v>41096.684872685182</c:v>
                </c:pt>
                <c:pt idx="2899">
                  <c:v>41096.685219907406</c:v>
                </c:pt>
                <c:pt idx="2900">
                  <c:v>41096.685567129629</c:v>
                </c:pt>
                <c:pt idx="2901">
                  <c:v>41096.685914351852</c:v>
                </c:pt>
                <c:pt idx="2902">
                  <c:v>41096.686261574076</c:v>
                </c:pt>
                <c:pt idx="2903">
                  <c:v>41096.686608796299</c:v>
                </c:pt>
                <c:pt idx="2904">
                  <c:v>41096.686956018515</c:v>
                </c:pt>
                <c:pt idx="2905">
                  <c:v>41096.687303240738</c:v>
                </c:pt>
                <c:pt idx="2906">
                  <c:v>41096.687650462962</c:v>
                </c:pt>
                <c:pt idx="2907">
                  <c:v>41096.687997685185</c:v>
                </c:pt>
                <c:pt idx="2908">
                  <c:v>41096.688344907408</c:v>
                </c:pt>
                <c:pt idx="2909">
                  <c:v>41096.688692129632</c:v>
                </c:pt>
                <c:pt idx="2910">
                  <c:v>41096.689039351855</c:v>
                </c:pt>
                <c:pt idx="2911">
                  <c:v>41096.689386574071</c:v>
                </c:pt>
                <c:pt idx="2912">
                  <c:v>41096.689733796295</c:v>
                </c:pt>
                <c:pt idx="2913">
                  <c:v>41096.690081018518</c:v>
                </c:pt>
                <c:pt idx="2914">
                  <c:v>41096.690428240741</c:v>
                </c:pt>
                <c:pt idx="2915">
                  <c:v>41096.690775462965</c:v>
                </c:pt>
                <c:pt idx="2916">
                  <c:v>41096.691122685188</c:v>
                </c:pt>
                <c:pt idx="2917">
                  <c:v>41096.691469907404</c:v>
                </c:pt>
                <c:pt idx="2918">
                  <c:v>41096.691817129627</c:v>
                </c:pt>
                <c:pt idx="2919">
                  <c:v>41096.692164351851</c:v>
                </c:pt>
                <c:pt idx="2920">
                  <c:v>41096.692511574074</c:v>
                </c:pt>
                <c:pt idx="2921">
                  <c:v>41096.692858796298</c:v>
                </c:pt>
                <c:pt idx="2922">
                  <c:v>41096.693206018521</c:v>
                </c:pt>
                <c:pt idx="2923">
                  <c:v>41096.693553240744</c:v>
                </c:pt>
                <c:pt idx="2924">
                  <c:v>41096.69390046296</c:v>
                </c:pt>
                <c:pt idx="2925">
                  <c:v>41096.694247685184</c:v>
                </c:pt>
                <c:pt idx="2926">
                  <c:v>41096.694594907407</c:v>
                </c:pt>
                <c:pt idx="2927">
                  <c:v>41096.69494212963</c:v>
                </c:pt>
                <c:pt idx="2928">
                  <c:v>41096.695289351854</c:v>
                </c:pt>
                <c:pt idx="2929">
                  <c:v>41096.695636574077</c:v>
                </c:pt>
                <c:pt idx="2930">
                  <c:v>41096.695983796293</c:v>
                </c:pt>
                <c:pt idx="2931">
                  <c:v>41096.696331018517</c:v>
                </c:pt>
                <c:pt idx="2932">
                  <c:v>41096.69667824074</c:v>
                </c:pt>
                <c:pt idx="2933">
                  <c:v>41096.697025462963</c:v>
                </c:pt>
                <c:pt idx="2934">
                  <c:v>41096.697372685187</c:v>
                </c:pt>
                <c:pt idx="2935">
                  <c:v>41096.69771990741</c:v>
                </c:pt>
                <c:pt idx="2936">
                  <c:v>41096.698067129626</c:v>
                </c:pt>
                <c:pt idx="2937">
                  <c:v>41096.698414351849</c:v>
                </c:pt>
                <c:pt idx="2938">
                  <c:v>41096.698761574073</c:v>
                </c:pt>
                <c:pt idx="2939">
                  <c:v>41096.699108796296</c:v>
                </c:pt>
                <c:pt idx="2940">
                  <c:v>41096.699456018519</c:v>
                </c:pt>
                <c:pt idx="2941">
                  <c:v>41096.699803240743</c:v>
                </c:pt>
                <c:pt idx="2942">
                  <c:v>41096.700150462966</c:v>
                </c:pt>
                <c:pt idx="2943">
                  <c:v>41096.700497685182</c:v>
                </c:pt>
                <c:pt idx="2944">
                  <c:v>41096.700844907406</c:v>
                </c:pt>
                <c:pt idx="2945">
                  <c:v>41096.701192129629</c:v>
                </c:pt>
                <c:pt idx="2946">
                  <c:v>41096.701539351852</c:v>
                </c:pt>
                <c:pt idx="2947">
                  <c:v>41096.701886574076</c:v>
                </c:pt>
                <c:pt idx="2948">
                  <c:v>41096.702233796299</c:v>
                </c:pt>
                <c:pt idx="2949">
                  <c:v>41096.702581018515</c:v>
                </c:pt>
                <c:pt idx="2950">
                  <c:v>41096.702928240738</c:v>
                </c:pt>
                <c:pt idx="2951">
                  <c:v>41096.703275462962</c:v>
                </c:pt>
                <c:pt idx="2952">
                  <c:v>41096.703622685185</c:v>
                </c:pt>
                <c:pt idx="2953">
                  <c:v>41096.703969907408</c:v>
                </c:pt>
                <c:pt idx="2954">
                  <c:v>41096.704317129632</c:v>
                </c:pt>
                <c:pt idx="2955">
                  <c:v>41096.704664351855</c:v>
                </c:pt>
                <c:pt idx="2956">
                  <c:v>41096.705011574071</c:v>
                </c:pt>
                <c:pt idx="2957">
                  <c:v>41096.705358796295</c:v>
                </c:pt>
                <c:pt idx="2958">
                  <c:v>41096.705706018518</c:v>
                </c:pt>
                <c:pt idx="2959">
                  <c:v>41096.706053240741</c:v>
                </c:pt>
                <c:pt idx="2960">
                  <c:v>41096.706400462965</c:v>
                </c:pt>
                <c:pt idx="2961">
                  <c:v>41096.706747685188</c:v>
                </c:pt>
                <c:pt idx="2962">
                  <c:v>41096.707094907404</c:v>
                </c:pt>
                <c:pt idx="2963">
                  <c:v>41096.707442129627</c:v>
                </c:pt>
                <c:pt idx="2964">
                  <c:v>41096.707789351851</c:v>
                </c:pt>
                <c:pt idx="2965">
                  <c:v>41096.708136574074</c:v>
                </c:pt>
                <c:pt idx="2966">
                  <c:v>41096.708483796298</c:v>
                </c:pt>
                <c:pt idx="2967">
                  <c:v>41096.708831018521</c:v>
                </c:pt>
                <c:pt idx="2968">
                  <c:v>41096.709178240744</c:v>
                </c:pt>
                <c:pt idx="2969">
                  <c:v>41096.70952546296</c:v>
                </c:pt>
                <c:pt idx="2970">
                  <c:v>41096.709872685184</c:v>
                </c:pt>
                <c:pt idx="2971">
                  <c:v>41096.710219907407</c:v>
                </c:pt>
                <c:pt idx="2972">
                  <c:v>41096.71056712963</c:v>
                </c:pt>
                <c:pt idx="2973">
                  <c:v>41096.710914351854</c:v>
                </c:pt>
                <c:pt idx="2974">
                  <c:v>41096.711261574077</c:v>
                </c:pt>
                <c:pt idx="2975">
                  <c:v>41096.711608796293</c:v>
                </c:pt>
                <c:pt idx="2976">
                  <c:v>41096.711956018517</c:v>
                </c:pt>
                <c:pt idx="2977">
                  <c:v>41096.71230324074</c:v>
                </c:pt>
                <c:pt idx="2978">
                  <c:v>41096.712650462963</c:v>
                </c:pt>
                <c:pt idx="2979">
                  <c:v>41096.712997685187</c:v>
                </c:pt>
                <c:pt idx="2980">
                  <c:v>41096.71334490741</c:v>
                </c:pt>
                <c:pt idx="2981">
                  <c:v>41096.713692129626</c:v>
                </c:pt>
                <c:pt idx="2982">
                  <c:v>41096.714039351849</c:v>
                </c:pt>
                <c:pt idx="2983">
                  <c:v>41096.714386574073</c:v>
                </c:pt>
                <c:pt idx="2984">
                  <c:v>41096.714733796296</c:v>
                </c:pt>
                <c:pt idx="2985">
                  <c:v>41096.715081018519</c:v>
                </c:pt>
                <c:pt idx="2986">
                  <c:v>41096.715428240743</c:v>
                </c:pt>
                <c:pt idx="2987">
                  <c:v>41096.715775462966</c:v>
                </c:pt>
                <c:pt idx="2988">
                  <c:v>41096.716122685182</c:v>
                </c:pt>
                <c:pt idx="2989">
                  <c:v>41096.716469907406</c:v>
                </c:pt>
                <c:pt idx="2990">
                  <c:v>41096.716817129629</c:v>
                </c:pt>
                <c:pt idx="2991">
                  <c:v>41096.717164351852</c:v>
                </c:pt>
                <c:pt idx="2992">
                  <c:v>41096.717511574076</c:v>
                </c:pt>
                <c:pt idx="2993">
                  <c:v>41096.717858796299</c:v>
                </c:pt>
                <c:pt idx="2994">
                  <c:v>41096.718206018515</c:v>
                </c:pt>
                <c:pt idx="2995">
                  <c:v>41096.718553240738</c:v>
                </c:pt>
                <c:pt idx="2996">
                  <c:v>41096.718900462962</c:v>
                </c:pt>
                <c:pt idx="2997">
                  <c:v>41096.719247685185</c:v>
                </c:pt>
                <c:pt idx="2998">
                  <c:v>41096.719594907408</c:v>
                </c:pt>
                <c:pt idx="2999">
                  <c:v>41096.719942129632</c:v>
                </c:pt>
                <c:pt idx="3000">
                  <c:v>41096.720289351855</c:v>
                </c:pt>
                <c:pt idx="3001">
                  <c:v>41096.720636574071</c:v>
                </c:pt>
                <c:pt idx="3002">
                  <c:v>41096.720983796295</c:v>
                </c:pt>
                <c:pt idx="3003">
                  <c:v>41096.721331018518</c:v>
                </c:pt>
                <c:pt idx="3004">
                  <c:v>41096.721678240741</c:v>
                </c:pt>
                <c:pt idx="3005">
                  <c:v>41096.722025462965</c:v>
                </c:pt>
                <c:pt idx="3006">
                  <c:v>41096.722372685188</c:v>
                </c:pt>
                <c:pt idx="3007">
                  <c:v>41096.722719907404</c:v>
                </c:pt>
                <c:pt idx="3008">
                  <c:v>41096.723067129627</c:v>
                </c:pt>
                <c:pt idx="3009">
                  <c:v>41096.723414351851</c:v>
                </c:pt>
                <c:pt idx="3010">
                  <c:v>41096.723761574074</c:v>
                </c:pt>
                <c:pt idx="3011">
                  <c:v>41096.724108796298</c:v>
                </c:pt>
                <c:pt idx="3012">
                  <c:v>41096.724456018521</c:v>
                </c:pt>
                <c:pt idx="3013">
                  <c:v>41096.724803240744</c:v>
                </c:pt>
                <c:pt idx="3014">
                  <c:v>41096.72515046296</c:v>
                </c:pt>
                <c:pt idx="3015">
                  <c:v>41096.725497685184</c:v>
                </c:pt>
                <c:pt idx="3016">
                  <c:v>41096.725844907407</c:v>
                </c:pt>
                <c:pt idx="3017">
                  <c:v>41096.72619212963</c:v>
                </c:pt>
                <c:pt idx="3018">
                  <c:v>41096.726539351854</c:v>
                </c:pt>
                <c:pt idx="3019">
                  <c:v>41096.726886574077</c:v>
                </c:pt>
                <c:pt idx="3020">
                  <c:v>41096.727233796293</c:v>
                </c:pt>
                <c:pt idx="3021">
                  <c:v>41096.727581018517</c:v>
                </c:pt>
                <c:pt idx="3022">
                  <c:v>41096.72792824074</c:v>
                </c:pt>
                <c:pt idx="3023">
                  <c:v>41096.728275462963</c:v>
                </c:pt>
                <c:pt idx="3024">
                  <c:v>41096.728622685187</c:v>
                </c:pt>
                <c:pt idx="3025">
                  <c:v>41096.72896990741</c:v>
                </c:pt>
                <c:pt idx="3026">
                  <c:v>41096.729317129626</c:v>
                </c:pt>
                <c:pt idx="3027">
                  <c:v>41096.729664351849</c:v>
                </c:pt>
                <c:pt idx="3028">
                  <c:v>41096.730011574073</c:v>
                </c:pt>
                <c:pt idx="3029">
                  <c:v>41096.730358796296</c:v>
                </c:pt>
                <c:pt idx="3030">
                  <c:v>41096.730706018519</c:v>
                </c:pt>
                <c:pt idx="3031">
                  <c:v>41096.731053240743</c:v>
                </c:pt>
                <c:pt idx="3032">
                  <c:v>41096.731400462966</c:v>
                </c:pt>
                <c:pt idx="3033">
                  <c:v>41096.731747685182</c:v>
                </c:pt>
                <c:pt idx="3034">
                  <c:v>41096.732094907406</c:v>
                </c:pt>
                <c:pt idx="3035">
                  <c:v>41096.732442129629</c:v>
                </c:pt>
                <c:pt idx="3036">
                  <c:v>41096.732789351852</c:v>
                </c:pt>
                <c:pt idx="3037">
                  <c:v>41096.733136574076</c:v>
                </c:pt>
                <c:pt idx="3038">
                  <c:v>41096.733483796299</c:v>
                </c:pt>
                <c:pt idx="3039">
                  <c:v>41096.733831018515</c:v>
                </c:pt>
                <c:pt idx="3040">
                  <c:v>41096.734178240738</c:v>
                </c:pt>
                <c:pt idx="3041">
                  <c:v>41096.734525462962</c:v>
                </c:pt>
                <c:pt idx="3042">
                  <c:v>41096.734872685185</c:v>
                </c:pt>
                <c:pt idx="3043">
                  <c:v>41096.735219907408</c:v>
                </c:pt>
                <c:pt idx="3044">
                  <c:v>41096.735567129632</c:v>
                </c:pt>
                <c:pt idx="3045">
                  <c:v>41096.735914351855</c:v>
                </c:pt>
                <c:pt idx="3046">
                  <c:v>41096.736261574071</c:v>
                </c:pt>
                <c:pt idx="3047">
                  <c:v>41096.736608796295</c:v>
                </c:pt>
                <c:pt idx="3048">
                  <c:v>41096.736956018518</c:v>
                </c:pt>
                <c:pt idx="3049">
                  <c:v>41096.737303240741</c:v>
                </c:pt>
                <c:pt idx="3050">
                  <c:v>41096.737650462965</c:v>
                </c:pt>
                <c:pt idx="3051">
                  <c:v>41096.737997685188</c:v>
                </c:pt>
                <c:pt idx="3052">
                  <c:v>41096.738344907404</c:v>
                </c:pt>
                <c:pt idx="3053">
                  <c:v>41096.738692129627</c:v>
                </c:pt>
                <c:pt idx="3054">
                  <c:v>41096.739039351851</c:v>
                </c:pt>
                <c:pt idx="3055">
                  <c:v>41096.739386574074</c:v>
                </c:pt>
                <c:pt idx="3056">
                  <c:v>41096.739733796298</c:v>
                </c:pt>
                <c:pt idx="3057">
                  <c:v>41096.740081018521</c:v>
                </c:pt>
                <c:pt idx="3058">
                  <c:v>41096.740428240744</c:v>
                </c:pt>
                <c:pt idx="3059">
                  <c:v>41096.74077546296</c:v>
                </c:pt>
                <c:pt idx="3060">
                  <c:v>41096.741122685184</c:v>
                </c:pt>
                <c:pt idx="3061">
                  <c:v>41096.741469907407</c:v>
                </c:pt>
                <c:pt idx="3062">
                  <c:v>41096.74181712963</c:v>
                </c:pt>
                <c:pt idx="3063">
                  <c:v>41096.742164351854</c:v>
                </c:pt>
                <c:pt idx="3064">
                  <c:v>41096.742511574077</c:v>
                </c:pt>
                <c:pt idx="3065">
                  <c:v>41096.742858796293</c:v>
                </c:pt>
                <c:pt idx="3066">
                  <c:v>41096.743206018517</c:v>
                </c:pt>
                <c:pt idx="3067">
                  <c:v>41096.74355324074</c:v>
                </c:pt>
                <c:pt idx="3068">
                  <c:v>41096.743900462963</c:v>
                </c:pt>
                <c:pt idx="3069">
                  <c:v>41096.744247685187</c:v>
                </c:pt>
                <c:pt idx="3070">
                  <c:v>41096.74459490741</c:v>
                </c:pt>
                <c:pt idx="3071">
                  <c:v>41096.744942129626</c:v>
                </c:pt>
                <c:pt idx="3072">
                  <c:v>41096.745289351849</c:v>
                </c:pt>
                <c:pt idx="3073">
                  <c:v>41096.745636574073</c:v>
                </c:pt>
                <c:pt idx="3074">
                  <c:v>41096.745983796296</c:v>
                </c:pt>
                <c:pt idx="3075">
                  <c:v>41096.746331018519</c:v>
                </c:pt>
                <c:pt idx="3076">
                  <c:v>41096.746678240743</c:v>
                </c:pt>
                <c:pt idx="3077">
                  <c:v>41096.747025462966</c:v>
                </c:pt>
                <c:pt idx="3078">
                  <c:v>41096.747372685182</c:v>
                </c:pt>
                <c:pt idx="3079">
                  <c:v>41096.747719907406</c:v>
                </c:pt>
                <c:pt idx="3080">
                  <c:v>41096.748067129629</c:v>
                </c:pt>
                <c:pt idx="3081">
                  <c:v>41096.748414351852</c:v>
                </c:pt>
                <c:pt idx="3082">
                  <c:v>41096.748761574076</c:v>
                </c:pt>
                <c:pt idx="3083">
                  <c:v>41096.749108796299</c:v>
                </c:pt>
                <c:pt idx="3084">
                  <c:v>41096.749456018515</c:v>
                </c:pt>
                <c:pt idx="3085">
                  <c:v>41096.749803240738</c:v>
                </c:pt>
                <c:pt idx="3086">
                  <c:v>41096.750150462962</c:v>
                </c:pt>
                <c:pt idx="3087">
                  <c:v>41096.750497685185</c:v>
                </c:pt>
                <c:pt idx="3088">
                  <c:v>41096.750844907408</c:v>
                </c:pt>
                <c:pt idx="3089">
                  <c:v>41096.751192129632</c:v>
                </c:pt>
                <c:pt idx="3090">
                  <c:v>41096.751539351855</c:v>
                </c:pt>
                <c:pt idx="3091">
                  <c:v>41096.751886574071</c:v>
                </c:pt>
                <c:pt idx="3092">
                  <c:v>41096.752233796295</c:v>
                </c:pt>
                <c:pt idx="3093">
                  <c:v>41096.752581018518</c:v>
                </c:pt>
                <c:pt idx="3094">
                  <c:v>41096.752928240741</c:v>
                </c:pt>
                <c:pt idx="3095">
                  <c:v>41096.753275462965</c:v>
                </c:pt>
                <c:pt idx="3096">
                  <c:v>41096.753622685188</c:v>
                </c:pt>
                <c:pt idx="3097">
                  <c:v>41096.753969907404</c:v>
                </c:pt>
                <c:pt idx="3098">
                  <c:v>41096.754317129627</c:v>
                </c:pt>
                <c:pt idx="3099">
                  <c:v>41096.754664351851</c:v>
                </c:pt>
                <c:pt idx="3100">
                  <c:v>41096.755011574074</c:v>
                </c:pt>
                <c:pt idx="3101">
                  <c:v>41096.755358796298</c:v>
                </c:pt>
                <c:pt idx="3102">
                  <c:v>41096.755706018521</c:v>
                </c:pt>
                <c:pt idx="3103">
                  <c:v>41096.756053240744</c:v>
                </c:pt>
                <c:pt idx="3104">
                  <c:v>41096.75640046296</c:v>
                </c:pt>
                <c:pt idx="3105">
                  <c:v>41096.756747685184</c:v>
                </c:pt>
                <c:pt idx="3106">
                  <c:v>41096.757094907407</c:v>
                </c:pt>
                <c:pt idx="3107">
                  <c:v>41096.75744212963</c:v>
                </c:pt>
                <c:pt idx="3108">
                  <c:v>41096.757789351854</c:v>
                </c:pt>
                <c:pt idx="3109">
                  <c:v>41096.758136574077</c:v>
                </c:pt>
                <c:pt idx="3110">
                  <c:v>41096.758483796293</c:v>
                </c:pt>
                <c:pt idx="3111">
                  <c:v>41096.758831018517</c:v>
                </c:pt>
                <c:pt idx="3112">
                  <c:v>41096.75917824074</c:v>
                </c:pt>
                <c:pt idx="3113">
                  <c:v>41096.759525462963</c:v>
                </c:pt>
                <c:pt idx="3114">
                  <c:v>41096.759872685187</c:v>
                </c:pt>
                <c:pt idx="3115">
                  <c:v>41096.76021990741</c:v>
                </c:pt>
                <c:pt idx="3116">
                  <c:v>41096.760567129626</c:v>
                </c:pt>
                <c:pt idx="3117">
                  <c:v>41096.760914351849</c:v>
                </c:pt>
                <c:pt idx="3118">
                  <c:v>41096.761261574073</c:v>
                </c:pt>
                <c:pt idx="3119">
                  <c:v>41096.761608796296</c:v>
                </c:pt>
                <c:pt idx="3120">
                  <c:v>41096.761956018519</c:v>
                </c:pt>
                <c:pt idx="3121">
                  <c:v>41096.762303240743</c:v>
                </c:pt>
                <c:pt idx="3122">
                  <c:v>41096.762650462966</c:v>
                </c:pt>
                <c:pt idx="3123">
                  <c:v>41096.762997685182</c:v>
                </c:pt>
                <c:pt idx="3124">
                  <c:v>41096.763344907406</c:v>
                </c:pt>
                <c:pt idx="3125">
                  <c:v>41096.763692129629</c:v>
                </c:pt>
                <c:pt idx="3126">
                  <c:v>41096.764039351852</c:v>
                </c:pt>
                <c:pt idx="3127">
                  <c:v>41096.764386574076</c:v>
                </c:pt>
                <c:pt idx="3128">
                  <c:v>41096.764733796299</c:v>
                </c:pt>
                <c:pt idx="3129">
                  <c:v>41096.765081018515</c:v>
                </c:pt>
                <c:pt idx="3130">
                  <c:v>41096.765428240738</c:v>
                </c:pt>
                <c:pt idx="3131">
                  <c:v>41096.765775462962</c:v>
                </c:pt>
                <c:pt idx="3132">
                  <c:v>41096.766122685185</c:v>
                </c:pt>
                <c:pt idx="3133">
                  <c:v>41096.766469907408</c:v>
                </c:pt>
                <c:pt idx="3134">
                  <c:v>41096.766817129632</c:v>
                </c:pt>
                <c:pt idx="3135">
                  <c:v>41096.767164351855</c:v>
                </c:pt>
                <c:pt idx="3136">
                  <c:v>41096.767511574071</c:v>
                </c:pt>
                <c:pt idx="3137">
                  <c:v>41096.767858796295</c:v>
                </c:pt>
                <c:pt idx="3138">
                  <c:v>41096.768206018518</c:v>
                </c:pt>
                <c:pt idx="3139">
                  <c:v>41096.768553240741</c:v>
                </c:pt>
                <c:pt idx="3140">
                  <c:v>41096.768900462965</c:v>
                </c:pt>
                <c:pt idx="3141">
                  <c:v>41096.769247685188</c:v>
                </c:pt>
                <c:pt idx="3142">
                  <c:v>41096.769594907404</c:v>
                </c:pt>
                <c:pt idx="3143">
                  <c:v>41096.769942129627</c:v>
                </c:pt>
                <c:pt idx="3144">
                  <c:v>41096.770289351851</c:v>
                </c:pt>
                <c:pt idx="3145">
                  <c:v>41096.770636574074</c:v>
                </c:pt>
                <c:pt idx="3146">
                  <c:v>41096.770983796298</c:v>
                </c:pt>
                <c:pt idx="3147">
                  <c:v>41096.771331018521</c:v>
                </c:pt>
                <c:pt idx="3148">
                  <c:v>41096.771678240744</c:v>
                </c:pt>
                <c:pt idx="3149">
                  <c:v>41096.77202546296</c:v>
                </c:pt>
                <c:pt idx="3150">
                  <c:v>41096.772372685184</c:v>
                </c:pt>
                <c:pt idx="3151">
                  <c:v>41096.772719907407</c:v>
                </c:pt>
                <c:pt idx="3152">
                  <c:v>41096.77306712963</c:v>
                </c:pt>
                <c:pt idx="3153">
                  <c:v>41096.773414351854</c:v>
                </c:pt>
                <c:pt idx="3154">
                  <c:v>41096.773761574077</c:v>
                </c:pt>
                <c:pt idx="3155">
                  <c:v>41096.774108796293</c:v>
                </c:pt>
                <c:pt idx="3156">
                  <c:v>41096.774456018517</c:v>
                </c:pt>
                <c:pt idx="3157">
                  <c:v>41096.77480324074</c:v>
                </c:pt>
                <c:pt idx="3158">
                  <c:v>41096.775150462963</c:v>
                </c:pt>
                <c:pt idx="3159">
                  <c:v>41096.775497685187</c:v>
                </c:pt>
                <c:pt idx="3160">
                  <c:v>41096.77584490741</c:v>
                </c:pt>
                <c:pt idx="3161">
                  <c:v>41096.776192129626</c:v>
                </c:pt>
                <c:pt idx="3162">
                  <c:v>41096.776539351849</c:v>
                </c:pt>
                <c:pt idx="3163">
                  <c:v>41096.776886574073</c:v>
                </c:pt>
                <c:pt idx="3164">
                  <c:v>41096.777233796296</c:v>
                </c:pt>
                <c:pt idx="3165">
                  <c:v>41096.777581018519</c:v>
                </c:pt>
                <c:pt idx="3166">
                  <c:v>41096.777928240743</c:v>
                </c:pt>
                <c:pt idx="3167">
                  <c:v>41096.778275462966</c:v>
                </c:pt>
                <c:pt idx="3168">
                  <c:v>41096.778622685182</c:v>
                </c:pt>
                <c:pt idx="3169">
                  <c:v>41096.778969907406</c:v>
                </c:pt>
                <c:pt idx="3170">
                  <c:v>41096.779317129629</c:v>
                </c:pt>
                <c:pt idx="3171">
                  <c:v>41096.779664351852</c:v>
                </c:pt>
                <c:pt idx="3172">
                  <c:v>41096.780011574076</c:v>
                </c:pt>
                <c:pt idx="3173">
                  <c:v>41096.780358796299</c:v>
                </c:pt>
                <c:pt idx="3174">
                  <c:v>41096.780706018515</c:v>
                </c:pt>
                <c:pt idx="3175">
                  <c:v>41096.781053240738</c:v>
                </c:pt>
                <c:pt idx="3176">
                  <c:v>41096.781400462962</c:v>
                </c:pt>
                <c:pt idx="3177">
                  <c:v>41096.781747685185</c:v>
                </c:pt>
                <c:pt idx="3178">
                  <c:v>41096.782094907408</c:v>
                </c:pt>
                <c:pt idx="3179">
                  <c:v>41096.782442129632</c:v>
                </c:pt>
                <c:pt idx="3180">
                  <c:v>41096.782789351855</c:v>
                </c:pt>
                <c:pt idx="3181">
                  <c:v>41096.783136574071</c:v>
                </c:pt>
                <c:pt idx="3182">
                  <c:v>41096.783483796295</c:v>
                </c:pt>
                <c:pt idx="3183">
                  <c:v>41096.783831018518</c:v>
                </c:pt>
                <c:pt idx="3184">
                  <c:v>41096.784178240741</c:v>
                </c:pt>
                <c:pt idx="3185">
                  <c:v>41096.784525462965</c:v>
                </c:pt>
                <c:pt idx="3186">
                  <c:v>41096.784872685188</c:v>
                </c:pt>
                <c:pt idx="3187">
                  <c:v>41096.785219907404</c:v>
                </c:pt>
                <c:pt idx="3188">
                  <c:v>41096.785567129627</c:v>
                </c:pt>
                <c:pt idx="3189">
                  <c:v>41096.785914351851</c:v>
                </c:pt>
                <c:pt idx="3190">
                  <c:v>41096.786261574074</c:v>
                </c:pt>
                <c:pt idx="3191">
                  <c:v>41096.786608796298</c:v>
                </c:pt>
                <c:pt idx="3192">
                  <c:v>41096.786956018521</c:v>
                </c:pt>
                <c:pt idx="3193">
                  <c:v>41096.787303240744</c:v>
                </c:pt>
                <c:pt idx="3194">
                  <c:v>41096.78765046296</c:v>
                </c:pt>
                <c:pt idx="3195">
                  <c:v>41096.787997685184</c:v>
                </c:pt>
                <c:pt idx="3196">
                  <c:v>41096.788344907407</c:v>
                </c:pt>
                <c:pt idx="3197">
                  <c:v>41096.78869212963</c:v>
                </c:pt>
                <c:pt idx="3198">
                  <c:v>41096.789039351854</c:v>
                </c:pt>
                <c:pt idx="3199">
                  <c:v>41096.789386574077</c:v>
                </c:pt>
                <c:pt idx="3200">
                  <c:v>41096.789733796293</c:v>
                </c:pt>
                <c:pt idx="3201">
                  <c:v>41096.790081018517</c:v>
                </c:pt>
                <c:pt idx="3202">
                  <c:v>41096.79042824074</c:v>
                </c:pt>
                <c:pt idx="3203">
                  <c:v>41096.790775462963</c:v>
                </c:pt>
                <c:pt idx="3204">
                  <c:v>41096.791122685187</c:v>
                </c:pt>
                <c:pt idx="3205">
                  <c:v>41096.79146990741</c:v>
                </c:pt>
                <c:pt idx="3206">
                  <c:v>41096.791817129626</c:v>
                </c:pt>
                <c:pt idx="3207">
                  <c:v>41096.792164351849</c:v>
                </c:pt>
                <c:pt idx="3208">
                  <c:v>41096.792511574073</c:v>
                </c:pt>
                <c:pt idx="3209">
                  <c:v>41096.792858796296</c:v>
                </c:pt>
                <c:pt idx="3210">
                  <c:v>41096.793206018519</c:v>
                </c:pt>
                <c:pt idx="3211">
                  <c:v>41096.793553240743</c:v>
                </c:pt>
                <c:pt idx="3212">
                  <c:v>41096.793900462966</c:v>
                </c:pt>
                <c:pt idx="3213">
                  <c:v>41096.794247685182</c:v>
                </c:pt>
                <c:pt idx="3214">
                  <c:v>41096.794594907406</c:v>
                </c:pt>
                <c:pt idx="3215">
                  <c:v>41096.794942129629</c:v>
                </c:pt>
                <c:pt idx="3216">
                  <c:v>41096.795289351852</c:v>
                </c:pt>
                <c:pt idx="3217">
                  <c:v>41096.795636574076</c:v>
                </c:pt>
                <c:pt idx="3218">
                  <c:v>41096.795983796299</c:v>
                </c:pt>
                <c:pt idx="3219">
                  <c:v>41096.796331018515</c:v>
                </c:pt>
                <c:pt idx="3220">
                  <c:v>41096.796678240738</c:v>
                </c:pt>
                <c:pt idx="3221">
                  <c:v>41096.797025462962</c:v>
                </c:pt>
                <c:pt idx="3222">
                  <c:v>41096.797372685185</c:v>
                </c:pt>
                <c:pt idx="3223">
                  <c:v>41096.797719907408</c:v>
                </c:pt>
                <c:pt idx="3224">
                  <c:v>41096.798067129632</c:v>
                </c:pt>
                <c:pt idx="3225">
                  <c:v>41096.798414351855</c:v>
                </c:pt>
                <c:pt idx="3226">
                  <c:v>41096.798761574071</c:v>
                </c:pt>
                <c:pt idx="3227">
                  <c:v>41096.799108796295</c:v>
                </c:pt>
                <c:pt idx="3228">
                  <c:v>41096.799456018518</c:v>
                </c:pt>
                <c:pt idx="3229">
                  <c:v>41096.799803240741</c:v>
                </c:pt>
                <c:pt idx="3230">
                  <c:v>41096.800150462965</c:v>
                </c:pt>
                <c:pt idx="3231">
                  <c:v>41096.800497685188</c:v>
                </c:pt>
                <c:pt idx="3232">
                  <c:v>41096.800844907404</c:v>
                </c:pt>
                <c:pt idx="3233">
                  <c:v>41096.801192129627</c:v>
                </c:pt>
                <c:pt idx="3234">
                  <c:v>41096.801539351851</c:v>
                </c:pt>
                <c:pt idx="3235">
                  <c:v>41096.801886574074</c:v>
                </c:pt>
                <c:pt idx="3236">
                  <c:v>41096.802233796298</c:v>
                </c:pt>
                <c:pt idx="3237">
                  <c:v>41096.802581018521</c:v>
                </c:pt>
                <c:pt idx="3238">
                  <c:v>41096.802928240744</c:v>
                </c:pt>
                <c:pt idx="3239">
                  <c:v>41096.80327546296</c:v>
                </c:pt>
                <c:pt idx="3240">
                  <c:v>41096.803622685184</c:v>
                </c:pt>
                <c:pt idx="3241">
                  <c:v>41096.803969907407</c:v>
                </c:pt>
                <c:pt idx="3242">
                  <c:v>41096.80431712963</c:v>
                </c:pt>
                <c:pt idx="3243">
                  <c:v>41096.804664351854</c:v>
                </c:pt>
                <c:pt idx="3244">
                  <c:v>41096.805011574077</c:v>
                </c:pt>
                <c:pt idx="3245">
                  <c:v>41096.805358796293</c:v>
                </c:pt>
                <c:pt idx="3246">
                  <c:v>41096.805706018517</c:v>
                </c:pt>
                <c:pt idx="3247">
                  <c:v>41096.80605324074</c:v>
                </c:pt>
                <c:pt idx="3248">
                  <c:v>41096.806400462963</c:v>
                </c:pt>
                <c:pt idx="3249">
                  <c:v>41096.806747685187</c:v>
                </c:pt>
                <c:pt idx="3250">
                  <c:v>41096.80709490741</c:v>
                </c:pt>
                <c:pt idx="3251">
                  <c:v>41096.807442129626</c:v>
                </c:pt>
                <c:pt idx="3252">
                  <c:v>41096.807789351849</c:v>
                </c:pt>
                <c:pt idx="3253">
                  <c:v>41096.808136574073</c:v>
                </c:pt>
                <c:pt idx="3254">
                  <c:v>41096.808483796296</c:v>
                </c:pt>
                <c:pt idx="3255">
                  <c:v>41096.808831018519</c:v>
                </c:pt>
                <c:pt idx="3256">
                  <c:v>41096.809178240743</c:v>
                </c:pt>
                <c:pt idx="3257">
                  <c:v>41096.809525462966</c:v>
                </c:pt>
                <c:pt idx="3258">
                  <c:v>41096.809872685182</c:v>
                </c:pt>
                <c:pt idx="3259">
                  <c:v>41096.810219907406</c:v>
                </c:pt>
                <c:pt idx="3260">
                  <c:v>41096.810567129629</c:v>
                </c:pt>
                <c:pt idx="3261">
                  <c:v>41096.810914351852</c:v>
                </c:pt>
                <c:pt idx="3262">
                  <c:v>41096.811261574076</c:v>
                </c:pt>
                <c:pt idx="3263">
                  <c:v>41096.811608796299</c:v>
                </c:pt>
                <c:pt idx="3264">
                  <c:v>41096.811956018515</c:v>
                </c:pt>
                <c:pt idx="3265">
                  <c:v>41096.812303240738</c:v>
                </c:pt>
                <c:pt idx="3266">
                  <c:v>41096.812650462962</c:v>
                </c:pt>
                <c:pt idx="3267">
                  <c:v>41096.812997685185</c:v>
                </c:pt>
                <c:pt idx="3268">
                  <c:v>41096.813344907408</c:v>
                </c:pt>
                <c:pt idx="3269">
                  <c:v>41096.813692129632</c:v>
                </c:pt>
                <c:pt idx="3270">
                  <c:v>41096.814039351855</c:v>
                </c:pt>
                <c:pt idx="3271">
                  <c:v>41096.814386574071</c:v>
                </c:pt>
                <c:pt idx="3272">
                  <c:v>41096.814733796295</c:v>
                </c:pt>
                <c:pt idx="3273">
                  <c:v>41096.815081018518</c:v>
                </c:pt>
                <c:pt idx="3274">
                  <c:v>41096.815428240741</c:v>
                </c:pt>
                <c:pt idx="3275">
                  <c:v>41096.815775462965</c:v>
                </c:pt>
                <c:pt idx="3276">
                  <c:v>41096.816122685188</c:v>
                </c:pt>
                <c:pt idx="3277">
                  <c:v>41096.816469907404</c:v>
                </c:pt>
                <c:pt idx="3278">
                  <c:v>41096.816817129627</c:v>
                </c:pt>
                <c:pt idx="3279">
                  <c:v>41096.817164351851</c:v>
                </c:pt>
                <c:pt idx="3280">
                  <c:v>41096.817511574074</c:v>
                </c:pt>
                <c:pt idx="3281">
                  <c:v>41096.817858796298</c:v>
                </c:pt>
                <c:pt idx="3282">
                  <c:v>41096.818206018521</c:v>
                </c:pt>
                <c:pt idx="3283">
                  <c:v>41096.818553240744</c:v>
                </c:pt>
                <c:pt idx="3284">
                  <c:v>41096.81890046296</c:v>
                </c:pt>
                <c:pt idx="3285">
                  <c:v>41096.819247685184</c:v>
                </c:pt>
                <c:pt idx="3286">
                  <c:v>41096.819594907407</c:v>
                </c:pt>
                <c:pt idx="3287">
                  <c:v>41096.81994212963</c:v>
                </c:pt>
                <c:pt idx="3288">
                  <c:v>41096.820289351854</c:v>
                </c:pt>
                <c:pt idx="3289">
                  <c:v>41096.820636574077</c:v>
                </c:pt>
                <c:pt idx="3290">
                  <c:v>41096.820983796293</c:v>
                </c:pt>
                <c:pt idx="3291">
                  <c:v>41096.821331018517</c:v>
                </c:pt>
                <c:pt idx="3292">
                  <c:v>41096.82167824074</c:v>
                </c:pt>
                <c:pt idx="3293">
                  <c:v>41096.822025462963</c:v>
                </c:pt>
                <c:pt idx="3294">
                  <c:v>41096.822372685187</c:v>
                </c:pt>
                <c:pt idx="3295">
                  <c:v>41096.82271990741</c:v>
                </c:pt>
                <c:pt idx="3296">
                  <c:v>41096.823067129626</c:v>
                </c:pt>
                <c:pt idx="3297">
                  <c:v>41096.823414351849</c:v>
                </c:pt>
                <c:pt idx="3298">
                  <c:v>41096.823761574073</c:v>
                </c:pt>
                <c:pt idx="3299">
                  <c:v>41096.824108796296</c:v>
                </c:pt>
                <c:pt idx="3300">
                  <c:v>41096.824456018519</c:v>
                </c:pt>
                <c:pt idx="3301">
                  <c:v>41096.824803240743</c:v>
                </c:pt>
                <c:pt idx="3302">
                  <c:v>41096.825150462966</c:v>
                </c:pt>
                <c:pt idx="3303">
                  <c:v>41096.825497685182</c:v>
                </c:pt>
                <c:pt idx="3304">
                  <c:v>41096.825844907406</c:v>
                </c:pt>
                <c:pt idx="3305">
                  <c:v>41096.826192129629</c:v>
                </c:pt>
                <c:pt idx="3306">
                  <c:v>41096.826539351852</c:v>
                </c:pt>
                <c:pt idx="3307">
                  <c:v>41096.826886574076</c:v>
                </c:pt>
                <c:pt idx="3308">
                  <c:v>41096.827233796299</c:v>
                </c:pt>
                <c:pt idx="3309">
                  <c:v>41096.827581018515</c:v>
                </c:pt>
                <c:pt idx="3310">
                  <c:v>41096.827928240738</c:v>
                </c:pt>
                <c:pt idx="3311">
                  <c:v>41096.828275462962</c:v>
                </c:pt>
                <c:pt idx="3312">
                  <c:v>41096.828622685185</c:v>
                </c:pt>
                <c:pt idx="3313">
                  <c:v>41096.828969907408</c:v>
                </c:pt>
                <c:pt idx="3314">
                  <c:v>41096.829317129632</c:v>
                </c:pt>
                <c:pt idx="3315">
                  <c:v>41096.829664351855</c:v>
                </c:pt>
                <c:pt idx="3316">
                  <c:v>41096.830011574071</c:v>
                </c:pt>
                <c:pt idx="3317">
                  <c:v>41096.830358796295</c:v>
                </c:pt>
                <c:pt idx="3318">
                  <c:v>41096.830706018518</c:v>
                </c:pt>
                <c:pt idx="3319">
                  <c:v>41096.831053240741</c:v>
                </c:pt>
                <c:pt idx="3320">
                  <c:v>41096.831400462965</c:v>
                </c:pt>
                <c:pt idx="3321">
                  <c:v>41096.831747685188</c:v>
                </c:pt>
                <c:pt idx="3322">
                  <c:v>41096.832094907404</c:v>
                </c:pt>
                <c:pt idx="3323">
                  <c:v>41096.832442129627</c:v>
                </c:pt>
                <c:pt idx="3324">
                  <c:v>41096.832789351851</c:v>
                </c:pt>
                <c:pt idx="3325">
                  <c:v>41096.833136574074</c:v>
                </c:pt>
                <c:pt idx="3326">
                  <c:v>41096.833483796298</c:v>
                </c:pt>
                <c:pt idx="3327">
                  <c:v>41096.833831018521</c:v>
                </c:pt>
                <c:pt idx="3328">
                  <c:v>41096.834178240744</c:v>
                </c:pt>
                <c:pt idx="3329">
                  <c:v>41096.83452546296</c:v>
                </c:pt>
                <c:pt idx="3330">
                  <c:v>41096.834872685184</c:v>
                </c:pt>
                <c:pt idx="3331">
                  <c:v>41096.835219907407</c:v>
                </c:pt>
                <c:pt idx="3332">
                  <c:v>41096.83556712963</c:v>
                </c:pt>
                <c:pt idx="3333">
                  <c:v>41096.835914351854</c:v>
                </c:pt>
                <c:pt idx="3334">
                  <c:v>41096.836261574077</c:v>
                </c:pt>
                <c:pt idx="3335">
                  <c:v>41096.836608796293</c:v>
                </c:pt>
                <c:pt idx="3336">
                  <c:v>41096.836956018517</c:v>
                </c:pt>
                <c:pt idx="3337">
                  <c:v>41096.83730324074</c:v>
                </c:pt>
                <c:pt idx="3338">
                  <c:v>41096.837650462963</c:v>
                </c:pt>
                <c:pt idx="3339">
                  <c:v>41096.837997685187</c:v>
                </c:pt>
                <c:pt idx="3340">
                  <c:v>41096.83834490741</c:v>
                </c:pt>
                <c:pt idx="3341">
                  <c:v>41096.838692129626</c:v>
                </c:pt>
                <c:pt idx="3342">
                  <c:v>41096.839039351849</c:v>
                </c:pt>
                <c:pt idx="3343">
                  <c:v>41096.839386574073</c:v>
                </c:pt>
                <c:pt idx="3344">
                  <c:v>41096.839733796296</c:v>
                </c:pt>
                <c:pt idx="3345">
                  <c:v>41096.840081018519</c:v>
                </c:pt>
                <c:pt idx="3346">
                  <c:v>41096.840428240743</c:v>
                </c:pt>
                <c:pt idx="3347">
                  <c:v>41096.840775462966</c:v>
                </c:pt>
                <c:pt idx="3348">
                  <c:v>41096.841122685182</c:v>
                </c:pt>
                <c:pt idx="3349">
                  <c:v>41096.841469907406</c:v>
                </c:pt>
                <c:pt idx="3350">
                  <c:v>41096.841817129629</c:v>
                </c:pt>
                <c:pt idx="3351">
                  <c:v>41096.842164351852</c:v>
                </c:pt>
                <c:pt idx="3352">
                  <c:v>41096.842511574076</c:v>
                </c:pt>
                <c:pt idx="3353">
                  <c:v>41096.842858796299</c:v>
                </c:pt>
                <c:pt idx="3354">
                  <c:v>41096.843206018515</c:v>
                </c:pt>
                <c:pt idx="3355">
                  <c:v>41096.843553240738</c:v>
                </c:pt>
                <c:pt idx="3356">
                  <c:v>41096.843900462962</c:v>
                </c:pt>
                <c:pt idx="3357">
                  <c:v>41096.844247685185</c:v>
                </c:pt>
                <c:pt idx="3358">
                  <c:v>41096.844594907408</c:v>
                </c:pt>
                <c:pt idx="3359">
                  <c:v>41096.844942129632</c:v>
                </c:pt>
                <c:pt idx="3360">
                  <c:v>41096.845289351855</c:v>
                </c:pt>
                <c:pt idx="3361">
                  <c:v>41096.845636574071</c:v>
                </c:pt>
                <c:pt idx="3362">
                  <c:v>41096.845983796295</c:v>
                </c:pt>
                <c:pt idx="3363">
                  <c:v>41096.846331018518</c:v>
                </c:pt>
                <c:pt idx="3364">
                  <c:v>41096.846678240741</c:v>
                </c:pt>
                <c:pt idx="3365">
                  <c:v>41096.847025462965</c:v>
                </c:pt>
                <c:pt idx="3366">
                  <c:v>41096.847372685188</c:v>
                </c:pt>
                <c:pt idx="3367">
                  <c:v>41096.847719907404</c:v>
                </c:pt>
                <c:pt idx="3368">
                  <c:v>41096.848067129627</c:v>
                </c:pt>
                <c:pt idx="3369">
                  <c:v>41096.848414351851</c:v>
                </c:pt>
                <c:pt idx="3370">
                  <c:v>41096.848761574074</c:v>
                </c:pt>
                <c:pt idx="3371">
                  <c:v>41096.849108796298</c:v>
                </c:pt>
                <c:pt idx="3372">
                  <c:v>41096.849456018521</c:v>
                </c:pt>
                <c:pt idx="3373">
                  <c:v>41096.849803240744</c:v>
                </c:pt>
                <c:pt idx="3374">
                  <c:v>41096.85015046296</c:v>
                </c:pt>
                <c:pt idx="3375">
                  <c:v>41096.850497685184</c:v>
                </c:pt>
                <c:pt idx="3376">
                  <c:v>41096.850844907407</c:v>
                </c:pt>
                <c:pt idx="3377">
                  <c:v>41096.85119212963</c:v>
                </c:pt>
                <c:pt idx="3378">
                  <c:v>41096.851539351854</c:v>
                </c:pt>
                <c:pt idx="3379">
                  <c:v>41096.851886574077</c:v>
                </c:pt>
                <c:pt idx="3380">
                  <c:v>41096.852233796293</c:v>
                </c:pt>
                <c:pt idx="3381">
                  <c:v>41096.852581018517</c:v>
                </c:pt>
                <c:pt idx="3382">
                  <c:v>41096.85292824074</c:v>
                </c:pt>
                <c:pt idx="3383">
                  <c:v>41096.853275462963</c:v>
                </c:pt>
                <c:pt idx="3384">
                  <c:v>41096.853622685187</c:v>
                </c:pt>
                <c:pt idx="3385">
                  <c:v>41096.85396990741</c:v>
                </c:pt>
                <c:pt idx="3386">
                  <c:v>41096.854317129626</c:v>
                </c:pt>
                <c:pt idx="3387">
                  <c:v>41096.854664351849</c:v>
                </c:pt>
                <c:pt idx="3388">
                  <c:v>41096.855011574073</c:v>
                </c:pt>
                <c:pt idx="3389">
                  <c:v>41096.855358796296</c:v>
                </c:pt>
                <c:pt idx="3390">
                  <c:v>41096.855706018519</c:v>
                </c:pt>
                <c:pt idx="3391">
                  <c:v>41096.856053240743</c:v>
                </c:pt>
                <c:pt idx="3392">
                  <c:v>41096.856400462966</c:v>
                </c:pt>
                <c:pt idx="3393">
                  <c:v>41096.856747685182</c:v>
                </c:pt>
                <c:pt idx="3394">
                  <c:v>41096.857094907406</c:v>
                </c:pt>
                <c:pt idx="3395">
                  <c:v>41096.857442129629</c:v>
                </c:pt>
                <c:pt idx="3396">
                  <c:v>41096.857789351852</c:v>
                </c:pt>
                <c:pt idx="3397">
                  <c:v>41096.858136574076</c:v>
                </c:pt>
                <c:pt idx="3398">
                  <c:v>41096.858483796299</c:v>
                </c:pt>
                <c:pt idx="3399">
                  <c:v>41096.858831018515</c:v>
                </c:pt>
                <c:pt idx="3400">
                  <c:v>41096.859178240738</c:v>
                </c:pt>
                <c:pt idx="3401">
                  <c:v>41096.859525462962</c:v>
                </c:pt>
                <c:pt idx="3402">
                  <c:v>41096.859872685185</c:v>
                </c:pt>
                <c:pt idx="3403">
                  <c:v>41096.860219907408</c:v>
                </c:pt>
                <c:pt idx="3404">
                  <c:v>41096.860567129632</c:v>
                </c:pt>
                <c:pt idx="3405">
                  <c:v>41096.860914351855</c:v>
                </c:pt>
                <c:pt idx="3406">
                  <c:v>41096.861261574071</c:v>
                </c:pt>
                <c:pt idx="3407">
                  <c:v>41096.861608796295</c:v>
                </c:pt>
                <c:pt idx="3408">
                  <c:v>41096.861956018518</c:v>
                </c:pt>
                <c:pt idx="3409">
                  <c:v>41096.862303240741</c:v>
                </c:pt>
              </c:numCache>
            </c:numRef>
          </c:cat>
          <c:val>
            <c:numRef>
              <c:f>Selected24h!$C$2:$C$3411</c:f>
              <c:numCache>
                <c:formatCode>General</c:formatCode>
                <c:ptCount val="3410"/>
                <c:pt idx="0">
                  <c:v>260.421875</c:v>
                </c:pt>
                <c:pt idx="1">
                  <c:v>260.421875</c:v>
                </c:pt>
                <c:pt idx="2">
                  <c:v>260.421875</c:v>
                </c:pt>
                <c:pt idx="3">
                  <c:v>260.4296875</c:v>
                </c:pt>
                <c:pt idx="4">
                  <c:v>264.6640625</c:v>
                </c:pt>
                <c:pt idx="5">
                  <c:v>267.375</c:v>
                </c:pt>
                <c:pt idx="6">
                  <c:v>269.0234375</c:v>
                </c:pt>
                <c:pt idx="7">
                  <c:v>267.50390625</c:v>
                </c:pt>
                <c:pt idx="8">
                  <c:v>268.94140625</c:v>
                </c:pt>
                <c:pt idx="9">
                  <c:v>206.68359375</c:v>
                </c:pt>
                <c:pt idx="10">
                  <c:v>206.6953125</c:v>
                </c:pt>
                <c:pt idx="11">
                  <c:v>206.609375</c:v>
                </c:pt>
                <c:pt idx="12">
                  <c:v>206.609375</c:v>
                </c:pt>
                <c:pt idx="13">
                  <c:v>206.640625</c:v>
                </c:pt>
                <c:pt idx="14">
                  <c:v>206.63671875</c:v>
                </c:pt>
                <c:pt idx="15">
                  <c:v>206.57421875</c:v>
                </c:pt>
                <c:pt idx="16">
                  <c:v>205.57421875</c:v>
                </c:pt>
                <c:pt idx="17">
                  <c:v>205.60546875</c:v>
                </c:pt>
                <c:pt idx="18">
                  <c:v>205.57421875</c:v>
                </c:pt>
                <c:pt idx="19">
                  <c:v>205.609375</c:v>
                </c:pt>
                <c:pt idx="20">
                  <c:v>205.609375</c:v>
                </c:pt>
                <c:pt idx="21">
                  <c:v>205.609375</c:v>
                </c:pt>
                <c:pt idx="22">
                  <c:v>205.60546875</c:v>
                </c:pt>
                <c:pt idx="23">
                  <c:v>205.609375</c:v>
                </c:pt>
                <c:pt idx="24">
                  <c:v>205.64453125</c:v>
                </c:pt>
                <c:pt idx="25">
                  <c:v>205.73046875</c:v>
                </c:pt>
                <c:pt idx="26">
                  <c:v>205.73046875</c:v>
                </c:pt>
                <c:pt idx="27">
                  <c:v>205.7734375</c:v>
                </c:pt>
                <c:pt idx="28">
                  <c:v>205.7734375</c:v>
                </c:pt>
                <c:pt idx="29">
                  <c:v>205.703125</c:v>
                </c:pt>
                <c:pt idx="30">
                  <c:v>205.72265625</c:v>
                </c:pt>
                <c:pt idx="31">
                  <c:v>205.72265625</c:v>
                </c:pt>
                <c:pt idx="32">
                  <c:v>205.765625</c:v>
                </c:pt>
                <c:pt idx="33">
                  <c:v>205.72265625</c:v>
                </c:pt>
                <c:pt idx="34">
                  <c:v>205.76171875</c:v>
                </c:pt>
                <c:pt idx="35">
                  <c:v>205.72265625</c:v>
                </c:pt>
                <c:pt idx="36">
                  <c:v>205.72265625</c:v>
                </c:pt>
                <c:pt idx="37">
                  <c:v>205.71875</c:v>
                </c:pt>
                <c:pt idx="38">
                  <c:v>205.71875</c:v>
                </c:pt>
                <c:pt idx="39">
                  <c:v>205.71875</c:v>
                </c:pt>
                <c:pt idx="40">
                  <c:v>205.6875</c:v>
                </c:pt>
                <c:pt idx="41">
                  <c:v>205.71875</c:v>
                </c:pt>
                <c:pt idx="42">
                  <c:v>205.7265625</c:v>
                </c:pt>
                <c:pt idx="43">
                  <c:v>205.6953125</c:v>
                </c:pt>
                <c:pt idx="44">
                  <c:v>205.7265625</c:v>
                </c:pt>
                <c:pt idx="45">
                  <c:v>205.7265625</c:v>
                </c:pt>
                <c:pt idx="46">
                  <c:v>205.765625</c:v>
                </c:pt>
                <c:pt idx="47">
                  <c:v>205.76171875</c:v>
                </c:pt>
                <c:pt idx="48">
                  <c:v>205.79296875</c:v>
                </c:pt>
                <c:pt idx="49">
                  <c:v>205.8046875</c:v>
                </c:pt>
                <c:pt idx="50">
                  <c:v>205.8203125</c:v>
                </c:pt>
                <c:pt idx="51">
                  <c:v>207.265625</c:v>
                </c:pt>
                <c:pt idx="52">
                  <c:v>205.9296875</c:v>
                </c:pt>
                <c:pt idx="53">
                  <c:v>205.796875</c:v>
                </c:pt>
                <c:pt idx="54">
                  <c:v>206.59375</c:v>
                </c:pt>
                <c:pt idx="55">
                  <c:v>206.4453125</c:v>
                </c:pt>
                <c:pt idx="56">
                  <c:v>206.44140625</c:v>
                </c:pt>
                <c:pt idx="57">
                  <c:v>208.0234375</c:v>
                </c:pt>
                <c:pt idx="58">
                  <c:v>208.08984375</c:v>
                </c:pt>
                <c:pt idx="59">
                  <c:v>208.29296875</c:v>
                </c:pt>
                <c:pt idx="60">
                  <c:v>208.4921875</c:v>
                </c:pt>
                <c:pt idx="61">
                  <c:v>209.2265625</c:v>
                </c:pt>
                <c:pt idx="62">
                  <c:v>208.50390625</c:v>
                </c:pt>
                <c:pt idx="63">
                  <c:v>208.79296875</c:v>
                </c:pt>
                <c:pt idx="64">
                  <c:v>209.08984375</c:v>
                </c:pt>
                <c:pt idx="65">
                  <c:v>208.5</c:v>
                </c:pt>
                <c:pt idx="66">
                  <c:v>208.51171875</c:v>
                </c:pt>
                <c:pt idx="67">
                  <c:v>208.89453125</c:v>
                </c:pt>
                <c:pt idx="68">
                  <c:v>208.49609375</c:v>
                </c:pt>
                <c:pt idx="69">
                  <c:v>208.640625</c:v>
                </c:pt>
                <c:pt idx="70">
                  <c:v>208.83203125</c:v>
                </c:pt>
                <c:pt idx="71">
                  <c:v>207.34375</c:v>
                </c:pt>
                <c:pt idx="72">
                  <c:v>206.82421875</c:v>
                </c:pt>
                <c:pt idx="73">
                  <c:v>206.92578125</c:v>
                </c:pt>
                <c:pt idx="74">
                  <c:v>206.8828125</c:v>
                </c:pt>
                <c:pt idx="75">
                  <c:v>206.8515625</c:v>
                </c:pt>
                <c:pt idx="76">
                  <c:v>206.8828125</c:v>
                </c:pt>
                <c:pt idx="77">
                  <c:v>206.92578125</c:v>
                </c:pt>
                <c:pt idx="78">
                  <c:v>206.86328125</c:v>
                </c:pt>
                <c:pt idx="79">
                  <c:v>206.86328125</c:v>
                </c:pt>
                <c:pt idx="80">
                  <c:v>206.84765625</c:v>
                </c:pt>
                <c:pt idx="81">
                  <c:v>206.87890625</c:v>
                </c:pt>
                <c:pt idx="82">
                  <c:v>206.90234375</c:v>
                </c:pt>
                <c:pt idx="83">
                  <c:v>206.90625</c:v>
                </c:pt>
                <c:pt idx="84">
                  <c:v>206.97265625</c:v>
                </c:pt>
                <c:pt idx="85">
                  <c:v>206.86328125</c:v>
                </c:pt>
                <c:pt idx="86">
                  <c:v>206.87109375</c:v>
                </c:pt>
                <c:pt idx="87">
                  <c:v>206.87109375</c:v>
                </c:pt>
                <c:pt idx="88">
                  <c:v>206.84765625</c:v>
                </c:pt>
                <c:pt idx="89">
                  <c:v>206.88671875</c:v>
                </c:pt>
                <c:pt idx="90">
                  <c:v>206.81640625</c:v>
                </c:pt>
                <c:pt idx="91">
                  <c:v>206.8828125</c:v>
                </c:pt>
                <c:pt idx="92">
                  <c:v>206.8359375</c:v>
                </c:pt>
                <c:pt idx="93">
                  <c:v>206.8046875</c:v>
                </c:pt>
                <c:pt idx="94">
                  <c:v>206.86328125</c:v>
                </c:pt>
                <c:pt idx="95">
                  <c:v>206.90234375</c:v>
                </c:pt>
                <c:pt idx="96">
                  <c:v>206.8359375</c:v>
                </c:pt>
                <c:pt idx="97">
                  <c:v>206.875</c:v>
                </c:pt>
                <c:pt idx="98">
                  <c:v>206.8359375</c:v>
                </c:pt>
                <c:pt idx="99">
                  <c:v>206.8359375</c:v>
                </c:pt>
                <c:pt idx="100">
                  <c:v>206.8359375</c:v>
                </c:pt>
                <c:pt idx="101">
                  <c:v>206.875</c:v>
                </c:pt>
                <c:pt idx="102">
                  <c:v>206.8359375</c:v>
                </c:pt>
                <c:pt idx="103">
                  <c:v>206.87890625</c:v>
                </c:pt>
                <c:pt idx="104">
                  <c:v>206.83984375</c:v>
                </c:pt>
                <c:pt idx="105">
                  <c:v>206.859375</c:v>
                </c:pt>
                <c:pt idx="106">
                  <c:v>206.859375</c:v>
                </c:pt>
                <c:pt idx="107">
                  <c:v>206.85546875</c:v>
                </c:pt>
                <c:pt idx="108">
                  <c:v>206.85546875</c:v>
                </c:pt>
                <c:pt idx="109">
                  <c:v>206.828125</c:v>
                </c:pt>
                <c:pt idx="110">
                  <c:v>208.359375</c:v>
                </c:pt>
                <c:pt idx="111">
                  <c:v>206.87890625</c:v>
                </c:pt>
                <c:pt idx="112">
                  <c:v>206.88671875</c:v>
                </c:pt>
                <c:pt idx="113">
                  <c:v>206.84375</c:v>
                </c:pt>
                <c:pt idx="114">
                  <c:v>206.84375</c:v>
                </c:pt>
                <c:pt idx="115">
                  <c:v>206.88671875</c:v>
                </c:pt>
                <c:pt idx="116">
                  <c:v>206.87890625</c:v>
                </c:pt>
                <c:pt idx="117">
                  <c:v>206.84375</c:v>
                </c:pt>
                <c:pt idx="118">
                  <c:v>206.83984375</c:v>
                </c:pt>
                <c:pt idx="119">
                  <c:v>206.83984375</c:v>
                </c:pt>
                <c:pt idx="120">
                  <c:v>206.80859375</c:v>
                </c:pt>
                <c:pt idx="121">
                  <c:v>206.8359375</c:v>
                </c:pt>
                <c:pt idx="122">
                  <c:v>206.8359375</c:v>
                </c:pt>
                <c:pt idx="123">
                  <c:v>206.80859375</c:v>
                </c:pt>
                <c:pt idx="124">
                  <c:v>206.83984375</c:v>
                </c:pt>
                <c:pt idx="125">
                  <c:v>206.83984375</c:v>
                </c:pt>
                <c:pt idx="126">
                  <c:v>206.8828125</c:v>
                </c:pt>
                <c:pt idx="127">
                  <c:v>206.83984375</c:v>
                </c:pt>
                <c:pt idx="128">
                  <c:v>206.8515625</c:v>
                </c:pt>
                <c:pt idx="129">
                  <c:v>206.84375</c:v>
                </c:pt>
                <c:pt idx="130">
                  <c:v>206.88671875</c:v>
                </c:pt>
                <c:pt idx="131">
                  <c:v>206.84765625</c:v>
                </c:pt>
                <c:pt idx="132">
                  <c:v>206.84765625</c:v>
                </c:pt>
                <c:pt idx="133">
                  <c:v>206.81640625</c:v>
                </c:pt>
                <c:pt idx="134">
                  <c:v>206.88671875</c:v>
                </c:pt>
                <c:pt idx="135">
                  <c:v>206.88671875</c:v>
                </c:pt>
                <c:pt idx="136">
                  <c:v>206.87890625</c:v>
                </c:pt>
                <c:pt idx="137">
                  <c:v>206.83984375</c:v>
                </c:pt>
                <c:pt idx="138">
                  <c:v>206.90625</c:v>
                </c:pt>
                <c:pt idx="139">
                  <c:v>206.87109375</c:v>
                </c:pt>
                <c:pt idx="140">
                  <c:v>206.87109375</c:v>
                </c:pt>
                <c:pt idx="141">
                  <c:v>206.83984375</c:v>
                </c:pt>
                <c:pt idx="142">
                  <c:v>206.84375</c:v>
                </c:pt>
                <c:pt idx="143">
                  <c:v>206.84375</c:v>
                </c:pt>
                <c:pt idx="144">
                  <c:v>206.83984375</c:v>
                </c:pt>
                <c:pt idx="145">
                  <c:v>206.88671875</c:v>
                </c:pt>
                <c:pt idx="146">
                  <c:v>206.83984375</c:v>
                </c:pt>
                <c:pt idx="147">
                  <c:v>206.88671875</c:v>
                </c:pt>
                <c:pt idx="148">
                  <c:v>206.85546875</c:v>
                </c:pt>
                <c:pt idx="149">
                  <c:v>206.84765625</c:v>
                </c:pt>
                <c:pt idx="150">
                  <c:v>206.84765625</c:v>
                </c:pt>
                <c:pt idx="151">
                  <c:v>206.81640625</c:v>
                </c:pt>
                <c:pt idx="152">
                  <c:v>206.84375</c:v>
                </c:pt>
                <c:pt idx="153">
                  <c:v>206.859375</c:v>
                </c:pt>
                <c:pt idx="154">
                  <c:v>206.8359375</c:v>
                </c:pt>
                <c:pt idx="155">
                  <c:v>206.84375</c:v>
                </c:pt>
                <c:pt idx="156">
                  <c:v>206.890625</c:v>
                </c:pt>
                <c:pt idx="157">
                  <c:v>206.84375</c:v>
                </c:pt>
                <c:pt idx="158">
                  <c:v>206.87109375</c:v>
                </c:pt>
                <c:pt idx="159">
                  <c:v>206.84765625</c:v>
                </c:pt>
                <c:pt idx="160">
                  <c:v>206.8515625</c:v>
                </c:pt>
                <c:pt idx="161">
                  <c:v>268.1328125</c:v>
                </c:pt>
                <c:pt idx="162">
                  <c:v>269.9296875</c:v>
                </c:pt>
                <c:pt idx="163">
                  <c:v>269.7421875</c:v>
                </c:pt>
                <c:pt idx="164">
                  <c:v>269.8203125</c:v>
                </c:pt>
                <c:pt idx="165">
                  <c:v>269.83203125</c:v>
                </c:pt>
                <c:pt idx="166">
                  <c:v>270.36328125</c:v>
                </c:pt>
                <c:pt idx="167">
                  <c:v>270.5546875</c:v>
                </c:pt>
                <c:pt idx="168">
                  <c:v>270.48046875</c:v>
                </c:pt>
                <c:pt idx="169">
                  <c:v>270.5859375</c:v>
                </c:pt>
                <c:pt idx="170">
                  <c:v>270.8515625</c:v>
                </c:pt>
                <c:pt idx="171">
                  <c:v>271.04296875</c:v>
                </c:pt>
                <c:pt idx="172">
                  <c:v>273.453125</c:v>
                </c:pt>
                <c:pt idx="173">
                  <c:v>272.05078125</c:v>
                </c:pt>
                <c:pt idx="174">
                  <c:v>272.6484375</c:v>
                </c:pt>
                <c:pt idx="175">
                  <c:v>271.4609375</c:v>
                </c:pt>
                <c:pt idx="176">
                  <c:v>270.01953125</c:v>
                </c:pt>
                <c:pt idx="177">
                  <c:v>270.01953125</c:v>
                </c:pt>
                <c:pt idx="178">
                  <c:v>270.1796875</c:v>
                </c:pt>
                <c:pt idx="179">
                  <c:v>209.53125</c:v>
                </c:pt>
                <c:pt idx="180">
                  <c:v>209.40625</c:v>
                </c:pt>
                <c:pt idx="181">
                  <c:v>209.46875</c:v>
                </c:pt>
                <c:pt idx="182">
                  <c:v>209.46875</c:v>
                </c:pt>
                <c:pt idx="183">
                  <c:v>209.46484375</c:v>
                </c:pt>
                <c:pt idx="184">
                  <c:v>209.46484375</c:v>
                </c:pt>
                <c:pt idx="185">
                  <c:v>209.4921875</c:v>
                </c:pt>
                <c:pt idx="186">
                  <c:v>209.5234375</c:v>
                </c:pt>
                <c:pt idx="187">
                  <c:v>209.484375</c:v>
                </c:pt>
                <c:pt idx="188">
                  <c:v>209.50390625</c:v>
                </c:pt>
                <c:pt idx="189">
                  <c:v>209.50390625</c:v>
                </c:pt>
                <c:pt idx="190">
                  <c:v>209.44921875</c:v>
                </c:pt>
                <c:pt idx="191">
                  <c:v>209.48046875</c:v>
                </c:pt>
                <c:pt idx="192">
                  <c:v>209.45703125</c:v>
                </c:pt>
                <c:pt idx="193">
                  <c:v>209.50390625</c:v>
                </c:pt>
                <c:pt idx="194">
                  <c:v>209.4609375</c:v>
                </c:pt>
                <c:pt idx="195">
                  <c:v>209.4296875</c:v>
                </c:pt>
                <c:pt idx="196">
                  <c:v>209.45703125</c:v>
                </c:pt>
                <c:pt idx="197">
                  <c:v>209.45703125</c:v>
                </c:pt>
                <c:pt idx="198">
                  <c:v>209.48828125</c:v>
                </c:pt>
                <c:pt idx="199">
                  <c:v>209.4921875</c:v>
                </c:pt>
                <c:pt idx="200">
                  <c:v>210.953125</c:v>
                </c:pt>
                <c:pt idx="201">
                  <c:v>209.453125</c:v>
                </c:pt>
                <c:pt idx="202">
                  <c:v>209.49609375</c:v>
                </c:pt>
                <c:pt idx="203">
                  <c:v>209.453125</c:v>
                </c:pt>
                <c:pt idx="204">
                  <c:v>209.5</c:v>
                </c:pt>
                <c:pt idx="205">
                  <c:v>209.45703125</c:v>
                </c:pt>
                <c:pt idx="206">
                  <c:v>209.4921875</c:v>
                </c:pt>
                <c:pt idx="207">
                  <c:v>209.5859375</c:v>
                </c:pt>
                <c:pt idx="208">
                  <c:v>209.453125</c:v>
                </c:pt>
                <c:pt idx="209">
                  <c:v>209.42578125</c:v>
                </c:pt>
                <c:pt idx="210">
                  <c:v>209.453125</c:v>
                </c:pt>
                <c:pt idx="211">
                  <c:v>209.453125</c:v>
                </c:pt>
                <c:pt idx="212">
                  <c:v>209.453125</c:v>
                </c:pt>
                <c:pt idx="213">
                  <c:v>209.48046875</c:v>
                </c:pt>
                <c:pt idx="214">
                  <c:v>209.51953125</c:v>
                </c:pt>
                <c:pt idx="215">
                  <c:v>209.453125</c:v>
                </c:pt>
                <c:pt idx="216">
                  <c:v>209.51171875</c:v>
                </c:pt>
                <c:pt idx="217">
                  <c:v>209.51171875</c:v>
                </c:pt>
                <c:pt idx="218">
                  <c:v>209.453125</c:v>
                </c:pt>
                <c:pt idx="219">
                  <c:v>209.453125</c:v>
                </c:pt>
                <c:pt idx="220">
                  <c:v>209.453125</c:v>
                </c:pt>
                <c:pt idx="221">
                  <c:v>209.484375</c:v>
                </c:pt>
                <c:pt idx="222">
                  <c:v>210.51953125</c:v>
                </c:pt>
                <c:pt idx="223">
                  <c:v>209.5</c:v>
                </c:pt>
                <c:pt idx="224">
                  <c:v>209.48046875</c:v>
                </c:pt>
                <c:pt idx="225">
                  <c:v>209.48046875</c:v>
                </c:pt>
                <c:pt idx="226">
                  <c:v>209.4453125</c:v>
                </c:pt>
                <c:pt idx="227">
                  <c:v>209.4453125</c:v>
                </c:pt>
                <c:pt idx="228">
                  <c:v>209.5859375</c:v>
                </c:pt>
                <c:pt idx="229">
                  <c:v>209.44140625</c:v>
                </c:pt>
                <c:pt idx="230">
                  <c:v>209.47265625</c:v>
                </c:pt>
                <c:pt idx="231">
                  <c:v>209.515625</c:v>
                </c:pt>
                <c:pt idx="232">
                  <c:v>209.61328125</c:v>
                </c:pt>
                <c:pt idx="233">
                  <c:v>209.4765625</c:v>
                </c:pt>
                <c:pt idx="234">
                  <c:v>209.453125</c:v>
                </c:pt>
                <c:pt idx="235">
                  <c:v>209.45703125</c:v>
                </c:pt>
                <c:pt idx="236">
                  <c:v>209.42578125</c:v>
                </c:pt>
                <c:pt idx="237">
                  <c:v>209.453125</c:v>
                </c:pt>
                <c:pt idx="238">
                  <c:v>211</c:v>
                </c:pt>
                <c:pt idx="239">
                  <c:v>211.15234375</c:v>
                </c:pt>
                <c:pt idx="240">
                  <c:v>211.06640625</c:v>
                </c:pt>
                <c:pt idx="241">
                  <c:v>209.5703125</c:v>
                </c:pt>
                <c:pt idx="242">
                  <c:v>209.50390625</c:v>
                </c:pt>
                <c:pt idx="243">
                  <c:v>209.5078125</c:v>
                </c:pt>
                <c:pt idx="244">
                  <c:v>209.54296875</c:v>
                </c:pt>
                <c:pt idx="245">
                  <c:v>209.5078125</c:v>
                </c:pt>
                <c:pt idx="246">
                  <c:v>209.5078125</c:v>
                </c:pt>
                <c:pt idx="247">
                  <c:v>209.5078125</c:v>
                </c:pt>
                <c:pt idx="248">
                  <c:v>209.4765625</c:v>
                </c:pt>
                <c:pt idx="249">
                  <c:v>209.48828125</c:v>
                </c:pt>
                <c:pt idx="250">
                  <c:v>209.453125</c:v>
                </c:pt>
                <c:pt idx="251">
                  <c:v>209.453125</c:v>
                </c:pt>
                <c:pt idx="252">
                  <c:v>209.4921875</c:v>
                </c:pt>
                <c:pt idx="253">
                  <c:v>209.421875</c:v>
                </c:pt>
                <c:pt idx="254">
                  <c:v>209.44921875</c:v>
                </c:pt>
                <c:pt idx="255">
                  <c:v>209.44921875</c:v>
                </c:pt>
                <c:pt idx="256">
                  <c:v>209.49609375</c:v>
                </c:pt>
                <c:pt idx="257">
                  <c:v>209.453125</c:v>
                </c:pt>
                <c:pt idx="258">
                  <c:v>209.453125</c:v>
                </c:pt>
                <c:pt idx="259">
                  <c:v>209.421875</c:v>
                </c:pt>
                <c:pt idx="260">
                  <c:v>209.453125</c:v>
                </c:pt>
                <c:pt idx="261">
                  <c:v>209.5</c:v>
                </c:pt>
                <c:pt idx="262">
                  <c:v>209.48828125</c:v>
                </c:pt>
                <c:pt idx="263">
                  <c:v>209.44921875</c:v>
                </c:pt>
                <c:pt idx="264">
                  <c:v>209.44921875</c:v>
                </c:pt>
                <c:pt idx="265">
                  <c:v>209.4921875</c:v>
                </c:pt>
                <c:pt idx="266">
                  <c:v>209.48828125</c:v>
                </c:pt>
                <c:pt idx="267">
                  <c:v>209.4921875</c:v>
                </c:pt>
                <c:pt idx="268">
                  <c:v>209.453125</c:v>
                </c:pt>
                <c:pt idx="269">
                  <c:v>209.49609375</c:v>
                </c:pt>
                <c:pt idx="270">
                  <c:v>209.453125</c:v>
                </c:pt>
                <c:pt idx="271">
                  <c:v>209.453125</c:v>
                </c:pt>
                <c:pt idx="272">
                  <c:v>209.421875</c:v>
                </c:pt>
                <c:pt idx="273">
                  <c:v>209.453125</c:v>
                </c:pt>
                <c:pt idx="274">
                  <c:v>209.4921875</c:v>
                </c:pt>
                <c:pt idx="275">
                  <c:v>209.421875</c:v>
                </c:pt>
                <c:pt idx="276">
                  <c:v>209.453125</c:v>
                </c:pt>
                <c:pt idx="277">
                  <c:v>209.49609375</c:v>
                </c:pt>
                <c:pt idx="278">
                  <c:v>209.453125</c:v>
                </c:pt>
                <c:pt idx="279">
                  <c:v>209.453125</c:v>
                </c:pt>
                <c:pt idx="280">
                  <c:v>209.421875</c:v>
                </c:pt>
                <c:pt idx="281">
                  <c:v>209.453125</c:v>
                </c:pt>
                <c:pt idx="282">
                  <c:v>209.453125</c:v>
                </c:pt>
                <c:pt idx="283">
                  <c:v>209.453125</c:v>
                </c:pt>
                <c:pt idx="284">
                  <c:v>209.453125</c:v>
                </c:pt>
                <c:pt idx="285">
                  <c:v>209.421875</c:v>
                </c:pt>
                <c:pt idx="286">
                  <c:v>209.44921875</c:v>
                </c:pt>
                <c:pt idx="287">
                  <c:v>209.49609375</c:v>
                </c:pt>
                <c:pt idx="288">
                  <c:v>209.41796875</c:v>
                </c:pt>
                <c:pt idx="289">
                  <c:v>209.4140625</c:v>
                </c:pt>
                <c:pt idx="290">
                  <c:v>209.4140625</c:v>
                </c:pt>
                <c:pt idx="291">
                  <c:v>209.421875</c:v>
                </c:pt>
                <c:pt idx="292">
                  <c:v>209.421875</c:v>
                </c:pt>
                <c:pt idx="293">
                  <c:v>209.421875</c:v>
                </c:pt>
                <c:pt idx="294">
                  <c:v>209.421875</c:v>
                </c:pt>
                <c:pt idx="295">
                  <c:v>209.421875</c:v>
                </c:pt>
                <c:pt idx="296">
                  <c:v>209.453125</c:v>
                </c:pt>
                <c:pt idx="297">
                  <c:v>209.41796875</c:v>
                </c:pt>
                <c:pt idx="298">
                  <c:v>209.41796875</c:v>
                </c:pt>
                <c:pt idx="299">
                  <c:v>209.41796875</c:v>
                </c:pt>
                <c:pt idx="300">
                  <c:v>209.45703125</c:v>
                </c:pt>
                <c:pt idx="301">
                  <c:v>209.38671875</c:v>
                </c:pt>
                <c:pt idx="302">
                  <c:v>209.4140625</c:v>
                </c:pt>
                <c:pt idx="303">
                  <c:v>209.4140625</c:v>
                </c:pt>
                <c:pt idx="304">
                  <c:v>209.4296875</c:v>
                </c:pt>
                <c:pt idx="305">
                  <c:v>209.4140625</c:v>
                </c:pt>
                <c:pt idx="306">
                  <c:v>209.4140625</c:v>
                </c:pt>
                <c:pt idx="307">
                  <c:v>209.38671875</c:v>
                </c:pt>
                <c:pt idx="308">
                  <c:v>209.55078125</c:v>
                </c:pt>
                <c:pt idx="309">
                  <c:v>209.41796875</c:v>
                </c:pt>
                <c:pt idx="310">
                  <c:v>209.56640625</c:v>
                </c:pt>
                <c:pt idx="311">
                  <c:v>209.421875</c:v>
                </c:pt>
                <c:pt idx="312">
                  <c:v>209.390625</c:v>
                </c:pt>
                <c:pt idx="313">
                  <c:v>209.41796875</c:v>
                </c:pt>
                <c:pt idx="314">
                  <c:v>209.41796875</c:v>
                </c:pt>
                <c:pt idx="315">
                  <c:v>209.38671875</c:v>
                </c:pt>
                <c:pt idx="316">
                  <c:v>209.4140625</c:v>
                </c:pt>
                <c:pt idx="317">
                  <c:v>209.4140625</c:v>
                </c:pt>
                <c:pt idx="318">
                  <c:v>209.4140625</c:v>
                </c:pt>
                <c:pt idx="319">
                  <c:v>209.4140625</c:v>
                </c:pt>
                <c:pt idx="320">
                  <c:v>209.4140625</c:v>
                </c:pt>
                <c:pt idx="321">
                  <c:v>209.4140625</c:v>
                </c:pt>
                <c:pt idx="322">
                  <c:v>209.4140625</c:v>
                </c:pt>
                <c:pt idx="323">
                  <c:v>209.4296875</c:v>
                </c:pt>
                <c:pt idx="324">
                  <c:v>209.4140625</c:v>
                </c:pt>
                <c:pt idx="325">
                  <c:v>209.4140625</c:v>
                </c:pt>
                <c:pt idx="326">
                  <c:v>209.3828125</c:v>
                </c:pt>
                <c:pt idx="327">
                  <c:v>209.4140625</c:v>
                </c:pt>
                <c:pt idx="328">
                  <c:v>209.4140625</c:v>
                </c:pt>
                <c:pt idx="329">
                  <c:v>209.4140625</c:v>
                </c:pt>
                <c:pt idx="330">
                  <c:v>209.4140625</c:v>
                </c:pt>
                <c:pt idx="331">
                  <c:v>209.3828125</c:v>
                </c:pt>
                <c:pt idx="332">
                  <c:v>209.4453125</c:v>
                </c:pt>
                <c:pt idx="333">
                  <c:v>209.4453125</c:v>
                </c:pt>
                <c:pt idx="334">
                  <c:v>209.46875</c:v>
                </c:pt>
                <c:pt idx="335">
                  <c:v>209.421875</c:v>
                </c:pt>
                <c:pt idx="336">
                  <c:v>209.421875</c:v>
                </c:pt>
                <c:pt idx="337">
                  <c:v>209.421875</c:v>
                </c:pt>
                <c:pt idx="338">
                  <c:v>209.421875</c:v>
                </c:pt>
                <c:pt idx="339">
                  <c:v>209.421875</c:v>
                </c:pt>
                <c:pt idx="340">
                  <c:v>209.46875</c:v>
                </c:pt>
                <c:pt idx="341">
                  <c:v>211.09765625</c:v>
                </c:pt>
                <c:pt idx="342">
                  <c:v>209.47265625</c:v>
                </c:pt>
                <c:pt idx="343">
                  <c:v>209.5</c:v>
                </c:pt>
                <c:pt idx="344">
                  <c:v>209.48046875</c:v>
                </c:pt>
                <c:pt idx="345">
                  <c:v>209.515625</c:v>
                </c:pt>
                <c:pt idx="346">
                  <c:v>209.44921875</c:v>
                </c:pt>
                <c:pt idx="347">
                  <c:v>209.44921875</c:v>
                </c:pt>
                <c:pt idx="348">
                  <c:v>209.42578125</c:v>
                </c:pt>
                <c:pt idx="349">
                  <c:v>209.45703125</c:v>
                </c:pt>
                <c:pt idx="350">
                  <c:v>209.46875</c:v>
                </c:pt>
                <c:pt idx="351">
                  <c:v>209.4296875</c:v>
                </c:pt>
                <c:pt idx="352">
                  <c:v>209.47265625</c:v>
                </c:pt>
                <c:pt idx="353">
                  <c:v>209.3984375</c:v>
                </c:pt>
                <c:pt idx="354">
                  <c:v>209.4296875</c:v>
                </c:pt>
                <c:pt idx="355">
                  <c:v>209.4296875</c:v>
                </c:pt>
                <c:pt idx="356">
                  <c:v>209.42578125</c:v>
                </c:pt>
                <c:pt idx="357">
                  <c:v>209.46875</c:v>
                </c:pt>
                <c:pt idx="358">
                  <c:v>209.39453125</c:v>
                </c:pt>
                <c:pt idx="359">
                  <c:v>209.421875</c:v>
                </c:pt>
                <c:pt idx="360">
                  <c:v>209.45703125</c:v>
                </c:pt>
                <c:pt idx="361">
                  <c:v>209.42578125</c:v>
                </c:pt>
                <c:pt idx="362">
                  <c:v>209.42578125</c:v>
                </c:pt>
                <c:pt idx="363">
                  <c:v>209.3984375</c:v>
                </c:pt>
                <c:pt idx="364">
                  <c:v>209.42578125</c:v>
                </c:pt>
                <c:pt idx="365">
                  <c:v>209.42578125</c:v>
                </c:pt>
                <c:pt idx="366">
                  <c:v>209.39453125</c:v>
                </c:pt>
                <c:pt idx="367">
                  <c:v>209.421875</c:v>
                </c:pt>
                <c:pt idx="368">
                  <c:v>209.46484375</c:v>
                </c:pt>
                <c:pt idx="369">
                  <c:v>209.4609375</c:v>
                </c:pt>
                <c:pt idx="370">
                  <c:v>209.421875</c:v>
                </c:pt>
                <c:pt idx="371">
                  <c:v>209.39453125</c:v>
                </c:pt>
                <c:pt idx="372">
                  <c:v>209.42578125</c:v>
                </c:pt>
                <c:pt idx="373">
                  <c:v>209.42578125</c:v>
                </c:pt>
                <c:pt idx="374">
                  <c:v>209.47265625</c:v>
                </c:pt>
                <c:pt idx="375">
                  <c:v>209.4296875</c:v>
                </c:pt>
                <c:pt idx="376">
                  <c:v>209.46875</c:v>
                </c:pt>
                <c:pt idx="377">
                  <c:v>209.4296875</c:v>
                </c:pt>
                <c:pt idx="378">
                  <c:v>209.4296875</c:v>
                </c:pt>
                <c:pt idx="379">
                  <c:v>209.47265625</c:v>
                </c:pt>
                <c:pt idx="380">
                  <c:v>209.48828125</c:v>
                </c:pt>
                <c:pt idx="381">
                  <c:v>209.48828125</c:v>
                </c:pt>
                <c:pt idx="382">
                  <c:v>209.48828125</c:v>
                </c:pt>
                <c:pt idx="383">
                  <c:v>209.48828125</c:v>
                </c:pt>
                <c:pt idx="384">
                  <c:v>209.45703125</c:v>
                </c:pt>
                <c:pt idx="385">
                  <c:v>209.484375</c:v>
                </c:pt>
                <c:pt idx="386">
                  <c:v>209.484375</c:v>
                </c:pt>
                <c:pt idx="387">
                  <c:v>209.453125</c:v>
                </c:pt>
                <c:pt idx="388">
                  <c:v>209.48046875</c:v>
                </c:pt>
                <c:pt idx="389">
                  <c:v>209.5234375</c:v>
                </c:pt>
                <c:pt idx="390">
                  <c:v>209.48046875</c:v>
                </c:pt>
                <c:pt idx="391">
                  <c:v>209.48046875</c:v>
                </c:pt>
                <c:pt idx="392">
                  <c:v>209.453125</c:v>
                </c:pt>
                <c:pt idx="393">
                  <c:v>209.484375</c:v>
                </c:pt>
                <c:pt idx="394">
                  <c:v>209.484375</c:v>
                </c:pt>
                <c:pt idx="395">
                  <c:v>209.48828125</c:v>
                </c:pt>
                <c:pt idx="396">
                  <c:v>209.48828125</c:v>
                </c:pt>
                <c:pt idx="397">
                  <c:v>209.5234375</c:v>
                </c:pt>
                <c:pt idx="398">
                  <c:v>209.6171875</c:v>
                </c:pt>
                <c:pt idx="399">
                  <c:v>209.48828125</c:v>
                </c:pt>
                <c:pt idx="400">
                  <c:v>209.48828125</c:v>
                </c:pt>
                <c:pt idx="401">
                  <c:v>209.625</c:v>
                </c:pt>
                <c:pt idx="402">
                  <c:v>209.48828125</c:v>
                </c:pt>
                <c:pt idx="403">
                  <c:v>209.484375</c:v>
                </c:pt>
                <c:pt idx="404">
                  <c:v>209.484375</c:v>
                </c:pt>
                <c:pt idx="405">
                  <c:v>209.484375</c:v>
                </c:pt>
                <c:pt idx="406">
                  <c:v>209.5625</c:v>
                </c:pt>
                <c:pt idx="407">
                  <c:v>209.484375</c:v>
                </c:pt>
                <c:pt idx="408">
                  <c:v>209.48828125</c:v>
                </c:pt>
                <c:pt idx="409">
                  <c:v>209.48828125</c:v>
                </c:pt>
                <c:pt idx="410">
                  <c:v>209.48828125</c:v>
                </c:pt>
                <c:pt idx="411">
                  <c:v>209.484375</c:v>
                </c:pt>
                <c:pt idx="412">
                  <c:v>209.5234375</c:v>
                </c:pt>
                <c:pt idx="413">
                  <c:v>209.484375</c:v>
                </c:pt>
                <c:pt idx="414">
                  <c:v>209.484375</c:v>
                </c:pt>
                <c:pt idx="415">
                  <c:v>209.484375</c:v>
                </c:pt>
                <c:pt idx="416">
                  <c:v>209.45703125</c:v>
                </c:pt>
                <c:pt idx="417">
                  <c:v>209.48828125</c:v>
                </c:pt>
                <c:pt idx="418">
                  <c:v>209.48828125</c:v>
                </c:pt>
                <c:pt idx="419">
                  <c:v>209.48828125</c:v>
                </c:pt>
                <c:pt idx="420">
                  <c:v>209.48828125</c:v>
                </c:pt>
                <c:pt idx="421">
                  <c:v>209.45703125</c:v>
                </c:pt>
                <c:pt idx="422">
                  <c:v>209.48828125</c:v>
                </c:pt>
                <c:pt idx="423">
                  <c:v>209.53125</c:v>
                </c:pt>
                <c:pt idx="424">
                  <c:v>209.49609375</c:v>
                </c:pt>
                <c:pt idx="425">
                  <c:v>209.48828125</c:v>
                </c:pt>
                <c:pt idx="426">
                  <c:v>209.52734375</c:v>
                </c:pt>
                <c:pt idx="427">
                  <c:v>209.53125</c:v>
                </c:pt>
                <c:pt idx="428">
                  <c:v>209.48828125</c:v>
                </c:pt>
                <c:pt idx="429">
                  <c:v>209.45703125</c:v>
                </c:pt>
                <c:pt idx="430">
                  <c:v>209.48828125</c:v>
                </c:pt>
                <c:pt idx="431">
                  <c:v>209.53125</c:v>
                </c:pt>
                <c:pt idx="432">
                  <c:v>209.484375</c:v>
                </c:pt>
                <c:pt idx="433">
                  <c:v>209.484375</c:v>
                </c:pt>
                <c:pt idx="434">
                  <c:v>209.52734375</c:v>
                </c:pt>
                <c:pt idx="435">
                  <c:v>209.48046875</c:v>
                </c:pt>
                <c:pt idx="436">
                  <c:v>209.48046875</c:v>
                </c:pt>
                <c:pt idx="437">
                  <c:v>209.484375</c:v>
                </c:pt>
                <c:pt idx="438">
                  <c:v>209.484375</c:v>
                </c:pt>
                <c:pt idx="439">
                  <c:v>209.45703125</c:v>
                </c:pt>
                <c:pt idx="440">
                  <c:v>209.48828125</c:v>
                </c:pt>
                <c:pt idx="441">
                  <c:v>209.48828125</c:v>
                </c:pt>
                <c:pt idx="442">
                  <c:v>209.45703125</c:v>
                </c:pt>
                <c:pt idx="443">
                  <c:v>209.48828125</c:v>
                </c:pt>
                <c:pt idx="444">
                  <c:v>209.48828125</c:v>
                </c:pt>
                <c:pt idx="445">
                  <c:v>209.50390625</c:v>
                </c:pt>
                <c:pt idx="446">
                  <c:v>209.484375</c:v>
                </c:pt>
                <c:pt idx="447">
                  <c:v>209.484375</c:v>
                </c:pt>
                <c:pt idx="448">
                  <c:v>209.48046875</c:v>
                </c:pt>
                <c:pt idx="449">
                  <c:v>209.48046875</c:v>
                </c:pt>
                <c:pt idx="450">
                  <c:v>209.453125</c:v>
                </c:pt>
                <c:pt idx="451">
                  <c:v>209.52734375</c:v>
                </c:pt>
                <c:pt idx="452">
                  <c:v>209.52734375</c:v>
                </c:pt>
                <c:pt idx="453">
                  <c:v>209.484375</c:v>
                </c:pt>
                <c:pt idx="454">
                  <c:v>209.484375</c:v>
                </c:pt>
                <c:pt idx="455">
                  <c:v>209.453125</c:v>
                </c:pt>
                <c:pt idx="456">
                  <c:v>209.484375</c:v>
                </c:pt>
                <c:pt idx="457">
                  <c:v>209.484375</c:v>
                </c:pt>
                <c:pt idx="458">
                  <c:v>209.45703125</c:v>
                </c:pt>
                <c:pt idx="459">
                  <c:v>209.53125</c:v>
                </c:pt>
                <c:pt idx="460">
                  <c:v>209.48828125</c:v>
                </c:pt>
                <c:pt idx="461">
                  <c:v>209.484375</c:v>
                </c:pt>
                <c:pt idx="462">
                  <c:v>209.484375</c:v>
                </c:pt>
                <c:pt idx="463">
                  <c:v>209.453125</c:v>
                </c:pt>
                <c:pt idx="464">
                  <c:v>209.484375</c:v>
                </c:pt>
                <c:pt idx="465">
                  <c:v>209.484375</c:v>
                </c:pt>
                <c:pt idx="466">
                  <c:v>209.53125</c:v>
                </c:pt>
                <c:pt idx="467">
                  <c:v>209.52734375</c:v>
                </c:pt>
                <c:pt idx="468">
                  <c:v>209.48828125</c:v>
                </c:pt>
                <c:pt idx="469">
                  <c:v>209.53125</c:v>
                </c:pt>
                <c:pt idx="470">
                  <c:v>209.53125</c:v>
                </c:pt>
                <c:pt idx="471">
                  <c:v>209.48828125</c:v>
                </c:pt>
                <c:pt idx="472">
                  <c:v>209.52734375</c:v>
                </c:pt>
                <c:pt idx="473">
                  <c:v>209.48828125</c:v>
                </c:pt>
                <c:pt idx="474">
                  <c:v>209.48828125</c:v>
                </c:pt>
                <c:pt idx="475">
                  <c:v>209.53125</c:v>
                </c:pt>
                <c:pt idx="476">
                  <c:v>209.48828125</c:v>
                </c:pt>
                <c:pt idx="477">
                  <c:v>209.48828125</c:v>
                </c:pt>
                <c:pt idx="478">
                  <c:v>209.45703125</c:v>
                </c:pt>
                <c:pt idx="479">
                  <c:v>209.48828125</c:v>
                </c:pt>
                <c:pt idx="480">
                  <c:v>209.48828125</c:v>
                </c:pt>
                <c:pt idx="481">
                  <c:v>209.48828125</c:v>
                </c:pt>
                <c:pt idx="482">
                  <c:v>209.48828125</c:v>
                </c:pt>
                <c:pt idx="483">
                  <c:v>209.48828125</c:v>
                </c:pt>
                <c:pt idx="484">
                  <c:v>209.51953125</c:v>
                </c:pt>
                <c:pt idx="485">
                  <c:v>209.51953125</c:v>
                </c:pt>
                <c:pt idx="486">
                  <c:v>209.4921875</c:v>
                </c:pt>
                <c:pt idx="487">
                  <c:v>209.4921875</c:v>
                </c:pt>
                <c:pt idx="488">
                  <c:v>209.4609375</c:v>
                </c:pt>
                <c:pt idx="489">
                  <c:v>209.48828125</c:v>
                </c:pt>
                <c:pt idx="490">
                  <c:v>209.48828125</c:v>
                </c:pt>
                <c:pt idx="491">
                  <c:v>209.4609375</c:v>
                </c:pt>
                <c:pt idx="492">
                  <c:v>209.53125</c:v>
                </c:pt>
                <c:pt idx="493">
                  <c:v>209.4921875</c:v>
                </c:pt>
                <c:pt idx="494">
                  <c:v>209.53515625</c:v>
                </c:pt>
                <c:pt idx="495">
                  <c:v>209.52734375</c:v>
                </c:pt>
                <c:pt idx="496">
                  <c:v>209.53125</c:v>
                </c:pt>
                <c:pt idx="497">
                  <c:v>209.52734375</c:v>
                </c:pt>
                <c:pt idx="498">
                  <c:v>209.484375</c:v>
                </c:pt>
                <c:pt idx="499">
                  <c:v>209.4921875</c:v>
                </c:pt>
                <c:pt idx="500">
                  <c:v>209.4921875</c:v>
                </c:pt>
                <c:pt idx="501">
                  <c:v>209.5234375</c:v>
                </c:pt>
                <c:pt idx="502">
                  <c:v>209.48828125</c:v>
                </c:pt>
                <c:pt idx="503">
                  <c:v>209.5234375</c:v>
                </c:pt>
                <c:pt idx="504">
                  <c:v>209.48828125</c:v>
                </c:pt>
                <c:pt idx="505">
                  <c:v>209.48828125</c:v>
                </c:pt>
                <c:pt idx="506">
                  <c:v>209.46484375</c:v>
                </c:pt>
                <c:pt idx="507">
                  <c:v>209.6171875</c:v>
                </c:pt>
                <c:pt idx="508">
                  <c:v>209.625</c:v>
                </c:pt>
                <c:pt idx="509">
                  <c:v>209.46484375</c:v>
                </c:pt>
                <c:pt idx="510">
                  <c:v>209.49609375</c:v>
                </c:pt>
                <c:pt idx="511">
                  <c:v>209.49609375</c:v>
                </c:pt>
                <c:pt idx="512">
                  <c:v>209.4921875</c:v>
                </c:pt>
                <c:pt idx="513">
                  <c:v>209.4921875</c:v>
                </c:pt>
                <c:pt idx="514">
                  <c:v>209.4609375</c:v>
                </c:pt>
                <c:pt idx="515">
                  <c:v>209.4921875</c:v>
                </c:pt>
                <c:pt idx="516">
                  <c:v>209.4921875</c:v>
                </c:pt>
                <c:pt idx="517">
                  <c:v>270.30078125</c:v>
                </c:pt>
                <c:pt idx="518">
                  <c:v>270.3046875</c:v>
                </c:pt>
                <c:pt idx="519">
                  <c:v>270.3203125</c:v>
                </c:pt>
                <c:pt idx="520">
                  <c:v>209.68359375</c:v>
                </c:pt>
                <c:pt idx="521">
                  <c:v>209.640625</c:v>
                </c:pt>
                <c:pt idx="522">
                  <c:v>209.68359375</c:v>
                </c:pt>
                <c:pt idx="523">
                  <c:v>209.640625</c:v>
                </c:pt>
                <c:pt idx="524">
                  <c:v>209.640625</c:v>
                </c:pt>
                <c:pt idx="525">
                  <c:v>209.6328125</c:v>
                </c:pt>
                <c:pt idx="526">
                  <c:v>209.6328125</c:v>
                </c:pt>
                <c:pt idx="527">
                  <c:v>209.67578125</c:v>
                </c:pt>
                <c:pt idx="528">
                  <c:v>209.65625</c:v>
                </c:pt>
                <c:pt idx="529">
                  <c:v>209.65625</c:v>
                </c:pt>
                <c:pt idx="530">
                  <c:v>209.65625</c:v>
                </c:pt>
                <c:pt idx="531">
                  <c:v>209.6796875</c:v>
                </c:pt>
                <c:pt idx="532">
                  <c:v>209.65234375</c:v>
                </c:pt>
                <c:pt idx="533">
                  <c:v>209.73046875</c:v>
                </c:pt>
                <c:pt idx="534">
                  <c:v>209.65234375</c:v>
                </c:pt>
                <c:pt idx="535">
                  <c:v>209.65234375</c:v>
                </c:pt>
                <c:pt idx="536">
                  <c:v>209.65234375</c:v>
                </c:pt>
                <c:pt idx="537">
                  <c:v>209.65625</c:v>
                </c:pt>
                <c:pt idx="538">
                  <c:v>209.69140625</c:v>
                </c:pt>
                <c:pt idx="539">
                  <c:v>209.65234375</c:v>
                </c:pt>
                <c:pt idx="540">
                  <c:v>209.66015625</c:v>
                </c:pt>
                <c:pt idx="541">
                  <c:v>209.65234375</c:v>
                </c:pt>
                <c:pt idx="542">
                  <c:v>209.65234375</c:v>
                </c:pt>
                <c:pt idx="543">
                  <c:v>209.62109375</c:v>
                </c:pt>
                <c:pt idx="544">
                  <c:v>209.6484375</c:v>
                </c:pt>
                <c:pt idx="545">
                  <c:v>209.6484375</c:v>
                </c:pt>
                <c:pt idx="546">
                  <c:v>209.64453125</c:v>
                </c:pt>
                <c:pt idx="547">
                  <c:v>209.64453125</c:v>
                </c:pt>
                <c:pt idx="548">
                  <c:v>209.6171875</c:v>
                </c:pt>
                <c:pt idx="549">
                  <c:v>209.64453125</c:v>
                </c:pt>
                <c:pt idx="550">
                  <c:v>209.64453125</c:v>
                </c:pt>
                <c:pt idx="551">
                  <c:v>209.6953125</c:v>
                </c:pt>
                <c:pt idx="552">
                  <c:v>209.6484375</c:v>
                </c:pt>
                <c:pt idx="553">
                  <c:v>209.6484375</c:v>
                </c:pt>
                <c:pt idx="554">
                  <c:v>209.6796875</c:v>
                </c:pt>
                <c:pt idx="555">
                  <c:v>209.72265625</c:v>
                </c:pt>
                <c:pt idx="556">
                  <c:v>209.72265625</c:v>
                </c:pt>
                <c:pt idx="557">
                  <c:v>209.703125</c:v>
                </c:pt>
                <c:pt idx="558">
                  <c:v>209.67578125</c:v>
                </c:pt>
                <c:pt idx="559">
                  <c:v>209.6484375</c:v>
                </c:pt>
                <c:pt idx="560">
                  <c:v>209.703125</c:v>
                </c:pt>
                <c:pt idx="561">
                  <c:v>209.703125</c:v>
                </c:pt>
                <c:pt idx="562">
                  <c:v>209.69140625</c:v>
                </c:pt>
                <c:pt idx="563">
                  <c:v>209.6484375</c:v>
                </c:pt>
                <c:pt idx="564">
                  <c:v>209.69140625</c:v>
                </c:pt>
                <c:pt idx="565">
                  <c:v>209.65234375</c:v>
                </c:pt>
                <c:pt idx="566">
                  <c:v>209.69140625</c:v>
                </c:pt>
                <c:pt idx="567">
                  <c:v>209.65234375</c:v>
                </c:pt>
                <c:pt idx="568">
                  <c:v>209.69140625</c:v>
                </c:pt>
                <c:pt idx="569">
                  <c:v>209.65234375</c:v>
                </c:pt>
                <c:pt idx="570">
                  <c:v>209.65234375</c:v>
                </c:pt>
                <c:pt idx="571">
                  <c:v>209.65234375</c:v>
                </c:pt>
                <c:pt idx="572">
                  <c:v>209.6484375</c:v>
                </c:pt>
                <c:pt idx="573">
                  <c:v>209.68359375</c:v>
                </c:pt>
                <c:pt idx="574">
                  <c:v>209.62109375</c:v>
                </c:pt>
                <c:pt idx="575">
                  <c:v>209.6484375</c:v>
                </c:pt>
                <c:pt idx="576">
                  <c:v>209.6875</c:v>
                </c:pt>
                <c:pt idx="577">
                  <c:v>209.6484375</c:v>
                </c:pt>
                <c:pt idx="578">
                  <c:v>209.6484375</c:v>
                </c:pt>
                <c:pt idx="579">
                  <c:v>209.6875</c:v>
                </c:pt>
                <c:pt idx="580">
                  <c:v>209.62109375</c:v>
                </c:pt>
                <c:pt idx="581">
                  <c:v>209.69140625</c:v>
                </c:pt>
                <c:pt idx="582">
                  <c:v>209.65234375</c:v>
                </c:pt>
                <c:pt idx="583">
                  <c:v>209.65625</c:v>
                </c:pt>
                <c:pt idx="584">
                  <c:v>209.65625</c:v>
                </c:pt>
                <c:pt idx="585">
                  <c:v>209.625</c:v>
                </c:pt>
                <c:pt idx="586">
                  <c:v>209.6796875</c:v>
                </c:pt>
                <c:pt idx="587">
                  <c:v>209.6796875</c:v>
                </c:pt>
                <c:pt idx="588">
                  <c:v>209.6171875</c:v>
                </c:pt>
                <c:pt idx="589">
                  <c:v>209.6484375</c:v>
                </c:pt>
                <c:pt idx="590">
                  <c:v>209.6484375</c:v>
                </c:pt>
                <c:pt idx="591">
                  <c:v>209.65234375</c:v>
                </c:pt>
                <c:pt idx="592">
                  <c:v>209.65234375</c:v>
                </c:pt>
                <c:pt idx="593">
                  <c:v>209.62109375</c:v>
                </c:pt>
                <c:pt idx="594">
                  <c:v>209.65234375</c:v>
                </c:pt>
                <c:pt idx="595">
                  <c:v>209.65234375</c:v>
                </c:pt>
                <c:pt idx="596">
                  <c:v>209.68359375</c:v>
                </c:pt>
                <c:pt idx="597">
                  <c:v>209.6484375</c:v>
                </c:pt>
                <c:pt idx="598">
                  <c:v>209.6484375</c:v>
                </c:pt>
                <c:pt idx="599">
                  <c:v>209.6171875</c:v>
                </c:pt>
                <c:pt idx="600">
                  <c:v>209.64453125</c:v>
                </c:pt>
                <c:pt idx="601">
                  <c:v>209.64453125</c:v>
                </c:pt>
                <c:pt idx="602">
                  <c:v>209.6484375</c:v>
                </c:pt>
                <c:pt idx="603">
                  <c:v>209.6484375</c:v>
                </c:pt>
                <c:pt idx="604">
                  <c:v>209.6484375</c:v>
                </c:pt>
                <c:pt idx="605">
                  <c:v>209.69140625</c:v>
                </c:pt>
                <c:pt idx="606">
                  <c:v>209.67578125</c:v>
                </c:pt>
                <c:pt idx="607">
                  <c:v>209.71875</c:v>
                </c:pt>
                <c:pt idx="608">
                  <c:v>209.6953125</c:v>
                </c:pt>
                <c:pt idx="609">
                  <c:v>209.6484375</c:v>
                </c:pt>
                <c:pt idx="610">
                  <c:v>209.64453125</c:v>
                </c:pt>
                <c:pt idx="611">
                  <c:v>209.6875</c:v>
                </c:pt>
                <c:pt idx="612">
                  <c:v>209.64453125</c:v>
                </c:pt>
                <c:pt idx="613">
                  <c:v>209.68359375</c:v>
                </c:pt>
                <c:pt idx="614">
                  <c:v>209.64453125</c:v>
                </c:pt>
                <c:pt idx="615">
                  <c:v>209.64453125</c:v>
                </c:pt>
                <c:pt idx="616">
                  <c:v>209.64453125</c:v>
                </c:pt>
                <c:pt idx="617">
                  <c:v>209.77734375</c:v>
                </c:pt>
                <c:pt idx="618">
                  <c:v>209.7734375</c:v>
                </c:pt>
                <c:pt idx="619">
                  <c:v>209.64453125</c:v>
                </c:pt>
                <c:pt idx="620">
                  <c:v>209.64453125</c:v>
                </c:pt>
                <c:pt idx="621">
                  <c:v>209.69140625</c:v>
                </c:pt>
                <c:pt idx="622">
                  <c:v>209.6171875</c:v>
                </c:pt>
                <c:pt idx="623">
                  <c:v>209.6484375</c:v>
                </c:pt>
                <c:pt idx="624">
                  <c:v>209.71875</c:v>
                </c:pt>
                <c:pt idx="625">
                  <c:v>209.6171875</c:v>
                </c:pt>
                <c:pt idx="626">
                  <c:v>209.6484375</c:v>
                </c:pt>
                <c:pt idx="627">
                  <c:v>209.6484375</c:v>
                </c:pt>
                <c:pt idx="628">
                  <c:v>209.6171875</c:v>
                </c:pt>
                <c:pt idx="629">
                  <c:v>209.6484375</c:v>
                </c:pt>
                <c:pt idx="630">
                  <c:v>209.6484375</c:v>
                </c:pt>
                <c:pt idx="631">
                  <c:v>209.68359375</c:v>
                </c:pt>
                <c:pt idx="632">
                  <c:v>209.6796875</c:v>
                </c:pt>
                <c:pt idx="633">
                  <c:v>209.64453125</c:v>
                </c:pt>
                <c:pt idx="634">
                  <c:v>209.69140625</c:v>
                </c:pt>
                <c:pt idx="635">
                  <c:v>209.68359375</c:v>
                </c:pt>
                <c:pt idx="636">
                  <c:v>209.6484375</c:v>
                </c:pt>
                <c:pt idx="637">
                  <c:v>209.6484375</c:v>
                </c:pt>
                <c:pt idx="638">
                  <c:v>209.6171875</c:v>
                </c:pt>
                <c:pt idx="639">
                  <c:v>209.6953125</c:v>
                </c:pt>
                <c:pt idx="640">
                  <c:v>209.67578125</c:v>
                </c:pt>
                <c:pt idx="641">
                  <c:v>209.6484375</c:v>
                </c:pt>
                <c:pt idx="642">
                  <c:v>209.6484375</c:v>
                </c:pt>
                <c:pt idx="643">
                  <c:v>209.6484375</c:v>
                </c:pt>
                <c:pt idx="644">
                  <c:v>209.61328125</c:v>
                </c:pt>
                <c:pt idx="645">
                  <c:v>209.6875</c:v>
                </c:pt>
                <c:pt idx="646">
                  <c:v>209.64453125</c:v>
                </c:pt>
                <c:pt idx="647">
                  <c:v>209.69140625</c:v>
                </c:pt>
                <c:pt idx="648">
                  <c:v>209.6484375</c:v>
                </c:pt>
                <c:pt idx="649">
                  <c:v>209.6484375</c:v>
                </c:pt>
                <c:pt idx="650">
                  <c:v>209.640625</c:v>
                </c:pt>
                <c:pt idx="651">
                  <c:v>209.640625</c:v>
                </c:pt>
                <c:pt idx="652">
                  <c:v>209.68359375</c:v>
                </c:pt>
                <c:pt idx="653">
                  <c:v>209.6796875</c:v>
                </c:pt>
                <c:pt idx="654">
                  <c:v>209.64453125</c:v>
                </c:pt>
                <c:pt idx="655">
                  <c:v>209.6484375</c:v>
                </c:pt>
                <c:pt idx="656">
                  <c:v>209.6484375</c:v>
                </c:pt>
                <c:pt idx="657">
                  <c:v>209.6171875</c:v>
                </c:pt>
                <c:pt idx="658">
                  <c:v>209.6796875</c:v>
                </c:pt>
                <c:pt idx="659">
                  <c:v>209.64453125</c:v>
                </c:pt>
                <c:pt idx="660">
                  <c:v>209.64453125</c:v>
                </c:pt>
                <c:pt idx="661">
                  <c:v>209.64453125</c:v>
                </c:pt>
                <c:pt idx="662">
                  <c:v>209.6171875</c:v>
                </c:pt>
                <c:pt idx="663">
                  <c:v>209.6484375</c:v>
                </c:pt>
                <c:pt idx="664">
                  <c:v>209.67578125</c:v>
                </c:pt>
                <c:pt idx="665">
                  <c:v>209.67578125</c:v>
                </c:pt>
                <c:pt idx="666">
                  <c:v>209.6484375</c:v>
                </c:pt>
                <c:pt idx="667">
                  <c:v>209.6171875</c:v>
                </c:pt>
                <c:pt idx="668">
                  <c:v>209.6484375</c:v>
                </c:pt>
                <c:pt idx="669">
                  <c:v>209.6484375</c:v>
                </c:pt>
                <c:pt idx="670">
                  <c:v>209.62109375</c:v>
                </c:pt>
                <c:pt idx="671">
                  <c:v>209.6875</c:v>
                </c:pt>
                <c:pt idx="672">
                  <c:v>209.6484375</c:v>
                </c:pt>
                <c:pt idx="673">
                  <c:v>209.6484375</c:v>
                </c:pt>
                <c:pt idx="674">
                  <c:v>209.6484375</c:v>
                </c:pt>
                <c:pt idx="675">
                  <c:v>209.6484375</c:v>
                </c:pt>
                <c:pt idx="676">
                  <c:v>209.69140625</c:v>
                </c:pt>
                <c:pt idx="677">
                  <c:v>209.65234375</c:v>
                </c:pt>
                <c:pt idx="678">
                  <c:v>209.65234375</c:v>
                </c:pt>
                <c:pt idx="679">
                  <c:v>209.6953125</c:v>
                </c:pt>
                <c:pt idx="680">
                  <c:v>209.65234375</c:v>
                </c:pt>
                <c:pt idx="681">
                  <c:v>209.62109375</c:v>
                </c:pt>
                <c:pt idx="682">
                  <c:v>209.65234375</c:v>
                </c:pt>
                <c:pt idx="683">
                  <c:v>209.69140625</c:v>
                </c:pt>
                <c:pt idx="684">
                  <c:v>209.6484375</c:v>
                </c:pt>
                <c:pt idx="685">
                  <c:v>209.6484375</c:v>
                </c:pt>
                <c:pt idx="686">
                  <c:v>209.6171875</c:v>
                </c:pt>
                <c:pt idx="687">
                  <c:v>209.64453125</c:v>
                </c:pt>
                <c:pt idx="688">
                  <c:v>209.64453125</c:v>
                </c:pt>
                <c:pt idx="689">
                  <c:v>209.6953125</c:v>
                </c:pt>
                <c:pt idx="690">
                  <c:v>209.6484375</c:v>
                </c:pt>
                <c:pt idx="691">
                  <c:v>209.6484375</c:v>
                </c:pt>
                <c:pt idx="692">
                  <c:v>209.71875</c:v>
                </c:pt>
                <c:pt idx="693">
                  <c:v>209.67578125</c:v>
                </c:pt>
                <c:pt idx="694">
                  <c:v>272.21875</c:v>
                </c:pt>
                <c:pt idx="695">
                  <c:v>272.328125</c:v>
                </c:pt>
                <c:pt idx="696">
                  <c:v>272.48046875</c:v>
                </c:pt>
                <c:pt idx="697">
                  <c:v>272.41015625</c:v>
                </c:pt>
                <c:pt idx="698">
                  <c:v>270.828125</c:v>
                </c:pt>
                <c:pt idx="699">
                  <c:v>271.0078125</c:v>
                </c:pt>
                <c:pt idx="700">
                  <c:v>269.75390625</c:v>
                </c:pt>
                <c:pt idx="701">
                  <c:v>273.546875</c:v>
                </c:pt>
                <c:pt idx="702">
                  <c:v>272.11328125</c:v>
                </c:pt>
                <c:pt idx="703">
                  <c:v>270.59765625</c:v>
                </c:pt>
                <c:pt idx="704">
                  <c:v>270.42578125</c:v>
                </c:pt>
                <c:pt idx="705">
                  <c:v>270.7421875</c:v>
                </c:pt>
                <c:pt idx="706">
                  <c:v>270.671875</c:v>
                </c:pt>
                <c:pt idx="707">
                  <c:v>270.5859375</c:v>
                </c:pt>
                <c:pt idx="708">
                  <c:v>270.5234375</c:v>
                </c:pt>
                <c:pt idx="709">
                  <c:v>271.05078125</c:v>
                </c:pt>
                <c:pt idx="710">
                  <c:v>210.1171875</c:v>
                </c:pt>
                <c:pt idx="711">
                  <c:v>210.125</c:v>
                </c:pt>
                <c:pt idx="712">
                  <c:v>210.125</c:v>
                </c:pt>
                <c:pt idx="713">
                  <c:v>210.125</c:v>
                </c:pt>
                <c:pt idx="714">
                  <c:v>210.0859375</c:v>
                </c:pt>
                <c:pt idx="715">
                  <c:v>210.1171875</c:v>
                </c:pt>
                <c:pt idx="716">
                  <c:v>210.1171875</c:v>
                </c:pt>
                <c:pt idx="717">
                  <c:v>210.08203125</c:v>
                </c:pt>
                <c:pt idx="718">
                  <c:v>210.1484375</c:v>
                </c:pt>
                <c:pt idx="719">
                  <c:v>210.1484375</c:v>
                </c:pt>
                <c:pt idx="720">
                  <c:v>210.11328125</c:v>
                </c:pt>
                <c:pt idx="721">
                  <c:v>210.11328125</c:v>
                </c:pt>
                <c:pt idx="722">
                  <c:v>210.11328125</c:v>
                </c:pt>
                <c:pt idx="723">
                  <c:v>211.62109375</c:v>
                </c:pt>
                <c:pt idx="724">
                  <c:v>210.12109375</c:v>
                </c:pt>
                <c:pt idx="725">
                  <c:v>210.08984375</c:v>
                </c:pt>
                <c:pt idx="726">
                  <c:v>210.16796875</c:v>
                </c:pt>
                <c:pt idx="727">
                  <c:v>210.1640625</c:v>
                </c:pt>
                <c:pt idx="728">
                  <c:v>210.08203125</c:v>
                </c:pt>
                <c:pt idx="729">
                  <c:v>210.109375</c:v>
                </c:pt>
                <c:pt idx="730">
                  <c:v>210.140625</c:v>
                </c:pt>
                <c:pt idx="731">
                  <c:v>210.18359375</c:v>
                </c:pt>
                <c:pt idx="732">
                  <c:v>210.1171875</c:v>
                </c:pt>
                <c:pt idx="733">
                  <c:v>210.1171875</c:v>
                </c:pt>
                <c:pt idx="734">
                  <c:v>210.16015625</c:v>
                </c:pt>
                <c:pt idx="735">
                  <c:v>210.1171875</c:v>
                </c:pt>
                <c:pt idx="736">
                  <c:v>210.08984375</c:v>
                </c:pt>
                <c:pt idx="737">
                  <c:v>210.1171875</c:v>
                </c:pt>
                <c:pt idx="738">
                  <c:v>210.15625</c:v>
                </c:pt>
                <c:pt idx="739">
                  <c:v>210.16015625</c:v>
                </c:pt>
                <c:pt idx="740">
                  <c:v>210.15234375</c:v>
                </c:pt>
                <c:pt idx="741">
                  <c:v>210.28125</c:v>
                </c:pt>
                <c:pt idx="742">
                  <c:v>210.25</c:v>
                </c:pt>
                <c:pt idx="743">
                  <c:v>210.12109375</c:v>
                </c:pt>
                <c:pt idx="744">
                  <c:v>210.0859375</c:v>
                </c:pt>
                <c:pt idx="745">
                  <c:v>210.0859375</c:v>
                </c:pt>
                <c:pt idx="746">
                  <c:v>210.11328125</c:v>
                </c:pt>
                <c:pt idx="747">
                  <c:v>210.11328125</c:v>
                </c:pt>
                <c:pt idx="748">
                  <c:v>210.11328125</c:v>
                </c:pt>
                <c:pt idx="749">
                  <c:v>210.1171875</c:v>
                </c:pt>
                <c:pt idx="750">
                  <c:v>211.63671875</c:v>
                </c:pt>
                <c:pt idx="751">
                  <c:v>210.109375</c:v>
                </c:pt>
                <c:pt idx="752">
                  <c:v>210.1796875</c:v>
                </c:pt>
                <c:pt idx="753">
                  <c:v>210.13671875</c:v>
                </c:pt>
                <c:pt idx="754">
                  <c:v>210.09765625</c:v>
                </c:pt>
                <c:pt idx="755">
                  <c:v>210.12890625</c:v>
                </c:pt>
                <c:pt idx="756">
                  <c:v>210.12890625</c:v>
                </c:pt>
                <c:pt idx="757">
                  <c:v>210.1328125</c:v>
                </c:pt>
                <c:pt idx="758">
                  <c:v>210.1328125</c:v>
                </c:pt>
                <c:pt idx="759">
                  <c:v>210.1015625</c:v>
                </c:pt>
                <c:pt idx="760">
                  <c:v>210.12890625</c:v>
                </c:pt>
                <c:pt idx="761">
                  <c:v>210.171875</c:v>
                </c:pt>
                <c:pt idx="762">
                  <c:v>210.1171875</c:v>
                </c:pt>
                <c:pt idx="763">
                  <c:v>210.1171875</c:v>
                </c:pt>
                <c:pt idx="764">
                  <c:v>210.1171875</c:v>
                </c:pt>
                <c:pt idx="765">
                  <c:v>210.12109375</c:v>
                </c:pt>
                <c:pt idx="766">
                  <c:v>210.1640625</c:v>
                </c:pt>
                <c:pt idx="767">
                  <c:v>210.12109375</c:v>
                </c:pt>
                <c:pt idx="768">
                  <c:v>210.16015625</c:v>
                </c:pt>
                <c:pt idx="769">
                  <c:v>210.1640625</c:v>
                </c:pt>
                <c:pt idx="770">
                  <c:v>210.12109375</c:v>
                </c:pt>
                <c:pt idx="771">
                  <c:v>210.1640625</c:v>
                </c:pt>
                <c:pt idx="772">
                  <c:v>210.125</c:v>
                </c:pt>
                <c:pt idx="773">
                  <c:v>210.125</c:v>
                </c:pt>
                <c:pt idx="774">
                  <c:v>210.12890625</c:v>
                </c:pt>
                <c:pt idx="775">
                  <c:v>210.12890625</c:v>
                </c:pt>
                <c:pt idx="776">
                  <c:v>210.09765625</c:v>
                </c:pt>
                <c:pt idx="777">
                  <c:v>210.125</c:v>
                </c:pt>
                <c:pt idx="778">
                  <c:v>210.125</c:v>
                </c:pt>
                <c:pt idx="779">
                  <c:v>210.15625</c:v>
                </c:pt>
                <c:pt idx="780">
                  <c:v>210.1484375</c:v>
                </c:pt>
                <c:pt idx="781">
                  <c:v>210.1484375</c:v>
                </c:pt>
                <c:pt idx="782">
                  <c:v>210.12109375</c:v>
                </c:pt>
                <c:pt idx="783">
                  <c:v>210.12109375</c:v>
                </c:pt>
                <c:pt idx="784">
                  <c:v>210.09375</c:v>
                </c:pt>
                <c:pt idx="785">
                  <c:v>210.171875</c:v>
                </c:pt>
                <c:pt idx="786">
                  <c:v>210.12890625</c:v>
                </c:pt>
                <c:pt idx="787">
                  <c:v>210.125</c:v>
                </c:pt>
                <c:pt idx="788">
                  <c:v>210.125</c:v>
                </c:pt>
                <c:pt idx="789">
                  <c:v>210.125</c:v>
                </c:pt>
                <c:pt idx="790">
                  <c:v>210.1171875</c:v>
                </c:pt>
                <c:pt idx="791">
                  <c:v>210.1171875</c:v>
                </c:pt>
                <c:pt idx="792">
                  <c:v>210.12109375</c:v>
                </c:pt>
                <c:pt idx="793">
                  <c:v>210.12109375</c:v>
                </c:pt>
                <c:pt idx="794">
                  <c:v>210.1875</c:v>
                </c:pt>
                <c:pt idx="795">
                  <c:v>211.66015625</c:v>
                </c:pt>
                <c:pt idx="796">
                  <c:v>211.765625</c:v>
                </c:pt>
                <c:pt idx="797">
                  <c:v>210.51953125</c:v>
                </c:pt>
                <c:pt idx="798">
                  <c:v>210.21875</c:v>
                </c:pt>
                <c:pt idx="799">
                  <c:v>210.1171875</c:v>
                </c:pt>
                <c:pt idx="800">
                  <c:v>210.14453125</c:v>
                </c:pt>
                <c:pt idx="801">
                  <c:v>210.14453125</c:v>
                </c:pt>
                <c:pt idx="802">
                  <c:v>210.140625</c:v>
                </c:pt>
                <c:pt idx="803">
                  <c:v>210.18359375</c:v>
                </c:pt>
                <c:pt idx="804">
                  <c:v>210.11328125</c:v>
                </c:pt>
                <c:pt idx="805">
                  <c:v>210.18359375</c:v>
                </c:pt>
                <c:pt idx="806">
                  <c:v>210.125</c:v>
                </c:pt>
                <c:pt idx="807">
                  <c:v>210.09765625</c:v>
                </c:pt>
                <c:pt idx="808">
                  <c:v>210.1640625</c:v>
                </c:pt>
                <c:pt idx="809">
                  <c:v>210.16015625</c:v>
                </c:pt>
                <c:pt idx="810">
                  <c:v>210.12890625</c:v>
                </c:pt>
                <c:pt idx="811">
                  <c:v>210.12890625</c:v>
                </c:pt>
                <c:pt idx="812">
                  <c:v>210.16796875</c:v>
                </c:pt>
                <c:pt idx="813">
                  <c:v>210.125</c:v>
                </c:pt>
                <c:pt idx="814">
                  <c:v>210.125</c:v>
                </c:pt>
                <c:pt idx="815">
                  <c:v>210.1640625</c:v>
                </c:pt>
                <c:pt idx="816">
                  <c:v>210.125</c:v>
                </c:pt>
                <c:pt idx="817">
                  <c:v>210.125</c:v>
                </c:pt>
                <c:pt idx="818">
                  <c:v>210.1328125</c:v>
                </c:pt>
                <c:pt idx="819">
                  <c:v>210.20703125</c:v>
                </c:pt>
                <c:pt idx="820">
                  <c:v>210.12890625</c:v>
                </c:pt>
                <c:pt idx="821">
                  <c:v>210.203125</c:v>
                </c:pt>
                <c:pt idx="822">
                  <c:v>210.12890625</c:v>
                </c:pt>
                <c:pt idx="823">
                  <c:v>210.171875</c:v>
                </c:pt>
                <c:pt idx="824">
                  <c:v>210.16796875</c:v>
                </c:pt>
                <c:pt idx="825">
                  <c:v>210.16796875</c:v>
                </c:pt>
                <c:pt idx="826">
                  <c:v>210.12890625</c:v>
                </c:pt>
                <c:pt idx="827">
                  <c:v>210.12890625</c:v>
                </c:pt>
                <c:pt idx="828">
                  <c:v>210.125</c:v>
                </c:pt>
                <c:pt idx="829">
                  <c:v>210.125</c:v>
                </c:pt>
                <c:pt idx="830">
                  <c:v>210.09375</c:v>
                </c:pt>
                <c:pt idx="831">
                  <c:v>210.12109375</c:v>
                </c:pt>
                <c:pt idx="832">
                  <c:v>210.12109375</c:v>
                </c:pt>
                <c:pt idx="833">
                  <c:v>210.16015625</c:v>
                </c:pt>
                <c:pt idx="834">
                  <c:v>210.16015625</c:v>
                </c:pt>
                <c:pt idx="835">
                  <c:v>210.12109375</c:v>
                </c:pt>
                <c:pt idx="836">
                  <c:v>210.125</c:v>
                </c:pt>
                <c:pt idx="837">
                  <c:v>210.125</c:v>
                </c:pt>
                <c:pt idx="838">
                  <c:v>210.12890625</c:v>
                </c:pt>
                <c:pt idx="839">
                  <c:v>210.12890625</c:v>
                </c:pt>
                <c:pt idx="840">
                  <c:v>210.09765625</c:v>
                </c:pt>
                <c:pt idx="841">
                  <c:v>210.12890625</c:v>
                </c:pt>
                <c:pt idx="842">
                  <c:v>210.12890625</c:v>
                </c:pt>
                <c:pt idx="843">
                  <c:v>210.16015625</c:v>
                </c:pt>
                <c:pt idx="844">
                  <c:v>210.1953125</c:v>
                </c:pt>
                <c:pt idx="845">
                  <c:v>210.15234375</c:v>
                </c:pt>
                <c:pt idx="846">
                  <c:v>210.1484375</c:v>
                </c:pt>
                <c:pt idx="847">
                  <c:v>210.19140625</c:v>
                </c:pt>
                <c:pt idx="848">
                  <c:v>210.22265625</c:v>
                </c:pt>
                <c:pt idx="849">
                  <c:v>210.18359375</c:v>
                </c:pt>
                <c:pt idx="850">
                  <c:v>210.12890625</c:v>
                </c:pt>
                <c:pt idx="851">
                  <c:v>210.15625</c:v>
                </c:pt>
                <c:pt idx="852">
                  <c:v>210.125</c:v>
                </c:pt>
                <c:pt idx="853">
                  <c:v>210.09375</c:v>
                </c:pt>
                <c:pt idx="854">
                  <c:v>210.12109375</c:v>
                </c:pt>
                <c:pt idx="855">
                  <c:v>210.12109375</c:v>
                </c:pt>
                <c:pt idx="856">
                  <c:v>210.09375</c:v>
                </c:pt>
                <c:pt idx="857">
                  <c:v>210.125</c:v>
                </c:pt>
                <c:pt idx="858">
                  <c:v>210.125</c:v>
                </c:pt>
                <c:pt idx="859">
                  <c:v>210.125</c:v>
                </c:pt>
                <c:pt idx="860">
                  <c:v>210.125</c:v>
                </c:pt>
                <c:pt idx="861">
                  <c:v>210.140625</c:v>
                </c:pt>
                <c:pt idx="862">
                  <c:v>210.12890625</c:v>
                </c:pt>
                <c:pt idx="863">
                  <c:v>210.171875</c:v>
                </c:pt>
                <c:pt idx="864">
                  <c:v>210.125</c:v>
                </c:pt>
                <c:pt idx="865">
                  <c:v>210.125</c:v>
                </c:pt>
                <c:pt idx="866">
                  <c:v>210.125</c:v>
                </c:pt>
                <c:pt idx="867">
                  <c:v>210.125</c:v>
                </c:pt>
                <c:pt idx="868">
                  <c:v>210.125</c:v>
                </c:pt>
                <c:pt idx="869">
                  <c:v>210.125</c:v>
                </c:pt>
                <c:pt idx="870">
                  <c:v>210.16796875</c:v>
                </c:pt>
                <c:pt idx="871">
                  <c:v>210.12890625</c:v>
                </c:pt>
                <c:pt idx="872">
                  <c:v>210.20703125</c:v>
                </c:pt>
                <c:pt idx="873">
                  <c:v>210.16015625</c:v>
                </c:pt>
                <c:pt idx="874">
                  <c:v>210.1796875</c:v>
                </c:pt>
                <c:pt idx="875">
                  <c:v>210.12890625</c:v>
                </c:pt>
                <c:pt idx="876">
                  <c:v>210.17578125</c:v>
                </c:pt>
                <c:pt idx="877">
                  <c:v>210.09765625</c:v>
                </c:pt>
                <c:pt idx="878">
                  <c:v>210.15625</c:v>
                </c:pt>
                <c:pt idx="879">
                  <c:v>210.19921875</c:v>
                </c:pt>
                <c:pt idx="880">
                  <c:v>210.12890625</c:v>
                </c:pt>
                <c:pt idx="881">
                  <c:v>210.12890625</c:v>
                </c:pt>
                <c:pt idx="882">
                  <c:v>210.1015625</c:v>
                </c:pt>
                <c:pt idx="883">
                  <c:v>210.125</c:v>
                </c:pt>
                <c:pt idx="884">
                  <c:v>210.125</c:v>
                </c:pt>
                <c:pt idx="885">
                  <c:v>210.16796875</c:v>
                </c:pt>
                <c:pt idx="886">
                  <c:v>210.19140625</c:v>
                </c:pt>
                <c:pt idx="887">
                  <c:v>210.1484375</c:v>
                </c:pt>
                <c:pt idx="888">
                  <c:v>210.1640625</c:v>
                </c:pt>
                <c:pt idx="889">
                  <c:v>210.12109375</c:v>
                </c:pt>
                <c:pt idx="890">
                  <c:v>210.12109375</c:v>
                </c:pt>
                <c:pt idx="891">
                  <c:v>210.15234375</c:v>
                </c:pt>
                <c:pt idx="892">
                  <c:v>210.1640625</c:v>
                </c:pt>
                <c:pt idx="893">
                  <c:v>210.125</c:v>
                </c:pt>
                <c:pt idx="894">
                  <c:v>210.15234375</c:v>
                </c:pt>
                <c:pt idx="895">
                  <c:v>210.19140625</c:v>
                </c:pt>
                <c:pt idx="896">
                  <c:v>210.15234375</c:v>
                </c:pt>
                <c:pt idx="897">
                  <c:v>210.15234375</c:v>
                </c:pt>
                <c:pt idx="898">
                  <c:v>210.09765625</c:v>
                </c:pt>
                <c:pt idx="899">
                  <c:v>210.12109375</c:v>
                </c:pt>
                <c:pt idx="900">
                  <c:v>210.1484375</c:v>
                </c:pt>
                <c:pt idx="901">
                  <c:v>210.1484375</c:v>
                </c:pt>
                <c:pt idx="902">
                  <c:v>210.16015625</c:v>
                </c:pt>
                <c:pt idx="903">
                  <c:v>210.125</c:v>
                </c:pt>
                <c:pt idx="904">
                  <c:v>210.12890625</c:v>
                </c:pt>
                <c:pt idx="905">
                  <c:v>210.12890625</c:v>
                </c:pt>
                <c:pt idx="906">
                  <c:v>210.16796875</c:v>
                </c:pt>
                <c:pt idx="907">
                  <c:v>210.12890625</c:v>
                </c:pt>
                <c:pt idx="908">
                  <c:v>210.12890625</c:v>
                </c:pt>
                <c:pt idx="909">
                  <c:v>210.17578125</c:v>
                </c:pt>
                <c:pt idx="910">
                  <c:v>210.1328125</c:v>
                </c:pt>
                <c:pt idx="911">
                  <c:v>210.1328125</c:v>
                </c:pt>
                <c:pt idx="912">
                  <c:v>210.17578125</c:v>
                </c:pt>
                <c:pt idx="913">
                  <c:v>210.13671875</c:v>
                </c:pt>
                <c:pt idx="914">
                  <c:v>210.1640625</c:v>
                </c:pt>
                <c:pt idx="915">
                  <c:v>210.15625</c:v>
                </c:pt>
                <c:pt idx="916">
                  <c:v>210.12890625</c:v>
                </c:pt>
                <c:pt idx="917">
                  <c:v>210.125</c:v>
                </c:pt>
                <c:pt idx="918">
                  <c:v>210.16796875</c:v>
                </c:pt>
                <c:pt idx="919">
                  <c:v>210.1640625</c:v>
                </c:pt>
                <c:pt idx="920">
                  <c:v>210.12890625</c:v>
                </c:pt>
                <c:pt idx="921">
                  <c:v>210.12890625</c:v>
                </c:pt>
                <c:pt idx="922">
                  <c:v>210.1953125</c:v>
                </c:pt>
                <c:pt idx="923">
                  <c:v>210.16015625</c:v>
                </c:pt>
                <c:pt idx="924">
                  <c:v>210.16015625</c:v>
                </c:pt>
                <c:pt idx="925">
                  <c:v>210.16015625</c:v>
                </c:pt>
                <c:pt idx="926">
                  <c:v>210.1328125</c:v>
                </c:pt>
                <c:pt idx="927">
                  <c:v>210.1328125</c:v>
                </c:pt>
                <c:pt idx="928">
                  <c:v>210.19921875</c:v>
                </c:pt>
                <c:pt idx="929">
                  <c:v>210.16015625</c:v>
                </c:pt>
                <c:pt idx="930">
                  <c:v>210.20703125</c:v>
                </c:pt>
                <c:pt idx="931">
                  <c:v>210.1640625</c:v>
                </c:pt>
                <c:pt idx="932">
                  <c:v>210.13671875</c:v>
                </c:pt>
                <c:pt idx="933">
                  <c:v>210.13671875</c:v>
                </c:pt>
                <c:pt idx="934">
                  <c:v>210.13671875</c:v>
                </c:pt>
                <c:pt idx="935">
                  <c:v>210.1796875</c:v>
                </c:pt>
                <c:pt idx="936">
                  <c:v>210.1796875</c:v>
                </c:pt>
                <c:pt idx="937">
                  <c:v>210.10546875</c:v>
                </c:pt>
                <c:pt idx="938">
                  <c:v>210.1328125</c:v>
                </c:pt>
                <c:pt idx="939">
                  <c:v>210.1328125</c:v>
                </c:pt>
                <c:pt idx="940">
                  <c:v>210.1484375</c:v>
                </c:pt>
                <c:pt idx="941">
                  <c:v>210.13671875</c:v>
                </c:pt>
                <c:pt idx="942">
                  <c:v>210.13671875</c:v>
                </c:pt>
                <c:pt idx="943">
                  <c:v>210.109375</c:v>
                </c:pt>
                <c:pt idx="944">
                  <c:v>210.140625</c:v>
                </c:pt>
                <c:pt idx="945">
                  <c:v>210.140625</c:v>
                </c:pt>
                <c:pt idx="946">
                  <c:v>210.10546875</c:v>
                </c:pt>
                <c:pt idx="947">
                  <c:v>210.13671875</c:v>
                </c:pt>
                <c:pt idx="948">
                  <c:v>210.13671875</c:v>
                </c:pt>
                <c:pt idx="949">
                  <c:v>210.1328125</c:v>
                </c:pt>
                <c:pt idx="950">
                  <c:v>210.17578125</c:v>
                </c:pt>
                <c:pt idx="951">
                  <c:v>210.10546875</c:v>
                </c:pt>
                <c:pt idx="952">
                  <c:v>210.20703125</c:v>
                </c:pt>
                <c:pt idx="953">
                  <c:v>210.1640625</c:v>
                </c:pt>
                <c:pt idx="954">
                  <c:v>210.1328125</c:v>
                </c:pt>
                <c:pt idx="955">
                  <c:v>210.1328125</c:v>
                </c:pt>
                <c:pt idx="956">
                  <c:v>210.1328125</c:v>
                </c:pt>
                <c:pt idx="957">
                  <c:v>210.17578125</c:v>
                </c:pt>
                <c:pt idx="958">
                  <c:v>210.10546875</c:v>
                </c:pt>
                <c:pt idx="959">
                  <c:v>210.13671875</c:v>
                </c:pt>
                <c:pt idx="960">
                  <c:v>210.13671875</c:v>
                </c:pt>
                <c:pt idx="961">
                  <c:v>210.13671875</c:v>
                </c:pt>
                <c:pt idx="962">
                  <c:v>210.13671875</c:v>
                </c:pt>
                <c:pt idx="963">
                  <c:v>210.17578125</c:v>
                </c:pt>
                <c:pt idx="964">
                  <c:v>210.1796875</c:v>
                </c:pt>
                <c:pt idx="965">
                  <c:v>210.13671875</c:v>
                </c:pt>
                <c:pt idx="966">
                  <c:v>210.13671875</c:v>
                </c:pt>
                <c:pt idx="967">
                  <c:v>210.1796875</c:v>
                </c:pt>
                <c:pt idx="968">
                  <c:v>210.18359375</c:v>
                </c:pt>
                <c:pt idx="969">
                  <c:v>210.13671875</c:v>
                </c:pt>
                <c:pt idx="970">
                  <c:v>210.10546875</c:v>
                </c:pt>
                <c:pt idx="971">
                  <c:v>210.13671875</c:v>
                </c:pt>
                <c:pt idx="972">
                  <c:v>210.1796875</c:v>
                </c:pt>
                <c:pt idx="973">
                  <c:v>210.13671875</c:v>
                </c:pt>
                <c:pt idx="974">
                  <c:v>210.13671875</c:v>
                </c:pt>
                <c:pt idx="975">
                  <c:v>210.13671875</c:v>
                </c:pt>
                <c:pt idx="976">
                  <c:v>210.10546875</c:v>
                </c:pt>
                <c:pt idx="977">
                  <c:v>210.13671875</c:v>
                </c:pt>
                <c:pt idx="978">
                  <c:v>210.1640625</c:v>
                </c:pt>
                <c:pt idx="979">
                  <c:v>210.1328125</c:v>
                </c:pt>
                <c:pt idx="980">
                  <c:v>210.1953125</c:v>
                </c:pt>
                <c:pt idx="981">
                  <c:v>210.1953125</c:v>
                </c:pt>
                <c:pt idx="982">
                  <c:v>210.19921875</c:v>
                </c:pt>
                <c:pt idx="983">
                  <c:v>210.1640625</c:v>
                </c:pt>
                <c:pt idx="984">
                  <c:v>210.1015625</c:v>
                </c:pt>
                <c:pt idx="985">
                  <c:v>210.12890625</c:v>
                </c:pt>
                <c:pt idx="986">
                  <c:v>210.17578125</c:v>
                </c:pt>
                <c:pt idx="987">
                  <c:v>210.1015625</c:v>
                </c:pt>
                <c:pt idx="988">
                  <c:v>210.1328125</c:v>
                </c:pt>
                <c:pt idx="989">
                  <c:v>210.16796875</c:v>
                </c:pt>
                <c:pt idx="990">
                  <c:v>210.13671875</c:v>
                </c:pt>
                <c:pt idx="991">
                  <c:v>210.13671875</c:v>
                </c:pt>
                <c:pt idx="992">
                  <c:v>210.1328125</c:v>
                </c:pt>
                <c:pt idx="993">
                  <c:v>210.1640625</c:v>
                </c:pt>
                <c:pt idx="994">
                  <c:v>210.13671875</c:v>
                </c:pt>
                <c:pt idx="995">
                  <c:v>210.1328125</c:v>
                </c:pt>
                <c:pt idx="996">
                  <c:v>210.1328125</c:v>
                </c:pt>
                <c:pt idx="997">
                  <c:v>210.1328125</c:v>
                </c:pt>
                <c:pt idx="998">
                  <c:v>210.17578125</c:v>
                </c:pt>
                <c:pt idx="999">
                  <c:v>210.1328125</c:v>
                </c:pt>
                <c:pt idx="1000">
                  <c:v>210.13671875</c:v>
                </c:pt>
                <c:pt idx="1001">
                  <c:v>210.13671875</c:v>
                </c:pt>
                <c:pt idx="1002">
                  <c:v>210.13671875</c:v>
                </c:pt>
                <c:pt idx="1003">
                  <c:v>210.1328125</c:v>
                </c:pt>
                <c:pt idx="1004">
                  <c:v>210.1328125</c:v>
                </c:pt>
                <c:pt idx="1005">
                  <c:v>210.12890625</c:v>
                </c:pt>
                <c:pt idx="1006">
                  <c:v>210.16015625</c:v>
                </c:pt>
                <c:pt idx="1007">
                  <c:v>210.16015625</c:v>
                </c:pt>
                <c:pt idx="1008">
                  <c:v>210.20703125</c:v>
                </c:pt>
                <c:pt idx="1009">
                  <c:v>210.1640625</c:v>
                </c:pt>
                <c:pt idx="1010">
                  <c:v>210.1796875</c:v>
                </c:pt>
                <c:pt idx="1011">
                  <c:v>210.17578125</c:v>
                </c:pt>
                <c:pt idx="1012">
                  <c:v>210.13671875</c:v>
                </c:pt>
                <c:pt idx="1013">
                  <c:v>210.13671875</c:v>
                </c:pt>
                <c:pt idx="1014">
                  <c:v>210.13671875</c:v>
                </c:pt>
                <c:pt idx="1015">
                  <c:v>210.13671875</c:v>
                </c:pt>
                <c:pt idx="1016">
                  <c:v>210.20703125</c:v>
                </c:pt>
                <c:pt idx="1017">
                  <c:v>210.16796875</c:v>
                </c:pt>
                <c:pt idx="1018">
                  <c:v>210.16796875</c:v>
                </c:pt>
                <c:pt idx="1019">
                  <c:v>210.1640625</c:v>
                </c:pt>
                <c:pt idx="1020">
                  <c:v>210.1328125</c:v>
                </c:pt>
                <c:pt idx="1021">
                  <c:v>210.12890625</c:v>
                </c:pt>
                <c:pt idx="1022">
                  <c:v>210.12890625</c:v>
                </c:pt>
                <c:pt idx="1023">
                  <c:v>210.12890625</c:v>
                </c:pt>
                <c:pt idx="1024">
                  <c:v>210.13671875</c:v>
                </c:pt>
                <c:pt idx="1025">
                  <c:v>210.13671875</c:v>
                </c:pt>
                <c:pt idx="1026">
                  <c:v>210.16015625</c:v>
                </c:pt>
                <c:pt idx="1027">
                  <c:v>210.16015625</c:v>
                </c:pt>
                <c:pt idx="1028">
                  <c:v>210.1328125</c:v>
                </c:pt>
                <c:pt idx="1029">
                  <c:v>210.12109375</c:v>
                </c:pt>
                <c:pt idx="1030">
                  <c:v>210.2578125</c:v>
                </c:pt>
                <c:pt idx="1031">
                  <c:v>210.12109375</c:v>
                </c:pt>
                <c:pt idx="1032">
                  <c:v>210.1640625</c:v>
                </c:pt>
                <c:pt idx="1033">
                  <c:v>210.12109375</c:v>
                </c:pt>
                <c:pt idx="1034">
                  <c:v>210.12890625</c:v>
                </c:pt>
                <c:pt idx="1035">
                  <c:v>210.12890625</c:v>
                </c:pt>
                <c:pt idx="1036">
                  <c:v>210.171875</c:v>
                </c:pt>
                <c:pt idx="1037">
                  <c:v>210.125</c:v>
                </c:pt>
                <c:pt idx="1038">
                  <c:v>210.125</c:v>
                </c:pt>
                <c:pt idx="1039">
                  <c:v>210.125</c:v>
                </c:pt>
                <c:pt idx="1040">
                  <c:v>210.125</c:v>
                </c:pt>
                <c:pt idx="1041">
                  <c:v>210.140625</c:v>
                </c:pt>
                <c:pt idx="1042">
                  <c:v>210.1640625</c:v>
                </c:pt>
                <c:pt idx="1043">
                  <c:v>210.203125</c:v>
                </c:pt>
                <c:pt idx="1044">
                  <c:v>210.1328125</c:v>
                </c:pt>
                <c:pt idx="1045">
                  <c:v>210.1328125</c:v>
                </c:pt>
                <c:pt idx="1046">
                  <c:v>210.1328125</c:v>
                </c:pt>
                <c:pt idx="1047">
                  <c:v>210.09765625</c:v>
                </c:pt>
                <c:pt idx="1048">
                  <c:v>210.12890625</c:v>
                </c:pt>
                <c:pt idx="1049">
                  <c:v>210.12890625</c:v>
                </c:pt>
                <c:pt idx="1050">
                  <c:v>210.1015625</c:v>
                </c:pt>
                <c:pt idx="1051">
                  <c:v>210.1328125</c:v>
                </c:pt>
                <c:pt idx="1052">
                  <c:v>210.1796875</c:v>
                </c:pt>
                <c:pt idx="1053">
                  <c:v>210.12890625</c:v>
                </c:pt>
                <c:pt idx="1054">
                  <c:v>210.12890625</c:v>
                </c:pt>
                <c:pt idx="1055">
                  <c:v>210.09765625</c:v>
                </c:pt>
                <c:pt idx="1056">
                  <c:v>210.16015625</c:v>
                </c:pt>
                <c:pt idx="1057">
                  <c:v>210.19921875</c:v>
                </c:pt>
                <c:pt idx="1058">
                  <c:v>210.140625</c:v>
                </c:pt>
                <c:pt idx="1059">
                  <c:v>210.140625</c:v>
                </c:pt>
                <c:pt idx="1060">
                  <c:v>210.109375</c:v>
                </c:pt>
                <c:pt idx="1061">
                  <c:v>210.109375</c:v>
                </c:pt>
                <c:pt idx="1062">
                  <c:v>210.18359375</c:v>
                </c:pt>
                <c:pt idx="1063">
                  <c:v>210.18359375</c:v>
                </c:pt>
                <c:pt idx="1064">
                  <c:v>210.109375</c:v>
                </c:pt>
                <c:pt idx="1065">
                  <c:v>210.13671875</c:v>
                </c:pt>
                <c:pt idx="1066">
                  <c:v>210.13671875</c:v>
                </c:pt>
                <c:pt idx="1067">
                  <c:v>210.10546875</c:v>
                </c:pt>
                <c:pt idx="1068">
                  <c:v>210.1640625</c:v>
                </c:pt>
                <c:pt idx="1069">
                  <c:v>210.1640625</c:v>
                </c:pt>
                <c:pt idx="1070">
                  <c:v>210.13671875</c:v>
                </c:pt>
                <c:pt idx="1071">
                  <c:v>210.13671875</c:v>
                </c:pt>
                <c:pt idx="1072">
                  <c:v>210.10546875</c:v>
                </c:pt>
                <c:pt idx="1073">
                  <c:v>210.13671875</c:v>
                </c:pt>
                <c:pt idx="1074">
                  <c:v>210.1796875</c:v>
                </c:pt>
                <c:pt idx="1075">
                  <c:v>210.13671875</c:v>
                </c:pt>
                <c:pt idx="1076">
                  <c:v>210.17578125</c:v>
                </c:pt>
                <c:pt idx="1077">
                  <c:v>210.10546875</c:v>
                </c:pt>
                <c:pt idx="1078">
                  <c:v>210.171875</c:v>
                </c:pt>
                <c:pt idx="1079">
                  <c:v>210.171875</c:v>
                </c:pt>
                <c:pt idx="1080">
                  <c:v>210.13671875</c:v>
                </c:pt>
                <c:pt idx="1081">
                  <c:v>210.13671875</c:v>
                </c:pt>
                <c:pt idx="1082">
                  <c:v>210.1328125</c:v>
                </c:pt>
                <c:pt idx="1083">
                  <c:v>210.203125</c:v>
                </c:pt>
                <c:pt idx="1084">
                  <c:v>210.1640625</c:v>
                </c:pt>
                <c:pt idx="1085">
                  <c:v>210.1328125</c:v>
                </c:pt>
                <c:pt idx="1086">
                  <c:v>210.1640625</c:v>
                </c:pt>
                <c:pt idx="1087">
                  <c:v>210.1640625</c:v>
                </c:pt>
                <c:pt idx="1088">
                  <c:v>210.12890625</c:v>
                </c:pt>
                <c:pt idx="1089">
                  <c:v>210.171875</c:v>
                </c:pt>
                <c:pt idx="1090">
                  <c:v>210.12890625</c:v>
                </c:pt>
                <c:pt idx="1091">
                  <c:v>210.12890625</c:v>
                </c:pt>
                <c:pt idx="1092">
                  <c:v>210.12890625</c:v>
                </c:pt>
                <c:pt idx="1093">
                  <c:v>210.12890625</c:v>
                </c:pt>
                <c:pt idx="1094">
                  <c:v>210.12890625</c:v>
                </c:pt>
                <c:pt idx="1095">
                  <c:v>210.09765625</c:v>
                </c:pt>
                <c:pt idx="1096">
                  <c:v>210.15625</c:v>
                </c:pt>
                <c:pt idx="1097">
                  <c:v>210.15625</c:v>
                </c:pt>
                <c:pt idx="1098">
                  <c:v>210.1328125</c:v>
                </c:pt>
                <c:pt idx="1099">
                  <c:v>210.171875</c:v>
                </c:pt>
                <c:pt idx="1100">
                  <c:v>210.140625</c:v>
                </c:pt>
                <c:pt idx="1101">
                  <c:v>210.1328125</c:v>
                </c:pt>
                <c:pt idx="1102">
                  <c:v>210.1328125</c:v>
                </c:pt>
                <c:pt idx="1103">
                  <c:v>210.12890625</c:v>
                </c:pt>
                <c:pt idx="1104">
                  <c:v>210.12890625</c:v>
                </c:pt>
                <c:pt idx="1105">
                  <c:v>210.09765625</c:v>
                </c:pt>
                <c:pt idx="1106">
                  <c:v>210.125</c:v>
                </c:pt>
                <c:pt idx="1107">
                  <c:v>210.125</c:v>
                </c:pt>
                <c:pt idx="1108">
                  <c:v>210.12890625</c:v>
                </c:pt>
                <c:pt idx="1109">
                  <c:v>210.16015625</c:v>
                </c:pt>
                <c:pt idx="1110">
                  <c:v>210.171875</c:v>
                </c:pt>
                <c:pt idx="1111">
                  <c:v>210.13671875</c:v>
                </c:pt>
                <c:pt idx="1112">
                  <c:v>210.13671875</c:v>
                </c:pt>
                <c:pt idx="1113">
                  <c:v>210.13671875</c:v>
                </c:pt>
                <c:pt idx="1114">
                  <c:v>210.10546875</c:v>
                </c:pt>
                <c:pt idx="1115">
                  <c:v>210.17578125</c:v>
                </c:pt>
                <c:pt idx="1116">
                  <c:v>210.1328125</c:v>
                </c:pt>
                <c:pt idx="1117">
                  <c:v>210.10546875</c:v>
                </c:pt>
                <c:pt idx="1118">
                  <c:v>210.1640625</c:v>
                </c:pt>
                <c:pt idx="1119">
                  <c:v>210.20703125</c:v>
                </c:pt>
                <c:pt idx="1120">
                  <c:v>210.13671875</c:v>
                </c:pt>
                <c:pt idx="1121">
                  <c:v>210.13671875</c:v>
                </c:pt>
                <c:pt idx="1122">
                  <c:v>210.13671875</c:v>
                </c:pt>
                <c:pt idx="1123">
                  <c:v>210.13671875</c:v>
                </c:pt>
                <c:pt idx="1124">
                  <c:v>210.1328125</c:v>
                </c:pt>
                <c:pt idx="1125">
                  <c:v>210.171875</c:v>
                </c:pt>
                <c:pt idx="1126">
                  <c:v>210.140625</c:v>
                </c:pt>
                <c:pt idx="1127">
                  <c:v>210.140625</c:v>
                </c:pt>
                <c:pt idx="1128">
                  <c:v>210.18359375</c:v>
                </c:pt>
                <c:pt idx="1129">
                  <c:v>210.140625</c:v>
                </c:pt>
                <c:pt idx="1130">
                  <c:v>210.140625</c:v>
                </c:pt>
                <c:pt idx="1131">
                  <c:v>210.1796875</c:v>
                </c:pt>
                <c:pt idx="1132">
                  <c:v>210.13671875</c:v>
                </c:pt>
                <c:pt idx="1133">
                  <c:v>210.13671875</c:v>
                </c:pt>
                <c:pt idx="1134">
                  <c:v>210.140625</c:v>
                </c:pt>
                <c:pt idx="1135">
                  <c:v>210.18359375</c:v>
                </c:pt>
                <c:pt idx="1136">
                  <c:v>210.140625</c:v>
                </c:pt>
                <c:pt idx="1137">
                  <c:v>210.16796875</c:v>
                </c:pt>
                <c:pt idx="1138">
                  <c:v>210.20703125</c:v>
                </c:pt>
                <c:pt idx="1139">
                  <c:v>210.13671875</c:v>
                </c:pt>
                <c:pt idx="1140">
                  <c:v>210.140625</c:v>
                </c:pt>
                <c:pt idx="1141">
                  <c:v>210.140625</c:v>
                </c:pt>
                <c:pt idx="1142">
                  <c:v>210.14453125</c:v>
                </c:pt>
                <c:pt idx="1143">
                  <c:v>210.14453125</c:v>
                </c:pt>
                <c:pt idx="1144">
                  <c:v>210.11328125</c:v>
                </c:pt>
                <c:pt idx="1145">
                  <c:v>210.14453125</c:v>
                </c:pt>
                <c:pt idx="1146">
                  <c:v>210.14453125</c:v>
                </c:pt>
                <c:pt idx="1147">
                  <c:v>210.1796875</c:v>
                </c:pt>
                <c:pt idx="1148">
                  <c:v>210.14453125</c:v>
                </c:pt>
                <c:pt idx="1149">
                  <c:v>210.14453125</c:v>
                </c:pt>
                <c:pt idx="1150">
                  <c:v>210.18359375</c:v>
                </c:pt>
                <c:pt idx="1151">
                  <c:v>210.14453125</c:v>
                </c:pt>
                <c:pt idx="1152">
                  <c:v>210.11328125</c:v>
                </c:pt>
                <c:pt idx="1153">
                  <c:v>210.14453125</c:v>
                </c:pt>
                <c:pt idx="1154">
                  <c:v>210.14453125</c:v>
                </c:pt>
                <c:pt idx="1155">
                  <c:v>210.140625</c:v>
                </c:pt>
                <c:pt idx="1156">
                  <c:v>210.140625</c:v>
                </c:pt>
                <c:pt idx="1157">
                  <c:v>210.109375</c:v>
                </c:pt>
                <c:pt idx="1158">
                  <c:v>210.1796875</c:v>
                </c:pt>
                <c:pt idx="1159">
                  <c:v>210.13671875</c:v>
                </c:pt>
                <c:pt idx="1160">
                  <c:v>210.13671875</c:v>
                </c:pt>
                <c:pt idx="1161">
                  <c:v>210.13671875</c:v>
                </c:pt>
                <c:pt idx="1162">
                  <c:v>210.17578125</c:v>
                </c:pt>
                <c:pt idx="1163">
                  <c:v>210.13671875</c:v>
                </c:pt>
                <c:pt idx="1164">
                  <c:v>210.13671875</c:v>
                </c:pt>
                <c:pt idx="1165">
                  <c:v>210.140625</c:v>
                </c:pt>
                <c:pt idx="1166">
                  <c:v>210.18359375</c:v>
                </c:pt>
                <c:pt idx="1167">
                  <c:v>210.11328125</c:v>
                </c:pt>
                <c:pt idx="1168">
                  <c:v>210.14453125</c:v>
                </c:pt>
                <c:pt idx="1169">
                  <c:v>210.14453125</c:v>
                </c:pt>
                <c:pt idx="1170">
                  <c:v>210.140625</c:v>
                </c:pt>
                <c:pt idx="1171">
                  <c:v>210.1796875</c:v>
                </c:pt>
                <c:pt idx="1172">
                  <c:v>210.140625</c:v>
                </c:pt>
                <c:pt idx="1173">
                  <c:v>210.140625</c:v>
                </c:pt>
                <c:pt idx="1174">
                  <c:v>210.18359375</c:v>
                </c:pt>
                <c:pt idx="1175">
                  <c:v>210.14453125</c:v>
                </c:pt>
                <c:pt idx="1176">
                  <c:v>210.14453125</c:v>
                </c:pt>
                <c:pt idx="1177">
                  <c:v>210.15234375</c:v>
                </c:pt>
                <c:pt idx="1178">
                  <c:v>210.18359375</c:v>
                </c:pt>
                <c:pt idx="1179">
                  <c:v>210.140625</c:v>
                </c:pt>
                <c:pt idx="1180">
                  <c:v>210.140625</c:v>
                </c:pt>
                <c:pt idx="1181">
                  <c:v>210.140625</c:v>
                </c:pt>
                <c:pt idx="1182">
                  <c:v>210.140625</c:v>
                </c:pt>
                <c:pt idx="1183">
                  <c:v>210.18359375</c:v>
                </c:pt>
                <c:pt idx="1184">
                  <c:v>210.14453125</c:v>
                </c:pt>
                <c:pt idx="1185">
                  <c:v>210.14453125</c:v>
                </c:pt>
                <c:pt idx="1186">
                  <c:v>210.11328125</c:v>
                </c:pt>
                <c:pt idx="1187">
                  <c:v>210.18359375</c:v>
                </c:pt>
                <c:pt idx="1188">
                  <c:v>210.21875</c:v>
                </c:pt>
                <c:pt idx="1189">
                  <c:v>210.14453125</c:v>
                </c:pt>
                <c:pt idx="1190">
                  <c:v>210.1796875</c:v>
                </c:pt>
                <c:pt idx="1191">
                  <c:v>210.13671875</c:v>
                </c:pt>
                <c:pt idx="1192">
                  <c:v>210.1796875</c:v>
                </c:pt>
                <c:pt idx="1193">
                  <c:v>210.1796875</c:v>
                </c:pt>
                <c:pt idx="1194">
                  <c:v>210.15234375</c:v>
                </c:pt>
                <c:pt idx="1195">
                  <c:v>210.140625</c:v>
                </c:pt>
                <c:pt idx="1196">
                  <c:v>210.140625</c:v>
                </c:pt>
                <c:pt idx="1197">
                  <c:v>210.1796875</c:v>
                </c:pt>
                <c:pt idx="1198">
                  <c:v>210.140625</c:v>
                </c:pt>
                <c:pt idx="1199">
                  <c:v>210.140625</c:v>
                </c:pt>
                <c:pt idx="1200">
                  <c:v>210.140625</c:v>
                </c:pt>
                <c:pt idx="1201">
                  <c:v>210.140625</c:v>
                </c:pt>
                <c:pt idx="1202">
                  <c:v>210.109375</c:v>
                </c:pt>
                <c:pt idx="1203">
                  <c:v>210.140625</c:v>
                </c:pt>
                <c:pt idx="1204">
                  <c:v>210.140625</c:v>
                </c:pt>
                <c:pt idx="1205">
                  <c:v>210.14453125</c:v>
                </c:pt>
                <c:pt idx="1206">
                  <c:v>210.14453125</c:v>
                </c:pt>
                <c:pt idx="1207">
                  <c:v>210.15625</c:v>
                </c:pt>
                <c:pt idx="1208">
                  <c:v>210.13671875</c:v>
                </c:pt>
                <c:pt idx="1209">
                  <c:v>210.1796875</c:v>
                </c:pt>
                <c:pt idx="1210">
                  <c:v>210.10546875</c:v>
                </c:pt>
                <c:pt idx="1211">
                  <c:v>210.1328125</c:v>
                </c:pt>
                <c:pt idx="1212">
                  <c:v>210.1328125</c:v>
                </c:pt>
                <c:pt idx="1213">
                  <c:v>210.13671875</c:v>
                </c:pt>
                <c:pt idx="1214">
                  <c:v>210.13671875</c:v>
                </c:pt>
                <c:pt idx="1215">
                  <c:v>210.13671875</c:v>
                </c:pt>
                <c:pt idx="1216">
                  <c:v>210.140625</c:v>
                </c:pt>
                <c:pt idx="1217">
                  <c:v>210.140625</c:v>
                </c:pt>
                <c:pt idx="1218">
                  <c:v>210.14453125</c:v>
                </c:pt>
                <c:pt idx="1219">
                  <c:v>210.1875</c:v>
                </c:pt>
                <c:pt idx="1220">
                  <c:v>210.1796875</c:v>
                </c:pt>
                <c:pt idx="1221">
                  <c:v>210.140625</c:v>
                </c:pt>
                <c:pt idx="1222">
                  <c:v>210.140625</c:v>
                </c:pt>
                <c:pt idx="1223">
                  <c:v>210.109375</c:v>
                </c:pt>
                <c:pt idx="1224">
                  <c:v>210.18359375</c:v>
                </c:pt>
                <c:pt idx="1225">
                  <c:v>210.140625</c:v>
                </c:pt>
                <c:pt idx="1226">
                  <c:v>210.11328125</c:v>
                </c:pt>
                <c:pt idx="1227">
                  <c:v>210.11328125</c:v>
                </c:pt>
                <c:pt idx="1228">
                  <c:v>210.140625</c:v>
                </c:pt>
                <c:pt idx="1229">
                  <c:v>210.140625</c:v>
                </c:pt>
                <c:pt idx="1230">
                  <c:v>210.109375</c:v>
                </c:pt>
                <c:pt idx="1231">
                  <c:v>210.1796875</c:v>
                </c:pt>
                <c:pt idx="1232">
                  <c:v>210.140625</c:v>
                </c:pt>
                <c:pt idx="1233">
                  <c:v>210.14453125</c:v>
                </c:pt>
                <c:pt idx="1234">
                  <c:v>210.14453125</c:v>
                </c:pt>
                <c:pt idx="1235">
                  <c:v>210.14453125</c:v>
                </c:pt>
                <c:pt idx="1236">
                  <c:v>210.20703125</c:v>
                </c:pt>
                <c:pt idx="1237">
                  <c:v>210.16796875</c:v>
                </c:pt>
                <c:pt idx="1238">
                  <c:v>210.1328125</c:v>
                </c:pt>
                <c:pt idx="1239">
                  <c:v>210.17578125</c:v>
                </c:pt>
                <c:pt idx="1240">
                  <c:v>210.1015625</c:v>
                </c:pt>
                <c:pt idx="1241">
                  <c:v>210.12890625</c:v>
                </c:pt>
                <c:pt idx="1242">
                  <c:v>210.171875</c:v>
                </c:pt>
                <c:pt idx="1243">
                  <c:v>210.17578125</c:v>
                </c:pt>
                <c:pt idx="1244">
                  <c:v>210.1328125</c:v>
                </c:pt>
                <c:pt idx="1245">
                  <c:v>210.1328125</c:v>
                </c:pt>
                <c:pt idx="1246">
                  <c:v>210.13671875</c:v>
                </c:pt>
                <c:pt idx="1247">
                  <c:v>210.17578125</c:v>
                </c:pt>
                <c:pt idx="1248">
                  <c:v>210.17578125</c:v>
                </c:pt>
                <c:pt idx="1249">
                  <c:v>210.26171875</c:v>
                </c:pt>
                <c:pt idx="1250">
                  <c:v>210.1328125</c:v>
                </c:pt>
                <c:pt idx="1251">
                  <c:v>210.26171875</c:v>
                </c:pt>
                <c:pt idx="1252">
                  <c:v>210.16015625</c:v>
                </c:pt>
                <c:pt idx="1253">
                  <c:v>210.1328125</c:v>
                </c:pt>
                <c:pt idx="1254">
                  <c:v>210.12890625</c:v>
                </c:pt>
                <c:pt idx="1255">
                  <c:v>210.12890625</c:v>
                </c:pt>
                <c:pt idx="1256">
                  <c:v>210.19921875</c:v>
                </c:pt>
                <c:pt idx="1257">
                  <c:v>210.12890625</c:v>
                </c:pt>
                <c:pt idx="1258">
                  <c:v>210.140625</c:v>
                </c:pt>
                <c:pt idx="1259">
                  <c:v>210.16796875</c:v>
                </c:pt>
                <c:pt idx="1260">
                  <c:v>210.12890625</c:v>
                </c:pt>
                <c:pt idx="1261">
                  <c:v>210.12890625</c:v>
                </c:pt>
                <c:pt idx="1262">
                  <c:v>210.12890625</c:v>
                </c:pt>
                <c:pt idx="1263">
                  <c:v>210.14453125</c:v>
                </c:pt>
                <c:pt idx="1264">
                  <c:v>210.17578125</c:v>
                </c:pt>
                <c:pt idx="1265">
                  <c:v>210.12890625</c:v>
                </c:pt>
                <c:pt idx="1266">
                  <c:v>210.09765625</c:v>
                </c:pt>
                <c:pt idx="1267">
                  <c:v>210.17578125</c:v>
                </c:pt>
                <c:pt idx="1268">
                  <c:v>210.12890625</c:v>
                </c:pt>
                <c:pt idx="1269">
                  <c:v>210.16796875</c:v>
                </c:pt>
                <c:pt idx="1270">
                  <c:v>210.12890625</c:v>
                </c:pt>
                <c:pt idx="1271">
                  <c:v>210.14453125</c:v>
                </c:pt>
                <c:pt idx="1272">
                  <c:v>210.171875</c:v>
                </c:pt>
                <c:pt idx="1273">
                  <c:v>210.12890625</c:v>
                </c:pt>
                <c:pt idx="1274">
                  <c:v>210.1015625</c:v>
                </c:pt>
                <c:pt idx="1275">
                  <c:v>210.12890625</c:v>
                </c:pt>
                <c:pt idx="1276">
                  <c:v>210.12890625</c:v>
                </c:pt>
                <c:pt idx="1277">
                  <c:v>210.09765625</c:v>
                </c:pt>
                <c:pt idx="1278">
                  <c:v>210.12890625</c:v>
                </c:pt>
                <c:pt idx="1279">
                  <c:v>210.16796875</c:v>
                </c:pt>
                <c:pt idx="1280">
                  <c:v>210.171875</c:v>
                </c:pt>
                <c:pt idx="1281">
                  <c:v>210.12890625</c:v>
                </c:pt>
                <c:pt idx="1282">
                  <c:v>210.171875</c:v>
                </c:pt>
                <c:pt idx="1283">
                  <c:v>210.171875</c:v>
                </c:pt>
                <c:pt idx="1284">
                  <c:v>210.16796875</c:v>
                </c:pt>
                <c:pt idx="1285">
                  <c:v>210.1328125</c:v>
                </c:pt>
                <c:pt idx="1286">
                  <c:v>210.1328125</c:v>
                </c:pt>
                <c:pt idx="1287">
                  <c:v>210.1015625</c:v>
                </c:pt>
                <c:pt idx="1288">
                  <c:v>210.1015625</c:v>
                </c:pt>
                <c:pt idx="1289">
                  <c:v>210.1328125</c:v>
                </c:pt>
                <c:pt idx="1290">
                  <c:v>210.1328125</c:v>
                </c:pt>
                <c:pt idx="1291">
                  <c:v>210.1015625</c:v>
                </c:pt>
                <c:pt idx="1292">
                  <c:v>210.1015625</c:v>
                </c:pt>
                <c:pt idx="1293">
                  <c:v>210.1328125</c:v>
                </c:pt>
                <c:pt idx="1294">
                  <c:v>210.17578125</c:v>
                </c:pt>
                <c:pt idx="1295">
                  <c:v>210.1015625</c:v>
                </c:pt>
                <c:pt idx="1296">
                  <c:v>210.12890625</c:v>
                </c:pt>
                <c:pt idx="1297">
                  <c:v>210.12890625</c:v>
                </c:pt>
                <c:pt idx="1298">
                  <c:v>210.12890625</c:v>
                </c:pt>
                <c:pt idx="1299">
                  <c:v>210.12890625</c:v>
                </c:pt>
                <c:pt idx="1300">
                  <c:v>210.1328125</c:v>
                </c:pt>
                <c:pt idx="1301">
                  <c:v>210.1640625</c:v>
                </c:pt>
                <c:pt idx="1302">
                  <c:v>210.140625</c:v>
                </c:pt>
                <c:pt idx="1303">
                  <c:v>210.15234375</c:v>
                </c:pt>
                <c:pt idx="1304">
                  <c:v>210.140625</c:v>
                </c:pt>
                <c:pt idx="1305">
                  <c:v>210.140625</c:v>
                </c:pt>
                <c:pt idx="1306">
                  <c:v>210.1484375</c:v>
                </c:pt>
                <c:pt idx="1307">
                  <c:v>210.13671875</c:v>
                </c:pt>
                <c:pt idx="1308">
                  <c:v>210.1796875</c:v>
                </c:pt>
                <c:pt idx="1309">
                  <c:v>210.13671875</c:v>
                </c:pt>
                <c:pt idx="1310">
                  <c:v>210.1796875</c:v>
                </c:pt>
                <c:pt idx="1311">
                  <c:v>210.1796875</c:v>
                </c:pt>
                <c:pt idx="1312">
                  <c:v>210.13671875</c:v>
                </c:pt>
                <c:pt idx="1313">
                  <c:v>210.13671875</c:v>
                </c:pt>
                <c:pt idx="1314">
                  <c:v>210.140625</c:v>
                </c:pt>
                <c:pt idx="1315">
                  <c:v>210.140625</c:v>
                </c:pt>
                <c:pt idx="1316">
                  <c:v>210.1796875</c:v>
                </c:pt>
                <c:pt idx="1317">
                  <c:v>210.13671875</c:v>
                </c:pt>
                <c:pt idx="1318">
                  <c:v>210.16796875</c:v>
                </c:pt>
                <c:pt idx="1319">
                  <c:v>210.20703125</c:v>
                </c:pt>
                <c:pt idx="1320">
                  <c:v>210.203125</c:v>
                </c:pt>
                <c:pt idx="1321">
                  <c:v>210.203125</c:v>
                </c:pt>
                <c:pt idx="1322">
                  <c:v>210.16796875</c:v>
                </c:pt>
                <c:pt idx="1323">
                  <c:v>210.1328125</c:v>
                </c:pt>
                <c:pt idx="1324">
                  <c:v>210.1328125</c:v>
                </c:pt>
                <c:pt idx="1325">
                  <c:v>210.1328125</c:v>
                </c:pt>
                <c:pt idx="1326">
                  <c:v>210.1328125</c:v>
                </c:pt>
                <c:pt idx="1327">
                  <c:v>210.18359375</c:v>
                </c:pt>
                <c:pt idx="1328">
                  <c:v>210.13671875</c:v>
                </c:pt>
                <c:pt idx="1329">
                  <c:v>210.109375</c:v>
                </c:pt>
                <c:pt idx="1330">
                  <c:v>210.13671875</c:v>
                </c:pt>
                <c:pt idx="1331">
                  <c:v>210.13671875</c:v>
                </c:pt>
                <c:pt idx="1332">
                  <c:v>210.13671875</c:v>
                </c:pt>
                <c:pt idx="1333">
                  <c:v>210.13671875</c:v>
                </c:pt>
                <c:pt idx="1334">
                  <c:v>210.13671875</c:v>
                </c:pt>
                <c:pt idx="1335">
                  <c:v>210.16796875</c:v>
                </c:pt>
                <c:pt idx="1336">
                  <c:v>210.1796875</c:v>
                </c:pt>
                <c:pt idx="1337">
                  <c:v>210.1328125</c:v>
                </c:pt>
                <c:pt idx="1338">
                  <c:v>210.171875</c:v>
                </c:pt>
                <c:pt idx="1339">
                  <c:v>210.1328125</c:v>
                </c:pt>
                <c:pt idx="1340">
                  <c:v>210.125</c:v>
                </c:pt>
                <c:pt idx="1341">
                  <c:v>210.16796875</c:v>
                </c:pt>
                <c:pt idx="1342">
                  <c:v>210.12890625</c:v>
                </c:pt>
                <c:pt idx="1343">
                  <c:v>210.203125</c:v>
                </c:pt>
                <c:pt idx="1344">
                  <c:v>210.1328125</c:v>
                </c:pt>
                <c:pt idx="1345">
                  <c:v>210.13671875</c:v>
                </c:pt>
                <c:pt idx="1346">
                  <c:v>210.13671875</c:v>
                </c:pt>
                <c:pt idx="1347">
                  <c:v>210.10546875</c:v>
                </c:pt>
                <c:pt idx="1348">
                  <c:v>210.13671875</c:v>
                </c:pt>
                <c:pt idx="1349">
                  <c:v>210.13671875</c:v>
                </c:pt>
                <c:pt idx="1350">
                  <c:v>210.13671875</c:v>
                </c:pt>
                <c:pt idx="1351">
                  <c:v>210.13671875</c:v>
                </c:pt>
                <c:pt idx="1352">
                  <c:v>210.10546875</c:v>
                </c:pt>
                <c:pt idx="1353">
                  <c:v>210.1796875</c:v>
                </c:pt>
                <c:pt idx="1354">
                  <c:v>210.13671875</c:v>
                </c:pt>
                <c:pt idx="1355">
                  <c:v>210.140625</c:v>
                </c:pt>
                <c:pt idx="1356">
                  <c:v>210.140625</c:v>
                </c:pt>
                <c:pt idx="1357">
                  <c:v>210.18359375</c:v>
                </c:pt>
                <c:pt idx="1358">
                  <c:v>210.13671875</c:v>
                </c:pt>
                <c:pt idx="1359">
                  <c:v>210.13671875</c:v>
                </c:pt>
                <c:pt idx="1360">
                  <c:v>210.13671875</c:v>
                </c:pt>
                <c:pt idx="1361">
                  <c:v>210.13671875</c:v>
                </c:pt>
                <c:pt idx="1362">
                  <c:v>210.13671875</c:v>
                </c:pt>
                <c:pt idx="1363">
                  <c:v>210.140625</c:v>
                </c:pt>
                <c:pt idx="1364">
                  <c:v>210.140625</c:v>
                </c:pt>
                <c:pt idx="1365">
                  <c:v>210.109375</c:v>
                </c:pt>
                <c:pt idx="1366">
                  <c:v>210.171875</c:v>
                </c:pt>
                <c:pt idx="1367">
                  <c:v>210.171875</c:v>
                </c:pt>
                <c:pt idx="1368">
                  <c:v>210.109375</c:v>
                </c:pt>
                <c:pt idx="1369">
                  <c:v>210.13671875</c:v>
                </c:pt>
                <c:pt idx="1370">
                  <c:v>210.13671875</c:v>
                </c:pt>
                <c:pt idx="1371">
                  <c:v>210.10546875</c:v>
                </c:pt>
                <c:pt idx="1372">
                  <c:v>210.13671875</c:v>
                </c:pt>
                <c:pt idx="1373">
                  <c:v>210.13671875</c:v>
                </c:pt>
                <c:pt idx="1374">
                  <c:v>210.1796875</c:v>
                </c:pt>
                <c:pt idx="1375">
                  <c:v>210.140625</c:v>
                </c:pt>
                <c:pt idx="1376">
                  <c:v>210.140625</c:v>
                </c:pt>
                <c:pt idx="1377">
                  <c:v>210.140625</c:v>
                </c:pt>
                <c:pt idx="1378">
                  <c:v>210.18359375</c:v>
                </c:pt>
                <c:pt idx="1379">
                  <c:v>210.140625</c:v>
                </c:pt>
                <c:pt idx="1380">
                  <c:v>210.1796875</c:v>
                </c:pt>
                <c:pt idx="1381">
                  <c:v>210.13671875</c:v>
                </c:pt>
                <c:pt idx="1382">
                  <c:v>210.17578125</c:v>
                </c:pt>
                <c:pt idx="1383">
                  <c:v>210.13671875</c:v>
                </c:pt>
                <c:pt idx="1384">
                  <c:v>210.18359375</c:v>
                </c:pt>
                <c:pt idx="1385">
                  <c:v>210.13671875</c:v>
                </c:pt>
                <c:pt idx="1386">
                  <c:v>210.17578125</c:v>
                </c:pt>
                <c:pt idx="1387">
                  <c:v>210.13671875</c:v>
                </c:pt>
                <c:pt idx="1388">
                  <c:v>210.1640625</c:v>
                </c:pt>
                <c:pt idx="1389">
                  <c:v>210.2109375</c:v>
                </c:pt>
                <c:pt idx="1390">
                  <c:v>210.13671875</c:v>
                </c:pt>
                <c:pt idx="1391">
                  <c:v>210.13671875</c:v>
                </c:pt>
                <c:pt idx="1392">
                  <c:v>210.13671875</c:v>
                </c:pt>
                <c:pt idx="1393">
                  <c:v>210.13671875</c:v>
                </c:pt>
                <c:pt idx="1394">
                  <c:v>210.13671875</c:v>
                </c:pt>
                <c:pt idx="1395">
                  <c:v>210.13671875</c:v>
                </c:pt>
                <c:pt idx="1396">
                  <c:v>210.109375</c:v>
                </c:pt>
                <c:pt idx="1397">
                  <c:v>210.140625</c:v>
                </c:pt>
                <c:pt idx="1398">
                  <c:v>210.140625</c:v>
                </c:pt>
                <c:pt idx="1399">
                  <c:v>210.109375</c:v>
                </c:pt>
                <c:pt idx="1400">
                  <c:v>210.17578125</c:v>
                </c:pt>
                <c:pt idx="1401">
                  <c:v>210.13671875</c:v>
                </c:pt>
                <c:pt idx="1402">
                  <c:v>210.17578125</c:v>
                </c:pt>
                <c:pt idx="1403">
                  <c:v>210.13671875</c:v>
                </c:pt>
                <c:pt idx="1404">
                  <c:v>210.1640625</c:v>
                </c:pt>
                <c:pt idx="1405">
                  <c:v>210.203125</c:v>
                </c:pt>
                <c:pt idx="1406">
                  <c:v>210.1328125</c:v>
                </c:pt>
                <c:pt idx="1407">
                  <c:v>210.1328125</c:v>
                </c:pt>
                <c:pt idx="1408">
                  <c:v>210.1328125</c:v>
                </c:pt>
                <c:pt idx="1409">
                  <c:v>210.10546875</c:v>
                </c:pt>
                <c:pt idx="1410">
                  <c:v>210.13671875</c:v>
                </c:pt>
                <c:pt idx="1411">
                  <c:v>210.13671875</c:v>
                </c:pt>
                <c:pt idx="1412">
                  <c:v>210.1796875</c:v>
                </c:pt>
                <c:pt idx="1413">
                  <c:v>210.1796875</c:v>
                </c:pt>
                <c:pt idx="1414">
                  <c:v>210.1796875</c:v>
                </c:pt>
                <c:pt idx="1415">
                  <c:v>210.10546875</c:v>
                </c:pt>
                <c:pt idx="1416">
                  <c:v>210.13671875</c:v>
                </c:pt>
                <c:pt idx="1417">
                  <c:v>210.13671875</c:v>
                </c:pt>
                <c:pt idx="1418">
                  <c:v>210.140625</c:v>
                </c:pt>
                <c:pt idx="1419">
                  <c:v>210.18359375</c:v>
                </c:pt>
                <c:pt idx="1420">
                  <c:v>210.140625</c:v>
                </c:pt>
                <c:pt idx="1421">
                  <c:v>210.140625</c:v>
                </c:pt>
                <c:pt idx="1422">
                  <c:v>210.13671875</c:v>
                </c:pt>
                <c:pt idx="1423">
                  <c:v>210.20703125</c:v>
                </c:pt>
                <c:pt idx="1424">
                  <c:v>210.1640625</c:v>
                </c:pt>
                <c:pt idx="1425">
                  <c:v>210.1640625</c:v>
                </c:pt>
                <c:pt idx="1426">
                  <c:v>210.1796875</c:v>
                </c:pt>
                <c:pt idx="1427">
                  <c:v>210.14453125</c:v>
                </c:pt>
                <c:pt idx="1428">
                  <c:v>210.16796875</c:v>
                </c:pt>
                <c:pt idx="1429">
                  <c:v>210.16796875</c:v>
                </c:pt>
                <c:pt idx="1430">
                  <c:v>210.109375</c:v>
                </c:pt>
                <c:pt idx="1431">
                  <c:v>210.18359375</c:v>
                </c:pt>
                <c:pt idx="1432">
                  <c:v>210.140625</c:v>
                </c:pt>
                <c:pt idx="1433">
                  <c:v>210.18359375</c:v>
                </c:pt>
                <c:pt idx="1434">
                  <c:v>210.140625</c:v>
                </c:pt>
                <c:pt idx="1435">
                  <c:v>210.140625</c:v>
                </c:pt>
                <c:pt idx="1436">
                  <c:v>210.140625</c:v>
                </c:pt>
                <c:pt idx="1437">
                  <c:v>210.18359375</c:v>
                </c:pt>
                <c:pt idx="1438">
                  <c:v>210.16796875</c:v>
                </c:pt>
                <c:pt idx="1439">
                  <c:v>210.16796875</c:v>
                </c:pt>
                <c:pt idx="1440">
                  <c:v>210.10546875</c:v>
                </c:pt>
                <c:pt idx="1441">
                  <c:v>210.13671875</c:v>
                </c:pt>
                <c:pt idx="1442">
                  <c:v>210.1796875</c:v>
                </c:pt>
                <c:pt idx="1443">
                  <c:v>210.10546875</c:v>
                </c:pt>
                <c:pt idx="1444">
                  <c:v>210.1328125</c:v>
                </c:pt>
                <c:pt idx="1445">
                  <c:v>210.1328125</c:v>
                </c:pt>
                <c:pt idx="1446">
                  <c:v>210.171875</c:v>
                </c:pt>
                <c:pt idx="1447">
                  <c:v>210.12890625</c:v>
                </c:pt>
                <c:pt idx="1448">
                  <c:v>210.171875</c:v>
                </c:pt>
                <c:pt idx="1449">
                  <c:v>210.12890625</c:v>
                </c:pt>
                <c:pt idx="1450">
                  <c:v>210.12890625</c:v>
                </c:pt>
                <c:pt idx="1451">
                  <c:v>210.12890625</c:v>
                </c:pt>
                <c:pt idx="1452">
                  <c:v>210.13671875</c:v>
                </c:pt>
                <c:pt idx="1453">
                  <c:v>210.13671875</c:v>
                </c:pt>
                <c:pt idx="1454">
                  <c:v>210.1328125</c:v>
                </c:pt>
                <c:pt idx="1455">
                  <c:v>210.1328125</c:v>
                </c:pt>
                <c:pt idx="1456">
                  <c:v>210.1328125</c:v>
                </c:pt>
                <c:pt idx="1457">
                  <c:v>210.12890625</c:v>
                </c:pt>
                <c:pt idx="1458">
                  <c:v>210.16796875</c:v>
                </c:pt>
                <c:pt idx="1459">
                  <c:v>210.12890625</c:v>
                </c:pt>
                <c:pt idx="1460">
                  <c:v>210.12890625</c:v>
                </c:pt>
                <c:pt idx="1461">
                  <c:v>210.12890625</c:v>
                </c:pt>
                <c:pt idx="1462">
                  <c:v>210.1328125</c:v>
                </c:pt>
                <c:pt idx="1463">
                  <c:v>210.1328125</c:v>
                </c:pt>
                <c:pt idx="1464">
                  <c:v>210.1796875</c:v>
                </c:pt>
                <c:pt idx="1465">
                  <c:v>210.13671875</c:v>
                </c:pt>
                <c:pt idx="1466">
                  <c:v>210.18359375</c:v>
                </c:pt>
                <c:pt idx="1467">
                  <c:v>210.13671875</c:v>
                </c:pt>
                <c:pt idx="1468">
                  <c:v>210.13671875</c:v>
                </c:pt>
                <c:pt idx="1469">
                  <c:v>210.13671875</c:v>
                </c:pt>
                <c:pt idx="1470">
                  <c:v>210.2734375</c:v>
                </c:pt>
                <c:pt idx="1471">
                  <c:v>210.10546875</c:v>
                </c:pt>
                <c:pt idx="1472">
                  <c:v>210.1328125</c:v>
                </c:pt>
                <c:pt idx="1473">
                  <c:v>210.1328125</c:v>
                </c:pt>
                <c:pt idx="1474">
                  <c:v>210.1015625</c:v>
                </c:pt>
                <c:pt idx="1475">
                  <c:v>210.2109375</c:v>
                </c:pt>
                <c:pt idx="1476">
                  <c:v>210.1328125</c:v>
                </c:pt>
                <c:pt idx="1477">
                  <c:v>210.10546875</c:v>
                </c:pt>
                <c:pt idx="1478">
                  <c:v>210.1796875</c:v>
                </c:pt>
                <c:pt idx="1479">
                  <c:v>210.13671875</c:v>
                </c:pt>
                <c:pt idx="1480">
                  <c:v>210.13671875</c:v>
                </c:pt>
                <c:pt idx="1481">
                  <c:v>210.16796875</c:v>
                </c:pt>
                <c:pt idx="1482">
                  <c:v>210.2109375</c:v>
                </c:pt>
                <c:pt idx="1483">
                  <c:v>210.13671875</c:v>
                </c:pt>
                <c:pt idx="1484">
                  <c:v>210.18359375</c:v>
                </c:pt>
                <c:pt idx="1485">
                  <c:v>210.18359375</c:v>
                </c:pt>
                <c:pt idx="1486">
                  <c:v>210.140625</c:v>
                </c:pt>
                <c:pt idx="1487">
                  <c:v>210.140625</c:v>
                </c:pt>
                <c:pt idx="1488">
                  <c:v>210.10546875</c:v>
                </c:pt>
                <c:pt idx="1489">
                  <c:v>210.13671875</c:v>
                </c:pt>
                <c:pt idx="1490">
                  <c:v>210.13671875</c:v>
                </c:pt>
                <c:pt idx="1491">
                  <c:v>210.13671875</c:v>
                </c:pt>
                <c:pt idx="1492">
                  <c:v>210.13671875</c:v>
                </c:pt>
                <c:pt idx="1493">
                  <c:v>210.10546875</c:v>
                </c:pt>
                <c:pt idx="1494">
                  <c:v>210.10546875</c:v>
                </c:pt>
                <c:pt idx="1495">
                  <c:v>210.17578125</c:v>
                </c:pt>
                <c:pt idx="1496">
                  <c:v>210.1328125</c:v>
                </c:pt>
                <c:pt idx="1497">
                  <c:v>210.14453125</c:v>
                </c:pt>
                <c:pt idx="1498">
                  <c:v>210.1328125</c:v>
                </c:pt>
                <c:pt idx="1499">
                  <c:v>210.1328125</c:v>
                </c:pt>
                <c:pt idx="1500">
                  <c:v>210.10546875</c:v>
                </c:pt>
                <c:pt idx="1501">
                  <c:v>210.13671875</c:v>
                </c:pt>
                <c:pt idx="1502">
                  <c:v>210.13671875</c:v>
                </c:pt>
                <c:pt idx="1503">
                  <c:v>210.171875</c:v>
                </c:pt>
                <c:pt idx="1504">
                  <c:v>210.16796875</c:v>
                </c:pt>
                <c:pt idx="1505">
                  <c:v>210.13671875</c:v>
                </c:pt>
                <c:pt idx="1506">
                  <c:v>210.13671875</c:v>
                </c:pt>
                <c:pt idx="1507">
                  <c:v>210.1796875</c:v>
                </c:pt>
                <c:pt idx="1508">
                  <c:v>210.17578125</c:v>
                </c:pt>
                <c:pt idx="1509">
                  <c:v>210.17578125</c:v>
                </c:pt>
                <c:pt idx="1510">
                  <c:v>210.21875</c:v>
                </c:pt>
                <c:pt idx="1511">
                  <c:v>210.17578125</c:v>
                </c:pt>
                <c:pt idx="1512">
                  <c:v>210.1484375</c:v>
                </c:pt>
                <c:pt idx="1513">
                  <c:v>210.14453125</c:v>
                </c:pt>
                <c:pt idx="1514">
                  <c:v>210.14453125</c:v>
                </c:pt>
                <c:pt idx="1515">
                  <c:v>210.1796875</c:v>
                </c:pt>
                <c:pt idx="1516">
                  <c:v>210.140625</c:v>
                </c:pt>
                <c:pt idx="1517">
                  <c:v>210.140625</c:v>
                </c:pt>
                <c:pt idx="1518">
                  <c:v>210.140625</c:v>
                </c:pt>
                <c:pt idx="1519">
                  <c:v>210.16796875</c:v>
                </c:pt>
                <c:pt idx="1520">
                  <c:v>210.13671875</c:v>
                </c:pt>
                <c:pt idx="1521">
                  <c:v>210.140625</c:v>
                </c:pt>
                <c:pt idx="1522">
                  <c:v>210.140625</c:v>
                </c:pt>
                <c:pt idx="1523">
                  <c:v>210.16015625</c:v>
                </c:pt>
                <c:pt idx="1524">
                  <c:v>210.14453125</c:v>
                </c:pt>
                <c:pt idx="1525">
                  <c:v>210.14453125</c:v>
                </c:pt>
                <c:pt idx="1526">
                  <c:v>210.16015625</c:v>
                </c:pt>
                <c:pt idx="1527">
                  <c:v>210.13671875</c:v>
                </c:pt>
                <c:pt idx="1528">
                  <c:v>210.13671875</c:v>
                </c:pt>
                <c:pt idx="1529">
                  <c:v>210.13671875</c:v>
                </c:pt>
                <c:pt idx="1530">
                  <c:v>210.13671875</c:v>
                </c:pt>
                <c:pt idx="1531">
                  <c:v>210.17578125</c:v>
                </c:pt>
                <c:pt idx="1532">
                  <c:v>210.140625</c:v>
                </c:pt>
                <c:pt idx="1533">
                  <c:v>210.140625</c:v>
                </c:pt>
                <c:pt idx="1534">
                  <c:v>210.140625</c:v>
                </c:pt>
                <c:pt idx="1535">
                  <c:v>210.140625</c:v>
                </c:pt>
                <c:pt idx="1536">
                  <c:v>210.171875</c:v>
                </c:pt>
                <c:pt idx="1537">
                  <c:v>210.171875</c:v>
                </c:pt>
                <c:pt idx="1538">
                  <c:v>210.14453125</c:v>
                </c:pt>
                <c:pt idx="1539">
                  <c:v>210.14453125</c:v>
                </c:pt>
                <c:pt idx="1540">
                  <c:v>210.14453125</c:v>
                </c:pt>
                <c:pt idx="1541">
                  <c:v>210.14453125</c:v>
                </c:pt>
                <c:pt idx="1542">
                  <c:v>210.1171875</c:v>
                </c:pt>
                <c:pt idx="1543">
                  <c:v>210.140625</c:v>
                </c:pt>
                <c:pt idx="1544">
                  <c:v>210.140625</c:v>
                </c:pt>
                <c:pt idx="1545">
                  <c:v>210.109375</c:v>
                </c:pt>
                <c:pt idx="1546">
                  <c:v>210.13671875</c:v>
                </c:pt>
                <c:pt idx="1547">
                  <c:v>210.17578125</c:v>
                </c:pt>
                <c:pt idx="1548">
                  <c:v>210.14453125</c:v>
                </c:pt>
                <c:pt idx="1549">
                  <c:v>210.14453125</c:v>
                </c:pt>
                <c:pt idx="1550">
                  <c:v>210.1171875</c:v>
                </c:pt>
                <c:pt idx="1551">
                  <c:v>210.1484375</c:v>
                </c:pt>
                <c:pt idx="1552">
                  <c:v>210.1484375</c:v>
                </c:pt>
                <c:pt idx="1553">
                  <c:v>210.14453125</c:v>
                </c:pt>
                <c:pt idx="1554">
                  <c:v>210.14453125</c:v>
                </c:pt>
                <c:pt idx="1555">
                  <c:v>210.15625</c:v>
                </c:pt>
                <c:pt idx="1556">
                  <c:v>210.1796875</c:v>
                </c:pt>
                <c:pt idx="1557">
                  <c:v>210.140625</c:v>
                </c:pt>
                <c:pt idx="1558">
                  <c:v>210.14453125</c:v>
                </c:pt>
                <c:pt idx="1559">
                  <c:v>210.14453125</c:v>
                </c:pt>
                <c:pt idx="1560">
                  <c:v>210.2109375</c:v>
                </c:pt>
                <c:pt idx="1561">
                  <c:v>210.171875</c:v>
                </c:pt>
                <c:pt idx="1562">
                  <c:v>210.21484375</c:v>
                </c:pt>
                <c:pt idx="1563">
                  <c:v>210.16796875</c:v>
                </c:pt>
                <c:pt idx="1564">
                  <c:v>210.140625</c:v>
                </c:pt>
                <c:pt idx="1565">
                  <c:v>210.11328125</c:v>
                </c:pt>
                <c:pt idx="1566">
                  <c:v>210.140625</c:v>
                </c:pt>
                <c:pt idx="1567">
                  <c:v>210.140625</c:v>
                </c:pt>
                <c:pt idx="1568">
                  <c:v>210.11328125</c:v>
                </c:pt>
                <c:pt idx="1569">
                  <c:v>210.140625</c:v>
                </c:pt>
                <c:pt idx="1570">
                  <c:v>210.140625</c:v>
                </c:pt>
                <c:pt idx="1571">
                  <c:v>210.18359375</c:v>
                </c:pt>
                <c:pt idx="1572">
                  <c:v>210.171875</c:v>
                </c:pt>
                <c:pt idx="1573">
                  <c:v>210.171875</c:v>
                </c:pt>
                <c:pt idx="1574">
                  <c:v>210.140625</c:v>
                </c:pt>
                <c:pt idx="1575">
                  <c:v>210.140625</c:v>
                </c:pt>
                <c:pt idx="1576">
                  <c:v>210.26171875</c:v>
                </c:pt>
                <c:pt idx="1577">
                  <c:v>210.140625</c:v>
                </c:pt>
                <c:pt idx="1578">
                  <c:v>210.11328125</c:v>
                </c:pt>
                <c:pt idx="1579">
                  <c:v>210.14453125</c:v>
                </c:pt>
                <c:pt idx="1580">
                  <c:v>210.171875</c:v>
                </c:pt>
                <c:pt idx="1581">
                  <c:v>210.3046875</c:v>
                </c:pt>
                <c:pt idx="1582">
                  <c:v>210.171875</c:v>
                </c:pt>
                <c:pt idx="1583">
                  <c:v>210.30859375</c:v>
                </c:pt>
                <c:pt idx="1584">
                  <c:v>210.13671875</c:v>
                </c:pt>
                <c:pt idx="1585">
                  <c:v>210.1796875</c:v>
                </c:pt>
                <c:pt idx="1586">
                  <c:v>210.20703125</c:v>
                </c:pt>
                <c:pt idx="1587">
                  <c:v>210.1640625</c:v>
                </c:pt>
                <c:pt idx="1588">
                  <c:v>210.13671875</c:v>
                </c:pt>
                <c:pt idx="1589">
                  <c:v>210.13671875</c:v>
                </c:pt>
                <c:pt idx="1590">
                  <c:v>210.13671875</c:v>
                </c:pt>
                <c:pt idx="1591">
                  <c:v>210.13671875</c:v>
                </c:pt>
                <c:pt idx="1592">
                  <c:v>210.13671875</c:v>
                </c:pt>
                <c:pt idx="1593">
                  <c:v>210.13671875</c:v>
                </c:pt>
                <c:pt idx="1594">
                  <c:v>210.109375</c:v>
                </c:pt>
                <c:pt idx="1595">
                  <c:v>210.13671875</c:v>
                </c:pt>
                <c:pt idx="1596">
                  <c:v>210.13671875</c:v>
                </c:pt>
                <c:pt idx="1597">
                  <c:v>210.140625</c:v>
                </c:pt>
                <c:pt idx="1598">
                  <c:v>210.18359375</c:v>
                </c:pt>
                <c:pt idx="1599">
                  <c:v>210.15625</c:v>
                </c:pt>
                <c:pt idx="1600">
                  <c:v>210.140625</c:v>
                </c:pt>
                <c:pt idx="1601">
                  <c:v>210.140625</c:v>
                </c:pt>
                <c:pt idx="1602">
                  <c:v>210.17578125</c:v>
                </c:pt>
                <c:pt idx="1603">
                  <c:v>210.140625</c:v>
                </c:pt>
                <c:pt idx="1604">
                  <c:v>210.1484375</c:v>
                </c:pt>
                <c:pt idx="1605">
                  <c:v>210.14453125</c:v>
                </c:pt>
                <c:pt idx="1606">
                  <c:v>210.14453125</c:v>
                </c:pt>
                <c:pt idx="1607">
                  <c:v>210.11328125</c:v>
                </c:pt>
                <c:pt idx="1608">
                  <c:v>210.14453125</c:v>
                </c:pt>
                <c:pt idx="1609">
                  <c:v>210.14453125</c:v>
                </c:pt>
                <c:pt idx="1610">
                  <c:v>210.21484375</c:v>
                </c:pt>
                <c:pt idx="1611">
                  <c:v>210.171875</c:v>
                </c:pt>
                <c:pt idx="1612">
                  <c:v>210.140625</c:v>
                </c:pt>
                <c:pt idx="1613">
                  <c:v>210.21484375</c:v>
                </c:pt>
                <c:pt idx="1614">
                  <c:v>210.14453125</c:v>
                </c:pt>
                <c:pt idx="1615">
                  <c:v>210.11328125</c:v>
                </c:pt>
                <c:pt idx="1616">
                  <c:v>210.171875</c:v>
                </c:pt>
                <c:pt idx="1617">
                  <c:v>210.171875</c:v>
                </c:pt>
                <c:pt idx="1618">
                  <c:v>210.11328125</c:v>
                </c:pt>
                <c:pt idx="1619">
                  <c:v>210.14453125</c:v>
                </c:pt>
                <c:pt idx="1620">
                  <c:v>210.1875</c:v>
                </c:pt>
                <c:pt idx="1621">
                  <c:v>210.14453125</c:v>
                </c:pt>
                <c:pt idx="1622">
                  <c:v>210.14453125</c:v>
                </c:pt>
                <c:pt idx="1623">
                  <c:v>210.11328125</c:v>
                </c:pt>
                <c:pt idx="1624">
                  <c:v>210.14453125</c:v>
                </c:pt>
                <c:pt idx="1625">
                  <c:v>210.14453125</c:v>
                </c:pt>
                <c:pt idx="1626">
                  <c:v>210.11328125</c:v>
                </c:pt>
                <c:pt idx="1627">
                  <c:v>210.14453125</c:v>
                </c:pt>
                <c:pt idx="1628">
                  <c:v>210.18359375</c:v>
                </c:pt>
                <c:pt idx="1629">
                  <c:v>210.14453125</c:v>
                </c:pt>
                <c:pt idx="1630">
                  <c:v>210.14453125</c:v>
                </c:pt>
                <c:pt idx="1631">
                  <c:v>210.11328125</c:v>
                </c:pt>
                <c:pt idx="1632">
                  <c:v>210.140625</c:v>
                </c:pt>
                <c:pt idx="1633">
                  <c:v>210.140625</c:v>
                </c:pt>
                <c:pt idx="1634">
                  <c:v>210.13671875</c:v>
                </c:pt>
                <c:pt idx="1635">
                  <c:v>210.13671875</c:v>
                </c:pt>
                <c:pt idx="1636">
                  <c:v>210.109375</c:v>
                </c:pt>
                <c:pt idx="1637">
                  <c:v>210.140625</c:v>
                </c:pt>
                <c:pt idx="1638">
                  <c:v>210.171875</c:v>
                </c:pt>
                <c:pt idx="1639">
                  <c:v>210.20703125</c:v>
                </c:pt>
                <c:pt idx="1640">
                  <c:v>210.18359375</c:v>
                </c:pt>
                <c:pt idx="1641">
                  <c:v>210.109375</c:v>
                </c:pt>
                <c:pt idx="1642">
                  <c:v>210.16796875</c:v>
                </c:pt>
                <c:pt idx="1643">
                  <c:v>210.16796875</c:v>
                </c:pt>
                <c:pt idx="1644">
                  <c:v>210.14453125</c:v>
                </c:pt>
                <c:pt idx="1645">
                  <c:v>210.14453125</c:v>
                </c:pt>
                <c:pt idx="1646">
                  <c:v>210.11328125</c:v>
                </c:pt>
                <c:pt idx="1647">
                  <c:v>210.19140625</c:v>
                </c:pt>
                <c:pt idx="1648">
                  <c:v>210.14453125</c:v>
                </c:pt>
                <c:pt idx="1649">
                  <c:v>210.1875</c:v>
                </c:pt>
                <c:pt idx="1650">
                  <c:v>210.1484375</c:v>
                </c:pt>
                <c:pt idx="1651">
                  <c:v>210.1484375</c:v>
                </c:pt>
                <c:pt idx="1652">
                  <c:v>210.1484375</c:v>
                </c:pt>
                <c:pt idx="1653">
                  <c:v>210.19140625</c:v>
                </c:pt>
                <c:pt idx="1654">
                  <c:v>210.1875</c:v>
                </c:pt>
                <c:pt idx="1655">
                  <c:v>210.18359375</c:v>
                </c:pt>
                <c:pt idx="1656">
                  <c:v>210.14453125</c:v>
                </c:pt>
                <c:pt idx="1657">
                  <c:v>210.1796875</c:v>
                </c:pt>
                <c:pt idx="1658">
                  <c:v>210.1796875</c:v>
                </c:pt>
                <c:pt idx="1659">
                  <c:v>210.1171875</c:v>
                </c:pt>
                <c:pt idx="1660">
                  <c:v>210.18359375</c:v>
                </c:pt>
                <c:pt idx="1661">
                  <c:v>210.1875</c:v>
                </c:pt>
                <c:pt idx="1662">
                  <c:v>210.1171875</c:v>
                </c:pt>
                <c:pt idx="1663">
                  <c:v>210.18359375</c:v>
                </c:pt>
                <c:pt idx="1664">
                  <c:v>210.1484375</c:v>
                </c:pt>
                <c:pt idx="1665">
                  <c:v>210.1484375</c:v>
                </c:pt>
                <c:pt idx="1666">
                  <c:v>210.1484375</c:v>
                </c:pt>
                <c:pt idx="1667">
                  <c:v>210.19140625</c:v>
                </c:pt>
                <c:pt idx="1668">
                  <c:v>210.17578125</c:v>
                </c:pt>
                <c:pt idx="1669">
                  <c:v>210.21484375</c:v>
                </c:pt>
                <c:pt idx="1670">
                  <c:v>210.140625</c:v>
                </c:pt>
                <c:pt idx="1671">
                  <c:v>210.140625</c:v>
                </c:pt>
                <c:pt idx="1672">
                  <c:v>210.140625</c:v>
                </c:pt>
                <c:pt idx="1673">
                  <c:v>210.140625</c:v>
                </c:pt>
                <c:pt idx="1674">
                  <c:v>210.140625</c:v>
                </c:pt>
                <c:pt idx="1675">
                  <c:v>210.140625</c:v>
                </c:pt>
                <c:pt idx="1676">
                  <c:v>210.16796875</c:v>
                </c:pt>
                <c:pt idx="1677">
                  <c:v>210.16796875</c:v>
                </c:pt>
                <c:pt idx="1678">
                  <c:v>210.14453125</c:v>
                </c:pt>
                <c:pt idx="1679">
                  <c:v>210.18359375</c:v>
                </c:pt>
                <c:pt idx="1680">
                  <c:v>210.18359375</c:v>
                </c:pt>
                <c:pt idx="1681">
                  <c:v>210.21484375</c:v>
                </c:pt>
                <c:pt idx="1682">
                  <c:v>210.140625</c:v>
                </c:pt>
                <c:pt idx="1683">
                  <c:v>210.140625</c:v>
                </c:pt>
                <c:pt idx="1684">
                  <c:v>210.18359375</c:v>
                </c:pt>
                <c:pt idx="1685">
                  <c:v>210.26953125</c:v>
                </c:pt>
                <c:pt idx="1686">
                  <c:v>210.140625</c:v>
                </c:pt>
                <c:pt idx="1687">
                  <c:v>210.140625</c:v>
                </c:pt>
                <c:pt idx="1688">
                  <c:v>210.18359375</c:v>
                </c:pt>
                <c:pt idx="1689">
                  <c:v>210.140625</c:v>
                </c:pt>
                <c:pt idx="1690">
                  <c:v>210.109375</c:v>
                </c:pt>
                <c:pt idx="1691">
                  <c:v>210.17578125</c:v>
                </c:pt>
                <c:pt idx="1692">
                  <c:v>210.171875</c:v>
                </c:pt>
                <c:pt idx="1693">
                  <c:v>210.171875</c:v>
                </c:pt>
                <c:pt idx="1694">
                  <c:v>210.171875</c:v>
                </c:pt>
                <c:pt idx="1695">
                  <c:v>210.16796875</c:v>
                </c:pt>
                <c:pt idx="1696">
                  <c:v>210.1796875</c:v>
                </c:pt>
                <c:pt idx="1697">
                  <c:v>210.140625</c:v>
                </c:pt>
                <c:pt idx="1698">
                  <c:v>210.1796875</c:v>
                </c:pt>
                <c:pt idx="1699">
                  <c:v>210.140625</c:v>
                </c:pt>
                <c:pt idx="1700">
                  <c:v>210.11328125</c:v>
                </c:pt>
                <c:pt idx="1701">
                  <c:v>210.14453125</c:v>
                </c:pt>
                <c:pt idx="1702">
                  <c:v>210.18359375</c:v>
                </c:pt>
                <c:pt idx="1703">
                  <c:v>210.14453125</c:v>
                </c:pt>
                <c:pt idx="1704">
                  <c:v>210.14453125</c:v>
                </c:pt>
                <c:pt idx="1705">
                  <c:v>210.1875</c:v>
                </c:pt>
                <c:pt idx="1706">
                  <c:v>210.17578125</c:v>
                </c:pt>
                <c:pt idx="1707">
                  <c:v>210.13671875</c:v>
                </c:pt>
                <c:pt idx="1708">
                  <c:v>210.10546875</c:v>
                </c:pt>
                <c:pt idx="1709">
                  <c:v>210.17578125</c:v>
                </c:pt>
                <c:pt idx="1710">
                  <c:v>210.1796875</c:v>
                </c:pt>
                <c:pt idx="1711">
                  <c:v>210.11328125</c:v>
                </c:pt>
                <c:pt idx="1712">
                  <c:v>212.42578125</c:v>
                </c:pt>
                <c:pt idx="1713">
                  <c:v>212.03125</c:v>
                </c:pt>
                <c:pt idx="1714">
                  <c:v>210.921875</c:v>
                </c:pt>
                <c:pt idx="1715">
                  <c:v>210.921875</c:v>
                </c:pt>
                <c:pt idx="1716">
                  <c:v>212.38671875</c:v>
                </c:pt>
                <c:pt idx="1717">
                  <c:v>210.91796875</c:v>
                </c:pt>
                <c:pt idx="1718">
                  <c:v>210.95703125</c:v>
                </c:pt>
                <c:pt idx="1719">
                  <c:v>210.890625</c:v>
                </c:pt>
                <c:pt idx="1720">
                  <c:v>210.9609375</c:v>
                </c:pt>
                <c:pt idx="1721">
                  <c:v>210.921875</c:v>
                </c:pt>
                <c:pt idx="1722">
                  <c:v>211.0546875</c:v>
                </c:pt>
                <c:pt idx="1723">
                  <c:v>211.02734375</c:v>
                </c:pt>
                <c:pt idx="1724">
                  <c:v>210.87109375</c:v>
                </c:pt>
                <c:pt idx="1725">
                  <c:v>211.02734375</c:v>
                </c:pt>
                <c:pt idx="1726">
                  <c:v>210.90234375</c:v>
                </c:pt>
                <c:pt idx="1727">
                  <c:v>210.90234375</c:v>
                </c:pt>
                <c:pt idx="1728">
                  <c:v>210.9296875</c:v>
                </c:pt>
                <c:pt idx="1729">
                  <c:v>211.05078125</c:v>
                </c:pt>
                <c:pt idx="1730">
                  <c:v>210.96484375</c:v>
                </c:pt>
                <c:pt idx="1731">
                  <c:v>210.890625</c:v>
                </c:pt>
                <c:pt idx="1732">
                  <c:v>210.890625</c:v>
                </c:pt>
                <c:pt idx="1733">
                  <c:v>210.93359375</c:v>
                </c:pt>
                <c:pt idx="1734">
                  <c:v>210.86328125</c:v>
                </c:pt>
                <c:pt idx="1735">
                  <c:v>210.88671875</c:v>
                </c:pt>
                <c:pt idx="1736">
                  <c:v>210.9296875</c:v>
                </c:pt>
                <c:pt idx="1737">
                  <c:v>210.85546875</c:v>
                </c:pt>
                <c:pt idx="1738">
                  <c:v>210.88671875</c:v>
                </c:pt>
                <c:pt idx="1739">
                  <c:v>210.88671875</c:v>
                </c:pt>
                <c:pt idx="1740">
                  <c:v>210.93359375</c:v>
                </c:pt>
                <c:pt idx="1741">
                  <c:v>210.89453125</c:v>
                </c:pt>
                <c:pt idx="1742">
                  <c:v>210.89453125</c:v>
                </c:pt>
                <c:pt idx="1743">
                  <c:v>210.93359375</c:v>
                </c:pt>
                <c:pt idx="1744">
                  <c:v>210.921875</c:v>
                </c:pt>
                <c:pt idx="1745">
                  <c:v>210.91796875</c:v>
                </c:pt>
                <c:pt idx="1746">
                  <c:v>210.88671875</c:v>
                </c:pt>
                <c:pt idx="1747">
                  <c:v>210.859375</c:v>
                </c:pt>
                <c:pt idx="1748">
                  <c:v>210.88671875</c:v>
                </c:pt>
                <c:pt idx="1749">
                  <c:v>210.88671875</c:v>
                </c:pt>
                <c:pt idx="1750">
                  <c:v>210.90234375</c:v>
                </c:pt>
                <c:pt idx="1751">
                  <c:v>210.890625</c:v>
                </c:pt>
                <c:pt idx="1752">
                  <c:v>210.890625</c:v>
                </c:pt>
                <c:pt idx="1753">
                  <c:v>210.86328125</c:v>
                </c:pt>
                <c:pt idx="1754">
                  <c:v>210.890625</c:v>
                </c:pt>
                <c:pt idx="1755">
                  <c:v>210.890625</c:v>
                </c:pt>
                <c:pt idx="1756">
                  <c:v>210.9296875</c:v>
                </c:pt>
                <c:pt idx="1757">
                  <c:v>210.9296875</c:v>
                </c:pt>
                <c:pt idx="1758">
                  <c:v>210.890625</c:v>
                </c:pt>
                <c:pt idx="1759">
                  <c:v>210.86328125</c:v>
                </c:pt>
                <c:pt idx="1760">
                  <c:v>210.9296875</c:v>
                </c:pt>
                <c:pt idx="1761">
                  <c:v>210.890625</c:v>
                </c:pt>
                <c:pt idx="1762">
                  <c:v>210.859375</c:v>
                </c:pt>
                <c:pt idx="1763">
                  <c:v>210.88671875</c:v>
                </c:pt>
                <c:pt idx="1764">
                  <c:v>210.88671875</c:v>
                </c:pt>
                <c:pt idx="1765">
                  <c:v>210.859375</c:v>
                </c:pt>
                <c:pt idx="1766">
                  <c:v>210.890625</c:v>
                </c:pt>
                <c:pt idx="1767">
                  <c:v>210.890625</c:v>
                </c:pt>
                <c:pt idx="1768">
                  <c:v>210.86328125</c:v>
                </c:pt>
                <c:pt idx="1769">
                  <c:v>210.89453125</c:v>
                </c:pt>
                <c:pt idx="1770">
                  <c:v>210.9375</c:v>
                </c:pt>
                <c:pt idx="1771">
                  <c:v>210.890625</c:v>
                </c:pt>
                <c:pt idx="1772">
                  <c:v>210.890625</c:v>
                </c:pt>
                <c:pt idx="1773">
                  <c:v>210.859375</c:v>
                </c:pt>
                <c:pt idx="1774">
                  <c:v>210.8828125</c:v>
                </c:pt>
                <c:pt idx="1775">
                  <c:v>210.8828125</c:v>
                </c:pt>
                <c:pt idx="1776">
                  <c:v>210.8828125</c:v>
                </c:pt>
                <c:pt idx="1777">
                  <c:v>210.8828125</c:v>
                </c:pt>
                <c:pt idx="1778">
                  <c:v>210.859375</c:v>
                </c:pt>
                <c:pt idx="1779">
                  <c:v>210.92578125</c:v>
                </c:pt>
                <c:pt idx="1780">
                  <c:v>210.88671875</c:v>
                </c:pt>
                <c:pt idx="1781">
                  <c:v>210.88671875</c:v>
                </c:pt>
                <c:pt idx="1782">
                  <c:v>210.93359375</c:v>
                </c:pt>
                <c:pt idx="1783">
                  <c:v>210.890625</c:v>
                </c:pt>
                <c:pt idx="1784">
                  <c:v>210.90625</c:v>
                </c:pt>
                <c:pt idx="1785">
                  <c:v>210.9375</c:v>
                </c:pt>
                <c:pt idx="1786">
                  <c:v>210.9375</c:v>
                </c:pt>
                <c:pt idx="1787">
                  <c:v>210.86328125</c:v>
                </c:pt>
                <c:pt idx="1788">
                  <c:v>210.91796875</c:v>
                </c:pt>
                <c:pt idx="1789">
                  <c:v>210.91796875</c:v>
                </c:pt>
                <c:pt idx="1790">
                  <c:v>210.859375</c:v>
                </c:pt>
                <c:pt idx="1791">
                  <c:v>210.9296875</c:v>
                </c:pt>
                <c:pt idx="1792">
                  <c:v>210.890625</c:v>
                </c:pt>
                <c:pt idx="1793">
                  <c:v>210.88671875</c:v>
                </c:pt>
                <c:pt idx="1794">
                  <c:v>210.921875</c:v>
                </c:pt>
                <c:pt idx="1795">
                  <c:v>210.921875</c:v>
                </c:pt>
                <c:pt idx="1796">
                  <c:v>210.8984375</c:v>
                </c:pt>
                <c:pt idx="1797">
                  <c:v>210.9375</c:v>
                </c:pt>
                <c:pt idx="1798">
                  <c:v>210.8984375</c:v>
                </c:pt>
                <c:pt idx="1799">
                  <c:v>210.8984375</c:v>
                </c:pt>
                <c:pt idx="1800">
                  <c:v>210.92578125</c:v>
                </c:pt>
                <c:pt idx="1801">
                  <c:v>210.921875</c:v>
                </c:pt>
                <c:pt idx="1802">
                  <c:v>210.921875</c:v>
                </c:pt>
                <c:pt idx="1803">
                  <c:v>210.96484375</c:v>
                </c:pt>
                <c:pt idx="1804">
                  <c:v>210.92578125</c:v>
                </c:pt>
                <c:pt idx="1805">
                  <c:v>210.92578125</c:v>
                </c:pt>
                <c:pt idx="1806">
                  <c:v>210.8984375</c:v>
                </c:pt>
                <c:pt idx="1807">
                  <c:v>210.8984375</c:v>
                </c:pt>
                <c:pt idx="1808">
                  <c:v>210.8671875</c:v>
                </c:pt>
                <c:pt idx="1809">
                  <c:v>210.8984375</c:v>
                </c:pt>
                <c:pt idx="1810">
                  <c:v>210.9375</c:v>
                </c:pt>
                <c:pt idx="1811">
                  <c:v>210.9375</c:v>
                </c:pt>
                <c:pt idx="1812">
                  <c:v>210.8984375</c:v>
                </c:pt>
                <c:pt idx="1813">
                  <c:v>210.8984375</c:v>
                </c:pt>
                <c:pt idx="1814">
                  <c:v>210.9375</c:v>
                </c:pt>
                <c:pt idx="1815">
                  <c:v>210.89453125</c:v>
                </c:pt>
                <c:pt idx="1816">
                  <c:v>210.89453125</c:v>
                </c:pt>
                <c:pt idx="1817">
                  <c:v>210.8984375</c:v>
                </c:pt>
                <c:pt idx="1818">
                  <c:v>210.8984375</c:v>
                </c:pt>
                <c:pt idx="1819">
                  <c:v>210.8984375</c:v>
                </c:pt>
                <c:pt idx="1820">
                  <c:v>210.94140625</c:v>
                </c:pt>
                <c:pt idx="1821">
                  <c:v>210.8984375</c:v>
                </c:pt>
                <c:pt idx="1822">
                  <c:v>210.8671875</c:v>
                </c:pt>
                <c:pt idx="1823">
                  <c:v>210.8984375</c:v>
                </c:pt>
                <c:pt idx="1824">
                  <c:v>210.8984375</c:v>
                </c:pt>
                <c:pt idx="1825">
                  <c:v>210.94140625</c:v>
                </c:pt>
                <c:pt idx="1826">
                  <c:v>210.90234375</c:v>
                </c:pt>
                <c:pt idx="1827">
                  <c:v>210.90234375</c:v>
                </c:pt>
                <c:pt idx="1828">
                  <c:v>210.87109375</c:v>
                </c:pt>
                <c:pt idx="1829">
                  <c:v>210.87109375</c:v>
                </c:pt>
                <c:pt idx="1830">
                  <c:v>210.9375</c:v>
                </c:pt>
                <c:pt idx="1831">
                  <c:v>210.8984375</c:v>
                </c:pt>
                <c:pt idx="1832">
                  <c:v>210.8671875</c:v>
                </c:pt>
                <c:pt idx="1833">
                  <c:v>210.8984375</c:v>
                </c:pt>
                <c:pt idx="1834">
                  <c:v>210.8984375</c:v>
                </c:pt>
                <c:pt idx="1835">
                  <c:v>210.87109375</c:v>
                </c:pt>
                <c:pt idx="1836">
                  <c:v>211.03125</c:v>
                </c:pt>
                <c:pt idx="1837">
                  <c:v>210.90625</c:v>
                </c:pt>
                <c:pt idx="1838">
                  <c:v>210.90625</c:v>
                </c:pt>
                <c:pt idx="1839">
                  <c:v>210.90625</c:v>
                </c:pt>
                <c:pt idx="1840">
                  <c:v>210.94921875</c:v>
                </c:pt>
                <c:pt idx="1841">
                  <c:v>210.8984375</c:v>
                </c:pt>
                <c:pt idx="1842">
                  <c:v>210.8984375</c:v>
                </c:pt>
                <c:pt idx="1843">
                  <c:v>210.89453125</c:v>
                </c:pt>
                <c:pt idx="1844">
                  <c:v>210.92578125</c:v>
                </c:pt>
                <c:pt idx="1845">
                  <c:v>210.8984375</c:v>
                </c:pt>
                <c:pt idx="1846">
                  <c:v>210.8984375</c:v>
                </c:pt>
                <c:pt idx="1847">
                  <c:v>210.8984375</c:v>
                </c:pt>
                <c:pt idx="1848">
                  <c:v>210.94140625</c:v>
                </c:pt>
                <c:pt idx="1849">
                  <c:v>210.8984375</c:v>
                </c:pt>
                <c:pt idx="1850">
                  <c:v>210.89453125</c:v>
                </c:pt>
                <c:pt idx="1851">
                  <c:v>210.921875</c:v>
                </c:pt>
                <c:pt idx="1852">
                  <c:v>210.921875</c:v>
                </c:pt>
                <c:pt idx="1853">
                  <c:v>210.92578125</c:v>
                </c:pt>
                <c:pt idx="1854">
                  <c:v>210.89453125</c:v>
                </c:pt>
                <c:pt idx="1855">
                  <c:v>210.90625</c:v>
                </c:pt>
                <c:pt idx="1856">
                  <c:v>210.9375</c:v>
                </c:pt>
                <c:pt idx="1857">
                  <c:v>210.8984375</c:v>
                </c:pt>
                <c:pt idx="1858">
                  <c:v>210.8671875</c:v>
                </c:pt>
                <c:pt idx="1859">
                  <c:v>210.89453125</c:v>
                </c:pt>
                <c:pt idx="1860">
                  <c:v>210.93359375</c:v>
                </c:pt>
                <c:pt idx="1861">
                  <c:v>210.890625</c:v>
                </c:pt>
                <c:pt idx="1862">
                  <c:v>210.92578125</c:v>
                </c:pt>
                <c:pt idx="1863">
                  <c:v>210.86328125</c:v>
                </c:pt>
                <c:pt idx="1864">
                  <c:v>210.93359375</c:v>
                </c:pt>
                <c:pt idx="1865">
                  <c:v>210.890625</c:v>
                </c:pt>
                <c:pt idx="1866">
                  <c:v>210.89453125</c:v>
                </c:pt>
                <c:pt idx="1867">
                  <c:v>210.89453125</c:v>
                </c:pt>
                <c:pt idx="1868">
                  <c:v>210.8671875</c:v>
                </c:pt>
                <c:pt idx="1869">
                  <c:v>212.41796875</c:v>
                </c:pt>
                <c:pt idx="1870">
                  <c:v>210.92578125</c:v>
                </c:pt>
                <c:pt idx="1871">
                  <c:v>210.9375</c:v>
                </c:pt>
                <c:pt idx="1872">
                  <c:v>210.89453125</c:v>
                </c:pt>
                <c:pt idx="1873">
                  <c:v>210.86328125</c:v>
                </c:pt>
                <c:pt idx="1874">
                  <c:v>210.89453125</c:v>
                </c:pt>
                <c:pt idx="1875">
                  <c:v>210.89453125</c:v>
                </c:pt>
                <c:pt idx="1876">
                  <c:v>210.8984375</c:v>
                </c:pt>
                <c:pt idx="1877">
                  <c:v>210.92578125</c:v>
                </c:pt>
                <c:pt idx="1878">
                  <c:v>210.89453125</c:v>
                </c:pt>
                <c:pt idx="1879">
                  <c:v>210.9375</c:v>
                </c:pt>
                <c:pt idx="1880">
                  <c:v>210.89453125</c:v>
                </c:pt>
                <c:pt idx="1881">
                  <c:v>210.86328125</c:v>
                </c:pt>
                <c:pt idx="1882">
                  <c:v>210.92578125</c:v>
                </c:pt>
                <c:pt idx="1883">
                  <c:v>210.96484375</c:v>
                </c:pt>
                <c:pt idx="1884">
                  <c:v>210.8984375</c:v>
                </c:pt>
                <c:pt idx="1885">
                  <c:v>210.8984375</c:v>
                </c:pt>
                <c:pt idx="1886">
                  <c:v>210.8671875</c:v>
                </c:pt>
                <c:pt idx="1887">
                  <c:v>210.89453125</c:v>
                </c:pt>
                <c:pt idx="1888">
                  <c:v>212.42578125</c:v>
                </c:pt>
                <c:pt idx="1889">
                  <c:v>210.9453125</c:v>
                </c:pt>
                <c:pt idx="1890">
                  <c:v>210.94140625</c:v>
                </c:pt>
                <c:pt idx="1891">
                  <c:v>210.9453125</c:v>
                </c:pt>
                <c:pt idx="1892">
                  <c:v>210.90625</c:v>
                </c:pt>
                <c:pt idx="1893">
                  <c:v>210.90625</c:v>
                </c:pt>
                <c:pt idx="1894">
                  <c:v>210.9453125</c:v>
                </c:pt>
                <c:pt idx="1895">
                  <c:v>210.8984375</c:v>
                </c:pt>
                <c:pt idx="1896">
                  <c:v>210.8984375</c:v>
                </c:pt>
                <c:pt idx="1897">
                  <c:v>210.89453125</c:v>
                </c:pt>
                <c:pt idx="1898">
                  <c:v>210.89453125</c:v>
                </c:pt>
                <c:pt idx="1899">
                  <c:v>210.86328125</c:v>
                </c:pt>
                <c:pt idx="1900">
                  <c:v>210.89453125</c:v>
                </c:pt>
                <c:pt idx="1901">
                  <c:v>210.89453125</c:v>
                </c:pt>
                <c:pt idx="1902">
                  <c:v>210.8671875</c:v>
                </c:pt>
                <c:pt idx="1903">
                  <c:v>210.89453125</c:v>
                </c:pt>
                <c:pt idx="1904">
                  <c:v>210.89453125</c:v>
                </c:pt>
                <c:pt idx="1905">
                  <c:v>211.0234375</c:v>
                </c:pt>
                <c:pt idx="1906">
                  <c:v>210.890625</c:v>
                </c:pt>
                <c:pt idx="1907">
                  <c:v>210.9296875</c:v>
                </c:pt>
                <c:pt idx="1908">
                  <c:v>211.01953125</c:v>
                </c:pt>
                <c:pt idx="1909">
                  <c:v>210.890625</c:v>
                </c:pt>
                <c:pt idx="1910">
                  <c:v>211.0234375</c:v>
                </c:pt>
                <c:pt idx="1911">
                  <c:v>210.89453125</c:v>
                </c:pt>
                <c:pt idx="1912">
                  <c:v>210.89453125</c:v>
                </c:pt>
                <c:pt idx="1913">
                  <c:v>210.8671875</c:v>
                </c:pt>
                <c:pt idx="1914">
                  <c:v>210.9375</c:v>
                </c:pt>
                <c:pt idx="1915">
                  <c:v>211.6015625</c:v>
                </c:pt>
                <c:pt idx="1916">
                  <c:v>210.90234375</c:v>
                </c:pt>
                <c:pt idx="1917">
                  <c:v>210.90234375</c:v>
                </c:pt>
                <c:pt idx="1918">
                  <c:v>210.9453125</c:v>
                </c:pt>
                <c:pt idx="1919">
                  <c:v>210.95703125</c:v>
                </c:pt>
                <c:pt idx="1920">
                  <c:v>210.90625</c:v>
                </c:pt>
                <c:pt idx="1921">
                  <c:v>210.90625</c:v>
                </c:pt>
                <c:pt idx="1922">
                  <c:v>210.90625</c:v>
                </c:pt>
                <c:pt idx="1923">
                  <c:v>210.91015625</c:v>
                </c:pt>
                <c:pt idx="1924">
                  <c:v>210.91015625</c:v>
                </c:pt>
                <c:pt idx="1925">
                  <c:v>210.8828125</c:v>
                </c:pt>
                <c:pt idx="1926">
                  <c:v>210.9140625</c:v>
                </c:pt>
                <c:pt idx="1927">
                  <c:v>210.9140625</c:v>
                </c:pt>
                <c:pt idx="1928">
                  <c:v>210.9140625</c:v>
                </c:pt>
                <c:pt idx="1929">
                  <c:v>210.9140625</c:v>
                </c:pt>
                <c:pt idx="1930">
                  <c:v>210.8828125</c:v>
                </c:pt>
                <c:pt idx="1931">
                  <c:v>210.9140625</c:v>
                </c:pt>
                <c:pt idx="1932">
                  <c:v>210.9140625</c:v>
                </c:pt>
                <c:pt idx="1933">
                  <c:v>210.8828125</c:v>
                </c:pt>
                <c:pt idx="1934">
                  <c:v>210.9140625</c:v>
                </c:pt>
                <c:pt idx="1935">
                  <c:v>210.9453125</c:v>
                </c:pt>
                <c:pt idx="1936">
                  <c:v>210.984375</c:v>
                </c:pt>
                <c:pt idx="1937">
                  <c:v>210.95703125</c:v>
                </c:pt>
                <c:pt idx="1938">
                  <c:v>210.8828125</c:v>
                </c:pt>
                <c:pt idx="1939">
                  <c:v>210.9140625</c:v>
                </c:pt>
                <c:pt idx="1940">
                  <c:v>210.9140625</c:v>
                </c:pt>
                <c:pt idx="1941">
                  <c:v>210.94921875</c:v>
                </c:pt>
                <c:pt idx="1942">
                  <c:v>210.9140625</c:v>
                </c:pt>
                <c:pt idx="1943">
                  <c:v>210.953125</c:v>
                </c:pt>
                <c:pt idx="1944">
                  <c:v>210.9140625</c:v>
                </c:pt>
                <c:pt idx="1945">
                  <c:v>210.94921875</c:v>
                </c:pt>
                <c:pt idx="1946">
                  <c:v>210.91015625</c:v>
                </c:pt>
                <c:pt idx="1947">
                  <c:v>210.91015625</c:v>
                </c:pt>
                <c:pt idx="1948">
                  <c:v>210.94140625</c:v>
                </c:pt>
                <c:pt idx="1949">
                  <c:v>210.94140625</c:v>
                </c:pt>
                <c:pt idx="1950">
                  <c:v>210.91015625</c:v>
                </c:pt>
                <c:pt idx="1951">
                  <c:v>210.91015625</c:v>
                </c:pt>
                <c:pt idx="1952">
                  <c:v>210.91015625</c:v>
                </c:pt>
                <c:pt idx="1953">
                  <c:v>210.90625</c:v>
                </c:pt>
                <c:pt idx="1954">
                  <c:v>210.93359375</c:v>
                </c:pt>
                <c:pt idx="1955">
                  <c:v>210.9765625</c:v>
                </c:pt>
                <c:pt idx="1956">
                  <c:v>210.9765625</c:v>
                </c:pt>
                <c:pt idx="1957">
                  <c:v>210.93359375</c:v>
                </c:pt>
                <c:pt idx="1958">
                  <c:v>210.97265625</c:v>
                </c:pt>
                <c:pt idx="1959">
                  <c:v>210.96875</c:v>
                </c:pt>
                <c:pt idx="1960">
                  <c:v>210.94140625</c:v>
                </c:pt>
                <c:pt idx="1961">
                  <c:v>210.90234375</c:v>
                </c:pt>
                <c:pt idx="1962">
                  <c:v>210.90234375</c:v>
                </c:pt>
                <c:pt idx="1963">
                  <c:v>210.90625</c:v>
                </c:pt>
                <c:pt idx="1964">
                  <c:v>210.90625</c:v>
                </c:pt>
                <c:pt idx="1965">
                  <c:v>210.9453125</c:v>
                </c:pt>
                <c:pt idx="1966">
                  <c:v>210.89453125</c:v>
                </c:pt>
                <c:pt idx="1967">
                  <c:v>210.89453125</c:v>
                </c:pt>
                <c:pt idx="1968">
                  <c:v>210.93359375</c:v>
                </c:pt>
                <c:pt idx="1969">
                  <c:v>210.9296875</c:v>
                </c:pt>
                <c:pt idx="1970">
                  <c:v>210.86328125</c:v>
                </c:pt>
                <c:pt idx="1971">
                  <c:v>210.89453125</c:v>
                </c:pt>
                <c:pt idx="1972">
                  <c:v>210.89453125</c:v>
                </c:pt>
                <c:pt idx="1973">
                  <c:v>210.89453125</c:v>
                </c:pt>
                <c:pt idx="1974">
                  <c:v>210.8984375</c:v>
                </c:pt>
                <c:pt idx="1975">
                  <c:v>210.8984375</c:v>
                </c:pt>
                <c:pt idx="1976">
                  <c:v>210.97265625</c:v>
                </c:pt>
                <c:pt idx="1977">
                  <c:v>210.97265625</c:v>
                </c:pt>
                <c:pt idx="1978">
                  <c:v>271.58203125</c:v>
                </c:pt>
                <c:pt idx="1979">
                  <c:v>272.17578125</c:v>
                </c:pt>
                <c:pt idx="1980">
                  <c:v>270.72265625</c:v>
                </c:pt>
                <c:pt idx="1981">
                  <c:v>270.81640625</c:v>
                </c:pt>
                <c:pt idx="1982">
                  <c:v>270.6953125</c:v>
                </c:pt>
                <c:pt idx="1983">
                  <c:v>271.1640625</c:v>
                </c:pt>
                <c:pt idx="1984">
                  <c:v>270.3984375</c:v>
                </c:pt>
                <c:pt idx="1985">
                  <c:v>270.4609375</c:v>
                </c:pt>
                <c:pt idx="1986">
                  <c:v>270.61328125</c:v>
                </c:pt>
                <c:pt idx="1987">
                  <c:v>269.58984375</c:v>
                </c:pt>
                <c:pt idx="1988">
                  <c:v>270.375</c:v>
                </c:pt>
                <c:pt idx="1989">
                  <c:v>270.48828125</c:v>
                </c:pt>
                <c:pt idx="1990">
                  <c:v>210.37109375</c:v>
                </c:pt>
                <c:pt idx="1991">
                  <c:v>210.33984375</c:v>
                </c:pt>
                <c:pt idx="1992">
                  <c:v>210.33984375</c:v>
                </c:pt>
                <c:pt idx="1993">
                  <c:v>210.37890625</c:v>
                </c:pt>
                <c:pt idx="1994">
                  <c:v>210.48046875</c:v>
                </c:pt>
                <c:pt idx="1995">
                  <c:v>210.43359375</c:v>
                </c:pt>
                <c:pt idx="1996">
                  <c:v>210.4765625</c:v>
                </c:pt>
                <c:pt idx="1997">
                  <c:v>210.43359375</c:v>
                </c:pt>
                <c:pt idx="1998">
                  <c:v>210.4296875</c:v>
                </c:pt>
                <c:pt idx="1999">
                  <c:v>210.4296875</c:v>
                </c:pt>
                <c:pt idx="2000">
                  <c:v>210.47265625</c:v>
                </c:pt>
                <c:pt idx="2001">
                  <c:v>210.4296875</c:v>
                </c:pt>
                <c:pt idx="2002">
                  <c:v>210.4296875</c:v>
                </c:pt>
                <c:pt idx="2003">
                  <c:v>210.43359375</c:v>
                </c:pt>
                <c:pt idx="2004">
                  <c:v>210.43359375</c:v>
                </c:pt>
                <c:pt idx="2005">
                  <c:v>210.43359375</c:v>
                </c:pt>
                <c:pt idx="2006">
                  <c:v>210.4375</c:v>
                </c:pt>
                <c:pt idx="2007">
                  <c:v>210.4375</c:v>
                </c:pt>
                <c:pt idx="2008">
                  <c:v>210.4375</c:v>
                </c:pt>
                <c:pt idx="2009">
                  <c:v>209.640625</c:v>
                </c:pt>
                <c:pt idx="2010">
                  <c:v>209.6796875</c:v>
                </c:pt>
                <c:pt idx="2011">
                  <c:v>209.63671875</c:v>
                </c:pt>
                <c:pt idx="2012">
                  <c:v>209.63671875</c:v>
                </c:pt>
                <c:pt idx="2013">
                  <c:v>209.60546875</c:v>
                </c:pt>
                <c:pt idx="2014">
                  <c:v>209.63671875</c:v>
                </c:pt>
                <c:pt idx="2015">
                  <c:v>209.63671875</c:v>
                </c:pt>
                <c:pt idx="2016">
                  <c:v>209.671875</c:v>
                </c:pt>
                <c:pt idx="2017">
                  <c:v>209.63671875</c:v>
                </c:pt>
                <c:pt idx="2018">
                  <c:v>209.671875</c:v>
                </c:pt>
                <c:pt idx="2019">
                  <c:v>209.63671875</c:v>
                </c:pt>
                <c:pt idx="2020">
                  <c:v>209.63671875</c:v>
                </c:pt>
                <c:pt idx="2021">
                  <c:v>209.609375</c:v>
                </c:pt>
                <c:pt idx="2022">
                  <c:v>209.640625</c:v>
                </c:pt>
                <c:pt idx="2023">
                  <c:v>209.640625</c:v>
                </c:pt>
                <c:pt idx="2024">
                  <c:v>209.640625</c:v>
                </c:pt>
                <c:pt idx="2025">
                  <c:v>209.640625</c:v>
                </c:pt>
                <c:pt idx="2026">
                  <c:v>211.12890625</c:v>
                </c:pt>
                <c:pt idx="2027">
                  <c:v>209.7109375</c:v>
                </c:pt>
                <c:pt idx="2028">
                  <c:v>209.66796875</c:v>
                </c:pt>
                <c:pt idx="2029">
                  <c:v>209.6640625</c:v>
                </c:pt>
                <c:pt idx="2030">
                  <c:v>209.6640625</c:v>
                </c:pt>
                <c:pt idx="2031">
                  <c:v>209.6640625</c:v>
                </c:pt>
                <c:pt idx="2032">
                  <c:v>209.67578125</c:v>
                </c:pt>
                <c:pt idx="2033">
                  <c:v>209.63671875</c:v>
                </c:pt>
                <c:pt idx="2034">
                  <c:v>209.640625</c:v>
                </c:pt>
                <c:pt idx="2035">
                  <c:v>209.640625</c:v>
                </c:pt>
                <c:pt idx="2036">
                  <c:v>209.67578125</c:v>
                </c:pt>
                <c:pt idx="2037">
                  <c:v>209.63671875</c:v>
                </c:pt>
                <c:pt idx="2038">
                  <c:v>209.63671875</c:v>
                </c:pt>
                <c:pt idx="2039">
                  <c:v>209.63671875</c:v>
                </c:pt>
                <c:pt idx="2040">
                  <c:v>209.63671875</c:v>
                </c:pt>
                <c:pt idx="2041">
                  <c:v>209.609375</c:v>
                </c:pt>
                <c:pt idx="2042">
                  <c:v>209.67578125</c:v>
                </c:pt>
                <c:pt idx="2043">
                  <c:v>209.63671875</c:v>
                </c:pt>
                <c:pt idx="2044">
                  <c:v>209.67578125</c:v>
                </c:pt>
                <c:pt idx="2045">
                  <c:v>209.67578125</c:v>
                </c:pt>
                <c:pt idx="2046">
                  <c:v>209.67578125</c:v>
                </c:pt>
                <c:pt idx="2047">
                  <c:v>209.63671875</c:v>
                </c:pt>
                <c:pt idx="2048">
                  <c:v>209.63671875</c:v>
                </c:pt>
                <c:pt idx="2049">
                  <c:v>209.60546875</c:v>
                </c:pt>
                <c:pt idx="2050">
                  <c:v>209.63671875</c:v>
                </c:pt>
                <c:pt idx="2051">
                  <c:v>209.63671875</c:v>
                </c:pt>
                <c:pt idx="2052">
                  <c:v>209.67578125</c:v>
                </c:pt>
                <c:pt idx="2053">
                  <c:v>209.640625</c:v>
                </c:pt>
                <c:pt idx="2054">
                  <c:v>209.640625</c:v>
                </c:pt>
                <c:pt idx="2055">
                  <c:v>209.63671875</c:v>
                </c:pt>
                <c:pt idx="2056">
                  <c:v>209.76953125</c:v>
                </c:pt>
                <c:pt idx="2057">
                  <c:v>209.60546875</c:v>
                </c:pt>
                <c:pt idx="2058">
                  <c:v>209.765625</c:v>
                </c:pt>
                <c:pt idx="2059">
                  <c:v>209.6328125</c:v>
                </c:pt>
                <c:pt idx="2060">
                  <c:v>209.63671875</c:v>
                </c:pt>
                <c:pt idx="2061">
                  <c:v>209.765625</c:v>
                </c:pt>
                <c:pt idx="2062">
                  <c:v>209.609375</c:v>
                </c:pt>
                <c:pt idx="2063">
                  <c:v>209.63671875</c:v>
                </c:pt>
                <c:pt idx="2064">
                  <c:v>209.63671875</c:v>
                </c:pt>
                <c:pt idx="2065">
                  <c:v>209.60546875</c:v>
                </c:pt>
                <c:pt idx="2066">
                  <c:v>209.6328125</c:v>
                </c:pt>
                <c:pt idx="2067">
                  <c:v>209.6328125</c:v>
                </c:pt>
                <c:pt idx="2068">
                  <c:v>209.60546875</c:v>
                </c:pt>
                <c:pt idx="2069">
                  <c:v>209.63671875</c:v>
                </c:pt>
                <c:pt idx="2070">
                  <c:v>209.63671875</c:v>
                </c:pt>
                <c:pt idx="2071">
                  <c:v>209.62109375</c:v>
                </c:pt>
                <c:pt idx="2072">
                  <c:v>209.69140625</c:v>
                </c:pt>
                <c:pt idx="2073">
                  <c:v>209.65234375</c:v>
                </c:pt>
                <c:pt idx="2074">
                  <c:v>209.62109375</c:v>
                </c:pt>
                <c:pt idx="2075">
                  <c:v>209.6484375</c:v>
                </c:pt>
                <c:pt idx="2076">
                  <c:v>209.6484375</c:v>
                </c:pt>
                <c:pt idx="2077">
                  <c:v>209.6171875</c:v>
                </c:pt>
                <c:pt idx="2078">
                  <c:v>209.6796875</c:v>
                </c:pt>
                <c:pt idx="2079">
                  <c:v>209.6796875</c:v>
                </c:pt>
                <c:pt idx="2080">
                  <c:v>209.65234375</c:v>
                </c:pt>
                <c:pt idx="2081">
                  <c:v>209.6875</c:v>
                </c:pt>
                <c:pt idx="2082">
                  <c:v>209.625</c:v>
                </c:pt>
                <c:pt idx="2083">
                  <c:v>209.6875</c:v>
                </c:pt>
                <c:pt idx="2084">
                  <c:v>209.65234375</c:v>
                </c:pt>
                <c:pt idx="2085">
                  <c:v>209.6953125</c:v>
                </c:pt>
                <c:pt idx="2086">
                  <c:v>209.68359375</c:v>
                </c:pt>
                <c:pt idx="2087">
                  <c:v>209.68359375</c:v>
                </c:pt>
                <c:pt idx="2088">
                  <c:v>209.7109375</c:v>
                </c:pt>
                <c:pt idx="2089">
                  <c:v>209.74609375</c:v>
                </c:pt>
                <c:pt idx="2090">
                  <c:v>209.68359375</c:v>
                </c:pt>
                <c:pt idx="2091">
                  <c:v>209.68359375</c:v>
                </c:pt>
                <c:pt idx="2092">
                  <c:v>209.68359375</c:v>
                </c:pt>
                <c:pt idx="2093">
                  <c:v>209.69140625</c:v>
                </c:pt>
                <c:pt idx="2094">
                  <c:v>209.69140625</c:v>
                </c:pt>
                <c:pt idx="2095">
                  <c:v>209.6875</c:v>
                </c:pt>
                <c:pt idx="2096">
                  <c:v>209.6875</c:v>
                </c:pt>
                <c:pt idx="2097">
                  <c:v>211.81640625</c:v>
                </c:pt>
                <c:pt idx="2098">
                  <c:v>211.7265625</c:v>
                </c:pt>
                <c:pt idx="2099">
                  <c:v>211.91796875</c:v>
                </c:pt>
                <c:pt idx="2100">
                  <c:v>212.27734375</c:v>
                </c:pt>
                <c:pt idx="2101">
                  <c:v>211.8046875</c:v>
                </c:pt>
                <c:pt idx="2102">
                  <c:v>212.421875</c:v>
                </c:pt>
                <c:pt idx="2103">
                  <c:v>212.1875</c:v>
                </c:pt>
                <c:pt idx="2104">
                  <c:v>211.92578125</c:v>
                </c:pt>
                <c:pt idx="2105">
                  <c:v>211.828125</c:v>
                </c:pt>
                <c:pt idx="2106">
                  <c:v>212.46875</c:v>
                </c:pt>
                <c:pt idx="2107">
                  <c:v>211.7734375</c:v>
                </c:pt>
                <c:pt idx="2108">
                  <c:v>211.83203125</c:v>
                </c:pt>
                <c:pt idx="2109">
                  <c:v>212.0703125</c:v>
                </c:pt>
                <c:pt idx="2110">
                  <c:v>212.28515625</c:v>
                </c:pt>
                <c:pt idx="2111">
                  <c:v>211.78515625</c:v>
                </c:pt>
                <c:pt idx="2112">
                  <c:v>210.296875</c:v>
                </c:pt>
                <c:pt idx="2113">
                  <c:v>212.33203125</c:v>
                </c:pt>
                <c:pt idx="2114">
                  <c:v>211.75</c:v>
                </c:pt>
                <c:pt idx="2115">
                  <c:v>211.77734375</c:v>
                </c:pt>
                <c:pt idx="2116">
                  <c:v>212.21875</c:v>
                </c:pt>
                <c:pt idx="2117">
                  <c:v>211.76171875</c:v>
                </c:pt>
                <c:pt idx="2118">
                  <c:v>211.8125</c:v>
                </c:pt>
                <c:pt idx="2119">
                  <c:v>212.12890625</c:v>
                </c:pt>
                <c:pt idx="2120">
                  <c:v>212.5234375</c:v>
                </c:pt>
                <c:pt idx="2121">
                  <c:v>211.8671875</c:v>
                </c:pt>
                <c:pt idx="2122">
                  <c:v>212.0703125</c:v>
                </c:pt>
                <c:pt idx="2123">
                  <c:v>212.453125</c:v>
                </c:pt>
                <c:pt idx="2124">
                  <c:v>211.80078125</c:v>
                </c:pt>
                <c:pt idx="2125">
                  <c:v>212.0625</c:v>
                </c:pt>
                <c:pt idx="2126">
                  <c:v>212.3203125</c:v>
                </c:pt>
                <c:pt idx="2127">
                  <c:v>211.80859375</c:v>
                </c:pt>
                <c:pt idx="2128">
                  <c:v>211.8125</c:v>
                </c:pt>
                <c:pt idx="2129">
                  <c:v>212.18359375</c:v>
                </c:pt>
                <c:pt idx="2130">
                  <c:v>210.4609375</c:v>
                </c:pt>
                <c:pt idx="2131">
                  <c:v>210.20703125</c:v>
                </c:pt>
                <c:pt idx="2132">
                  <c:v>210.20703125</c:v>
                </c:pt>
                <c:pt idx="2133">
                  <c:v>210.20703125</c:v>
                </c:pt>
                <c:pt idx="2134">
                  <c:v>210.20703125</c:v>
                </c:pt>
                <c:pt idx="2135">
                  <c:v>210.20703125</c:v>
                </c:pt>
                <c:pt idx="2136">
                  <c:v>210.18359375</c:v>
                </c:pt>
                <c:pt idx="2137">
                  <c:v>210.1953125</c:v>
                </c:pt>
                <c:pt idx="2138">
                  <c:v>210.1953125</c:v>
                </c:pt>
                <c:pt idx="2139">
                  <c:v>210.1953125</c:v>
                </c:pt>
                <c:pt idx="2140">
                  <c:v>210.23828125</c:v>
                </c:pt>
                <c:pt idx="2141">
                  <c:v>210.203125</c:v>
                </c:pt>
                <c:pt idx="2142">
                  <c:v>210.203125</c:v>
                </c:pt>
                <c:pt idx="2143">
                  <c:v>210.171875</c:v>
                </c:pt>
                <c:pt idx="2144">
                  <c:v>210.16015625</c:v>
                </c:pt>
                <c:pt idx="2145">
                  <c:v>210.16015625</c:v>
                </c:pt>
                <c:pt idx="2146">
                  <c:v>210.12890625</c:v>
                </c:pt>
                <c:pt idx="2147">
                  <c:v>210.15234375</c:v>
                </c:pt>
                <c:pt idx="2148">
                  <c:v>210.15234375</c:v>
                </c:pt>
                <c:pt idx="2149">
                  <c:v>210.125</c:v>
                </c:pt>
                <c:pt idx="2150">
                  <c:v>210.1796875</c:v>
                </c:pt>
                <c:pt idx="2151">
                  <c:v>210.1796875</c:v>
                </c:pt>
                <c:pt idx="2152">
                  <c:v>210.19921875</c:v>
                </c:pt>
                <c:pt idx="2153">
                  <c:v>210.19921875</c:v>
                </c:pt>
                <c:pt idx="2154">
                  <c:v>210.1953125</c:v>
                </c:pt>
                <c:pt idx="2155">
                  <c:v>210.1953125</c:v>
                </c:pt>
                <c:pt idx="2156">
                  <c:v>210.15625</c:v>
                </c:pt>
                <c:pt idx="2157">
                  <c:v>210.203125</c:v>
                </c:pt>
                <c:pt idx="2158">
                  <c:v>210.16015625</c:v>
                </c:pt>
                <c:pt idx="2159">
                  <c:v>210.16015625</c:v>
                </c:pt>
                <c:pt idx="2160">
                  <c:v>210.37890625</c:v>
                </c:pt>
                <c:pt idx="2161">
                  <c:v>210.1796875</c:v>
                </c:pt>
                <c:pt idx="2162">
                  <c:v>210.1484375</c:v>
                </c:pt>
                <c:pt idx="2163">
                  <c:v>210.1796875</c:v>
                </c:pt>
                <c:pt idx="2164">
                  <c:v>210.14453125</c:v>
                </c:pt>
                <c:pt idx="2165">
                  <c:v>210.1484375</c:v>
                </c:pt>
                <c:pt idx="2166">
                  <c:v>210.17578125</c:v>
                </c:pt>
                <c:pt idx="2167">
                  <c:v>210.14453125</c:v>
                </c:pt>
                <c:pt idx="2168">
                  <c:v>210.15234375</c:v>
                </c:pt>
                <c:pt idx="2169">
                  <c:v>210.15234375</c:v>
                </c:pt>
                <c:pt idx="2170">
                  <c:v>210.1796875</c:v>
                </c:pt>
                <c:pt idx="2171">
                  <c:v>210.21484375</c:v>
                </c:pt>
                <c:pt idx="2172">
                  <c:v>210.19921875</c:v>
                </c:pt>
                <c:pt idx="2173">
                  <c:v>210.1796875</c:v>
                </c:pt>
                <c:pt idx="2174">
                  <c:v>210.1796875</c:v>
                </c:pt>
                <c:pt idx="2175">
                  <c:v>210.1484375</c:v>
                </c:pt>
                <c:pt idx="2176">
                  <c:v>210.1796875</c:v>
                </c:pt>
                <c:pt idx="2177">
                  <c:v>210.14453125</c:v>
                </c:pt>
                <c:pt idx="2178">
                  <c:v>210.1171875</c:v>
                </c:pt>
                <c:pt idx="2179">
                  <c:v>210.1484375</c:v>
                </c:pt>
                <c:pt idx="2180">
                  <c:v>210.1875</c:v>
                </c:pt>
                <c:pt idx="2181">
                  <c:v>210.1484375</c:v>
                </c:pt>
                <c:pt idx="2182">
                  <c:v>210.1484375</c:v>
                </c:pt>
                <c:pt idx="2183">
                  <c:v>210.1171875</c:v>
                </c:pt>
                <c:pt idx="2184">
                  <c:v>210.14453125</c:v>
                </c:pt>
                <c:pt idx="2185">
                  <c:v>210.1875</c:v>
                </c:pt>
                <c:pt idx="2186">
                  <c:v>210.1171875</c:v>
                </c:pt>
                <c:pt idx="2187">
                  <c:v>210.1484375</c:v>
                </c:pt>
                <c:pt idx="2188">
                  <c:v>211.6796875</c:v>
                </c:pt>
                <c:pt idx="2189">
                  <c:v>211.66015625</c:v>
                </c:pt>
                <c:pt idx="2190">
                  <c:v>211.66015625</c:v>
                </c:pt>
                <c:pt idx="2191">
                  <c:v>211.66015625</c:v>
                </c:pt>
                <c:pt idx="2192">
                  <c:v>211.6875</c:v>
                </c:pt>
                <c:pt idx="2193">
                  <c:v>210.1875</c:v>
                </c:pt>
                <c:pt idx="2194">
                  <c:v>210.234375</c:v>
                </c:pt>
                <c:pt idx="2195">
                  <c:v>210.16015625</c:v>
                </c:pt>
                <c:pt idx="2196">
                  <c:v>210.12890625</c:v>
                </c:pt>
                <c:pt idx="2197">
                  <c:v>210.2890625</c:v>
                </c:pt>
                <c:pt idx="2198">
                  <c:v>210.15625</c:v>
                </c:pt>
                <c:pt idx="2199">
                  <c:v>210.15234375</c:v>
                </c:pt>
                <c:pt idx="2200">
                  <c:v>210.31640625</c:v>
                </c:pt>
                <c:pt idx="2201">
                  <c:v>210.18359375</c:v>
                </c:pt>
                <c:pt idx="2202">
                  <c:v>210.203125</c:v>
                </c:pt>
                <c:pt idx="2203">
                  <c:v>210.16015625</c:v>
                </c:pt>
                <c:pt idx="2204">
                  <c:v>210.16015625</c:v>
                </c:pt>
                <c:pt idx="2205">
                  <c:v>211.6875</c:v>
                </c:pt>
                <c:pt idx="2206">
                  <c:v>211.71875</c:v>
                </c:pt>
                <c:pt idx="2207">
                  <c:v>211.6875</c:v>
                </c:pt>
                <c:pt idx="2208">
                  <c:v>211.68359375</c:v>
                </c:pt>
                <c:pt idx="2209">
                  <c:v>211.6875</c:v>
                </c:pt>
                <c:pt idx="2210">
                  <c:v>211.65625</c:v>
                </c:pt>
                <c:pt idx="2211">
                  <c:v>211.65625</c:v>
                </c:pt>
                <c:pt idx="2212">
                  <c:v>210.22265625</c:v>
                </c:pt>
                <c:pt idx="2213">
                  <c:v>210.17578125</c:v>
                </c:pt>
                <c:pt idx="2214">
                  <c:v>210.17578125</c:v>
                </c:pt>
                <c:pt idx="2215">
                  <c:v>210.2109375</c:v>
                </c:pt>
                <c:pt idx="2216">
                  <c:v>210.203125</c:v>
                </c:pt>
                <c:pt idx="2217">
                  <c:v>211.7109375</c:v>
                </c:pt>
                <c:pt idx="2218">
                  <c:v>210.21484375</c:v>
                </c:pt>
                <c:pt idx="2219">
                  <c:v>210.25</c:v>
                </c:pt>
                <c:pt idx="2220">
                  <c:v>210.18359375</c:v>
                </c:pt>
                <c:pt idx="2221">
                  <c:v>210.18359375</c:v>
                </c:pt>
                <c:pt idx="2222">
                  <c:v>210.2109375</c:v>
                </c:pt>
                <c:pt idx="2223">
                  <c:v>210.25</c:v>
                </c:pt>
                <c:pt idx="2224">
                  <c:v>210.1875</c:v>
                </c:pt>
                <c:pt idx="2225">
                  <c:v>210.140625</c:v>
                </c:pt>
                <c:pt idx="2226">
                  <c:v>210.140625</c:v>
                </c:pt>
                <c:pt idx="2227">
                  <c:v>210.140625</c:v>
                </c:pt>
                <c:pt idx="2228">
                  <c:v>210.140625</c:v>
                </c:pt>
                <c:pt idx="2229">
                  <c:v>210.140625</c:v>
                </c:pt>
                <c:pt idx="2230">
                  <c:v>210.11328125</c:v>
                </c:pt>
                <c:pt idx="2231">
                  <c:v>210.18359375</c:v>
                </c:pt>
                <c:pt idx="2232">
                  <c:v>210.14453125</c:v>
                </c:pt>
                <c:pt idx="2233">
                  <c:v>210.11328125</c:v>
                </c:pt>
                <c:pt idx="2234">
                  <c:v>210.140625</c:v>
                </c:pt>
                <c:pt idx="2235">
                  <c:v>210.140625</c:v>
                </c:pt>
                <c:pt idx="2236">
                  <c:v>210.140625</c:v>
                </c:pt>
                <c:pt idx="2237">
                  <c:v>210.109375</c:v>
                </c:pt>
                <c:pt idx="2238">
                  <c:v>210.140625</c:v>
                </c:pt>
                <c:pt idx="2239">
                  <c:v>210.140625</c:v>
                </c:pt>
                <c:pt idx="2240">
                  <c:v>210.11328125</c:v>
                </c:pt>
                <c:pt idx="2241">
                  <c:v>210.1875</c:v>
                </c:pt>
                <c:pt idx="2242">
                  <c:v>210.1875</c:v>
                </c:pt>
                <c:pt idx="2243">
                  <c:v>210.11328125</c:v>
                </c:pt>
                <c:pt idx="2244">
                  <c:v>210.2109375</c:v>
                </c:pt>
                <c:pt idx="2245">
                  <c:v>210.21484375</c:v>
                </c:pt>
                <c:pt idx="2246">
                  <c:v>210.14453125</c:v>
                </c:pt>
                <c:pt idx="2247">
                  <c:v>210.14453125</c:v>
                </c:pt>
                <c:pt idx="2248">
                  <c:v>210.11328125</c:v>
                </c:pt>
                <c:pt idx="2249">
                  <c:v>210.14453125</c:v>
                </c:pt>
                <c:pt idx="2250">
                  <c:v>210.14453125</c:v>
                </c:pt>
                <c:pt idx="2251">
                  <c:v>210.14453125</c:v>
                </c:pt>
                <c:pt idx="2252">
                  <c:v>210.1875</c:v>
                </c:pt>
                <c:pt idx="2253">
                  <c:v>210.11328125</c:v>
                </c:pt>
                <c:pt idx="2254">
                  <c:v>210.140625</c:v>
                </c:pt>
                <c:pt idx="2255">
                  <c:v>210.140625</c:v>
                </c:pt>
                <c:pt idx="2256">
                  <c:v>210.140625</c:v>
                </c:pt>
                <c:pt idx="2257">
                  <c:v>210.18359375</c:v>
                </c:pt>
                <c:pt idx="2258">
                  <c:v>210.11328125</c:v>
                </c:pt>
                <c:pt idx="2259">
                  <c:v>210.14453125</c:v>
                </c:pt>
                <c:pt idx="2260">
                  <c:v>210.14453125</c:v>
                </c:pt>
                <c:pt idx="2261">
                  <c:v>210.11328125</c:v>
                </c:pt>
                <c:pt idx="2262">
                  <c:v>210.1796875</c:v>
                </c:pt>
                <c:pt idx="2263">
                  <c:v>210.1875</c:v>
                </c:pt>
                <c:pt idx="2264">
                  <c:v>210.17578125</c:v>
                </c:pt>
                <c:pt idx="2265">
                  <c:v>210.13671875</c:v>
                </c:pt>
                <c:pt idx="2266">
                  <c:v>210.13671875</c:v>
                </c:pt>
                <c:pt idx="2267">
                  <c:v>210.13671875</c:v>
                </c:pt>
                <c:pt idx="2268">
                  <c:v>210.1796875</c:v>
                </c:pt>
                <c:pt idx="2269">
                  <c:v>210.13671875</c:v>
                </c:pt>
                <c:pt idx="2270">
                  <c:v>210.203125</c:v>
                </c:pt>
                <c:pt idx="2271">
                  <c:v>210.17578125</c:v>
                </c:pt>
                <c:pt idx="2272">
                  <c:v>210.19140625</c:v>
                </c:pt>
                <c:pt idx="2273">
                  <c:v>210.1484375</c:v>
                </c:pt>
                <c:pt idx="2274">
                  <c:v>210.12109375</c:v>
                </c:pt>
                <c:pt idx="2275">
                  <c:v>210.15234375</c:v>
                </c:pt>
                <c:pt idx="2276">
                  <c:v>210.15234375</c:v>
                </c:pt>
                <c:pt idx="2277">
                  <c:v>210.16015625</c:v>
                </c:pt>
                <c:pt idx="2278">
                  <c:v>210.1875</c:v>
                </c:pt>
                <c:pt idx="2279">
                  <c:v>210.2265625</c:v>
                </c:pt>
                <c:pt idx="2280">
                  <c:v>210.1875</c:v>
                </c:pt>
                <c:pt idx="2281">
                  <c:v>210.23046875</c:v>
                </c:pt>
                <c:pt idx="2282">
                  <c:v>210.22265625</c:v>
                </c:pt>
                <c:pt idx="2283">
                  <c:v>210.140625</c:v>
                </c:pt>
                <c:pt idx="2284">
                  <c:v>210.109375</c:v>
                </c:pt>
                <c:pt idx="2285">
                  <c:v>210.140625</c:v>
                </c:pt>
                <c:pt idx="2286">
                  <c:v>210.1796875</c:v>
                </c:pt>
                <c:pt idx="2287">
                  <c:v>210.18359375</c:v>
                </c:pt>
                <c:pt idx="2288">
                  <c:v>210.140625</c:v>
                </c:pt>
                <c:pt idx="2289">
                  <c:v>210.140625</c:v>
                </c:pt>
                <c:pt idx="2290">
                  <c:v>210.140625</c:v>
                </c:pt>
                <c:pt idx="2291">
                  <c:v>210.140625</c:v>
                </c:pt>
                <c:pt idx="2292">
                  <c:v>210.140625</c:v>
                </c:pt>
                <c:pt idx="2293">
                  <c:v>210.140625</c:v>
                </c:pt>
                <c:pt idx="2294">
                  <c:v>210.109375</c:v>
                </c:pt>
                <c:pt idx="2295">
                  <c:v>210.140625</c:v>
                </c:pt>
                <c:pt idx="2296">
                  <c:v>210.140625</c:v>
                </c:pt>
                <c:pt idx="2297">
                  <c:v>210.11328125</c:v>
                </c:pt>
                <c:pt idx="2298">
                  <c:v>210.1796875</c:v>
                </c:pt>
                <c:pt idx="2299">
                  <c:v>210.140625</c:v>
                </c:pt>
                <c:pt idx="2300">
                  <c:v>210.140625</c:v>
                </c:pt>
                <c:pt idx="2301">
                  <c:v>210.140625</c:v>
                </c:pt>
                <c:pt idx="2302">
                  <c:v>210.1484375</c:v>
                </c:pt>
                <c:pt idx="2303">
                  <c:v>210.1484375</c:v>
                </c:pt>
                <c:pt idx="2304">
                  <c:v>210.1484375</c:v>
                </c:pt>
                <c:pt idx="2305">
                  <c:v>210.12109375</c:v>
                </c:pt>
                <c:pt idx="2306">
                  <c:v>210.15234375</c:v>
                </c:pt>
                <c:pt idx="2307">
                  <c:v>210.19140625</c:v>
                </c:pt>
                <c:pt idx="2308">
                  <c:v>210.1484375</c:v>
                </c:pt>
                <c:pt idx="2309">
                  <c:v>210.1484375</c:v>
                </c:pt>
                <c:pt idx="2310">
                  <c:v>210.1171875</c:v>
                </c:pt>
                <c:pt idx="2311">
                  <c:v>210.1484375</c:v>
                </c:pt>
                <c:pt idx="2312">
                  <c:v>210.1484375</c:v>
                </c:pt>
                <c:pt idx="2313">
                  <c:v>210.1484375</c:v>
                </c:pt>
                <c:pt idx="2314">
                  <c:v>210.1875</c:v>
                </c:pt>
                <c:pt idx="2315">
                  <c:v>210.1484375</c:v>
                </c:pt>
                <c:pt idx="2316">
                  <c:v>210.1484375</c:v>
                </c:pt>
                <c:pt idx="2317">
                  <c:v>210.1875</c:v>
                </c:pt>
                <c:pt idx="2318">
                  <c:v>210.1484375</c:v>
                </c:pt>
                <c:pt idx="2319">
                  <c:v>210.1484375</c:v>
                </c:pt>
                <c:pt idx="2320">
                  <c:v>210.1484375</c:v>
                </c:pt>
                <c:pt idx="2321">
                  <c:v>210.1484375</c:v>
                </c:pt>
                <c:pt idx="2322">
                  <c:v>210.1953125</c:v>
                </c:pt>
                <c:pt idx="2323">
                  <c:v>210.15234375</c:v>
                </c:pt>
                <c:pt idx="2324">
                  <c:v>210.15234375</c:v>
                </c:pt>
                <c:pt idx="2325">
                  <c:v>210.15234375</c:v>
                </c:pt>
                <c:pt idx="2326">
                  <c:v>210.19140625</c:v>
                </c:pt>
                <c:pt idx="2327">
                  <c:v>210.15234375</c:v>
                </c:pt>
                <c:pt idx="2328">
                  <c:v>210.19140625</c:v>
                </c:pt>
                <c:pt idx="2329">
                  <c:v>210.1484375</c:v>
                </c:pt>
                <c:pt idx="2330">
                  <c:v>210.1484375</c:v>
                </c:pt>
                <c:pt idx="2331">
                  <c:v>210.27734375</c:v>
                </c:pt>
                <c:pt idx="2332">
                  <c:v>210.1484375</c:v>
                </c:pt>
                <c:pt idx="2333">
                  <c:v>210.12109375</c:v>
                </c:pt>
                <c:pt idx="2334">
                  <c:v>210.15234375</c:v>
                </c:pt>
                <c:pt idx="2335">
                  <c:v>210.15234375</c:v>
                </c:pt>
                <c:pt idx="2336">
                  <c:v>210.1484375</c:v>
                </c:pt>
                <c:pt idx="2337">
                  <c:v>210.17578125</c:v>
                </c:pt>
                <c:pt idx="2338">
                  <c:v>210.19140625</c:v>
                </c:pt>
                <c:pt idx="2339">
                  <c:v>210.14453125</c:v>
                </c:pt>
                <c:pt idx="2340">
                  <c:v>210.14453125</c:v>
                </c:pt>
                <c:pt idx="2341">
                  <c:v>210.1875</c:v>
                </c:pt>
                <c:pt idx="2342">
                  <c:v>210.1484375</c:v>
                </c:pt>
                <c:pt idx="2343">
                  <c:v>210.1484375</c:v>
                </c:pt>
                <c:pt idx="2344">
                  <c:v>210.19140625</c:v>
                </c:pt>
                <c:pt idx="2345">
                  <c:v>211.6875</c:v>
                </c:pt>
                <c:pt idx="2346">
                  <c:v>210.2265625</c:v>
                </c:pt>
                <c:pt idx="2347">
                  <c:v>210.1875</c:v>
                </c:pt>
                <c:pt idx="2348">
                  <c:v>210.17578125</c:v>
                </c:pt>
                <c:pt idx="2349">
                  <c:v>211.6875</c:v>
                </c:pt>
                <c:pt idx="2350">
                  <c:v>210.26171875</c:v>
                </c:pt>
                <c:pt idx="2351">
                  <c:v>210.1875</c:v>
                </c:pt>
                <c:pt idx="2352">
                  <c:v>210.19140625</c:v>
                </c:pt>
                <c:pt idx="2353">
                  <c:v>210.15625</c:v>
                </c:pt>
                <c:pt idx="2354">
                  <c:v>210.15625</c:v>
                </c:pt>
                <c:pt idx="2355">
                  <c:v>210.15625</c:v>
                </c:pt>
                <c:pt idx="2356">
                  <c:v>210.19140625</c:v>
                </c:pt>
                <c:pt idx="2357">
                  <c:v>210.15625</c:v>
                </c:pt>
                <c:pt idx="2358">
                  <c:v>210.19140625</c:v>
                </c:pt>
                <c:pt idx="2359">
                  <c:v>210.1953125</c:v>
                </c:pt>
                <c:pt idx="2360">
                  <c:v>210.15625</c:v>
                </c:pt>
                <c:pt idx="2361">
                  <c:v>210.15625</c:v>
                </c:pt>
                <c:pt idx="2362">
                  <c:v>210.23046875</c:v>
                </c:pt>
                <c:pt idx="2363">
                  <c:v>210.15625</c:v>
                </c:pt>
                <c:pt idx="2364">
                  <c:v>210.15625</c:v>
                </c:pt>
                <c:pt idx="2365">
                  <c:v>210.15625</c:v>
                </c:pt>
                <c:pt idx="2366">
                  <c:v>210.125</c:v>
                </c:pt>
                <c:pt idx="2367">
                  <c:v>210.19140625</c:v>
                </c:pt>
                <c:pt idx="2368">
                  <c:v>210.15234375</c:v>
                </c:pt>
                <c:pt idx="2369">
                  <c:v>210.12109375</c:v>
                </c:pt>
                <c:pt idx="2370">
                  <c:v>210.15234375</c:v>
                </c:pt>
                <c:pt idx="2371">
                  <c:v>210.15234375</c:v>
                </c:pt>
                <c:pt idx="2372">
                  <c:v>210.16015625</c:v>
                </c:pt>
                <c:pt idx="2373">
                  <c:v>210.19140625</c:v>
                </c:pt>
                <c:pt idx="2374">
                  <c:v>210.19140625</c:v>
                </c:pt>
                <c:pt idx="2375">
                  <c:v>210.23046875</c:v>
                </c:pt>
                <c:pt idx="2376">
                  <c:v>210.1875</c:v>
                </c:pt>
                <c:pt idx="2377">
                  <c:v>210.1875</c:v>
                </c:pt>
                <c:pt idx="2378">
                  <c:v>210.1875</c:v>
                </c:pt>
                <c:pt idx="2379">
                  <c:v>210.2265625</c:v>
                </c:pt>
                <c:pt idx="2380">
                  <c:v>210.125</c:v>
                </c:pt>
                <c:pt idx="2381">
                  <c:v>210.1953125</c:v>
                </c:pt>
                <c:pt idx="2382">
                  <c:v>210.18359375</c:v>
                </c:pt>
                <c:pt idx="2383">
                  <c:v>210.18359375</c:v>
                </c:pt>
                <c:pt idx="2384">
                  <c:v>210.15625</c:v>
                </c:pt>
                <c:pt idx="2385">
                  <c:v>210.125</c:v>
                </c:pt>
                <c:pt idx="2386">
                  <c:v>210.2578125</c:v>
                </c:pt>
                <c:pt idx="2387">
                  <c:v>210.2578125</c:v>
                </c:pt>
                <c:pt idx="2388">
                  <c:v>211.78125</c:v>
                </c:pt>
                <c:pt idx="2389">
                  <c:v>210.25</c:v>
                </c:pt>
                <c:pt idx="2390">
                  <c:v>210.22265625</c:v>
                </c:pt>
                <c:pt idx="2391">
                  <c:v>210.22265625</c:v>
                </c:pt>
                <c:pt idx="2392">
                  <c:v>210.25</c:v>
                </c:pt>
                <c:pt idx="2393">
                  <c:v>210.25</c:v>
                </c:pt>
                <c:pt idx="2394">
                  <c:v>210.22265625</c:v>
                </c:pt>
                <c:pt idx="2395">
                  <c:v>210.25390625</c:v>
                </c:pt>
                <c:pt idx="2396">
                  <c:v>210.25390625</c:v>
                </c:pt>
                <c:pt idx="2397">
                  <c:v>210.265625</c:v>
                </c:pt>
                <c:pt idx="2398">
                  <c:v>210.27734375</c:v>
                </c:pt>
                <c:pt idx="2399">
                  <c:v>210.27734375</c:v>
                </c:pt>
                <c:pt idx="2400">
                  <c:v>210.3125</c:v>
                </c:pt>
                <c:pt idx="2401">
                  <c:v>210.2734375</c:v>
                </c:pt>
                <c:pt idx="2402">
                  <c:v>210.22265625</c:v>
                </c:pt>
                <c:pt idx="2403">
                  <c:v>210.24609375</c:v>
                </c:pt>
                <c:pt idx="2404">
                  <c:v>210.24609375</c:v>
                </c:pt>
                <c:pt idx="2405">
                  <c:v>210.21875</c:v>
                </c:pt>
                <c:pt idx="2406">
                  <c:v>210.25</c:v>
                </c:pt>
                <c:pt idx="2407">
                  <c:v>210.25</c:v>
                </c:pt>
                <c:pt idx="2408">
                  <c:v>210.29296875</c:v>
                </c:pt>
                <c:pt idx="2409">
                  <c:v>210.25390625</c:v>
                </c:pt>
                <c:pt idx="2410">
                  <c:v>210.296875</c:v>
                </c:pt>
                <c:pt idx="2411">
                  <c:v>210.25</c:v>
                </c:pt>
                <c:pt idx="2412">
                  <c:v>210.25</c:v>
                </c:pt>
                <c:pt idx="2413">
                  <c:v>210.22265625</c:v>
                </c:pt>
                <c:pt idx="2414">
                  <c:v>210.27734375</c:v>
                </c:pt>
                <c:pt idx="2415">
                  <c:v>210.3203125</c:v>
                </c:pt>
                <c:pt idx="2416">
                  <c:v>210.26171875</c:v>
                </c:pt>
                <c:pt idx="2417">
                  <c:v>210.24609375</c:v>
                </c:pt>
                <c:pt idx="2418">
                  <c:v>210.28515625</c:v>
                </c:pt>
                <c:pt idx="2419">
                  <c:v>210.2421875</c:v>
                </c:pt>
                <c:pt idx="2420">
                  <c:v>210.2421875</c:v>
                </c:pt>
                <c:pt idx="2421">
                  <c:v>210.234375</c:v>
                </c:pt>
                <c:pt idx="2422">
                  <c:v>210.3046875</c:v>
                </c:pt>
                <c:pt idx="2423">
                  <c:v>210.26171875</c:v>
                </c:pt>
                <c:pt idx="2424">
                  <c:v>210.29296875</c:v>
                </c:pt>
                <c:pt idx="2425">
                  <c:v>210.25390625</c:v>
                </c:pt>
                <c:pt idx="2426">
                  <c:v>210.25390625</c:v>
                </c:pt>
                <c:pt idx="2427">
                  <c:v>210.25</c:v>
                </c:pt>
                <c:pt idx="2428">
                  <c:v>210.22265625</c:v>
                </c:pt>
                <c:pt idx="2429">
                  <c:v>210.1953125</c:v>
                </c:pt>
                <c:pt idx="2430">
                  <c:v>210.2265625</c:v>
                </c:pt>
                <c:pt idx="2431">
                  <c:v>210.2265625</c:v>
                </c:pt>
                <c:pt idx="2432">
                  <c:v>210.19921875</c:v>
                </c:pt>
                <c:pt idx="2433">
                  <c:v>210.23046875</c:v>
                </c:pt>
                <c:pt idx="2434">
                  <c:v>210.265625</c:v>
                </c:pt>
                <c:pt idx="2435">
                  <c:v>210.2265625</c:v>
                </c:pt>
                <c:pt idx="2436">
                  <c:v>210.2265625</c:v>
                </c:pt>
                <c:pt idx="2437">
                  <c:v>211.75390625</c:v>
                </c:pt>
                <c:pt idx="2438">
                  <c:v>210.26171875</c:v>
                </c:pt>
                <c:pt idx="2439">
                  <c:v>210.26171875</c:v>
                </c:pt>
                <c:pt idx="2440">
                  <c:v>210.26171875</c:v>
                </c:pt>
                <c:pt idx="2441">
                  <c:v>210.29296875</c:v>
                </c:pt>
                <c:pt idx="2442">
                  <c:v>210.265625</c:v>
                </c:pt>
                <c:pt idx="2443">
                  <c:v>210.2265625</c:v>
                </c:pt>
                <c:pt idx="2444">
                  <c:v>210.2265625</c:v>
                </c:pt>
                <c:pt idx="2445">
                  <c:v>210.1953125</c:v>
                </c:pt>
                <c:pt idx="2446">
                  <c:v>210.2265625</c:v>
                </c:pt>
                <c:pt idx="2447">
                  <c:v>210.2734375</c:v>
                </c:pt>
                <c:pt idx="2448">
                  <c:v>210.1953125</c:v>
                </c:pt>
                <c:pt idx="2449">
                  <c:v>210.26953125</c:v>
                </c:pt>
                <c:pt idx="2450">
                  <c:v>210.26953125</c:v>
                </c:pt>
                <c:pt idx="2451">
                  <c:v>210.1953125</c:v>
                </c:pt>
                <c:pt idx="2452">
                  <c:v>210.2890625</c:v>
                </c:pt>
                <c:pt idx="2453">
                  <c:v>210.25</c:v>
                </c:pt>
                <c:pt idx="2454">
                  <c:v>210.21875</c:v>
                </c:pt>
                <c:pt idx="2455">
                  <c:v>210.25</c:v>
                </c:pt>
                <c:pt idx="2456">
                  <c:v>210.25</c:v>
                </c:pt>
                <c:pt idx="2457">
                  <c:v>210.2890625</c:v>
                </c:pt>
                <c:pt idx="2458">
                  <c:v>210.2578125</c:v>
                </c:pt>
                <c:pt idx="2459">
                  <c:v>210.2578125</c:v>
                </c:pt>
                <c:pt idx="2460">
                  <c:v>211.78515625</c:v>
                </c:pt>
                <c:pt idx="2461">
                  <c:v>210.24609375</c:v>
                </c:pt>
                <c:pt idx="2462">
                  <c:v>210.21484375</c:v>
                </c:pt>
                <c:pt idx="2463">
                  <c:v>210.21484375</c:v>
                </c:pt>
                <c:pt idx="2464">
                  <c:v>210.25</c:v>
                </c:pt>
                <c:pt idx="2465">
                  <c:v>210.25</c:v>
                </c:pt>
                <c:pt idx="2466">
                  <c:v>210.296875</c:v>
                </c:pt>
                <c:pt idx="2467">
                  <c:v>210.24609375</c:v>
                </c:pt>
                <c:pt idx="2468">
                  <c:v>210.24609375</c:v>
                </c:pt>
                <c:pt idx="2469">
                  <c:v>210.28125</c:v>
                </c:pt>
                <c:pt idx="2470">
                  <c:v>210.28515625</c:v>
                </c:pt>
                <c:pt idx="2471">
                  <c:v>211.734375</c:v>
                </c:pt>
                <c:pt idx="2472">
                  <c:v>210.29296875</c:v>
                </c:pt>
                <c:pt idx="2473">
                  <c:v>211.78515625</c:v>
                </c:pt>
                <c:pt idx="2474">
                  <c:v>212.1796875</c:v>
                </c:pt>
                <c:pt idx="2475">
                  <c:v>212.3046875</c:v>
                </c:pt>
                <c:pt idx="2476">
                  <c:v>211.890625</c:v>
                </c:pt>
                <c:pt idx="2477">
                  <c:v>211.890625</c:v>
                </c:pt>
                <c:pt idx="2478">
                  <c:v>212</c:v>
                </c:pt>
                <c:pt idx="2479">
                  <c:v>212.1484375</c:v>
                </c:pt>
                <c:pt idx="2480">
                  <c:v>211.94921875</c:v>
                </c:pt>
                <c:pt idx="2481">
                  <c:v>211.87890625</c:v>
                </c:pt>
                <c:pt idx="2482">
                  <c:v>210.375</c:v>
                </c:pt>
                <c:pt idx="2483">
                  <c:v>210.265625</c:v>
                </c:pt>
                <c:pt idx="2484">
                  <c:v>210.26171875</c:v>
                </c:pt>
                <c:pt idx="2485">
                  <c:v>210.26171875</c:v>
                </c:pt>
                <c:pt idx="2486">
                  <c:v>210.26953125</c:v>
                </c:pt>
                <c:pt idx="2487">
                  <c:v>210.34375</c:v>
                </c:pt>
                <c:pt idx="2488">
                  <c:v>210.34375</c:v>
                </c:pt>
                <c:pt idx="2489">
                  <c:v>210.2890625</c:v>
                </c:pt>
                <c:pt idx="2490">
                  <c:v>210.26171875</c:v>
                </c:pt>
                <c:pt idx="2491">
                  <c:v>211.75</c:v>
                </c:pt>
                <c:pt idx="2492">
                  <c:v>210.27734375</c:v>
                </c:pt>
                <c:pt idx="2493">
                  <c:v>210.31640625</c:v>
                </c:pt>
                <c:pt idx="2494">
                  <c:v>210.24609375</c:v>
                </c:pt>
                <c:pt idx="2495">
                  <c:v>210.25390625</c:v>
                </c:pt>
                <c:pt idx="2496">
                  <c:v>210.28125</c:v>
                </c:pt>
                <c:pt idx="2497">
                  <c:v>210.25390625</c:v>
                </c:pt>
                <c:pt idx="2498">
                  <c:v>210.25390625</c:v>
                </c:pt>
                <c:pt idx="2499">
                  <c:v>210.25390625</c:v>
                </c:pt>
                <c:pt idx="2500">
                  <c:v>210.29296875</c:v>
                </c:pt>
                <c:pt idx="2501">
                  <c:v>210.25</c:v>
                </c:pt>
                <c:pt idx="2502">
                  <c:v>210.29296875</c:v>
                </c:pt>
                <c:pt idx="2503">
                  <c:v>210.29296875</c:v>
                </c:pt>
                <c:pt idx="2504">
                  <c:v>210.29296875</c:v>
                </c:pt>
                <c:pt idx="2505">
                  <c:v>210.265625</c:v>
                </c:pt>
                <c:pt idx="2506">
                  <c:v>210.265625</c:v>
                </c:pt>
                <c:pt idx="2507">
                  <c:v>210.24609375</c:v>
                </c:pt>
                <c:pt idx="2508">
                  <c:v>210.3203125</c:v>
                </c:pt>
                <c:pt idx="2509">
                  <c:v>210.31640625</c:v>
                </c:pt>
                <c:pt idx="2510">
                  <c:v>210.21875</c:v>
                </c:pt>
                <c:pt idx="2511">
                  <c:v>210.2890625</c:v>
                </c:pt>
                <c:pt idx="2512">
                  <c:v>210.25</c:v>
                </c:pt>
                <c:pt idx="2513">
                  <c:v>210.21875</c:v>
                </c:pt>
                <c:pt idx="2514">
                  <c:v>210.21875</c:v>
                </c:pt>
                <c:pt idx="2515">
                  <c:v>210.25</c:v>
                </c:pt>
                <c:pt idx="2516">
                  <c:v>210.25</c:v>
                </c:pt>
                <c:pt idx="2517">
                  <c:v>210.21875</c:v>
                </c:pt>
                <c:pt idx="2518">
                  <c:v>210.24609375</c:v>
                </c:pt>
                <c:pt idx="2519">
                  <c:v>210.24609375</c:v>
                </c:pt>
                <c:pt idx="2520">
                  <c:v>210.21484375</c:v>
                </c:pt>
                <c:pt idx="2521">
                  <c:v>210.24609375</c:v>
                </c:pt>
                <c:pt idx="2522">
                  <c:v>210.28125</c:v>
                </c:pt>
                <c:pt idx="2523">
                  <c:v>210.25</c:v>
                </c:pt>
                <c:pt idx="2524">
                  <c:v>210.25</c:v>
                </c:pt>
                <c:pt idx="2525">
                  <c:v>210.25</c:v>
                </c:pt>
                <c:pt idx="2526">
                  <c:v>210.33984375</c:v>
                </c:pt>
                <c:pt idx="2527">
                  <c:v>210.27734375</c:v>
                </c:pt>
                <c:pt idx="2528">
                  <c:v>210.21875</c:v>
                </c:pt>
                <c:pt idx="2529">
                  <c:v>210.24609375</c:v>
                </c:pt>
                <c:pt idx="2530">
                  <c:v>210.24609375</c:v>
                </c:pt>
                <c:pt idx="2531">
                  <c:v>210.24609375</c:v>
                </c:pt>
                <c:pt idx="2532">
                  <c:v>210.24609375</c:v>
                </c:pt>
                <c:pt idx="2533">
                  <c:v>210.21875</c:v>
                </c:pt>
                <c:pt idx="2534">
                  <c:v>210.21875</c:v>
                </c:pt>
                <c:pt idx="2535">
                  <c:v>210.24609375</c:v>
                </c:pt>
                <c:pt idx="2536">
                  <c:v>210.24609375</c:v>
                </c:pt>
                <c:pt idx="2537">
                  <c:v>210.21875</c:v>
                </c:pt>
                <c:pt idx="2538">
                  <c:v>210.25</c:v>
                </c:pt>
                <c:pt idx="2539">
                  <c:v>210.25</c:v>
                </c:pt>
                <c:pt idx="2540">
                  <c:v>210.22265625</c:v>
                </c:pt>
                <c:pt idx="2541">
                  <c:v>210.25390625</c:v>
                </c:pt>
                <c:pt idx="2542">
                  <c:v>210.296875</c:v>
                </c:pt>
                <c:pt idx="2543">
                  <c:v>210.2734375</c:v>
                </c:pt>
                <c:pt idx="2544">
                  <c:v>210.2734375</c:v>
                </c:pt>
                <c:pt idx="2545">
                  <c:v>210.2421875</c:v>
                </c:pt>
                <c:pt idx="2546">
                  <c:v>210.26953125</c:v>
                </c:pt>
                <c:pt idx="2547">
                  <c:v>210.25</c:v>
                </c:pt>
                <c:pt idx="2548">
                  <c:v>210.22265625</c:v>
                </c:pt>
                <c:pt idx="2549">
                  <c:v>211.68359375</c:v>
                </c:pt>
                <c:pt idx="2550">
                  <c:v>210.27734375</c:v>
                </c:pt>
                <c:pt idx="2551">
                  <c:v>210.25</c:v>
                </c:pt>
                <c:pt idx="2552">
                  <c:v>210.28125</c:v>
                </c:pt>
                <c:pt idx="2553">
                  <c:v>210.2421875</c:v>
                </c:pt>
                <c:pt idx="2554">
                  <c:v>210.2109375</c:v>
                </c:pt>
                <c:pt idx="2555">
                  <c:v>210.28515625</c:v>
                </c:pt>
                <c:pt idx="2556">
                  <c:v>211.80078125</c:v>
                </c:pt>
                <c:pt idx="2557">
                  <c:v>210.30078125</c:v>
                </c:pt>
                <c:pt idx="2558">
                  <c:v>210.2890625</c:v>
                </c:pt>
                <c:pt idx="2559">
                  <c:v>210.33203125</c:v>
                </c:pt>
                <c:pt idx="2560">
                  <c:v>210.265625</c:v>
                </c:pt>
                <c:pt idx="2561">
                  <c:v>210.30078125</c:v>
                </c:pt>
                <c:pt idx="2562">
                  <c:v>210.265625</c:v>
                </c:pt>
                <c:pt idx="2563">
                  <c:v>271.1796875</c:v>
                </c:pt>
                <c:pt idx="2564">
                  <c:v>271.40625</c:v>
                </c:pt>
                <c:pt idx="2565">
                  <c:v>210.703125</c:v>
                </c:pt>
                <c:pt idx="2566">
                  <c:v>210.71484375</c:v>
                </c:pt>
                <c:pt idx="2567">
                  <c:v>210.70703125</c:v>
                </c:pt>
                <c:pt idx="2568">
                  <c:v>210.70703125</c:v>
                </c:pt>
                <c:pt idx="2569">
                  <c:v>210.66796875</c:v>
                </c:pt>
                <c:pt idx="2570">
                  <c:v>210.6953125</c:v>
                </c:pt>
                <c:pt idx="2571">
                  <c:v>210.69921875</c:v>
                </c:pt>
                <c:pt idx="2572">
                  <c:v>210.6796875</c:v>
                </c:pt>
                <c:pt idx="2573">
                  <c:v>210.66015625</c:v>
                </c:pt>
                <c:pt idx="2574">
                  <c:v>210.6875</c:v>
                </c:pt>
                <c:pt idx="2575">
                  <c:v>212.22265625</c:v>
                </c:pt>
                <c:pt idx="2576">
                  <c:v>210.69921875</c:v>
                </c:pt>
                <c:pt idx="2577">
                  <c:v>210.703125</c:v>
                </c:pt>
                <c:pt idx="2578">
                  <c:v>210.70703125</c:v>
                </c:pt>
                <c:pt idx="2579">
                  <c:v>210.72265625</c:v>
                </c:pt>
                <c:pt idx="2580">
                  <c:v>210.7109375</c:v>
                </c:pt>
                <c:pt idx="2581">
                  <c:v>210.6953125</c:v>
                </c:pt>
                <c:pt idx="2582">
                  <c:v>210.6953125</c:v>
                </c:pt>
                <c:pt idx="2583">
                  <c:v>210.73828125</c:v>
                </c:pt>
                <c:pt idx="2584">
                  <c:v>210.69140625</c:v>
                </c:pt>
                <c:pt idx="2585">
                  <c:v>210.69140625</c:v>
                </c:pt>
                <c:pt idx="2586">
                  <c:v>210.73046875</c:v>
                </c:pt>
                <c:pt idx="2587">
                  <c:v>210.69140625</c:v>
                </c:pt>
                <c:pt idx="2588">
                  <c:v>210.73046875</c:v>
                </c:pt>
                <c:pt idx="2589">
                  <c:v>210.73046875</c:v>
                </c:pt>
                <c:pt idx="2590">
                  <c:v>210.69140625</c:v>
                </c:pt>
                <c:pt idx="2591">
                  <c:v>210.69140625</c:v>
                </c:pt>
                <c:pt idx="2592">
                  <c:v>210.6875</c:v>
                </c:pt>
                <c:pt idx="2593">
                  <c:v>210.6875</c:v>
                </c:pt>
                <c:pt idx="2594">
                  <c:v>210.71875</c:v>
                </c:pt>
                <c:pt idx="2595">
                  <c:v>210.71484375</c:v>
                </c:pt>
                <c:pt idx="2596">
                  <c:v>210.75</c:v>
                </c:pt>
                <c:pt idx="2597">
                  <c:v>210.6875</c:v>
                </c:pt>
                <c:pt idx="2598">
                  <c:v>212.21484375</c:v>
                </c:pt>
                <c:pt idx="2599">
                  <c:v>210.7265625</c:v>
                </c:pt>
                <c:pt idx="2600">
                  <c:v>210.69921875</c:v>
                </c:pt>
                <c:pt idx="2601">
                  <c:v>209.8984375</c:v>
                </c:pt>
                <c:pt idx="2602">
                  <c:v>209.91015625</c:v>
                </c:pt>
                <c:pt idx="2603">
                  <c:v>209.890625</c:v>
                </c:pt>
                <c:pt idx="2604">
                  <c:v>209.890625</c:v>
                </c:pt>
                <c:pt idx="2605">
                  <c:v>209.86328125</c:v>
                </c:pt>
                <c:pt idx="2606">
                  <c:v>209.86328125</c:v>
                </c:pt>
                <c:pt idx="2607">
                  <c:v>209.8359375</c:v>
                </c:pt>
                <c:pt idx="2608">
                  <c:v>209.9921875</c:v>
                </c:pt>
                <c:pt idx="2609">
                  <c:v>209.9921875</c:v>
                </c:pt>
                <c:pt idx="2610">
                  <c:v>209.9296875</c:v>
                </c:pt>
                <c:pt idx="2611">
                  <c:v>209.9296875</c:v>
                </c:pt>
                <c:pt idx="2612">
                  <c:v>209.8984375</c:v>
                </c:pt>
                <c:pt idx="2613">
                  <c:v>209.9296875</c:v>
                </c:pt>
                <c:pt idx="2614">
                  <c:v>209.953125</c:v>
                </c:pt>
                <c:pt idx="2615">
                  <c:v>209.98828125</c:v>
                </c:pt>
                <c:pt idx="2616">
                  <c:v>209.921875</c:v>
                </c:pt>
                <c:pt idx="2617">
                  <c:v>209.9609375</c:v>
                </c:pt>
                <c:pt idx="2618">
                  <c:v>209.953125</c:v>
                </c:pt>
                <c:pt idx="2619">
                  <c:v>209.9140625</c:v>
                </c:pt>
                <c:pt idx="2620">
                  <c:v>209.91796875</c:v>
                </c:pt>
                <c:pt idx="2621">
                  <c:v>209.9609375</c:v>
                </c:pt>
                <c:pt idx="2622">
                  <c:v>209.92578125</c:v>
                </c:pt>
                <c:pt idx="2623">
                  <c:v>209.9296875</c:v>
                </c:pt>
                <c:pt idx="2624">
                  <c:v>209.9296875</c:v>
                </c:pt>
                <c:pt idx="2625">
                  <c:v>209.96875</c:v>
                </c:pt>
                <c:pt idx="2626">
                  <c:v>209.92578125</c:v>
                </c:pt>
                <c:pt idx="2627">
                  <c:v>209.92578125</c:v>
                </c:pt>
                <c:pt idx="2628">
                  <c:v>209.96875</c:v>
                </c:pt>
                <c:pt idx="2629">
                  <c:v>209.92578125</c:v>
                </c:pt>
                <c:pt idx="2630">
                  <c:v>209.96875</c:v>
                </c:pt>
                <c:pt idx="2631">
                  <c:v>209.92578125</c:v>
                </c:pt>
                <c:pt idx="2632">
                  <c:v>209.92578125</c:v>
                </c:pt>
                <c:pt idx="2633">
                  <c:v>209.9296875</c:v>
                </c:pt>
                <c:pt idx="2634">
                  <c:v>209.9296875</c:v>
                </c:pt>
                <c:pt idx="2635">
                  <c:v>209.953125</c:v>
                </c:pt>
                <c:pt idx="2636">
                  <c:v>209.984375</c:v>
                </c:pt>
                <c:pt idx="2637">
                  <c:v>209.984375</c:v>
                </c:pt>
                <c:pt idx="2638">
                  <c:v>209.953125</c:v>
                </c:pt>
                <c:pt idx="2639">
                  <c:v>209.984375</c:v>
                </c:pt>
                <c:pt idx="2640">
                  <c:v>210.01171875</c:v>
                </c:pt>
                <c:pt idx="2641">
                  <c:v>209.953125</c:v>
                </c:pt>
                <c:pt idx="2642">
                  <c:v>209.9296875</c:v>
                </c:pt>
                <c:pt idx="2643">
                  <c:v>209.9296875</c:v>
                </c:pt>
                <c:pt idx="2644">
                  <c:v>209.8984375</c:v>
                </c:pt>
                <c:pt idx="2645">
                  <c:v>209.92578125</c:v>
                </c:pt>
                <c:pt idx="2646">
                  <c:v>209.92578125</c:v>
                </c:pt>
                <c:pt idx="2647">
                  <c:v>209.89453125</c:v>
                </c:pt>
                <c:pt idx="2648">
                  <c:v>209.92578125</c:v>
                </c:pt>
                <c:pt idx="2649">
                  <c:v>209.9609375</c:v>
                </c:pt>
                <c:pt idx="2650">
                  <c:v>209.8984375</c:v>
                </c:pt>
                <c:pt idx="2651">
                  <c:v>209.92578125</c:v>
                </c:pt>
                <c:pt idx="2652">
                  <c:v>209.92578125</c:v>
                </c:pt>
                <c:pt idx="2653">
                  <c:v>209.89453125</c:v>
                </c:pt>
                <c:pt idx="2654">
                  <c:v>209.9609375</c:v>
                </c:pt>
                <c:pt idx="2655">
                  <c:v>209.95703125</c:v>
                </c:pt>
                <c:pt idx="2656">
                  <c:v>209.984375</c:v>
                </c:pt>
                <c:pt idx="2657">
                  <c:v>209.984375</c:v>
                </c:pt>
                <c:pt idx="2658">
                  <c:v>210.00390625</c:v>
                </c:pt>
                <c:pt idx="2659">
                  <c:v>209.99609375</c:v>
                </c:pt>
                <c:pt idx="2660">
                  <c:v>209.98828125</c:v>
                </c:pt>
                <c:pt idx="2661">
                  <c:v>209.9921875</c:v>
                </c:pt>
                <c:pt idx="2662">
                  <c:v>209.9609375</c:v>
                </c:pt>
                <c:pt idx="2663">
                  <c:v>210</c:v>
                </c:pt>
                <c:pt idx="2664">
                  <c:v>209.9609375</c:v>
                </c:pt>
                <c:pt idx="2665">
                  <c:v>209.9609375</c:v>
                </c:pt>
                <c:pt idx="2666">
                  <c:v>209.95703125</c:v>
                </c:pt>
                <c:pt idx="2667">
                  <c:v>209.91796875</c:v>
                </c:pt>
                <c:pt idx="2668">
                  <c:v>209.91796875</c:v>
                </c:pt>
                <c:pt idx="2669">
                  <c:v>209.9140625</c:v>
                </c:pt>
                <c:pt idx="2670">
                  <c:v>209.9140625</c:v>
                </c:pt>
                <c:pt idx="2671">
                  <c:v>209.890625</c:v>
                </c:pt>
                <c:pt idx="2672">
                  <c:v>209.9921875</c:v>
                </c:pt>
                <c:pt idx="2673">
                  <c:v>209.98828125</c:v>
                </c:pt>
                <c:pt idx="2674">
                  <c:v>209.890625</c:v>
                </c:pt>
                <c:pt idx="2675">
                  <c:v>209.95703125</c:v>
                </c:pt>
                <c:pt idx="2676">
                  <c:v>209.9140625</c:v>
                </c:pt>
                <c:pt idx="2677">
                  <c:v>209.91015625</c:v>
                </c:pt>
                <c:pt idx="2678">
                  <c:v>209.94921875</c:v>
                </c:pt>
                <c:pt idx="2679">
                  <c:v>209.91015625</c:v>
                </c:pt>
                <c:pt idx="2680">
                  <c:v>209.91796875</c:v>
                </c:pt>
                <c:pt idx="2681">
                  <c:v>209.91796875</c:v>
                </c:pt>
                <c:pt idx="2682">
                  <c:v>209.91796875</c:v>
                </c:pt>
                <c:pt idx="2683">
                  <c:v>209.91796875</c:v>
                </c:pt>
                <c:pt idx="2684">
                  <c:v>209.91796875</c:v>
                </c:pt>
                <c:pt idx="2685">
                  <c:v>209.921875</c:v>
                </c:pt>
                <c:pt idx="2686">
                  <c:v>209.96484375</c:v>
                </c:pt>
                <c:pt idx="2687">
                  <c:v>209.96875</c:v>
                </c:pt>
                <c:pt idx="2688">
                  <c:v>209.92578125</c:v>
                </c:pt>
                <c:pt idx="2689">
                  <c:v>209.92578125</c:v>
                </c:pt>
                <c:pt idx="2690">
                  <c:v>209.98828125</c:v>
                </c:pt>
                <c:pt idx="2691">
                  <c:v>209.984375</c:v>
                </c:pt>
                <c:pt idx="2692">
                  <c:v>209.98046875</c:v>
                </c:pt>
                <c:pt idx="2693">
                  <c:v>210.0234375</c:v>
                </c:pt>
                <c:pt idx="2694">
                  <c:v>209.98046875</c:v>
                </c:pt>
                <c:pt idx="2695">
                  <c:v>209.984375</c:v>
                </c:pt>
                <c:pt idx="2696">
                  <c:v>209.984375</c:v>
                </c:pt>
                <c:pt idx="2697">
                  <c:v>210.109375</c:v>
                </c:pt>
                <c:pt idx="2698">
                  <c:v>209.95703125</c:v>
                </c:pt>
                <c:pt idx="2699">
                  <c:v>209.95703125</c:v>
                </c:pt>
                <c:pt idx="2700">
                  <c:v>209.953125</c:v>
                </c:pt>
                <c:pt idx="2701">
                  <c:v>209.953125</c:v>
                </c:pt>
                <c:pt idx="2702">
                  <c:v>209.92578125</c:v>
                </c:pt>
                <c:pt idx="2703">
                  <c:v>209.95703125</c:v>
                </c:pt>
                <c:pt idx="2704">
                  <c:v>209.984375</c:v>
                </c:pt>
                <c:pt idx="2705">
                  <c:v>209.95703125</c:v>
                </c:pt>
                <c:pt idx="2706">
                  <c:v>210.62890625</c:v>
                </c:pt>
                <c:pt idx="2707">
                  <c:v>210.03125</c:v>
                </c:pt>
                <c:pt idx="2708">
                  <c:v>210.0234375</c:v>
                </c:pt>
                <c:pt idx="2709">
                  <c:v>209.9765625</c:v>
                </c:pt>
                <c:pt idx="2710">
                  <c:v>209.9765625</c:v>
                </c:pt>
                <c:pt idx="2711">
                  <c:v>210.015625</c:v>
                </c:pt>
                <c:pt idx="2712">
                  <c:v>209.9453125</c:v>
                </c:pt>
                <c:pt idx="2713">
                  <c:v>209.97265625</c:v>
                </c:pt>
                <c:pt idx="2714">
                  <c:v>209.97265625</c:v>
                </c:pt>
                <c:pt idx="2715">
                  <c:v>210.01171875</c:v>
                </c:pt>
                <c:pt idx="2716">
                  <c:v>210.01953125</c:v>
                </c:pt>
                <c:pt idx="2717">
                  <c:v>209.984375</c:v>
                </c:pt>
                <c:pt idx="2718">
                  <c:v>209.9609375</c:v>
                </c:pt>
                <c:pt idx="2719">
                  <c:v>209.9609375</c:v>
                </c:pt>
                <c:pt idx="2720">
                  <c:v>209.9609375</c:v>
                </c:pt>
                <c:pt idx="2721">
                  <c:v>209.95703125</c:v>
                </c:pt>
                <c:pt idx="2722">
                  <c:v>209.95703125</c:v>
                </c:pt>
                <c:pt idx="2723">
                  <c:v>209.92578125</c:v>
                </c:pt>
                <c:pt idx="2724">
                  <c:v>209.953125</c:v>
                </c:pt>
                <c:pt idx="2725">
                  <c:v>209.953125</c:v>
                </c:pt>
                <c:pt idx="2726">
                  <c:v>209.95703125</c:v>
                </c:pt>
                <c:pt idx="2727">
                  <c:v>209.95703125</c:v>
                </c:pt>
                <c:pt idx="2728">
                  <c:v>209.9609375</c:v>
                </c:pt>
                <c:pt idx="2729">
                  <c:v>209.9609375</c:v>
                </c:pt>
                <c:pt idx="2730">
                  <c:v>209.9609375</c:v>
                </c:pt>
                <c:pt idx="2731">
                  <c:v>210.00390625</c:v>
                </c:pt>
                <c:pt idx="2732">
                  <c:v>209.9609375</c:v>
                </c:pt>
                <c:pt idx="2733">
                  <c:v>209.9296875</c:v>
                </c:pt>
                <c:pt idx="2734">
                  <c:v>209.95703125</c:v>
                </c:pt>
                <c:pt idx="2735">
                  <c:v>209.95703125</c:v>
                </c:pt>
                <c:pt idx="2736">
                  <c:v>209.95703125</c:v>
                </c:pt>
                <c:pt idx="2737">
                  <c:v>209.95703125</c:v>
                </c:pt>
                <c:pt idx="2738">
                  <c:v>209.95703125</c:v>
                </c:pt>
                <c:pt idx="2739">
                  <c:v>209.9609375</c:v>
                </c:pt>
                <c:pt idx="2740">
                  <c:v>209.98828125</c:v>
                </c:pt>
                <c:pt idx="2741">
                  <c:v>209.98828125</c:v>
                </c:pt>
                <c:pt idx="2742">
                  <c:v>209.95703125</c:v>
                </c:pt>
                <c:pt idx="2743">
                  <c:v>209.95703125</c:v>
                </c:pt>
                <c:pt idx="2744">
                  <c:v>209.9921875</c:v>
                </c:pt>
                <c:pt idx="2745">
                  <c:v>209.9921875</c:v>
                </c:pt>
                <c:pt idx="2746">
                  <c:v>209.93359375</c:v>
                </c:pt>
                <c:pt idx="2747">
                  <c:v>209.9609375</c:v>
                </c:pt>
                <c:pt idx="2748">
                  <c:v>209.9609375</c:v>
                </c:pt>
                <c:pt idx="2749">
                  <c:v>209.9296875</c:v>
                </c:pt>
                <c:pt idx="2750">
                  <c:v>209.9609375</c:v>
                </c:pt>
                <c:pt idx="2751">
                  <c:v>211.5</c:v>
                </c:pt>
                <c:pt idx="2752">
                  <c:v>210</c:v>
                </c:pt>
                <c:pt idx="2753">
                  <c:v>210</c:v>
                </c:pt>
                <c:pt idx="2754">
                  <c:v>211.1875</c:v>
                </c:pt>
                <c:pt idx="2755">
                  <c:v>210.07421875</c:v>
                </c:pt>
                <c:pt idx="2756">
                  <c:v>210.03515625</c:v>
                </c:pt>
                <c:pt idx="2757">
                  <c:v>210.03515625</c:v>
                </c:pt>
                <c:pt idx="2758">
                  <c:v>210.03515625</c:v>
                </c:pt>
                <c:pt idx="2759">
                  <c:v>210.00390625</c:v>
                </c:pt>
                <c:pt idx="2760">
                  <c:v>210.1015625</c:v>
                </c:pt>
                <c:pt idx="2761">
                  <c:v>210.1015625</c:v>
                </c:pt>
                <c:pt idx="2762">
                  <c:v>210.0703125</c:v>
                </c:pt>
                <c:pt idx="2763">
                  <c:v>210.02734375</c:v>
                </c:pt>
                <c:pt idx="2764">
                  <c:v>210.02734375</c:v>
                </c:pt>
                <c:pt idx="2765">
                  <c:v>210.03125</c:v>
                </c:pt>
                <c:pt idx="2766">
                  <c:v>210.0625</c:v>
                </c:pt>
                <c:pt idx="2767">
                  <c:v>210.06640625</c:v>
                </c:pt>
                <c:pt idx="2768">
                  <c:v>210.078125</c:v>
                </c:pt>
                <c:pt idx="2769">
                  <c:v>210.03515625</c:v>
                </c:pt>
                <c:pt idx="2770">
                  <c:v>210.13671875</c:v>
                </c:pt>
                <c:pt idx="2771">
                  <c:v>210.08984375</c:v>
                </c:pt>
                <c:pt idx="2772">
                  <c:v>210.0546875</c:v>
                </c:pt>
                <c:pt idx="2773">
                  <c:v>210.0546875</c:v>
                </c:pt>
                <c:pt idx="2774">
                  <c:v>210.0546875</c:v>
                </c:pt>
                <c:pt idx="2775">
                  <c:v>210.05859375</c:v>
                </c:pt>
                <c:pt idx="2776">
                  <c:v>210.06640625</c:v>
                </c:pt>
                <c:pt idx="2777">
                  <c:v>210.02734375</c:v>
                </c:pt>
                <c:pt idx="2778">
                  <c:v>210.02734375</c:v>
                </c:pt>
                <c:pt idx="2779">
                  <c:v>210.02734375</c:v>
                </c:pt>
                <c:pt idx="2780">
                  <c:v>210.02734375</c:v>
                </c:pt>
                <c:pt idx="2781">
                  <c:v>210.15625</c:v>
                </c:pt>
                <c:pt idx="2782">
                  <c:v>209.99609375</c:v>
                </c:pt>
                <c:pt idx="2783">
                  <c:v>210.02734375</c:v>
                </c:pt>
                <c:pt idx="2784">
                  <c:v>210.02734375</c:v>
                </c:pt>
                <c:pt idx="2785">
                  <c:v>210.02734375</c:v>
                </c:pt>
                <c:pt idx="2786">
                  <c:v>210.06640625</c:v>
                </c:pt>
                <c:pt idx="2787">
                  <c:v>209.99609375</c:v>
                </c:pt>
                <c:pt idx="2788">
                  <c:v>210.02734375</c:v>
                </c:pt>
                <c:pt idx="2789">
                  <c:v>210.02734375</c:v>
                </c:pt>
                <c:pt idx="2790">
                  <c:v>210.03125</c:v>
                </c:pt>
                <c:pt idx="2791">
                  <c:v>210.0546875</c:v>
                </c:pt>
                <c:pt idx="2792">
                  <c:v>210.01953125</c:v>
                </c:pt>
                <c:pt idx="2793">
                  <c:v>209.9921875</c:v>
                </c:pt>
                <c:pt idx="2794">
                  <c:v>210.0234375</c:v>
                </c:pt>
                <c:pt idx="2795">
                  <c:v>210.06640625</c:v>
                </c:pt>
                <c:pt idx="2796">
                  <c:v>210.0234375</c:v>
                </c:pt>
                <c:pt idx="2797">
                  <c:v>210.0234375</c:v>
                </c:pt>
                <c:pt idx="2798">
                  <c:v>210.0234375</c:v>
                </c:pt>
                <c:pt idx="2799">
                  <c:v>210.0234375</c:v>
                </c:pt>
                <c:pt idx="2800">
                  <c:v>210.0234375</c:v>
                </c:pt>
                <c:pt idx="2801">
                  <c:v>210.04296875</c:v>
                </c:pt>
                <c:pt idx="2802">
                  <c:v>210.02734375</c:v>
                </c:pt>
                <c:pt idx="2803">
                  <c:v>210.02734375</c:v>
                </c:pt>
                <c:pt idx="2804">
                  <c:v>211.578125</c:v>
                </c:pt>
                <c:pt idx="2805">
                  <c:v>210.06640625</c:v>
                </c:pt>
                <c:pt idx="2806">
                  <c:v>210.06640625</c:v>
                </c:pt>
                <c:pt idx="2807">
                  <c:v>210.01171875</c:v>
                </c:pt>
                <c:pt idx="2808">
                  <c:v>210.07421875</c:v>
                </c:pt>
                <c:pt idx="2809">
                  <c:v>210.07421875</c:v>
                </c:pt>
                <c:pt idx="2810">
                  <c:v>210.0859375</c:v>
                </c:pt>
                <c:pt idx="2811">
                  <c:v>210.0859375</c:v>
                </c:pt>
                <c:pt idx="2812">
                  <c:v>210.05859375</c:v>
                </c:pt>
                <c:pt idx="2813">
                  <c:v>210.046875</c:v>
                </c:pt>
                <c:pt idx="2814">
                  <c:v>210.08203125</c:v>
                </c:pt>
                <c:pt idx="2815">
                  <c:v>211.35546875</c:v>
                </c:pt>
                <c:pt idx="2816">
                  <c:v>210.05859375</c:v>
                </c:pt>
                <c:pt idx="2817">
                  <c:v>210.09375</c:v>
                </c:pt>
                <c:pt idx="2818">
                  <c:v>210.09375</c:v>
                </c:pt>
                <c:pt idx="2819">
                  <c:v>210.05859375</c:v>
                </c:pt>
                <c:pt idx="2820">
                  <c:v>210.0546875</c:v>
                </c:pt>
                <c:pt idx="2821">
                  <c:v>210.08203125</c:v>
                </c:pt>
                <c:pt idx="2822">
                  <c:v>210.0546875</c:v>
                </c:pt>
                <c:pt idx="2823">
                  <c:v>210.0546875</c:v>
                </c:pt>
                <c:pt idx="2824">
                  <c:v>210.0546875</c:v>
                </c:pt>
                <c:pt idx="2825">
                  <c:v>210.02734375</c:v>
                </c:pt>
                <c:pt idx="2826">
                  <c:v>210.0546875</c:v>
                </c:pt>
                <c:pt idx="2827">
                  <c:v>210.0546875</c:v>
                </c:pt>
                <c:pt idx="2828">
                  <c:v>210.0546875</c:v>
                </c:pt>
                <c:pt idx="2829">
                  <c:v>210.0546875</c:v>
                </c:pt>
                <c:pt idx="2830">
                  <c:v>210.0703125</c:v>
                </c:pt>
                <c:pt idx="2831">
                  <c:v>210.05859375</c:v>
                </c:pt>
                <c:pt idx="2832">
                  <c:v>210.05859375</c:v>
                </c:pt>
                <c:pt idx="2833">
                  <c:v>210.09765625</c:v>
                </c:pt>
                <c:pt idx="2834">
                  <c:v>210.05859375</c:v>
                </c:pt>
                <c:pt idx="2835">
                  <c:v>210.02734375</c:v>
                </c:pt>
                <c:pt idx="2836">
                  <c:v>210.05859375</c:v>
                </c:pt>
                <c:pt idx="2837">
                  <c:v>210.05859375</c:v>
                </c:pt>
                <c:pt idx="2838">
                  <c:v>210.1015625</c:v>
                </c:pt>
                <c:pt idx="2839">
                  <c:v>210.1015625</c:v>
                </c:pt>
                <c:pt idx="2840">
                  <c:v>210.05859375</c:v>
                </c:pt>
                <c:pt idx="2841">
                  <c:v>210.0546875</c:v>
                </c:pt>
                <c:pt idx="2842">
                  <c:v>210.09765625</c:v>
                </c:pt>
                <c:pt idx="2843">
                  <c:v>210.0546875</c:v>
                </c:pt>
                <c:pt idx="2844">
                  <c:v>210.0546875</c:v>
                </c:pt>
                <c:pt idx="2845">
                  <c:v>210.1015625</c:v>
                </c:pt>
                <c:pt idx="2846">
                  <c:v>210.05859375</c:v>
                </c:pt>
                <c:pt idx="2847">
                  <c:v>210.05859375</c:v>
                </c:pt>
                <c:pt idx="2848">
                  <c:v>210.18359375</c:v>
                </c:pt>
                <c:pt idx="2849">
                  <c:v>210.0625</c:v>
                </c:pt>
                <c:pt idx="2850">
                  <c:v>210.09765625</c:v>
                </c:pt>
                <c:pt idx="2851">
                  <c:v>210.1875</c:v>
                </c:pt>
                <c:pt idx="2852">
                  <c:v>210.08203125</c:v>
                </c:pt>
                <c:pt idx="2853">
                  <c:v>210.08203125</c:v>
                </c:pt>
                <c:pt idx="2854">
                  <c:v>210.08203125</c:v>
                </c:pt>
                <c:pt idx="2855">
                  <c:v>210.08203125</c:v>
                </c:pt>
                <c:pt idx="2856">
                  <c:v>210.0234375</c:v>
                </c:pt>
                <c:pt idx="2857">
                  <c:v>210.09375</c:v>
                </c:pt>
                <c:pt idx="2858">
                  <c:v>210.09375</c:v>
                </c:pt>
                <c:pt idx="2859">
                  <c:v>210.05859375</c:v>
                </c:pt>
                <c:pt idx="2860">
                  <c:v>210.12890625</c:v>
                </c:pt>
                <c:pt idx="2861">
                  <c:v>210.12890625</c:v>
                </c:pt>
                <c:pt idx="2862">
                  <c:v>210.06640625</c:v>
                </c:pt>
                <c:pt idx="2863">
                  <c:v>210.06640625</c:v>
                </c:pt>
                <c:pt idx="2864">
                  <c:v>210.0625</c:v>
                </c:pt>
                <c:pt idx="2865">
                  <c:v>210.0625</c:v>
                </c:pt>
                <c:pt idx="2866">
                  <c:v>210.10546875</c:v>
                </c:pt>
                <c:pt idx="2867">
                  <c:v>210.1015625</c:v>
                </c:pt>
                <c:pt idx="2868">
                  <c:v>210.05859375</c:v>
                </c:pt>
                <c:pt idx="2869">
                  <c:v>210.1015625</c:v>
                </c:pt>
                <c:pt idx="2870">
                  <c:v>210.05859375</c:v>
                </c:pt>
                <c:pt idx="2871">
                  <c:v>272.37109375</c:v>
                </c:pt>
                <c:pt idx="2872">
                  <c:v>271.00390625</c:v>
                </c:pt>
                <c:pt idx="2873">
                  <c:v>270.9375</c:v>
                </c:pt>
                <c:pt idx="2874">
                  <c:v>271.48828125</c:v>
                </c:pt>
                <c:pt idx="2875">
                  <c:v>272.17578125</c:v>
                </c:pt>
                <c:pt idx="2876">
                  <c:v>211.171875</c:v>
                </c:pt>
                <c:pt idx="2877">
                  <c:v>211.25390625</c:v>
                </c:pt>
                <c:pt idx="2878">
                  <c:v>211.2109375</c:v>
                </c:pt>
                <c:pt idx="2879">
                  <c:v>211.17578125</c:v>
                </c:pt>
                <c:pt idx="2880">
                  <c:v>211.20703125</c:v>
                </c:pt>
                <c:pt idx="2881">
                  <c:v>211.20703125</c:v>
                </c:pt>
                <c:pt idx="2882">
                  <c:v>211.24609375</c:v>
                </c:pt>
                <c:pt idx="2883">
                  <c:v>211.20703125</c:v>
                </c:pt>
                <c:pt idx="2884">
                  <c:v>211.20703125</c:v>
                </c:pt>
                <c:pt idx="2885">
                  <c:v>211.203125</c:v>
                </c:pt>
                <c:pt idx="2886">
                  <c:v>211.203125</c:v>
                </c:pt>
                <c:pt idx="2887">
                  <c:v>211.171875</c:v>
                </c:pt>
                <c:pt idx="2888">
                  <c:v>211.203125</c:v>
                </c:pt>
                <c:pt idx="2889">
                  <c:v>211.203125</c:v>
                </c:pt>
                <c:pt idx="2890">
                  <c:v>211.17578125</c:v>
                </c:pt>
                <c:pt idx="2891">
                  <c:v>211.24609375</c:v>
                </c:pt>
                <c:pt idx="2892">
                  <c:v>211.20703125</c:v>
                </c:pt>
                <c:pt idx="2893">
                  <c:v>211.17578125</c:v>
                </c:pt>
                <c:pt idx="2894">
                  <c:v>211.2421875</c:v>
                </c:pt>
                <c:pt idx="2895">
                  <c:v>211.26171875</c:v>
                </c:pt>
                <c:pt idx="2896">
                  <c:v>211.21484375</c:v>
                </c:pt>
                <c:pt idx="2897">
                  <c:v>211.21484375</c:v>
                </c:pt>
                <c:pt idx="2898">
                  <c:v>211.2265625</c:v>
                </c:pt>
                <c:pt idx="2899">
                  <c:v>272.33203125</c:v>
                </c:pt>
                <c:pt idx="2900">
                  <c:v>272.12890625</c:v>
                </c:pt>
                <c:pt idx="2901">
                  <c:v>272.36328125</c:v>
                </c:pt>
                <c:pt idx="2902">
                  <c:v>272.52734375</c:v>
                </c:pt>
                <c:pt idx="2903">
                  <c:v>272.26953125</c:v>
                </c:pt>
                <c:pt idx="2904">
                  <c:v>272.26171875</c:v>
                </c:pt>
                <c:pt idx="2905">
                  <c:v>272.24609375</c:v>
                </c:pt>
                <c:pt idx="2906">
                  <c:v>272.51953125</c:v>
                </c:pt>
                <c:pt idx="2907">
                  <c:v>272.30859375</c:v>
                </c:pt>
                <c:pt idx="2908">
                  <c:v>272.3046875</c:v>
                </c:pt>
                <c:pt idx="2909">
                  <c:v>272.30859375</c:v>
                </c:pt>
                <c:pt idx="2910">
                  <c:v>272.2578125</c:v>
                </c:pt>
                <c:pt idx="2911">
                  <c:v>272.5703125</c:v>
                </c:pt>
                <c:pt idx="2912">
                  <c:v>272.38671875</c:v>
                </c:pt>
                <c:pt idx="2913">
                  <c:v>272.3359375</c:v>
                </c:pt>
                <c:pt idx="2914">
                  <c:v>272.5390625</c:v>
                </c:pt>
                <c:pt idx="2915">
                  <c:v>272.5859375</c:v>
                </c:pt>
                <c:pt idx="2916">
                  <c:v>272.578125</c:v>
                </c:pt>
                <c:pt idx="2917">
                  <c:v>272.31640625</c:v>
                </c:pt>
                <c:pt idx="2918">
                  <c:v>272.62109375</c:v>
                </c:pt>
                <c:pt idx="2919">
                  <c:v>272.62109375</c:v>
                </c:pt>
                <c:pt idx="2920">
                  <c:v>272.64453125</c:v>
                </c:pt>
                <c:pt idx="2921">
                  <c:v>272.60546875</c:v>
                </c:pt>
                <c:pt idx="2922">
                  <c:v>272.625</c:v>
                </c:pt>
                <c:pt idx="2923">
                  <c:v>272.390625</c:v>
                </c:pt>
                <c:pt idx="2924">
                  <c:v>274.11328125</c:v>
                </c:pt>
                <c:pt idx="2925">
                  <c:v>272.90625</c:v>
                </c:pt>
                <c:pt idx="2926">
                  <c:v>273.1015625</c:v>
                </c:pt>
                <c:pt idx="2927">
                  <c:v>272.27734375</c:v>
                </c:pt>
                <c:pt idx="2928">
                  <c:v>271.83203125</c:v>
                </c:pt>
                <c:pt idx="2929">
                  <c:v>273.83984375</c:v>
                </c:pt>
                <c:pt idx="2930">
                  <c:v>272.3046875</c:v>
                </c:pt>
                <c:pt idx="2931">
                  <c:v>272.3515625</c:v>
                </c:pt>
                <c:pt idx="2932">
                  <c:v>272.3984375</c:v>
                </c:pt>
                <c:pt idx="2933">
                  <c:v>272.31640625</c:v>
                </c:pt>
                <c:pt idx="2934">
                  <c:v>272.34765625</c:v>
                </c:pt>
                <c:pt idx="2935">
                  <c:v>273.87109375</c:v>
                </c:pt>
                <c:pt idx="2936">
                  <c:v>211.671875</c:v>
                </c:pt>
                <c:pt idx="2937">
                  <c:v>211.703125</c:v>
                </c:pt>
                <c:pt idx="2938">
                  <c:v>211.73828125</c:v>
                </c:pt>
                <c:pt idx="2939">
                  <c:v>211.734375</c:v>
                </c:pt>
                <c:pt idx="2940">
                  <c:v>211.7109375</c:v>
                </c:pt>
                <c:pt idx="2941">
                  <c:v>211.6796875</c:v>
                </c:pt>
                <c:pt idx="2942">
                  <c:v>211.75</c:v>
                </c:pt>
                <c:pt idx="2943">
                  <c:v>211.6953125</c:v>
                </c:pt>
                <c:pt idx="2944">
                  <c:v>211.6953125</c:v>
                </c:pt>
                <c:pt idx="2945">
                  <c:v>211.69140625</c:v>
                </c:pt>
                <c:pt idx="2946">
                  <c:v>211.69140625</c:v>
                </c:pt>
                <c:pt idx="2947">
                  <c:v>211.66015625</c:v>
                </c:pt>
                <c:pt idx="2948">
                  <c:v>211.69140625</c:v>
                </c:pt>
                <c:pt idx="2949">
                  <c:v>211.71875</c:v>
                </c:pt>
                <c:pt idx="2950">
                  <c:v>211.67578125</c:v>
                </c:pt>
                <c:pt idx="2951">
                  <c:v>211.67578125</c:v>
                </c:pt>
                <c:pt idx="2952">
                  <c:v>211.734375</c:v>
                </c:pt>
                <c:pt idx="2953">
                  <c:v>211.69140625</c:v>
                </c:pt>
                <c:pt idx="2954">
                  <c:v>211.73046875</c:v>
                </c:pt>
                <c:pt idx="2955">
                  <c:v>211.6953125</c:v>
                </c:pt>
                <c:pt idx="2956">
                  <c:v>211.72265625</c:v>
                </c:pt>
                <c:pt idx="2957">
                  <c:v>211.69140625</c:v>
                </c:pt>
                <c:pt idx="2958">
                  <c:v>211.7421875</c:v>
                </c:pt>
                <c:pt idx="2959">
                  <c:v>211.7421875</c:v>
                </c:pt>
                <c:pt idx="2960">
                  <c:v>211.75390625</c:v>
                </c:pt>
                <c:pt idx="2961">
                  <c:v>211.7109375</c:v>
                </c:pt>
                <c:pt idx="2962">
                  <c:v>211.6796875</c:v>
                </c:pt>
                <c:pt idx="2963">
                  <c:v>211.7265625</c:v>
                </c:pt>
                <c:pt idx="2964">
                  <c:v>211.68359375</c:v>
                </c:pt>
                <c:pt idx="2965">
                  <c:v>211.65625</c:v>
                </c:pt>
                <c:pt idx="2966">
                  <c:v>211.6875</c:v>
                </c:pt>
                <c:pt idx="2967">
                  <c:v>211.6875</c:v>
                </c:pt>
                <c:pt idx="2968">
                  <c:v>211.71484375</c:v>
                </c:pt>
                <c:pt idx="2969">
                  <c:v>211.71484375</c:v>
                </c:pt>
                <c:pt idx="2970">
                  <c:v>211.73046875</c:v>
                </c:pt>
                <c:pt idx="2971">
                  <c:v>211.6875</c:v>
                </c:pt>
                <c:pt idx="2972">
                  <c:v>211.71484375</c:v>
                </c:pt>
                <c:pt idx="2973">
                  <c:v>211.71875</c:v>
                </c:pt>
                <c:pt idx="2974">
                  <c:v>211.71875</c:v>
                </c:pt>
                <c:pt idx="2975">
                  <c:v>211.6875</c:v>
                </c:pt>
                <c:pt idx="2976">
                  <c:v>211.71875</c:v>
                </c:pt>
                <c:pt idx="2977">
                  <c:v>211.71875</c:v>
                </c:pt>
                <c:pt idx="2978">
                  <c:v>211.71875</c:v>
                </c:pt>
                <c:pt idx="2979">
                  <c:v>211.71875</c:v>
                </c:pt>
                <c:pt idx="2980">
                  <c:v>211.71484375</c:v>
                </c:pt>
                <c:pt idx="2981">
                  <c:v>211.78515625</c:v>
                </c:pt>
                <c:pt idx="2982">
                  <c:v>211.71484375</c:v>
                </c:pt>
                <c:pt idx="2983">
                  <c:v>211.7578125</c:v>
                </c:pt>
                <c:pt idx="2984">
                  <c:v>211.71484375</c:v>
                </c:pt>
                <c:pt idx="2985">
                  <c:v>211.6875</c:v>
                </c:pt>
                <c:pt idx="2986">
                  <c:v>211.734375</c:v>
                </c:pt>
                <c:pt idx="2987">
                  <c:v>211.69140625</c:v>
                </c:pt>
                <c:pt idx="2988">
                  <c:v>211.6875</c:v>
                </c:pt>
                <c:pt idx="2989">
                  <c:v>211.6875</c:v>
                </c:pt>
                <c:pt idx="2990">
                  <c:v>211.6953125</c:v>
                </c:pt>
                <c:pt idx="2991">
                  <c:v>211.6875</c:v>
                </c:pt>
                <c:pt idx="2992">
                  <c:v>211.6875</c:v>
                </c:pt>
                <c:pt idx="2993">
                  <c:v>211.66015625</c:v>
                </c:pt>
                <c:pt idx="2994">
                  <c:v>211.69140625</c:v>
                </c:pt>
                <c:pt idx="2995">
                  <c:v>211.69140625</c:v>
                </c:pt>
                <c:pt idx="2996">
                  <c:v>211.72265625</c:v>
                </c:pt>
                <c:pt idx="2997">
                  <c:v>211.72265625</c:v>
                </c:pt>
                <c:pt idx="2998">
                  <c:v>211.6640625</c:v>
                </c:pt>
                <c:pt idx="2999">
                  <c:v>211.69140625</c:v>
                </c:pt>
                <c:pt idx="3000">
                  <c:v>211.69140625</c:v>
                </c:pt>
                <c:pt idx="3001">
                  <c:v>211.6796875</c:v>
                </c:pt>
                <c:pt idx="3002">
                  <c:v>211.7109375</c:v>
                </c:pt>
                <c:pt idx="3003">
                  <c:v>211.7109375</c:v>
                </c:pt>
                <c:pt idx="3004">
                  <c:v>211.73828125</c:v>
                </c:pt>
                <c:pt idx="3005">
                  <c:v>211.73828125</c:v>
                </c:pt>
                <c:pt idx="3006">
                  <c:v>211.6796875</c:v>
                </c:pt>
                <c:pt idx="3007">
                  <c:v>211.7109375</c:v>
                </c:pt>
                <c:pt idx="3008">
                  <c:v>211.7109375</c:v>
                </c:pt>
                <c:pt idx="3009">
                  <c:v>211.75390625</c:v>
                </c:pt>
                <c:pt idx="3010">
                  <c:v>211.71484375</c:v>
                </c:pt>
                <c:pt idx="3011">
                  <c:v>211.71484375</c:v>
                </c:pt>
                <c:pt idx="3012">
                  <c:v>213.25</c:v>
                </c:pt>
                <c:pt idx="3013">
                  <c:v>211.75</c:v>
                </c:pt>
                <c:pt idx="3014">
                  <c:v>211.71875</c:v>
                </c:pt>
                <c:pt idx="3015">
                  <c:v>211.79296875</c:v>
                </c:pt>
                <c:pt idx="3016">
                  <c:v>211.72265625</c:v>
                </c:pt>
                <c:pt idx="3017">
                  <c:v>211.6953125</c:v>
                </c:pt>
                <c:pt idx="3018">
                  <c:v>211.75</c:v>
                </c:pt>
                <c:pt idx="3019">
                  <c:v>211.75</c:v>
                </c:pt>
                <c:pt idx="3020">
                  <c:v>211.71875</c:v>
                </c:pt>
                <c:pt idx="3021">
                  <c:v>211.71875</c:v>
                </c:pt>
                <c:pt idx="3022">
                  <c:v>211.69140625</c:v>
                </c:pt>
                <c:pt idx="3023">
                  <c:v>211.765625</c:v>
                </c:pt>
                <c:pt idx="3024">
                  <c:v>211.72265625</c:v>
                </c:pt>
                <c:pt idx="3025">
                  <c:v>211.7265625</c:v>
                </c:pt>
                <c:pt idx="3026">
                  <c:v>211.7890625</c:v>
                </c:pt>
                <c:pt idx="3027">
                  <c:v>211.7890625</c:v>
                </c:pt>
                <c:pt idx="3028">
                  <c:v>211.74609375</c:v>
                </c:pt>
                <c:pt idx="3029">
                  <c:v>211.7890625</c:v>
                </c:pt>
                <c:pt idx="3030">
                  <c:v>211.75</c:v>
                </c:pt>
                <c:pt idx="3031">
                  <c:v>211.75</c:v>
                </c:pt>
                <c:pt idx="3032">
                  <c:v>211.7734375</c:v>
                </c:pt>
                <c:pt idx="3033">
                  <c:v>211.73046875</c:v>
                </c:pt>
                <c:pt idx="3034">
                  <c:v>211.76171875</c:v>
                </c:pt>
                <c:pt idx="3035">
                  <c:v>211.80078125</c:v>
                </c:pt>
                <c:pt idx="3036">
                  <c:v>211.72265625</c:v>
                </c:pt>
                <c:pt idx="3037">
                  <c:v>211.69140625</c:v>
                </c:pt>
                <c:pt idx="3038">
                  <c:v>211.7578125</c:v>
                </c:pt>
                <c:pt idx="3039">
                  <c:v>211.71875</c:v>
                </c:pt>
                <c:pt idx="3040">
                  <c:v>211.75</c:v>
                </c:pt>
                <c:pt idx="3041">
                  <c:v>211.7890625</c:v>
                </c:pt>
                <c:pt idx="3042">
                  <c:v>211.72265625</c:v>
                </c:pt>
                <c:pt idx="3043">
                  <c:v>211.75390625</c:v>
                </c:pt>
                <c:pt idx="3044">
                  <c:v>211.72265625</c:v>
                </c:pt>
                <c:pt idx="3045">
                  <c:v>211.76171875</c:v>
                </c:pt>
                <c:pt idx="3046">
                  <c:v>211.76953125</c:v>
                </c:pt>
                <c:pt idx="3047">
                  <c:v>211.765625</c:v>
                </c:pt>
                <c:pt idx="3048">
                  <c:v>211.7578125</c:v>
                </c:pt>
                <c:pt idx="3049">
                  <c:v>211.71484375</c:v>
                </c:pt>
                <c:pt idx="3050">
                  <c:v>211.71484375</c:v>
                </c:pt>
                <c:pt idx="3051">
                  <c:v>211.71875</c:v>
                </c:pt>
                <c:pt idx="3052">
                  <c:v>211.71875</c:v>
                </c:pt>
                <c:pt idx="3053">
                  <c:v>211.71875</c:v>
                </c:pt>
                <c:pt idx="3054">
                  <c:v>211.76953125</c:v>
                </c:pt>
                <c:pt idx="3055">
                  <c:v>211.72265625</c:v>
                </c:pt>
                <c:pt idx="3056">
                  <c:v>211.71875</c:v>
                </c:pt>
                <c:pt idx="3057">
                  <c:v>211.74609375</c:v>
                </c:pt>
                <c:pt idx="3058">
                  <c:v>211.74609375</c:v>
                </c:pt>
                <c:pt idx="3059">
                  <c:v>211.73828125</c:v>
                </c:pt>
                <c:pt idx="3060">
                  <c:v>211.8125</c:v>
                </c:pt>
                <c:pt idx="3061">
                  <c:v>211.7421875</c:v>
                </c:pt>
                <c:pt idx="3062">
                  <c:v>211.71484375</c:v>
                </c:pt>
                <c:pt idx="3063">
                  <c:v>211.74609375</c:v>
                </c:pt>
                <c:pt idx="3064">
                  <c:v>211.72265625</c:v>
                </c:pt>
                <c:pt idx="3065">
                  <c:v>211.75390625</c:v>
                </c:pt>
                <c:pt idx="3066">
                  <c:v>211.78125</c:v>
                </c:pt>
                <c:pt idx="3067">
                  <c:v>211.77734375</c:v>
                </c:pt>
                <c:pt idx="3068">
                  <c:v>211.71875</c:v>
                </c:pt>
                <c:pt idx="3069">
                  <c:v>213.2109375</c:v>
                </c:pt>
                <c:pt idx="3070">
                  <c:v>211.7421875</c:v>
                </c:pt>
                <c:pt idx="3071">
                  <c:v>211.74609375</c:v>
                </c:pt>
                <c:pt idx="3072">
                  <c:v>211.77734375</c:v>
                </c:pt>
                <c:pt idx="3073">
                  <c:v>211.81640625</c:v>
                </c:pt>
                <c:pt idx="3074">
                  <c:v>211.6875</c:v>
                </c:pt>
                <c:pt idx="3075">
                  <c:v>211.7578125</c:v>
                </c:pt>
                <c:pt idx="3076">
                  <c:v>211.71484375</c:v>
                </c:pt>
                <c:pt idx="3077">
                  <c:v>211.75390625</c:v>
                </c:pt>
                <c:pt idx="3078">
                  <c:v>211.7578125</c:v>
                </c:pt>
                <c:pt idx="3079">
                  <c:v>211.71484375</c:v>
                </c:pt>
                <c:pt idx="3080">
                  <c:v>211.7421875</c:v>
                </c:pt>
                <c:pt idx="3081">
                  <c:v>211.78515625</c:v>
                </c:pt>
                <c:pt idx="3082">
                  <c:v>211.7109375</c:v>
                </c:pt>
                <c:pt idx="3083">
                  <c:v>211.7109375</c:v>
                </c:pt>
                <c:pt idx="3084">
                  <c:v>211.7109375</c:v>
                </c:pt>
                <c:pt idx="3085">
                  <c:v>211.73828125</c:v>
                </c:pt>
                <c:pt idx="3086">
                  <c:v>211.71484375</c:v>
                </c:pt>
                <c:pt idx="3087">
                  <c:v>211.7265625</c:v>
                </c:pt>
                <c:pt idx="3088">
                  <c:v>211.7421875</c:v>
                </c:pt>
                <c:pt idx="3089">
                  <c:v>211.7421875</c:v>
                </c:pt>
                <c:pt idx="3090">
                  <c:v>211.78515625</c:v>
                </c:pt>
                <c:pt idx="3091">
                  <c:v>211.7421875</c:v>
                </c:pt>
                <c:pt idx="3092">
                  <c:v>211.71484375</c:v>
                </c:pt>
                <c:pt idx="3093">
                  <c:v>211.7578125</c:v>
                </c:pt>
                <c:pt idx="3094">
                  <c:v>211.71875</c:v>
                </c:pt>
                <c:pt idx="3095">
                  <c:v>211.71484375</c:v>
                </c:pt>
                <c:pt idx="3096">
                  <c:v>211.71484375</c:v>
                </c:pt>
                <c:pt idx="3097">
                  <c:v>211.71484375</c:v>
                </c:pt>
                <c:pt idx="3098">
                  <c:v>211.7421875</c:v>
                </c:pt>
                <c:pt idx="3099">
                  <c:v>211.73828125</c:v>
                </c:pt>
                <c:pt idx="3100">
                  <c:v>211.7109375</c:v>
                </c:pt>
                <c:pt idx="3101">
                  <c:v>211.74609375</c:v>
                </c:pt>
                <c:pt idx="3102">
                  <c:v>211.75390625</c:v>
                </c:pt>
                <c:pt idx="3103">
                  <c:v>211.7109375</c:v>
                </c:pt>
                <c:pt idx="3104">
                  <c:v>211.75390625</c:v>
                </c:pt>
                <c:pt idx="3105">
                  <c:v>211.71484375</c:v>
                </c:pt>
                <c:pt idx="3106">
                  <c:v>211.71484375</c:v>
                </c:pt>
                <c:pt idx="3107">
                  <c:v>211.71484375</c:v>
                </c:pt>
                <c:pt idx="3108">
                  <c:v>211.7109375</c:v>
                </c:pt>
                <c:pt idx="3109">
                  <c:v>211.7109375</c:v>
                </c:pt>
                <c:pt idx="3110">
                  <c:v>211.6796875</c:v>
                </c:pt>
                <c:pt idx="3111">
                  <c:v>211.75</c:v>
                </c:pt>
                <c:pt idx="3112">
                  <c:v>211.7109375</c:v>
                </c:pt>
                <c:pt idx="3113">
                  <c:v>211.7109375</c:v>
                </c:pt>
                <c:pt idx="3114">
                  <c:v>211.78125</c:v>
                </c:pt>
                <c:pt idx="3115">
                  <c:v>211.73828125</c:v>
                </c:pt>
                <c:pt idx="3116">
                  <c:v>211.84375</c:v>
                </c:pt>
                <c:pt idx="3117">
                  <c:v>211.70703125</c:v>
                </c:pt>
                <c:pt idx="3118">
                  <c:v>211.70703125</c:v>
                </c:pt>
                <c:pt idx="3119">
                  <c:v>211.73828125</c:v>
                </c:pt>
                <c:pt idx="3120">
                  <c:v>211.78125</c:v>
                </c:pt>
                <c:pt idx="3121">
                  <c:v>211.78515625</c:v>
                </c:pt>
                <c:pt idx="3122">
                  <c:v>211.7109375</c:v>
                </c:pt>
                <c:pt idx="3123">
                  <c:v>211.75</c:v>
                </c:pt>
                <c:pt idx="3124">
                  <c:v>211.7109375</c:v>
                </c:pt>
                <c:pt idx="3125">
                  <c:v>211.7109375</c:v>
                </c:pt>
                <c:pt idx="3126">
                  <c:v>211.70703125</c:v>
                </c:pt>
                <c:pt idx="3127">
                  <c:v>211.75</c:v>
                </c:pt>
                <c:pt idx="3128">
                  <c:v>211.78515625</c:v>
                </c:pt>
                <c:pt idx="3129">
                  <c:v>211.73828125</c:v>
                </c:pt>
                <c:pt idx="3130">
                  <c:v>211.6953125</c:v>
                </c:pt>
                <c:pt idx="3131">
                  <c:v>211.73046875</c:v>
                </c:pt>
                <c:pt idx="3132">
                  <c:v>211.73046875</c:v>
                </c:pt>
                <c:pt idx="3133">
                  <c:v>211.69921875</c:v>
                </c:pt>
                <c:pt idx="3134">
                  <c:v>211.76171875</c:v>
                </c:pt>
                <c:pt idx="3135">
                  <c:v>211.72265625</c:v>
                </c:pt>
                <c:pt idx="3136">
                  <c:v>211.71875</c:v>
                </c:pt>
                <c:pt idx="3137">
                  <c:v>211.71875</c:v>
                </c:pt>
                <c:pt idx="3138">
                  <c:v>211.6953125</c:v>
                </c:pt>
                <c:pt idx="3139">
                  <c:v>211.72265625</c:v>
                </c:pt>
                <c:pt idx="3140">
                  <c:v>211.72265625</c:v>
                </c:pt>
                <c:pt idx="3141">
                  <c:v>211.76171875</c:v>
                </c:pt>
                <c:pt idx="3142">
                  <c:v>211.71875</c:v>
                </c:pt>
                <c:pt idx="3143">
                  <c:v>211.69140625</c:v>
                </c:pt>
                <c:pt idx="3144">
                  <c:v>211.765625</c:v>
                </c:pt>
                <c:pt idx="3145">
                  <c:v>211.796875</c:v>
                </c:pt>
                <c:pt idx="3146">
                  <c:v>211.7265625</c:v>
                </c:pt>
                <c:pt idx="3147">
                  <c:v>211.71484375</c:v>
                </c:pt>
                <c:pt idx="3148">
                  <c:v>211.71484375</c:v>
                </c:pt>
                <c:pt idx="3149">
                  <c:v>211.71875</c:v>
                </c:pt>
                <c:pt idx="3150">
                  <c:v>211.74609375</c:v>
                </c:pt>
                <c:pt idx="3151">
                  <c:v>211.72265625</c:v>
                </c:pt>
                <c:pt idx="3152">
                  <c:v>211.72265625</c:v>
                </c:pt>
                <c:pt idx="3153">
                  <c:v>211.72265625</c:v>
                </c:pt>
                <c:pt idx="3154">
                  <c:v>211.71875</c:v>
                </c:pt>
                <c:pt idx="3155">
                  <c:v>211.75</c:v>
                </c:pt>
                <c:pt idx="3156">
                  <c:v>211.71875</c:v>
                </c:pt>
                <c:pt idx="3157">
                  <c:v>211.73046875</c:v>
                </c:pt>
                <c:pt idx="3158">
                  <c:v>211.71875</c:v>
                </c:pt>
                <c:pt idx="3159">
                  <c:v>211.71875</c:v>
                </c:pt>
                <c:pt idx="3160">
                  <c:v>211.7578125</c:v>
                </c:pt>
                <c:pt idx="3161">
                  <c:v>211.76171875</c:v>
                </c:pt>
                <c:pt idx="3162">
                  <c:v>211.71875</c:v>
                </c:pt>
                <c:pt idx="3163">
                  <c:v>211.71875</c:v>
                </c:pt>
                <c:pt idx="3164">
                  <c:v>211.74609375</c:v>
                </c:pt>
                <c:pt idx="3165">
                  <c:v>211.71484375</c:v>
                </c:pt>
                <c:pt idx="3166">
                  <c:v>211.71484375</c:v>
                </c:pt>
                <c:pt idx="3167">
                  <c:v>211.7578125</c:v>
                </c:pt>
                <c:pt idx="3168">
                  <c:v>211.7421875</c:v>
                </c:pt>
                <c:pt idx="3169">
                  <c:v>211.7421875</c:v>
                </c:pt>
                <c:pt idx="3170">
                  <c:v>211.6875</c:v>
                </c:pt>
                <c:pt idx="3171">
                  <c:v>211.71484375</c:v>
                </c:pt>
                <c:pt idx="3172">
                  <c:v>211.71484375</c:v>
                </c:pt>
                <c:pt idx="3173">
                  <c:v>211.6875</c:v>
                </c:pt>
                <c:pt idx="3174">
                  <c:v>211.76171875</c:v>
                </c:pt>
                <c:pt idx="3175">
                  <c:v>211.71875</c:v>
                </c:pt>
                <c:pt idx="3176">
                  <c:v>211.69140625</c:v>
                </c:pt>
                <c:pt idx="3177">
                  <c:v>211.71875</c:v>
                </c:pt>
                <c:pt idx="3178">
                  <c:v>211.7578125</c:v>
                </c:pt>
                <c:pt idx="3179">
                  <c:v>211.765625</c:v>
                </c:pt>
                <c:pt idx="3180">
                  <c:v>211.72265625</c:v>
                </c:pt>
                <c:pt idx="3181">
                  <c:v>211.72265625</c:v>
                </c:pt>
                <c:pt idx="3182">
                  <c:v>211.69140625</c:v>
                </c:pt>
                <c:pt idx="3183">
                  <c:v>211.75390625</c:v>
                </c:pt>
                <c:pt idx="3184">
                  <c:v>211.71484375</c:v>
                </c:pt>
                <c:pt idx="3185">
                  <c:v>211.68359375</c:v>
                </c:pt>
                <c:pt idx="3186">
                  <c:v>211.7109375</c:v>
                </c:pt>
                <c:pt idx="3187">
                  <c:v>211.7109375</c:v>
                </c:pt>
                <c:pt idx="3188">
                  <c:v>211.74609375</c:v>
                </c:pt>
                <c:pt idx="3189">
                  <c:v>211.74609375</c:v>
                </c:pt>
                <c:pt idx="3190">
                  <c:v>211.76171875</c:v>
                </c:pt>
                <c:pt idx="3191">
                  <c:v>211.71875</c:v>
                </c:pt>
                <c:pt idx="3192">
                  <c:v>211.71875</c:v>
                </c:pt>
                <c:pt idx="3193">
                  <c:v>211.6875</c:v>
                </c:pt>
                <c:pt idx="3194">
                  <c:v>211.75</c:v>
                </c:pt>
                <c:pt idx="3195">
                  <c:v>211.75</c:v>
                </c:pt>
                <c:pt idx="3196">
                  <c:v>211.7890625</c:v>
                </c:pt>
                <c:pt idx="3197">
                  <c:v>211.75</c:v>
                </c:pt>
                <c:pt idx="3198">
                  <c:v>211.8125</c:v>
                </c:pt>
                <c:pt idx="3199">
                  <c:v>211.7734375</c:v>
                </c:pt>
                <c:pt idx="3200">
                  <c:v>211.7734375</c:v>
                </c:pt>
                <c:pt idx="3201">
                  <c:v>211.765625</c:v>
                </c:pt>
                <c:pt idx="3202">
                  <c:v>211.734375</c:v>
                </c:pt>
                <c:pt idx="3203">
                  <c:v>211.734375</c:v>
                </c:pt>
                <c:pt idx="3204">
                  <c:v>211.73046875</c:v>
                </c:pt>
                <c:pt idx="3205">
                  <c:v>211.85546875</c:v>
                </c:pt>
                <c:pt idx="3206">
                  <c:v>211.73046875</c:v>
                </c:pt>
                <c:pt idx="3207">
                  <c:v>211.7265625</c:v>
                </c:pt>
                <c:pt idx="3208">
                  <c:v>211.7265625</c:v>
                </c:pt>
                <c:pt idx="3209">
                  <c:v>211.69921875</c:v>
                </c:pt>
                <c:pt idx="3210">
                  <c:v>211.73046875</c:v>
                </c:pt>
                <c:pt idx="3211">
                  <c:v>211.73046875</c:v>
                </c:pt>
                <c:pt idx="3212">
                  <c:v>211.703125</c:v>
                </c:pt>
                <c:pt idx="3213">
                  <c:v>211.73046875</c:v>
                </c:pt>
                <c:pt idx="3214">
                  <c:v>211.76171875</c:v>
                </c:pt>
                <c:pt idx="3215">
                  <c:v>211.73046875</c:v>
                </c:pt>
                <c:pt idx="3216">
                  <c:v>212.9609375</c:v>
                </c:pt>
                <c:pt idx="3217">
                  <c:v>211.80078125</c:v>
                </c:pt>
                <c:pt idx="3218">
                  <c:v>211.76171875</c:v>
                </c:pt>
                <c:pt idx="3219">
                  <c:v>211.76171875</c:v>
                </c:pt>
                <c:pt idx="3220">
                  <c:v>211.734375</c:v>
                </c:pt>
                <c:pt idx="3221">
                  <c:v>211.72265625</c:v>
                </c:pt>
                <c:pt idx="3222">
                  <c:v>211.72265625</c:v>
                </c:pt>
                <c:pt idx="3223">
                  <c:v>211.69140625</c:v>
                </c:pt>
                <c:pt idx="3224">
                  <c:v>211.72265625</c:v>
                </c:pt>
                <c:pt idx="3225">
                  <c:v>211.72265625</c:v>
                </c:pt>
                <c:pt idx="3226">
                  <c:v>211.828125</c:v>
                </c:pt>
                <c:pt idx="3227">
                  <c:v>211.75</c:v>
                </c:pt>
                <c:pt idx="3228">
                  <c:v>211.75</c:v>
                </c:pt>
                <c:pt idx="3229">
                  <c:v>211.75</c:v>
                </c:pt>
                <c:pt idx="3230">
                  <c:v>211.7578125</c:v>
                </c:pt>
                <c:pt idx="3231">
                  <c:v>211.72265625</c:v>
                </c:pt>
                <c:pt idx="3232">
                  <c:v>211.72265625</c:v>
                </c:pt>
                <c:pt idx="3233">
                  <c:v>211.72265625</c:v>
                </c:pt>
                <c:pt idx="3234">
                  <c:v>211.7265625</c:v>
                </c:pt>
                <c:pt idx="3235">
                  <c:v>211.7265625</c:v>
                </c:pt>
                <c:pt idx="3236">
                  <c:v>212.94921875</c:v>
                </c:pt>
                <c:pt idx="3237">
                  <c:v>213.30078125</c:v>
                </c:pt>
                <c:pt idx="3238">
                  <c:v>213.30078125</c:v>
                </c:pt>
                <c:pt idx="3239">
                  <c:v>211.76953125</c:v>
                </c:pt>
                <c:pt idx="3240">
                  <c:v>211.765625</c:v>
                </c:pt>
                <c:pt idx="3241">
                  <c:v>211.80859375</c:v>
                </c:pt>
                <c:pt idx="3242">
                  <c:v>211.734375</c:v>
                </c:pt>
                <c:pt idx="3243">
                  <c:v>211.765625</c:v>
                </c:pt>
                <c:pt idx="3244">
                  <c:v>211.78125</c:v>
                </c:pt>
                <c:pt idx="3245">
                  <c:v>211.78515625</c:v>
                </c:pt>
                <c:pt idx="3246">
                  <c:v>211.7421875</c:v>
                </c:pt>
                <c:pt idx="3247">
                  <c:v>211.7421875</c:v>
                </c:pt>
                <c:pt idx="3248">
                  <c:v>211.80859375</c:v>
                </c:pt>
                <c:pt idx="3249">
                  <c:v>211.76953125</c:v>
                </c:pt>
                <c:pt idx="3250">
                  <c:v>211.70703125</c:v>
                </c:pt>
                <c:pt idx="3251">
                  <c:v>211.734375</c:v>
                </c:pt>
                <c:pt idx="3252">
                  <c:v>211.7734375</c:v>
                </c:pt>
                <c:pt idx="3253">
                  <c:v>211.703125</c:v>
                </c:pt>
                <c:pt idx="3254">
                  <c:v>213.1015625</c:v>
                </c:pt>
                <c:pt idx="3255">
                  <c:v>211.75390625</c:v>
                </c:pt>
                <c:pt idx="3256">
                  <c:v>211.7890625</c:v>
                </c:pt>
                <c:pt idx="3257">
                  <c:v>211.82421875</c:v>
                </c:pt>
                <c:pt idx="3258">
                  <c:v>211.73046875</c:v>
                </c:pt>
                <c:pt idx="3259">
                  <c:v>211.76171875</c:v>
                </c:pt>
                <c:pt idx="3260">
                  <c:v>211.76953125</c:v>
                </c:pt>
                <c:pt idx="3261">
                  <c:v>211.7265625</c:v>
                </c:pt>
                <c:pt idx="3262">
                  <c:v>211.7265625</c:v>
                </c:pt>
                <c:pt idx="3263">
                  <c:v>213.26171875</c:v>
                </c:pt>
                <c:pt idx="3264">
                  <c:v>211.78515625</c:v>
                </c:pt>
                <c:pt idx="3265">
                  <c:v>211.78515625</c:v>
                </c:pt>
                <c:pt idx="3266">
                  <c:v>211.72265625</c:v>
                </c:pt>
                <c:pt idx="3267">
                  <c:v>211.7265625</c:v>
                </c:pt>
                <c:pt idx="3268">
                  <c:v>211.7265625</c:v>
                </c:pt>
                <c:pt idx="3269">
                  <c:v>211.69921875</c:v>
                </c:pt>
                <c:pt idx="3270">
                  <c:v>211.7265625</c:v>
                </c:pt>
                <c:pt idx="3271">
                  <c:v>211.7265625</c:v>
                </c:pt>
                <c:pt idx="3272">
                  <c:v>211.69140625</c:v>
                </c:pt>
                <c:pt idx="3273">
                  <c:v>211.7578125</c:v>
                </c:pt>
                <c:pt idx="3274">
                  <c:v>211.7421875</c:v>
                </c:pt>
                <c:pt idx="3275">
                  <c:v>211.74609375</c:v>
                </c:pt>
                <c:pt idx="3276">
                  <c:v>211.74609375</c:v>
                </c:pt>
                <c:pt idx="3277">
                  <c:v>211.72265625</c:v>
                </c:pt>
                <c:pt idx="3278">
                  <c:v>211.78515625</c:v>
                </c:pt>
                <c:pt idx="3279">
                  <c:v>211.78515625</c:v>
                </c:pt>
                <c:pt idx="3280">
                  <c:v>211.75390625</c:v>
                </c:pt>
                <c:pt idx="3281">
                  <c:v>211.75390625</c:v>
                </c:pt>
                <c:pt idx="3282">
                  <c:v>211.69140625</c:v>
                </c:pt>
                <c:pt idx="3283">
                  <c:v>211.72265625</c:v>
                </c:pt>
                <c:pt idx="3284">
                  <c:v>211.72265625</c:v>
                </c:pt>
                <c:pt idx="3285">
                  <c:v>211.7578125</c:v>
                </c:pt>
                <c:pt idx="3286">
                  <c:v>211.71875</c:v>
                </c:pt>
                <c:pt idx="3287">
                  <c:v>211.71875</c:v>
                </c:pt>
                <c:pt idx="3288">
                  <c:v>211.74609375</c:v>
                </c:pt>
                <c:pt idx="3289">
                  <c:v>211.78515625</c:v>
                </c:pt>
                <c:pt idx="3290">
                  <c:v>211.75</c:v>
                </c:pt>
                <c:pt idx="3291">
                  <c:v>211.75</c:v>
                </c:pt>
                <c:pt idx="3292">
                  <c:v>211.75</c:v>
                </c:pt>
                <c:pt idx="3293">
                  <c:v>211.75</c:v>
                </c:pt>
                <c:pt idx="3294">
                  <c:v>211.72265625</c:v>
                </c:pt>
                <c:pt idx="3295">
                  <c:v>211.71875</c:v>
                </c:pt>
                <c:pt idx="3296">
                  <c:v>211.78515625</c:v>
                </c:pt>
                <c:pt idx="3297">
                  <c:v>211.74609375</c:v>
                </c:pt>
                <c:pt idx="3298">
                  <c:v>211.74609375</c:v>
                </c:pt>
                <c:pt idx="3299">
                  <c:v>211.74609375</c:v>
                </c:pt>
                <c:pt idx="3300">
                  <c:v>211.76171875</c:v>
                </c:pt>
                <c:pt idx="3301">
                  <c:v>211.76171875</c:v>
                </c:pt>
                <c:pt idx="3302">
                  <c:v>211.7578125</c:v>
                </c:pt>
                <c:pt idx="3303">
                  <c:v>211.71484375</c:v>
                </c:pt>
                <c:pt idx="3304">
                  <c:v>211.71484375</c:v>
                </c:pt>
                <c:pt idx="3305">
                  <c:v>211.71875</c:v>
                </c:pt>
                <c:pt idx="3306">
                  <c:v>211.78515625</c:v>
                </c:pt>
                <c:pt idx="3307">
                  <c:v>211.75</c:v>
                </c:pt>
                <c:pt idx="3308">
                  <c:v>211.75</c:v>
                </c:pt>
                <c:pt idx="3309">
                  <c:v>211.75</c:v>
                </c:pt>
                <c:pt idx="3310">
                  <c:v>211.75</c:v>
                </c:pt>
                <c:pt idx="3311">
                  <c:v>211.78515625</c:v>
                </c:pt>
                <c:pt idx="3312">
                  <c:v>211.71875</c:v>
                </c:pt>
                <c:pt idx="3313">
                  <c:v>211.71875</c:v>
                </c:pt>
                <c:pt idx="3314">
                  <c:v>211.71875</c:v>
                </c:pt>
                <c:pt idx="3315">
                  <c:v>211.84765625</c:v>
                </c:pt>
                <c:pt idx="3316">
                  <c:v>211.71484375</c:v>
                </c:pt>
                <c:pt idx="3317">
                  <c:v>211.71484375</c:v>
                </c:pt>
                <c:pt idx="3318">
                  <c:v>211.83984375</c:v>
                </c:pt>
                <c:pt idx="3319">
                  <c:v>211.7109375</c:v>
                </c:pt>
                <c:pt idx="3320">
                  <c:v>211.7109375</c:v>
                </c:pt>
                <c:pt idx="3321">
                  <c:v>211.71484375</c:v>
                </c:pt>
                <c:pt idx="3322">
                  <c:v>211.71484375</c:v>
                </c:pt>
                <c:pt idx="3323">
                  <c:v>211.6875</c:v>
                </c:pt>
                <c:pt idx="3324">
                  <c:v>211.765625</c:v>
                </c:pt>
                <c:pt idx="3325">
                  <c:v>211.71875</c:v>
                </c:pt>
                <c:pt idx="3326">
                  <c:v>211.765625</c:v>
                </c:pt>
                <c:pt idx="3327">
                  <c:v>211.71875</c:v>
                </c:pt>
                <c:pt idx="3328">
                  <c:v>211.71875</c:v>
                </c:pt>
                <c:pt idx="3329">
                  <c:v>211.71875</c:v>
                </c:pt>
                <c:pt idx="3330">
                  <c:v>211.71875</c:v>
                </c:pt>
                <c:pt idx="3331">
                  <c:v>211.71484375</c:v>
                </c:pt>
                <c:pt idx="3332">
                  <c:v>211.75</c:v>
                </c:pt>
                <c:pt idx="3333">
                  <c:v>211.75</c:v>
                </c:pt>
                <c:pt idx="3334">
                  <c:v>211.72265625</c:v>
                </c:pt>
                <c:pt idx="3335">
                  <c:v>211.72265625</c:v>
                </c:pt>
                <c:pt idx="3336">
                  <c:v>211.765625</c:v>
                </c:pt>
                <c:pt idx="3337">
                  <c:v>211.72265625</c:v>
                </c:pt>
                <c:pt idx="3338">
                  <c:v>211.72265625</c:v>
                </c:pt>
                <c:pt idx="3339">
                  <c:v>211.76171875</c:v>
                </c:pt>
                <c:pt idx="3340">
                  <c:v>211.72265625</c:v>
                </c:pt>
                <c:pt idx="3341">
                  <c:v>211.6953125</c:v>
                </c:pt>
                <c:pt idx="3342">
                  <c:v>211.79296875</c:v>
                </c:pt>
                <c:pt idx="3343">
                  <c:v>211.7890625</c:v>
                </c:pt>
                <c:pt idx="3344">
                  <c:v>211.74609375</c:v>
                </c:pt>
                <c:pt idx="3345">
                  <c:v>211.74609375</c:v>
                </c:pt>
                <c:pt idx="3346">
                  <c:v>211.69140625</c:v>
                </c:pt>
                <c:pt idx="3347">
                  <c:v>211.76171875</c:v>
                </c:pt>
                <c:pt idx="3348">
                  <c:v>211.75390625</c:v>
                </c:pt>
                <c:pt idx="3349">
                  <c:v>211.7265625</c:v>
                </c:pt>
                <c:pt idx="3350">
                  <c:v>211.79296875</c:v>
                </c:pt>
                <c:pt idx="3351">
                  <c:v>211.75390625</c:v>
                </c:pt>
                <c:pt idx="3352">
                  <c:v>211.72265625</c:v>
                </c:pt>
                <c:pt idx="3353">
                  <c:v>211.765625</c:v>
                </c:pt>
                <c:pt idx="3354">
                  <c:v>211.6953125</c:v>
                </c:pt>
                <c:pt idx="3355">
                  <c:v>211.72265625</c:v>
                </c:pt>
                <c:pt idx="3356">
                  <c:v>211.7578125</c:v>
                </c:pt>
                <c:pt idx="3357">
                  <c:v>211.73828125</c:v>
                </c:pt>
                <c:pt idx="3358">
                  <c:v>211.72265625</c:v>
                </c:pt>
                <c:pt idx="3359">
                  <c:v>211.72265625</c:v>
                </c:pt>
                <c:pt idx="3360">
                  <c:v>211.796875</c:v>
                </c:pt>
                <c:pt idx="3361">
                  <c:v>211.796875</c:v>
                </c:pt>
                <c:pt idx="3362">
                  <c:v>211.76953125</c:v>
                </c:pt>
                <c:pt idx="3363">
                  <c:v>211.73046875</c:v>
                </c:pt>
                <c:pt idx="3364">
                  <c:v>211.73046875</c:v>
                </c:pt>
                <c:pt idx="3365">
                  <c:v>211.73046875</c:v>
                </c:pt>
                <c:pt idx="3366">
                  <c:v>211.75</c:v>
                </c:pt>
                <c:pt idx="3367">
                  <c:v>211.75</c:v>
                </c:pt>
                <c:pt idx="3368">
                  <c:v>211.71875</c:v>
                </c:pt>
                <c:pt idx="3369">
                  <c:v>211.71875</c:v>
                </c:pt>
                <c:pt idx="3370">
                  <c:v>211.71875</c:v>
                </c:pt>
                <c:pt idx="3371">
                  <c:v>211.76953125</c:v>
                </c:pt>
                <c:pt idx="3372">
                  <c:v>211.7578125</c:v>
                </c:pt>
                <c:pt idx="3373">
                  <c:v>211.7265625</c:v>
                </c:pt>
                <c:pt idx="3374">
                  <c:v>211.76953125</c:v>
                </c:pt>
                <c:pt idx="3375">
                  <c:v>211.765625</c:v>
                </c:pt>
                <c:pt idx="3376">
                  <c:v>211.7265625</c:v>
                </c:pt>
                <c:pt idx="3377">
                  <c:v>211.765625</c:v>
                </c:pt>
                <c:pt idx="3378">
                  <c:v>211.7265625</c:v>
                </c:pt>
                <c:pt idx="3379">
                  <c:v>211.7578125</c:v>
                </c:pt>
                <c:pt idx="3380">
                  <c:v>211.796875</c:v>
                </c:pt>
                <c:pt idx="3381">
                  <c:v>211.79296875</c:v>
                </c:pt>
                <c:pt idx="3382">
                  <c:v>211.7265625</c:v>
                </c:pt>
                <c:pt idx="3383">
                  <c:v>211.7265625</c:v>
                </c:pt>
                <c:pt idx="3384">
                  <c:v>211.69921875</c:v>
                </c:pt>
                <c:pt idx="3385">
                  <c:v>211.7265625</c:v>
                </c:pt>
                <c:pt idx="3386">
                  <c:v>211.75390625</c:v>
                </c:pt>
                <c:pt idx="3387">
                  <c:v>211.75390625</c:v>
                </c:pt>
                <c:pt idx="3388">
                  <c:v>211.72265625</c:v>
                </c:pt>
                <c:pt idx="3389">
                  <c:v>211.69140625</c:v>
                </c:pt>
                <c:pt idx="3390">
                  <c:v>211.74609375</c:v>
                </c:pt>
                <c:pt idx="3391">
                  <c:v>211.74609375</c:v>
                </c:pt>
                <c:pt idx="3392">
                  <c:v>211.69140625</c:v>
                </c:pt>
                <c:pt idx="3393">
                  <c:v>211.71875</c:v>
                </c:pt>
                <c:pt idx="3394">
                  <c:v>211.71875</c:v>
                </c:pt>
                <c:pt idx="3395">
                  <c:v>211.69140625</c:v>
                </c:pt>
                <c:pt idx="3396">
                  <c:v>211.74609375</c:v>
                </c:pt>
                <c:pt idx="3397">
                  <c:v>211.74609375</c:v>
                </c:pt>
                <c:pt idx="3398">
                  <c:v>211.7265625</c:v>
                </c:pt>
                <c:pt idx="3399">
                  <c:v>211.76171875</c:v>
                </c:pt>
                <c:pt idx="3400">
                  <c:v>211.6953125</c:v>
                </c:pt>
                <c:pt idx="3401">
                  <c:v>211.7265625</c:v>
                </c:pt>
                <c:pt idx="3402">
                  <c:v>211.7265625</c:v>
                </c:pt>
                <c:pt idx="3403">
                  <c:v>211.6953125</c:v>
                </c:pt>
                <c:pt idx="3404">
                  <c:v>211.72265625</c:v>
                </c:pt>
                <c:pt idx="3405">
                  <c:v>211.72265625</c:v>
                </c:pt>
                <c:pt idx="3406">
                  <c:v>211.71875</c:v>
                </c:pt>
                <c:pt idx="3407">
                  <c:v>211.71875</c:v>
                </c:pt>
                <c:pt idx="3408">
                  <c:v>272.3828125</c:v>
                </c:pt>
                <c:pt idx="3409">
                  <c:v>272.2890625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Selected24h!$B$1</c:f>
              <c:strCache>
                <c:ptCount val="1"/>
                <c:pt idx="0">
                  <c:v>Anzahl offene Handles</c:v>
                </c:pt>
              </c:strCache>
            </c:strRef>
          </c:tx>
          <c:spPr>
            <a:ln w="28575" cap="sq" cmpd="sng">
              <a:round/>
            </a:ln>
          </c:spPr>
          <c:marker>
            <c:symbol val="none"/>
          </c:marker>
          <c:cat>
            <c:numRef>
              <c:f>Selected24h!$A$2:$A$3411</c:f>
              <c:numCache>
                <c:formatCode>m/d/yyyy\ h:mm</c:formatCode>
                <c:ptCount val="3410"/>
                <c:pt idx="0">
                  <c:v>41066.678622685184</c:v>
                </c:pt>
                <c:pt idx="1">
                  <c:v>41066.678969907407</c:v>
                </c:pt>
                <c:pt idx="2">
                  <c:v>41066.67931712963</c:v>
                </c:pt>
                <c:pt idx="3">
                  <c:v>41066.679664351854</c:v>
                </c:pt>
                <c:pt idx="4">
                  <c:v>41066.680011574077</c:v>
                </c:pt>
                <c:pt idx="5">
                  <c:v>41066.680358796293</c:v>
                </c:pt>
                <c:pt idx="6">
                  <c:v>41066.680706018517</c:v>
                </c:pt>
                <c:pt idx="7">
                  <c:v>41066.68105324074</c:v>
                </c:pt>
                <c:pt idx="8">
                  <c:v>41066.681400462963</c:v>
                </c:pt>
                <c:pt idx="9">
                  <c:v>41066.681747685187</c:v>
                </c:pt>
                <c:pt idx="10">
                  <c:v>41066.68209490741</c:v>
                </c:pt>
                <c:pt idx="11">
                  <c:v>41066.682442129626</c:v>
                </c:pt>
                <c:pt idx="12">
                  <c:v>41066.682789351849</c:v>
                </c:pt>
                <c:pt idx="13">
                  <c:v>41066.683136574073</c:v>
                </c:pt>
                <c:pt idx="14">
                  <c:v>41066.683483796296</c:v>
                </c:pt>
                <c:pt idx="15">
                  <c:v>41066.683831018519</c:v>
                </c:pt>
                <c:pt idx="16">
                  <c:v>41066.684178240743</c:v>
                </c:pt>
                <c:pt idx="17">
                  <c:v>41066.684525462966</c:v>
                </c:pt>
                <c:pt idx="18">
                  <c:v>41066.684872685182</c:v>
                </c:pt>
                <c:pt idx="19">
                  <c:v>41066.685219907406</c:v>
                </c:pt>
                <c:pt idx="20">
                  <c:v>41066.685567129629</c:v>
                </c:pt>
                <c:pt idx="21">
                  <c:v>41066.685914351852</c:v>
                </c:pt>
                <c:pt idx="22">
                  <c:v>41066.686261574076</c:v>
                </c:pt>
                <c:pt idx="23">
                  <c:v>41066.686608796299</c:v>
                </c:pt>
                <c:pt idx="24">
                  <c:v>41066.686956018515</c:v>
                </c:pt>
                <c:pt idx="25">
                  <c:v>41066.687303240738</c:v>
                </c:pt>
                <c:pt idx="26">
                  <c:v>41066.687650462962</c:v>
                </c:pt>
                <c:pt idx="27">
                  <c:v>41066.687997685185</c:v>
                </c:pt>
                <c:pt idx="28">
                  <c:v>41066.688344907408</c:v>
                </c:pt>
                <c:pt idx="29">
                  <c:v>41066.688692129632</c:v>
                </c:pt>
                <c:pt idx="30">
                  <c:v>41066.689039351855</c:v>
                </c:pt>
                <c:pt idx="31">
                  <c:v>41066.689386574071</c:v>
                </c:pt>
                <c:pt idx="32">
                  <c:v>41066.689733796295</c:v>
                </c:pt>
                <c:pt idx="33">
                  <c:v>41066.690081018518</c:v>
                </c:pt>
                <c:pt idx="34">
                  <c:v>41066.690428240741</c:v>
                </c:pt>
                <c:pt idx="35">
                  <c:v>41066.690775462965</c:v>
                </c:pt>
                <c:pt idx="36">
                  <c:v>41066.691122685188</c:v>
                </c:pt>
                <c:pt idx="37">
                  <c:v>41066.691469907404</c:v>
                </c:pt>
                <c:pt idx="38">
                  <c:v>41066.691817129627</c:v>
                </c:pt>
                <c:pt idx="39">
                  <c:v>41066.692164351851</c:v>
                </c:pt>
                <c:pt idx="40">
                  <c:v>41066.692511574074</c:v>
                </c:pt>
                <c:pt idx="41">
                  <c:v>41066.692858796298</c:v>
                </c:pt>
                <c:pt idx="42">
                  <c:v>41066.693206018521</c:v>
                </c:pt>
                <c:pt idx="43">
                  <c:v>41066.693553240744</c:v>
                </c:pt>
                <c:pt idx="44">
                  <c:v>41066.69390046296</c:v>
                </c:pt>
                <c:pt idx="45">
                  <c:v>41066.694247685184</c:v>
                </c:pt>
                <c:pt idx="46">
                  <c:v>41066.694594907407</c:v>
                </c:pt>
                <c:pt idx="47">
                  <c:v>41066.69494212963</c:v>
                </c:pt>
                <c:pt idx="48">
                  <c:v>41066.695289351854</c:v>
                </c:pt>
                <c:pt idx="49">
                  <c:v>41066.695636574077</c:v>
                </c:pt>
                <c:pt idx="50">
                  <c:v>41066.695983796293</c:v>
                </c:pt>
                <c:pt idx="51">
                  <c:v>41066.696331018517</c:v>
                </c:pt>
                <c:pt idx="52">
                  <c:v>41066.69667824074</c:v>
                </c:pt>
                <c:pt idx="53">
                  <c:v>41066.697025462963</c:v>
                </c:pt>
                <c:pt idx="54">
                  <c:v>41066.697372685187</c:v>
                </c:pt>
                <c:pt idx="55">
                  <c:v>41066.69771990741</c:v>
                </c:pt>
                <c:pt idx="56">
                  <c:v>41066.698067129626</c:v>
                </c:pt>
                <c:pt idx="57">
                  <c:v>41066.698414351849</c:v>
                </c:pt>
                <c:pt idx="58">
                  <c:v>41066.698761574073</c:v>
                </c:pt>
                <c:pt idx="59">
                  <c:v>41066.699108796296</c:v>
                </c:pt>
                <c:pt idx="60">
                  <c:v>41066.699456018519</c:v>
                </c:pt>
                <c:pt idx="61">
                  <c:v>41066.699803240743</c:v>
                </c:pt>
                <c:pt idx="62">
                  <c:v>41066.700150462966</c:v>
                </c:pt>
                <c:pt idx="63">
                  <c:v>41066.700497685182</c:v>
                </c:pt>
                <c:pt idx="64">
                  <c:v>41066.700844907406</c:v>
                </c:pt>
                <c:pt idx="65">
                  <c:v>41066.701192129629</c:v>
                </c:pt>
                <c:pt idx="66">
                  <c:v>41066.701539351852</c:v>
                </c:pt>
                <c:pt idx="67">
                  <c:v>41066.701886574076</c:v>
                </c:pt>
                <c:pt idx="68">
                  <c:v>41066.702233796299</c:v>
                </c:pt>
                <c:pt idx="69">
                  <c:v>41066.702581018515</c:v>
                </c:pt>
                <c:pt idx="70">
                  <c:v>41066.702928240738</c:v>
                </c:pt>
                <c:pt idx="71">
                  <c:v>41066.703275462962</c:v>
                </c:pt>
                <c:pt idx="72">
                  <c:v>41066.703622685185</c:v>
                </c:pt>
                <c:pt idx="73">
                  <c:v>41066.703969907408</c:v>
                </c:pt>
                <c:pt idx="74">
                  <c:v>41066.704317129632</c:v>
                </c:pt>
                <c:pt idx="75">
                  <c:v>41066.704664351855</c:v>
                </c:pt>
                <c:pt idx="76">
                  <c:v>41066.705011574071</c:v>
                </c:pt>
                <c:pt idx="77">
                  <c:v>41066.705358796295</c:v>
                </c:pt>
                <c:pt idx="78">
                  <c:v>41066.705706018518</c:v>
                </c:pt>
                <c:pt idx="79">
                  <c:v>41066.706053240741</c:v>
                </c:pt>
                <c:pt idx="80">
                  <c:v>41066.706400462965</c:v>
                </c:pt>
                <c:pt idx="81">
                  <c:v>41066.706747685188</c:v>
                </c:pt>
                <c:pt idx="82">
                  <c:v>41066.707094907404</c:v>
                </c:pt>
                <c:pt idx="83">
                  <c:v>41066.707442129627</c:v>
                </c:pt>
                <c:pt idx="84">
                  <c:v>41066.707789351851</c:v>
                </c:pt>
                <c:pt idx="85">
                  <c:v>41066.708136574074</c:v>
                </c:pt>
                <c:pt idx="86">
                  <c:v>41066.708483796298</c:v>
                </c:pt>
                <c:pt idx="87">
                  <c:v>41066.708831018521</c:v>
                </c:pt>
                <c:pt idx="88">
                  <c:v>41066.709178240744</c:v>
                </c:pt>
                <c:pt idx="89">
                  <c:v>41066.70952546296</c:v>
                </c:pt>
                <c:pt idx="90">
                  <c:v>41066.709872685184</c:v>
                </c:pt>
                <c:pt idx="91">
                  <c:v>41066.710219907407</c:v>
                </c:pt>
                <c:pt idx="92">
                  <c:v>41066.71056712963</c:v>
                </c:pt>
                <c:pt idx="93">
                  <c:v>41066.710914351854</c:v>
                </c:pt>
                <c:pt idx="94">
                  <c:v>41066.711261574077</c:v>
                </c:pt>
                <c:pt idx="95">
                  <c:v>41066.711608796293</c:v>
                </c:pt>
                <c:pt idx="96">
                  <c:v>41066.711956018517</c:v>
                </c:pt>
                <c:pt idx="97">
                  <c:v>41066.71230324074</c:v>
                </c:pt>
                <c:pt idx="98">
                  <c:v>41066.712650462963</c:v>
                </c:pt>
                <c:pt idx="99">
                  <c:v>41066.712997685187</c:v>
                </c:pt>
                <c:pt idx="100">
                  <c:v>41066.71334490741</c:v>
                </c:pt>
                <c:pt idx="101">
                  <c:v>41066.713692129626</c:v>
                </c:pt>
                <c:pt idx="102">
                  <c:v>41066.714039351849</c:v>
                </c:pt>
                <c:pt idx="103">
                  <c:v>41066.714386574073</c:v>
                </c:pt>
                <c:pt idx="104">
                  <c:v>41066.714733796296</c:v>
                </c:pt>
                <c:pt idx="105">
                  <c:v>41066.715081018519</c:v>
                </c:pt>
                <c:pt idx="106">
                  <c:v>41066.715428240743</c:v>
                </c:pt>
                <c:pt idx="107">
                  <c:v>41066.715775462966</c:v>
                </c:pt>
                <c:pt idx="108">
                  <c:v>41066.716122685182</c:v>
                </c:pt>
                <c:pt idx="109">
                  <c:v>41066.716469907406</c:v>
                </c:pt>
                <c:pt idx="110">
                  <c:v>41066.716817129629</c:v>
                </c:pt>
                <c:pt idx="111">
                  <c:v>41066.717164351852</c:v>
                </c:pt>
                <c:pt idx="112">
                  <c:v>41066.717511574076</c:v>
                </c:pt>
                <c:pt idx="113">
                  <c:v>41066.717858796299</c:v>
                </c:pt>
                <c:pt idx="114">
                  <c:v>41066.718206018515</c:v>
                </c:pt>
                <c:pt idx="115">
                  <c:v>41066.718553240738</c:v>
                </c:pt>
                <c:pt idx="116">
                  <c:v>41066.718900462962</c:v>
                </c:pt>
                <c:pt idx="117">
                  <c:v>41066.719247685185</c:v>
                </c:pt>
                <c:pt idx="118">
                  <c:v>41066.719594907408</c:v>
                </c:pt>
                <c:pt idx="119">
                  <c:v>41066.719942129632</c:v>
                </c:pt>
                <c:pt idx="120">
                  <c:v>41066.720289351855</c:v>
                </c:pt>
                <c:pt idx="121">
                  <c:v>41066.720636574071</c:v>
                </c:pt>
                <c:pt idx="122">
                  <c:v>41066.720983796295</c:v>
                </c:pt>
                <c:pt idx="123">
                  <c:v>41066.721331018518</c:v>
                </c:pt>
                <c:pt idx="124">
                  <c:v>41066.721678240741</c:v>
                </c:pt>
                <c:pt idx="125">
                  <c:v>41066.722025462965</c:v>
                </c:pt>
                <c:pt idx="126">
                  <c:v>41066.722372685188</c:v>
                </c:pt>
                <c:pt idx="127">
                  <c:v>41066.722719907404</c:v>
                </c:pt>
                <c:pt idx="128">
                  <c:v>41066.723067129627</c:v>
                </c:pt>
                <c:pt idx="129">
                  <c:v>41066.723414351851</c:v>
                </c:pt>
                <c:pt idx="130">
                  <c:v>41066.723761574074</c:v>
                </c:pt>
                <c:pt idx="131">
                  <c:v>41066.724108796298</c:v>
                </c:pt>
                <c:pt idx="132">
                  <c:v>41066.724456018521</c:v>
                </c:pt>
                <c:pt idx="133">
                  <c:v>41066.724803240744</c:v>
                </c:pt>
                <c:pt idx="134">
                  <c:v>41066.72515046296</c:v>
                </c:pt>
                <c:pt idx="135">
                  <c:v>41066.725497685184</c:v>
                </c:pt>
                <c:pt idx="136">
                  <c:v>41066.725844907407</c:v>
                </c:pt>
                <c:pt idx="137">
                  <c:v>41066.72619212963</c:v>
                </c:pt>
                <c:pt idx="138">
                  <c:v>41066.726539351854</c:v>
                </c:pt>
                <c:pt idx="139">
                  <c:v>41066.726886574077</c:v>
                </c:pt>
                <c:pt idx="140">
                  <c:v>41066.727233796293</c:v>
                </c:pt>
                <c:pt idx="141">
                  <c:v>41066.727581018517</c:v>
                </c:pt>
                <c:pt idx="142">
                  <c:v>41066.72792824074</c:v>
                </c:pt>
                <c:pt idx="143">
                  <c:v>41066.728275462963</c:v>
                </c:pt>
                <c:pt idx="144">
                  <c:v>41066.728622685187</c:v>
                </c:pt>
                <c:pt idx="145">
                  <c:v>41066.72896990741</c:v>
                </c:pt>
                <c:pt idx="146">
                  <c:v>41066.729317129626</c:v>
                </c:pt>
                <c:pt idx="147">
                  <c:v>41066.729664351849</c:v>
                </c:pt>
                <c:pt idx="148">
                  <c:v>41066.730011574073</c:v>
                </c:pt>
                <c:pt idx="149">
                  <c:v>41066.730358796296</c:v>
                </c:pt>
                <c:pt idx="150">
                  <c:v>41066.730706018519</c:v>
                </c:pt>
                <c:pt idx="151">
                  <c:v>41066.731053240743</c:v>
                </c:pt>
                <c:pt idx="152">
                  <c:v>41066.731400462966</c:v>
                </c:pt>
                <c:pt idx="153">
                  <c:v>41066.731747685182</c:v>
                </c:pt>
                <c:pt idx="154">
                  <c:v>41066.732094907406</c:v>
                </c:pt>
                <c:pt idx="155">
                  <c:v>41066.732442129629</c:v>
                </c:pt>
                <c:pt idx="156">
                  <c:v>41066.732789351852</c:v>
                </c:pt>
                <c:pt idx="157">
                  <c:v>41066.733136574076</c:v>
                </c:pt>
                <c:pt idx="158">
                  <c:v>41066.733483796299</c:v>
                </c:pt>
                <c:pt idx="159">
                  <c:v>41066.733831018515</c:v>
                </c:pt>
                <c:pt idx="160">
                  <c:v>41066.734178240738</c:v>
                </c:pt>
                <c:pt idx="161">
                  <c:v>41066.734525462962</c:v>
                </c:pt>
                <c:pt idx="162">
                  <c:v>41066.734872685185</c:v>
                </c:pt>
                <c:pt idx="163">
                  <c:v>41066.735219907408</c:v>
                </c:pt>
                <c:pt idx="164">
                  <c:v>41066.735567129632</c:v>
                </c:pt>
                <c:pt idx="165">
                  <c:v>41066.735914351855</c:v>
                </c:pt>
                <c:pt idx="166">
                  <c:v>41066.736261574071</c:v>
                </c:pt>
                <c:pt idx="167">
                  <c:v>41066.736608796295</c:v>
                </c:pt>
                <c:pt idx="168">
                  <c:v>41066.736956018518</c:v>
                </c:pt>
                <c:pt idx="169">
                  <c:v>41066.737303240741</c:v>
                </c:pt>
                <c:pt idx="170">
                  <c:v>41066.737650462965</c:v>
                </c:pt>
                <c:pt idx="171">
                  <c:v>41066.737997685188</c:v>
                </c:pt>
                <c:pt idx="172">
                  <c:v>41066.738344907404</c:v>
                </c:pt>
                <c:pt idx="173">
                  <c:v>41066.738692129627</c:v>
                </c:pt>
                <c:pt idx="174">
                  <c:v>41066.739039351851</c:v>
                </c:pt>
                <c:pt idx="175">
                  <c:v>41066.739386574074</c:v>
                </c:pt>
                <c:pt idx="176">
                  <c:v>41066.739733796298</c:v>
                </c:pt>
                <c:pt idx="177">
                  <c:v>41066.740081018521</c:v>
                </c:pt>
                <c:pt idx="178">
                  <c:v>41066.740428240744</c:v>
                </c:pt>
                <c:pt idx="179">
                  <c:v>41066.74077546296</c:v>
                </c:pt>
                <c:pt idx="180">
                  <c:v>41066.741122685184</c:v>
                </c:pt>
                <c:pt idx="181">
                  <c:v>41066.741469907407</c:v>
                </c:pt>
                <c:pt idx="182">
                  <c:v>41066.74181712963</c:v>
                </c:pt>
                <c:pt idx="183">
                  <c:v>41066.742164351854</c:v>
                </c:pt>
                <c:pt idx="184">
                  <c:v>41066.742511574077</c:v>
                </c:pt>
                <c:pt idx="185">
                  <c:v>41066.742858796293</c:v>
                </c:pt>
                <c:pt idx="186">
                  <c:v>41066.743206018517</c:v>
                </c:pt>
                <c:pt idx="187">
                  <c:v>41066.74355324074</c:v>
                </c:pt>
                <c:pt idx="188">
                  <c:v>41066.743900462963</c:v>
                </c:pt>
                <c:pt idx="189">
                  <c:v>41066.744247685187</c:v>
                </c:pt>
                <c:pt idx="190">
                  <c:v>41066.74459490741</c:v>
                </c:pt>
                <c:pt idx="191">
                  <c:v>41066.744942129626</c:v>
                </c:pt>
                <c:pt idx="192">
                  <c:v>41066.745289351849</c:v>
                </c:pt>
                <c:pt idx="193">
                  <c:v>41066.745636574073</c:v>
                </c:pt>
                <c:pt idx="194">
                  <c:v>41066.745983796296</c:v>
                </c:pt>
                <c:pt idx="195">
                  <c:v>41066.746331018519</c:v>
                </c:pt>
                <c:pt idx="196">
                  <c:v>41066.746678240743</c:v>
                </c:pt>
                <c:pt idx="197">
                  <c:v>41066.747025462966</c:v>
                </c:pt>
                <c:pt idx="198">
                  <c:v>41066.747372685182</c:v>
                </c:pt>
                <c:pt idx="199">
                  <c:v>41066.747719907406</c:v>
                </c:pt>
                <c:pt idx="200">
                  <c:v>41066.748067129629</c:v>
                </c:pt>
                <c:pt idx="201">
                  <c:v>41066.748414351852</c:v>
                </c:pt>
                <c:pt idx="202">
                  <c:v>41066.748761574076</c:v>
                </c:pt>
                <c:pt idx="203">
                  <c:v>41066.749108796299</c:v>
                </c:pt>
                <c:pt idx="204">
                  <c:v>41066.749456018515</c:v>
                </c:pt>
                <c:pt idx="205">
                  <c:v>41066.749803240738</c:v>
                </c:pt>
                <c:pt idx="206">
                  <c:v>41066.750150462962</c:v>
                </c:pt>
                <c:pt idx="207">
                  <c:v>41066.750497685185</c:v>
                </c:pt>
                <c:pt idx="208">
                  <c:v>41066.750844907408</c:v>
                </c:pt>
                <c:pt idx="209">
                  <c:v>41066.751192129632</c:v>
                </c:pt>
                <c:pt idx="210">
                  <c:v>41066.751539351855</c:v>
                </c:pt>
                <c:pt idx="211">
                  <c:v>41066.751886574071</c:v>
                </c:pt>
                <c:pt idx="212">
                  <c:v>41066.752233796295</c:v>
                </c:pt>
                <c:pt idx="213">
                  <c:v>41066.752581018518</c:v>
                </c:pt>
                <c:pt idx="214">
                  <c:v>41066.752928240741</c:v>
                </c:pt>
                <c:pt idx="215">
                  <c:v>41066.753275462965</c:v>
                </c:pt>
                <c:pt idx="216">
                  <c:v>41066.753622685188</c:v>
                </c:pt>
                <c:pt idx="217">
                  <c:v>41066.753969907404</c:v>
                </c:pt>
                <c:pt idx="218">
                  <c:v>41066.754317129627</c:v>
                </c:pt>
                <c:pt idx="219">
                  <c:v>41066.754664351851</c:v>
                </c:pt>
                <c:pt idx="220">
                  <c:v>41066.755011574074</c:v>
                </c:pt>
                <c:pt idx="221">
                  <c:v>41066.755358796298</c:v>
                </c:pt>
                <c:pt idx="222">
                  <c:v>41066.755706018521</c:v>
                </c:pt>
                <c:pt idx="223">
                  <c:v>41066.756053240744</c:v>
                </c:pt>
                <c:pt idx="224">
                  <c:v>41066.75640046296</c:v>
                </c:pt>
                <c:pt idx="225">
                  <c:v>41066.756747685184</c:v>
                </c:pt>
                <c:pt idx="226">
                  <c:v>41066.757094907407</c:v>
                </c:pt>
                <c:pt idx="227">
                  <c:v>41066.75744212963</c:v>
                </c:pt>
                <c:pt idx="228">
                  <c:v>41066.757789351854</c:v>
                </c:pt>
                <c:pt idx="229">
                  <c:v>41066.758136574077</c:v>
                </c:pt>
                <c:pt idx="230">
                  <c:v>41066.758483796293</c:v>
                </c:pt>
                <c:pt idx="231">
                  <c:v>41066.758831018517</c:v>
                </c:pt>
                <c:pt idx="232">
                  <c:v>41066.75917824074</c:v>
                </c:pt>
                <c:pt idx="233">
                  <c:v>41066.759525462963</c:v>
                </c:pt>
                <c:pt idx="234">
                  <c:v>41066.759872685187</c:v>
                </c:pt>
                <c:pt idx="235">
                  <c:v>41066.76021990741</c:v>
                </c:pt>
                <c:pt idx="236">
                  <c:v>41066.760567129626</c:v>
                </c:pt>
                <c:pt idx="237">
                  <c:v>41066.760914351849</c:v>
                </c:pt>
                <c:pt idx="238">
                  <c:v>41066.761261574073</c:v>
                </c:pt>
                <c:pt idx="239">
                  <c:v>41066.761608796296</c:v>
                </c:pt>
                <c:pt idx="240">
                  <c:v>41066.761956018519</c:v>
                </c:pt>
                <c:pt idx="241">
                  <c:v>41066.762303240743</c:v>
                </c:pt>
                <c:pt idx="242">
                  <c:v>41066.762650462966</c:v>
                </c:pt>
                <c:pt idx="243">
                  <c:v>41066.762997685182</c:v>
                </c:pt>
                <c:pt idx="244">
                  <c:v>41066.763344907406</c:v>
                </c:pt>
                <c:pt idx="245">
                  <c:v>41066.763692129629</c:v>
                </c:pt>
                <c:pt idx="246">
                  <c:v>41066.764039351852</c:v>
                </c:pt>
                <c:pt idx="247">
                  <c:v>41066.764386574076</c:v>
                </c:pt>
                <c:pt idx="248">
                  <c:v>41066.764733796299</c:v>
                </c:pt>
                <c:pt idx="249">
                  <c:v>41066.765081018515</c:v>
                </c:pt>
                <c:pt idx="250">
                  <c:v>41066.765428240738</c:v>
                </c:pt>
                <c:pt idx="251">
                  <c:v>41066.765775462962</c:v>
                </c:pt>
                <c:pt idx="252">
                  <c:v>41066.766122685185</c:v>
                </c:pt>
                <c:pt idx="253">
                  <c:v>41066.766469907408</c:v>
                </c:pt>
                <c:pt idx="254">
                  <c:v>41066.766817129632</c:v>
                </c:pt>
                <c:pt idx="255">
                  <c:v>41066.767164351855</c:v>
                </c:pt>
                <c:pt idx="256">
                  <c:v>41066.767511574071</c:v>
                </c:pt>
                <c:pt idx="257">
                  <c:v>41066.767858796295</c:v>
                </c:pt>
                <c:pt idx="258">
                  <c:v>41066.768206018518</c:v>
                </c:pt>
                <c:pt idx="259">
                  <c:v>41066.768553240741</c:v>
                </c:pt>
                <c:pt idx="260">
                  <c:v>41066.768900462965</c:v>
                </c:pt>
                <c:pt idx="261">
                  <c:v>41066.769247685188</c:v>
                </c:pt>
                <c:pt idx="262">
                  <c:v>41066.769594907404</c:v>
                </c:pt>
                <c:pt idx="263">
                  <c:v>41066.769942129627</c:v>
                </c:pt>
                <c:pt idx="264">
                  <c:v>41066.770289351851</c:v>
                </c:pt>
                <c:pt idx="265">
                  <c:v>41066.770636574074</c:v>
                </c:pt>
                <c:pt idx="266">
                  <c:v>41066.770983796298</c:v>
                </c:pt>
                <c:pt idx="267">
                  <c:v>41066.771331018521</c:v>
                </c:pt>
                <c:pt idx="268">
                  <c:v>41066.771678240744</c:v>
                </c:pt>
                <c:pt idx="269">
                  <c:v>41066.77202546296</c:v>
                </c:pt>
                <c:pt idx="270">
                  <c:v>41066.772372685184</c:v>
                </c:pt>
                <c:pt idx="271">
                  <c:v>41066.772719907407</c:v>
                </c:pt>
                <c:pt idx="272">
                  <c:v>41066.77306712963</c:v>
                </c:pt>
                <c:pt idx="273">
                  <c:v>41066.773414351854</c:v>
                </c:pt>
                <c:pt idx="274">
                  <c:v>41066.773761574077</c:v>
                </c:pt>
                <c:pt idx="275">
                  <c:v>41066.774108796293</c:v>
                </c:pt>
                <c:pt idx="276">
                  <c:v>41066.774456018517</c:v>
                </c:pt>
                <c:pt idx="277">
                  <c:v>41066.77480324074</c:v>
                </c:pt>
                <c:pt idx="278">
                  <c:v>41066.775150462963</c:v>
                </c:pt>
                <c:pt idx="279">
                  <c:v>41066.775497685187</c:v>
                </c:pt>
                <c:pt idx="280">
                  <c:v>41066.77584490741</c:v>
                </c:pt>
                <c:pt idx="281">
                  <c:v>41066.776192129626</c:v>
                </c:pt>
                <c:pt idx="282">
                  <c:v>41066.776539351849</c:v>
                </c:pt>
                <c:pt idx="283">
                  <c:v>41066.776886574073</c:v>
                </c:pt>
                <c:pt idx="284">
                  <c:v>41066.777233796296</c:v>
                </c:pt>
                <c:pt idx="285">
                  <c:v>41066.777581018519</c:v>
                </c:pt>
                <c:pt idx="286">
                  <c:v>41066.777928240743</c:v>
                </c:pt>
                <c:pt idx="287">
                  <c:v>41066.778275462966</c:v>
                </c:pt>
                <c:pt idx="288">
                  <c:v>41066.778622685182</c:v>
                </c:pt>
                <c:pt idx="289">
                  <c:v>41066.778969907406</c:v>
                </c:pt>
                <c:pt idx="290">
                  <c:v>41066.779317129629</c:v>
                </c:pt>
                <c:pt idx="291">
                  <c:v>41066.779664351852</c:v>
                </c:pt>
                <c:pt idx="292">
                  <c:v>41066.780011574076</c:v>
                </c:pt>
                <c:pt idx="293">
                  <c:v>41066.780358796299</c:v>
                </c:pt>
                <c:pt idx="294">
                  <c:v>41066.780706018515</c:v>
                </c:pt>
                <c:pt idx="295">
                  <c:v>41066.781053240738</c:v>
                </c:pt>
                <c:pt idx="296">
                  <c:v>41066.781400462962</c:v>
                </c:pt>
                <c:pt idx="297">
                  <c:v>41066.781747685185</c:v>
                </c:pt>
                <c:pt idx="298">
                  <c:v>41066.782094907408</c:v>
                </c:pt>
                <c:pt idx="299">
                  <c:v>41066.782442129632</c:v>
                </c:pt>
                <c:pt idx="300">
                  <c:v>41066.782789351855</c:v>
                </c:pt>
                <c:pt idx="301">
                  <c:v>41066.783136574071</c:v>
                </c:pt>
                <c:pt idx="302">
                  <c:v>41066.783483796295</c:v>
                </c:pt>
                <c:pt idx="303">
                  <c:v>41066.783831018518</c:v>
                </c:pt>
                <c:pt idx="304">
                  <c:v>41066.784178240741</c:v>
                </c:pt>
                <c:pt idx="305">
                  <c:v>41066.784525462965</c:v>
                </c:pt>
                <c:pt idx="306">
                  <c:v>41066.784872685188</c:v>
                </c:pt>
                <c:pt idx="307">
                  <c:v>41066.785219907404</c:v>
                </c:pt>
                <c:pt idx="308">
                  <c:v>41066.785567129627</c:v>
                </c:pt>
                <c:pt idx="309">
                  <c:v>41066.785914351851</c:v>
                </c:pt>
                <c:pt idx="310">
                  <c:v>41066.786261574074</c:v>
                </c:pt>
                <c:pt idx="311">
                  <c:v>41066.786608796298</c:v>
                </c:pt>
                <c:pt idx="312">
                  <c:v>41066.786956018521</c:v>
                </c:pt>
                <c:pt idx="313">
                  <c:v>41066.787303240744</c:v>
                </c:pt>
                <c:pt idx="314">
                  <c:v>41066.78765046296</c:v>
                </c:pt>
                <c:pt idx="315">
                  <c:v>41066.787997685184</c:v>
                </c:pt>
                <c:pt idx="316">
                  <c:v>41066.788344907407</c:v>
                </c:pt>
                <c:pt idx="317">
                  <c:v>41066.78869212963</c:v>
                </c:pt>
                <c:pt idx="318">
                  <c:v>41066.789039351854</c:v>
                </c:pt>
                <c:pt idx="319">
                  <c:v>41066.789386574077</c:v>
                </c:pt>
                <c:pt idx="320">
                  <c:v>41066.789733796293</c:v>
                </c:pt>
                <c:pt idx="321">
                  <c:v>41066.790081018517</c:v>
                </c:pt>
                <c:pt idx="322">
                  <c:v>41066.79042824074</c:v>
                </c:pt>
                <c:pt idx="323">
                  <c:v>41066.790775462963</c:v>
                </c:pt>
                <c:pt idx="324">
                  <c:v>41066.791122685187</c:v>
                </c:pt>
                <c:pt idx="325">
                  <c:v>41066.79146990741</c:v>
                </c:pt>
                <c:pt idx="326">
                  <c:v>41066.791817129626</c:v>
                </c:pt>
                <c:pt idx="327">
                  <c:v>41066.792164351849</c:v>
                </c:pt>
                <c:pt idx="328">
                  <c:v>41066.792511574073</c:v>
                </c:pt>
                <c:pt idx="329">
                  <c:v>41066.792858796296</c:v>
                </c:pt>
                <c:pt idx="330">
                  <c:v>41066.793206018519</c:v>
                </c:pt>
                <c:pt idx="331">
                  <c:v>41066.793553240743</c:v>
                </c:pt>
                <c:pt idx="332">
                  <c:v>41066.793900462966</c:v>
                </c:pt>
                <c:pt idx="333">
                  <c:v>41066.794247685182</c:v>
                </c:pt>
                <c:pt idx="334">
                  <c:v>41066.794594907406</c:v>
                </c:pt>
                <c:pt idx="335">
                  <c:v>41066.794942129629</c:v>
                </c:pt>
                <c:pt idx="336">
                  <c:v>41066.795289351852</c:v>
                </c:pt>
                <c:pt idx="337">
                  <c:v>41066.795636574076</c:v>
                </c:pt>
                <c:pt idx="338">
                  <c:v>41066.795983796299</c:v>
                </c:pt>
                <c:pt idx="339">
                  <c:v>41066.796331018515</c:v>
                </c:pt>
                <c:pt idx="340">
                  <c:v>41066.796678240738</c:v>
                </c:pt>
                <c:pt idx="341">
                  <c:v>41066.797025462962</c:v>
                </c:pt>
                <c:pt idx="342">
                  <c:v>41066.797372685185</c:v>
                </c:pt>
                <c:pt idx="343">
                  <c:v>41066.797719907408</c:v>
                </c:pt>
                <c:pt idx="344">
                  <c:v>41066.798067129632</c:v>
                </c:pt>
                <c:pt idx="345">
                  <c:v>41066.798414351855</c:v>
                </c:pt>
                <c:pt idx="346">
                  <c:v>41066.798761574071</c:v>
                </c:pt>
                <c:pt idx="347">
                  <c:v>41066.799108796295</c:v>
                </c:pt>
                <c:pt idx="348">
                  <c:v>41066.799456018518</c:v>
                </c:pt>
                <c:pt idx="349">
                  <c:v>41066.799803240741</c:v>
                </c:pt>
                <c:pt idx="350">
                  <c:v>41066.800150462965</c:v>
                </c:pt>
                <c:pt idx="351">
                  <c:v>41066.800497685188</c:v>
                </c:pt>
                <c:pt idx="352">
                  <c:v>41066.800844907404</c:v>
                </c:pt>
                <c:pt idx="353">
                  <c:v>41066.801192129627</c:v>
                </c:pt>
                <c:pt idx="354">
                  <c:v>41066.801539351851</c:v>
                </c:pt>
                <c:pt idx="355">
                  <c:v>41066.801886574074</c:v>
                </c:pt>
                <c:pt idx="356">
                  <c:v>41066.802233796298</c:v>
                </c:pt>
                <c:pt idx="357">
                  <c:v>41066.802581018521</c:v>
                </c:pt>
                <c:pt idx="358">
                  <c:v>41066.802928240744</c:v>
                </c:pt>
                <c:pt idx="359">
                  <c:v>41066.80327546296</c:v>
                </c:pt>
                <c:pt idx="360">
                  <c:v>41066.803622685184</c:v>
                </c:pt>
                <c:pt idx="361">
                  <c:v>41066.803969907407</c:v>
                </c:pt>
                <c:pt idx="362">
                  <c:v>41066.80431712963</c:v>
                </c:pt>
                <c:pt idx="363">
                  <c:v>41066.804664351854</c:v>
                </c:pt>
                <c:pt idx="364">
                  <c:v>41066.805011574077</c:v>
                </c:pt>
                <c:pt idx="365">
                  <c:v>41066.805358796293</c:v>
                </c:pt>
                <c:pt idx="366">
                  <c:v>41066.805706018517</c:v>
                </c:pt>
                <c:pt idx="367">
                  <c:v>41066.80605324074</c:v>
                </c:pt>
                <c:pt idx="368">
                  <c:v>41066.806400462963</c:v>
                </c:pt>
                <c:pt idx="369">
                  <c:v>41066.806747685187</c:v>
                </c:pt>
                <c:pt idx="370">
                  <c:v>41066.80709490741</c:v>
                </c:pt>
                <c:pt idx="371">
                  <c:v>41066.807442129626</c:v>
                </c:pt>
                <c:pt idx="372">
                  <c:v>41066.807789351849</c:v>
                </c:pt>
                <c:pt idx="373">
                  <c:v>41066.808136574073</c:v>
                </c:pt>
                <c:pt idx="374">
                  <c:v>41066.808483796296</c:v>
                </c:pt>
                <c:pt idx="375">
                  <c:v>41066.808831018519</c:v>
                </c:pt>
                <c:pt idx="376">
                  <c:v>41066.809178240743</c:v>
                </c:pt>
                <c:pt idx="377">
                  <c:v>41066.809525462966</c:v>
                </c:pt>
                <c:pt idx="378">
                  <c:v>41066.809872685182</c:v>
                </c:pt>
                <c:pt idx="379">
                  <c:v>41066.810219907406</c:v>
                </c:pt>
                <c:pt idx="380">
                  <c:v>41066.810567129629</c:v>
                </c:pt>
                <c:pt idx="381">
                  <c:v>41066.810914351852</c:v>
                </c:pt>
                <c:pt idx="382">
                  <c:v>41066.811261574076</c:v>
                </c:pt>
                <c:pt idx="383">
                  <c:v>41066.811608796299</c:v>
                </c:pt>
                <c:pt idx="384">
                  <c:v>41066.811956018515</c:v>
                </c:pt>
                <c:pt idx="385">
                  <c:v>41066.812303240738</c:v>
                </c:pt>
                <c:pt idx="386">
                  <c:v>41066.812650462962</c:v>
                </c:pt>
                <c:pt idx="387">
                  <c:v>41066.812997685185</c:v>
                </c:pt>
                <c:pt idx="388">
                  <c:v>41066.813344907408</c:v>
                </c:pt>
                <c:pt idx="389">
                  <c:v>41066.813692129632</c:v>
                </c:pt>
                <c:pt idx="390">
                  <c:v>41066.814039351855</c:v>
                </c:pt>
                <c:pt idx="391">
                  <c:v>41066.814386574071</c:v>
                </c:pt>
                <c:pt idx="392">
                  <c:v>41066.814733796295</c:v>
                </c:pt>
                <c:pt idx="393">
                  <c:v>41066.815081018518</c:v>
                </c:pt>
                <c:pt idx="394">
                  <c:v>41066.815428240741</c:v>
                </c:pt>
                <c:pt idx="395">
                  <c:v>41066.815775462965</c:v>
                </c:pt>
                <c:pt idx="396">
                  <c:v>41066.816122685188</c:v>
                </c:pt>
                <c:pt idx="397">
                  <c:v>41066.816469907404</c:v>
                </c:pt>
                <c:pt idx="398">
                  <c:v>41066.816817129627</c:v>
                </c:pt>
                <c:pt idx="399">
                  <c:v>41066.817164351851</c:v>
                </c:pt>
                <c:pt idx="400">
                  <c:v>41066.817511574074</c:v>
                </c:pt>
                <c:pt idx="401">
                  <c:v>41066.817858796298</c:v>
                </c:pt>
                <c:pt idx="402">
                  <c:v>41066.818206018521</c:v>
                </c:pt>
                <c:pt idx="403">
                  <c:v>41066.818553240744</c:v>
                </c:pt>
                <c:pt idx="404">
                  <c:v>41066.81890046296</c:v>
                </c:pt>
                <c:pt idx="405">
                  <c:v>41066.819247685184</c:v>
                </c:pt>
                <c:pt idx="406">
                  <c:v>41066.819594907407</c:v>
                </c:pt>
                <c:pt idx="407">
                  <c:v>41066.81994212963</c:v>
                </c:pt>
                <c:pt idx="408">
                  <c:v>41066.820289351854</c:v>
                </c:pt>
                <c:pt idx="409">
                  <c:v>41066.820636574077</c:v>
                </c:pt>
                <c:pt idx="410">
                  <c:v>41066.820983796293</c:v>
                </c:pt>
                <c:pt idx="411">
                  <c:v>41066.821331018517</c:v>
                </c:pt>
                <c:pt idx="412">
                  <c:v>41066.82167824074</c:v>
                </c:pt>
                <c:pt idx="413">
                  <c:v>41066.822025462963</c:v>
                </c:pt>
                <c:pt idx="414">
                  <c:v>41066.822372685187</c:v>
                </c:pt>
                <c:pt idx="415">
                  <c:v>41066.82271990741</c:v>
                </c:pt>
                <c:pt idx="416">
                  <c:v>41066.823067129626</c:v>
                </c:pt>
                <c:pt idx="417">
                  <c:v>41066.823414351849</c:v>
                </c:pt>
                <c:pt idx="418">
                  <c:v>41066.823761574073</c:v>
                </c:pt>
                <c:pt idx="419">
                  <c:v>41066.824108796296</c:v>
                </c:pt>
                <c:pt idx="420">
                  <c:v>41066.824456018519</c:v>
                </c:pt>
                <c:pt idx="421">
                  <c:v>41066.824803240743</c:v>
                </c:pt>
                <c:pt idx="422">
                  <c:v>41066.825150462966</c:v>
                </c:pt>
                <c:pt idx="423">
                  <c:v>41066.825497685182</c:v>
                </c:pt>
                <c:pt idx="424">
                  <c:v>41066.825844907406</c:v>
                </c:pt>
                <c:pt idx="425">
                  <c:v>41066.826192129629</c:v>
                </c:pt>
                <c:pt idx="426">
                  <c:v>41066.826539351852</c:v>
                </c:pt>
                <c:pt idx="427">
                  <c:v>41066.826886574076</c:v>
                </c:pt>
                <c:pt idx="428">
                  <c:v>41066.827233796299</c:v>
                </c:pt>
                <c:pt idx="429">
                  <c:v>41066.827581018515</c:v>
                </c:pt>
                <c:pt idx="430">
                  <c:v>41066.827928240738</c:v>
                </c:pt>
                <c:pt idx="431">
                  <c:v>41066.828275462962</c:v>
                </c:pt>
                <c:pt idx="432">
                  <c:v>41066.828622685185</c:v>
                </c:pt>
                <c:pt idx="433">
                  <c:v>41066.828969907408</c:v>
                </c:pt>
                <c:pt idx="434">
                  <c:v>41066.829317129632</c:v>
                </c:pt>
                <c:pt idx="435">
                  <c:v>41066.829664351855</c:v>
                </c:pt>
                <c:pt idx="436">
                  <c:v>41066.830011574071</c:v>
                </c:pt>
                <c:pt idx="437">
                  <c:v>41066.830358796295</c:v>
                </c:pt>
                <c:pt idx="438">
                  <c:v>41066.830706018518</c:v>
                </c:pt>
                <c:pt idx="439">
                  <c:v>41066.831053240741</c:v>
                </c:pt>
                <c:pt idx="440">
                  <c:v>41066.831400462965</c:v>
                </c:pt>
                <c:pt idx="441">
                  <c:v>41066.831747685188</c:v>
                </c:pt>
                <c:pt idx="442">
                  <c:v>41066.832094907404</c:v>
                </c:pt>
                <c:pt idx="443">
                  <c:v>41066.832442129627</c:v>
                </c:pt>
                <c:pt idx="444">
                  <c:v>41066.832789351851</c:v>
                </c:pt>
                <c:pt idx="445">
                  <c:v>41066.833136574074</c:v>
                </c:pt>
                <c:pt idx="446">
                  <c:v>41066.833483796298</c:v>
                </c:pt>
                <c:pt idx="447">
                  <c:v>41066.833831018521</c:v>
                </c:pt>
                <c:pt idx="448">
                  <c:v>41066.834178240744</c:v>
                </c:pt>
                <c:pt idx="449">
                  <c:v>41066.83452546296</c:v>
                </c:pt>
                <c:pt idx="450">
                  <c:v>41066.834872685184</c:v>
                </c:pt>
                <c:pt idx="451">
                  <c:v>41066.835219907407</c:v>
                </c:pt>
                <c:pt idx="452">
                  <c:v>41066.83556712963</c:v>
                </c:pt>
                <c:pt idx="453">
                  <c:v>41066.835914351854</c:v>
                </c:pt>
                <c:pt idx="454">
                  <c:v>41066.836261574077</c:v>
                </c:pt>
                <c:pt idx="455">
                  <c:v>41066.836608796293</c:v>
                </c:pt>
                <c:pt idx="456">
                  <c:v>41066.836956018517</c:v>
                </c:pt>
                <c:pt idx="457">
                  <c:v>41066.83730324074</c:v>
                </c:pt>
                <c:pt idx="458">
                  <c:v>41066.837650462963</c:v>
                </c:pt>
                <c:pt idx="459">
                  <c:v>41066.837997685187</c:v>
                </c:pt>
                <c:pt idx="460">
                  <c:v>41066.83834490741</c:v>
                </c:pt>
                <c:pt idx="461">
                  <c:v>41066.838692129626</c:v>
                </c:pt>
                <c:pt idx="462">
                  <c:v>41066.839039351849</c:v>
                </c:pt>
                <c:pt idx="463">
                  <c:v>41066.839386574073</c:v>
                </c:pt>
                <c:pt idx="464">
                  <c:v>41066.839733796296</c:v>
                </c:pt>
                <c:pt idx="465">
                  <c:v>41066.840081018519</c:v>
                </c:pt>
                <c:pt idx="466">
                  <c:v>41066.840428240743</c:v>
                </c:pt>
                <c:pt idx="467">
                  <c:v>41066.840775462966</c:v>
                </c:pt>
                <c:pt idx="468">
                  <c:v>41066.841122685182</c:v>
                </c:pt>
                <c:pt idx="469">
                  <c:v>41066.841469907406</c:v>
                </c:pt>
                <c:pt idx="470">
                  <c:v>41066.841817129629</c:v>
                </c:pt>
                <c:pt idx="471">
                  <c:v>41066.842164351852</c:v>
                </c:pt>
                <c:pt idx="472">
                  <c:v>41066.842511574076</c:v>
                </c:pt>
                <c:pt idx="473">
                  <c:v>41066.842858796299</c:v>
                </c:pt>
                <c:pt idx="474">
                  <c:v>41066.843206018515</c:v>
                </c:pt>
                <c:pt idx="475">
                  <c:v>41066.843553240738</c:v>
                </c:pt>
                <c:pt idx="476">
                  <c:v>41066.843900462962</c:v>
                </c:pt>
                <c:pt idx="477">
                  <c:v>41066.844247685185</c:v>
                </c:pt>
                <c:pt idx="478">
                  <c:v>41066.844594907408</c:v>
                </c:pt>
                <c:pt idx="479">
                  <c:v>41066.844942129632</c:v>
                </c:pt>
                <c:pt idx="480">
                  <c:v>41066.845289351855</c:v>
                </c:pt>
                <c:pt idx="481">
                  <c:v>41066.845636574071</c:v>
                </c:pt>
                <c:pt idx="482">
                  <c:v>41066.845983796295</c:v>
                </c:pt>
                <c:pt idx="483">
                  <c:v>41066.846331018518</c:v>
                </c:pt>
                <c:pt idx="484">
                  <c:v>41066.846678240741</c:v>
                </c:pt>
                <c:pt idx="485">
                  <c:v>41066.847025462965</c:v>
                </c:pt>
                <c:pt idx="486">
                  <c:v>41066.847372685188</c:v>
                </c:pt>
                <c:pt idx="487">
                  <c:v>41066.847719907404</c:v>
                </c:pt>
                <c:pt idx="488">
                  <c:v>41066.848067129627</c:v>
                </c:pt>
                <c:pt idx="489">
                  <c:v>41066.848414351851</c:v>
                </c:pt>
                <c:pt idx="490">
                  <c:v>41066.848761574074</c:v>
                </c:pt>
                <c:pt idx="491">
                  <c:v>41066.849108796298</c:v>
                </c:pt>
                <c:pt idx="492">
                  <c:v>41066.849456018521</c:v>
                </c:pt>
                <c:pt idx="493">
                  <c:v>41066.849803240744</c:v>
                </c:pt>
                <c:pt idx="494">
                  <c:v>41066.85015046296</c:v>
                </c:pt>
                <c:pt idx="495">
                  <c:v>41066.850497685184</c:v>
                </c:pt>
                <c:pt idx="496">
                  <c:v>41066.850844907407</c:v>
                </c:pt>
                <c:pt idx="497">
                  <c:v>41066.85119212963</c:v>
                </c:pt>
                <c:pt idx="498">
                  <c:v>41066.851539351854</c:v>
                </c:pt>
                <c:pt idx="499">
                  <c:v>41066.851886574077</c:v>
                </c:pt>
                <c:pt idx="500">
                  <c:v>41066.852233796293</c:v>
                </c:pt>
                <c:pt idx="501">
                  <c:v>41066.852581018517</c:v>
                </c:pt>
                <c:pt idx="502">
                  <c:v>41066.85292824074</c:v>
                </c:pt>
                <c:pt idx="503">
                  <c:v>41066.853275462963</c:v>
                </c:pt>
                <c:pt idx="504">
                  <c:v>41066.853622685187</c:v>
                </c:pt>
                <c:pt idx="505">
                  <c:v>41066.85396990741</c:v>
                </c:pt>
                <c:pt idx="506">
                  <c:v>41066.854317129626</c:v>
                </c:pt>
                <c:pt idx="507">
                  <c:v>41066.854664351849</c:v>
                </c:pt>
                <c:pt idx="508">
                  <c:v>41066.855011574073</c:v>
                </c:pt>
                <c:pt idx="509">
                  <c:v>41066.855358796296</c:v>
                </c:pt>
                <c:pt idx="510">
                  <c:v>41066.855706018519</c:v>
                </c:pt>
                <c:pt idx="511">
                  <c:v>41066.856053240743</c:v>
                </c:pt>
                <c:pt idx="512">
                  <c:v>41066.856400462966</c:v>
                </c:pt>
                <c:pt idx="513">
                  <c:v>41066.856747685182</c:v>
                </c:pt>
                <c:pt idx="514">
                  <c:v>41066.857094907406</c:v>
                </c:pt>
                <c:pt idx="515">
                  <c:v>41066.857442129629</c:v>
                </c:pt>
                <c:pt idx="516">
                  <c:v>41066.857789351852</c:v>
                </c:pt>
                <c:pt idx="517">
                  <c:v>41066.858136574076</c:v>
                </c:pt>
                <c:pt idx="518">
                  <c:v>41066.858483796299</c:v>
                </c:pt>
                <c:pt idx="519">
                  <c:v>41066.858831018515</c:v>
                </c:pt>
                <c:pt idx="520">
                  <c:v>41066.859178240738</c:v>
                </c:pt>
                <c:pt idx="521">
                  <c:v>41066.859525462962</c:v>
                </c:pt>
                <c:pt idx="522">
                  <c:v>41066.859872685185</c:v>
                </c:pt>
                <c:pt idx="523">
                  <c:v>41066.860219907408</c:v>
                </c:pt>
                <c:pt idx="524">
                  <c:v>41066.860567129632</c:v>
                </c:pt>
                <c:pt idx="525">
                  <c:v>41066.860914351855</c:v>
                </c:pt>
                <c:pt idx="526">
                  <c:v>41066.861261574071</c:v>
                </c:pt>
                <c:pt idx="527">
                  <c:v>41066.861608796295</c:v>
                </c:pt>
                <c:pt idx="528">
                  <c:v>41066.861956018518</c:v>
                </c:pt>
                <c:pt idx="529">
                  <c:v>41066.862303240741</c:v>
                </c:pt>
                <c:pt idx="530">
                  <c:v>41066.862650462965</c:v>
                </c:pt>
                <c:pt idx="531">
                  <c:v>41066.862997685188</c:v>
                </c:pt>
                <c:pt idx="532">
                  <c:v>41066.863344907404</c:v>
                </c:pt>
                <c:pt idx="533">
                  <c:v>41066.863692129627</c:v>
                </c:pt>
                <c:pt idx="534">
                  <c:v>41066.864039351851</c:v>
                </c:pt>
                <c:pt idx="535">
                  <c:v>41066.864386574074</c:v>
                </c:pt>
                <c:pt idx="536">
                  <c:v>41066.864733796298</c:v>
                </c:pt>
                <c:pt idx="537">
                  <c:v>41066.865081018521</c:v>
                </c:pt>
                <c:pt idx="538">
                  <c:v>41066.865428240744</c:v>
                </c:pt>
                <c:pt idx="539">
                  <c:v>41066.86577546296</c:v>
                </c:pt>
                <c:pt idx="540">
                  <c:v>41066.866122685184</c:v>
                </c:pt>
                <c:pt idx="541">
                  <c:v>41066.866469907407</c:v>
                </c:pt>
                <c:pt idx="542">
                  <c:v>41066.86681712963</c:v>
                </c:pt>
                <c:pt idx="543">
                  <c:v>41066.867164351854</c:v>
                </c:pt>
                <c:pt idx="544">
                  <c:v>41066.867511574077</c:v>
                </c:pt>
                <c:pt idx="545">
                  <c:v>41066.867858796293</c:v>
                </c:pt>
                <c:pt idx="546">
                  <c:v>41066.868206018517</c:v>
                </c:pt>
                <c:pt idx="547">
                  <c:v>41066.86855324074</c:v>
                </c:pt>
                <c:pt idx="548">
                  <c:v>41066.868900462963</c:v>
                </c:pt>
                <c:pt idx="549">
                  <c:v>41066.869247685187</c:v>
                </c:pt>
                <c:pt idx="550">
                  <c:v>41066.86959490741</c:v>
                </c:pt>
                <c:pt idx="551">
                  <c:v>41066.869942129626</c:v>
                </c:pt>
                <c:pt idx="552">
                  <c:v>41066.870289351849</c:v>
                </c:pt>
                <c:pt idx="553">
                  <c:v>41066.870636574073</c:v>
                </c:pt>
                <c:pt idx="554">
                  <c:v>41066.870983796296</c:v>
                </c:pt>
                <c:pt idx="555">
                  <c:v>41066.871331018519</c:v>
                </c:pt>
                <c:pt idx="556">
                  <c:v>41066.871678240743</c:v>
                </c:pt>
                <c:pt idx="557">
                  <c:v>41066.872025462966</c:v>
                </c:pt>
                <c:pt idx="558">
                  <c:v>41066.872372685182</c:v>
                </c:pt>
                <c:pt idx="559">
                  <c:v>41066.872719907406</c:v>
                </c:pt>
                <c:pt idx="560">
                  <c:v>41066.873067129629</c:v>
                </c:pt>
                <c:pt idx="561">
                  <c:v>41066.873414351852</c:v>
                </c:pt>
                <c:pt idx="562">
                  <c:v>41066.873761574076</c:v>
                </c:pt>
                <c:pt idx="563">
                  <c:v>41066.874108796299</c:v>
                </c:pt>
                <c:pt idx="564">
                  <c:v>41066.874456018515</c:v>
                </c:pt>
                <c:pt idx="565">
                  <c:v>41066.874803240738</c:v>
                </c:pt>
                <c:pt idx="566">
                  <c:v>41066.875150462962</c:v>
                </c:pt>
                <c:pt idx="567">
                  <c:v>41066.875497685185</c:v>
                </c:pt>
                <c:pt idx="568">
                  <c:v>41066.875844907408</c:v>
                </c:pt>
                <c:pt idx="569">
                  <c:v>41066.876192129632</c:v>
                </c:pt>
                <c:pt idx="570">
                  <c:v>41066.876539351855</c:v>
                </c:pt>
                <c:pt idx="571">
                  <c:v>41066.876886574071</c:v>
                </c:pt>
                <c:pt idx="572">
                  <c:v>41066.877233796295</c:v>
                </c:pt>
                <c:pt idx="573">
                  <c:v>41066.877581018518</c:v>
                </c:pt>
                <c:pt idx="574">
                  <c:v>41066.877928240741</c:v>
                </c:pt>
                <c:pt idx="575">
                  <c:v>41066.878275462965</c:v>
                </c:pt>
                <c:pt idx="576">
                  <c:v>41066.878622685188</c:v>
                </c:pt>
                <c:pt idx="577">
                  <c:v>41066.878969907404</c:v>
                </c:pt>
                <c:pt idx="578">
                  <c:v>41066.879317129627</c:v>
                </c:pt>
                <c:pt idx="579">
                  <c:v>41066.879664351851</c:v>
                </c:pt>
                <c:pt idx="580">
                  <c:v>41066.880011574074</c:v>
                </c:pt>
                <c:pt idx="581">
                  <c:v>41066.880358796298</c:v>
                </c:pt>
                <c:pt idx="582">
                  <c:v>41066.880706018521</c:v>
                </c:pt>
                <c:pt idx="583">
                  <c:v>41066.881053240744</c:v>
                </c:pt>
                <c:pt idx="584">
                  <c:v>41066.88140046296</c:v>
                </c:pt>
                <c:pt idx="585">
                  <c:v>41066.881747685184</c:v>
                </c:pt>
                <c:pt idx="586">
                  <c:v>41066.882094907407</c:v>
                </c:pt>
                <c:pt idx="587">
                  <c:v>41066.88244212963</c:v>
                </c:pt>
                <c:pt idx="588">
                  <c:v>41066.882789351854</c:v>
                </c:pt>
                <c:pt idx="589">
                  <c:v>41066.883136574077</c:v>
                </c:pt>
                <c:pt idx="590">
                  <c:v>41066.883483796293</c:v>
                </c:pt>
                <c:pt idx="591">
                  <c:v>41066.883831018517</c:v>
                </c:pt>
                <c:pt idx="592">
                  <c:v>41066.88417824074</c:v>
                </c:pt>
                <c:pt idx="593">
                  <c:v>41066.884525462963</c:v>
                </c:pt>
                <c:pt idx="594">
                  <c:v>41066.884872685187</c:v>
                </c:pt>
                <c:pt idx="595">
                  <c:v>41066.88521990741</c:v>
                </c:pt>
                <c:pt idx="596">
                  <c:v>41066.885567129626</c:v>
                </c:pt>
                <c:pt idx="597">
                  <c:v>41066.885914351849</c:v>
                </c:pt>
                <c:pt idx="598">
                  <c:v>41066.886261574073</c:v>
                </c:pt>
                <c:pt idx="599">
                  <c:v>41066.886608796296</c:v>
                </c:pt>
                <c:pt idx="600">
                  <c:v>41066.886956018519</c:v>
                </c:pt>
                <c:pt idx="601">
                  <c:v>41066.887303240743</c:v>
                </c:pt>
                <c:pt idx="602">
                  <c:v>41066.887650462966</c:v>
                </c:pt>
                <c:pt idx="603">
                  <c:v>41066.887997685182</c:v>
                </c:pt>
                <c:pt idx="604">
                  <c:v>41066.888344907406</c:v>
                </c:pt>
                <c:pt idx="605">
                  <c:v>41066.888692129629</c:v>
                </c:pt>
                <c:pt idx="606">
                  <c:v>41066.889039351852</c:v>
                </c:pt>
                <c:pt idx="607">
                  <c:v>41066.889386574076</c:v>
                </c:pt>
                <c:pt idx="608">
                  <c:v>41066.889733796299</c:v>
                </c:pt>
                <c:pt idx="609">
                  <c:v>41066.890081018515</c:v>
                </c:pt>
                <c:pt idx="610">
                  <c:v>41066.890428240738</c:v>
                </c:pt>
                <c:pt idx="611">
                  <c:v>41066.890775462962</c:v>
                </c:pt>
                <c:pt idx="612">
                  <c:v>41066.891122685185</c:v>
                </c:pt>
                <c:pt idx="613">
                  <c:v>41066.891469907408</c:v>
                </c:pt>
                <c:pt idx="614">
                  <c:v>41066.891817129632</c:v>
                </c:pt>
                <c:pt idx="615">
                  <c:v>41066.892164351855</c:v>
                </c:pt>
                <c:pt idx="616">
                  <c:v>41066.892511574071</c:v>
                </c:pt>
                <c:pt idx="617">
                  <c:v>41066.892858796295</c:v>
                </c:pt>
                <c:pt idx="618">
                  <c:v>41066.893206018518</c:v>
                </c:pt>
                <c:pt idx="619">
                  <c:v>41066.893553240741</c:v>
                </c:pt>
                <c:pt idx="620">
                  <c:v>41066.893900462965</c:v>
                </c:pt>
                <c:pt idx="621">
                  <c:v>41066.894247685188</c:v>
                </c:pt>
                <c:pt idx="622">
                  <c:v>41066.894594907404</c:v>
                </c:pt>
                <c:pt idx="623">
                  <c:v>41066.894942129627</c:v>
                </c:pt>
                <c:pt idx="624">
                  <c:v>41066.895289351851</c:v>
                </c:pt>
                <c:pt idx="625">
                  <c:v>41066.895636574074</c:v>
                </c:pt>
                <c:pt idx="626">
                  <c:v>41066.895983796298</c:v>
                </c:pt>
                <c:pt idx="627">
                  <c:v>41066.896331018521</c:v>
                </c:pt>
                <c:pt idx="628">
                  <c:v>41066.896678240744</c:v>
                </c:pt>
                <c:pt idx="629">
                  <c:v>41066.89702546296</c:v>
                </c:pt>
                <c:pt idx="630">
                  <c:v>41066.897372685184</c:v>
                </c:pt>
                <c:pt idx="631">
                  <c:v>41066.897719907407</c:v>
                </c:pt>
                <c:pt idx="632">
                  <c:v>41066.89806712963</c:v>
                </c:pt>
                <c:pt idx="633">
                  <c:v>41066.898414351854</c:v>
                </c:pt>
                <c:pt idx="634">
                  <c:v>41066.898761574077</c:v>
                </c:pt>
                <c:pt idx="635">
                  <c:v>41066.899108796293</c:v>
                </c:pt>
                <c:pt idx="636">
                  <c:v>41066.899456018517</c:v>
                </c:pt>
                <c:pt idx="637">
                  <c:v>41066.89980324074</c:v>
                </c:pt>
                <c:pt idx="638">
                  <c:v>41066.900150462963</c:v>
                </c:pt>
                <c:pt idx="639">
                  <c:v>41066.900497685187</c:v>
                </c:pt>
                <c:pt idx="640">
                  <c:v>41066.90084490741</c:v>
                </c:pt>
                <c:pt idx="641">
                  <c:v>41066.901192129626</c:v>
                </c:pt>
                <c:pt idx="642">
                  <c:v>41066.901539351849</c:v>
                </c:pt>
                <c:pt idx="643">
                  <c:v>41066.901886574073</c:v>
                </c:pt>
                <c:pt idx="644">
                  <c:v>41066.902233796296</c:v>
                </c:pt>
                <c:pt idx="645">
                  <c:v>41066.902581018519</c:v>
                </c:pt>
                <c:pt idx="646">
                  <c:v>41066.902928240743</c:v>
                </c:pt>
                <c:pt idx="647">
                  <c:v>41066.903275462966</c:v>
                </c:pt>
                <c:pt idx="648">
                  <c:v>41066.903622685182</c:v>
                </c:pt>
                <c:pt idx="649">
                  <c:v>41066.903969907406</c:v>
                </c:pt>
                <c:pt idx="650">
                  <c:v>41066.904317129629</c:v>
                </c:pt>
                <c:pt idx="651">
                  <c:v>41066.904664351852</c:v>
                </c:pt>
                <c:pt idx="652">
                  <c:v>41066.905011574076</c:v>
                </c:pt>
                <c:pt idx="653">
                  <c:v>41066.905358796299</c:v>
                </c:pt>
                <c:pt idx="654">
                  <c:v>41066.905706018515</c:v>
                </c:pt>
                <c:pt idx="655">
                  <c:v>41066.906053240738</c:v>
                </c:pt>
                <c:pt idx="656">
                  <c:v>41066.906400462962</c:v>
                </c:pt>
                <c:pt idx="657">
                  <c:v>41066.906747685185</c:v>
                </c:pt>
                <c:pt idx="658">
                  <c:v>41066.907094907408</c:v>
                </c:pt>
                <c:pt idx="659">
                  <c:v>41066.907442129632</c:v>
                </c:pt>
                <c:pt idx="660">
                  <c:v>41066.907789351855</c:v>
                </c:pt>
                <c:pt idx="661">
                  <c:v>41066.908136574071</c:v>
                </c:pt>
                <c:pt idx="662">
                  <c:v>41066.908483796295</c:v>
                </c:pt>
                <c:pt idx="663">
                  <c:v>41066.908831018518</c:v>
                </c:pt>
                <c:pt idx="664">
                  <c:v>41066.909178240741</c:v>
                </c:pt>
                <c:pt idx="665">
                  <c:v>41066.909525462965</c:v>
                </c:pt>
                <c:pt idx="666">
                  <c:v>41066.909872685188</c:v>
                </c:pt>
                <c:pt idx="667">
                  <c:v>41066.910219907404</c:v>
                </c:pt>
                <c:pt idx="668">
                  <c:v>41066.910567129627</c:v>
                </c:pt>
                <c:pt idx="669">
                  <c:v>41066.910914351851</c:v>
                </c:pt>
                <c:pt idx="670">
                  <c:v>41066.911261574074</c:v>
                </c:pt>
                <c:pt idx="671">
                  <c:v>41066.911608796298</c:v>
                </c:pt>
                <c:pt idx="672">
                  <c:v>41066.911956018521</c:v>
                </c:pt>
                <c:pt idx="673">
                  <c:v>41066.912303240744</c:v>
                </c:pt>
                <c:pt idx="674">
                  <c:v>41066.91265046296</c:v>
                </c:pt>
                <c:pt idx="675">
                  <c:v>41066.912997685184</c:v>
                </c:pt>
                <c:pt idx="676">
                  <c:v>41066.913344907407</c:v>
                </c:pt>
                <c:pt idx="677">
                  <c:v>41066.91369212963</c:v>
                </c:pt>
                <c:pt idx="678">
                  <c:v>41066.914039351854</c:v>
                </c:pt>
                <c:pt idx="679">
                  <c:v>41066.914386574077</c:v>
                </c:pt>
                <c:pt idx="680">
                  <c:v>41066.914733796293</c:v>
                </c:pt>
                <c:pt idx="681">
                  <c:v>41066.915081018517</c:v>
                </c:pt>
                <c:pt idx="682">
                  <c:v>41066.91542824074</c:v>
                </c:pt>
                <c:pt idx="683">
                  <c:v>41066.915775462963</c:v>
                </c:pt>
                <c:pt idx="684">
                  <c:v>41066.916122685187</c:v>
                </c:pt>
                <c:pt idx="685">
                  <c:v>41066.91646990741</c:v>
                </c:pt>
                <c:pt idx="686">
                  <c:v>41066.916817129626</c:v>
                </c:pt>
                <c:pt idx="687">
                  <c:v>41066.917164351849</c:v>
                </c:pt>
                <c:pt idx="688">
                  <c:v>41066.917511574073</c:v>
                </c:pt>
                <c:pt idx="689">
                  <c:v>41066.917858796296</c:v>
                </c:pt>
                <c:pt idx="690">
                  <c:v>41066.918206018519</c:v>
                </c:pt>
                <c:pt idx="691">
                  <c:v>41066.918553240743</c:v>
                </c:pt>
                <c:pt idx="692">
                  <c:v>41066.918900462966</c:v>
                </c:pt>
                <c:pt idx="693">
                  <c:v>41066.919247685182</c:v>
                </c:pt>
                <c:pt idx="694">
                  <c:v>41066.919594907406</c:v>
                </c:pt>
                <c:pt idx="695">
                  <c:v>41066.919942129629</c:v>
                </c:pt>
                <c:pt idx="696">
                  <c:v>41066.920289351852</c:v>
                </c:pt>
                <c:pt idx="697">
                  <c:v>41066.920636574076</c:v>
                </c:pt>
                <c:pt idx="698">
                  <c:v>41066.920983796299</c:v>
                </c:pt>
                <c:pt idx="699">
                  <c:v>41066.921331018515</c:v>
                </c:pt>
                <c:pt idx="700">
                  <c:v>41066.921678240738</c:v>
                </c:pt>
                <c:pt idx="701">
                  <c:v>41066.922025462962</c:v>
                </c:pt>
                <c:pt idx="702">
                  <c:v>41066.922372685185</c:v>
                </c:pt>
                <c:pt idx="703">
                  <c:v>41066.922719907408</c:v>
                </c:pt>
                <c:pt idx="704">
                  <c:v>41066.923067129632</c:v>
                </c:pt>
                <c:pt idx="705">
                  <c:v>41066.923414351855</c:v>
                </c:pt>
                <c:pt idx="706">
                  <c:v>41066.923761574071</c:v>
                </c:pt>
                <c:pt idx="707">
                  <c:v>41066.924108796295</c:v>
                </c:pt>
                <c:pt idx="708">
                  <c:v>41066.924456018518</c:v>
                </c:pt>
                <c:pt idx="709">
                  <c:v>41066.924803240741</c:v>
                </c:pt>
                <c:pt idx="710">
                  <c:v>41066.925150462965</c:v>
                </c:pt>
                <c:pt idx="711">
                  <c:v>41066.925497685188</c:v>
                </c:pt>
                <c:pt idx="712">
                  <c:v>41066.925844907404</c:v>
                </c:pt>
                <c:pt idx="713">
                  <c:v>41066.926192129627</c:v>
                </c:pt>
                <c:pt idx="714">
                  <c:v>41066.926539351851</c:v>
                </c:pt>
                <c:pt idx="715">
                  <c:v>41066.926886574074</c:v>
                </c:pt>
                <c:pt idx="716">
                  <c:v>41066.927233796298</c:v>
                </c:pt>
                <c:pt idx="717">
                  <c:v>41066.927581018521</c:v>
                </c:pt>
                <c:pt idx="718">
                  <c:v>41066.927928240744</c:v>
                </c:pt>
                <c:pt idx="719">
                  <c:v>41066.92827546296</c:v>
                </c:pt>
                <c:pt idx="720">
                  <c:v>41066.928622685184</c:v>
                </c:pt>
                <c:pt idx="721">
                  <c:v>41066.928969907407</c:v>
                </c:pt>
                <c:pt idx="722">
                  <c:v>41066.92931712963</c:v>
                </c:pt>
                <c:pt idx="723">
                  <c:v>41066.929664351854</c:v>
                </c:pt>
                <c:pt idx="724">
                  <c:v>41066.930011574077</c:v>
                </c:pt>
                <c:pt idx="725">
                  <c:v>41066.930358796293</c:v>
                </c:pt>
                <c:pt idx="726">
                  <c:v>41066.930706018517</c:v>
                </c:pt>
                <c:pt idx="727">
                  <c:v>41066.93105324074</c:v>
                </c:pt>
                <c:pt idx="728">
                  <c:v>41066.931400462963</c:v>
                </c:pt>
                <c:pt idx="729">
                  <c:v>41066.931747685187</c:v>
                </c:pt>
                <c:pt idx="730">
                  <c:v>41066.93209490741</c:v>
                </c:pt>
                <c:pt idx="731">
                  <c:v>41066.932442129626</c:v>
                </c:pt>
                <c:pt idx="732">
                  <c:v>41066.932789351849</c:v>
                </c:pt>
                <c:pt idx="733">
                  <c:v>41066.933136574073</c:v>
                </c:pt>
                <c:pt idx="734">
                  <c:v>41066.933483796296</c:v>
                </c:pt>
                <c:pt idx="735">
                  <c:v>41066.933831018519</c:v>
                </c:pt>
                <c:pt idx="736">
                  <c:v>41066.934178240743</c:v>
                </c:pt>
                <c:pt idx="737">
                  <c:v>41066.934525462966</c:v>
                </c:pt>
                <c:pt idx="738">
                  <c:v>41066.934872685182</c:v>
                </c:pt>
                <c:pt idx="739">
                  <c:v>41066.935219907406</c:v>
                </c:pt>
                <c:pt idx="740">
                  <c:v>41066.935567129629</c:v>
                </c:pt>
                <c:pt idx="741">
                  <c:v>41066.935914351852</c:v>
                </c:pt>
                <c:pt idx="742">
                  <c:v>41066.936261574076</c:v>
                </c:pt>
                <c:pt idx="743">
                  <c:v>41066.936608796299</c:v>
                </c:pt>
                <c:pt idx="744">
                  <c:v>41066.936956018515</c:v>
                </c:pt>
                <c:pt idx="745">
                  <c:v>41066.937303240738</c:v>
                </c:pt>
                <c:pt idx="746">
                  <c:v>41066.937650462962</c:v>
                </c:pt>
                <c:pt idx="747">
                  <c:v>41066.937997685185</c:v>
                </c:pt>
                <c:pt idx="748">
                  <c:v>41066.938344907408</c:v>
                </c:pt>
                <c:pt idx="749">
                  <c:v>41066.938692129632</c:v>
                </c:pt>
                <c:pt idx="750">
                  <c:v>41066.939039351855</c:v>
                </c:pt>
                <c:pt idx="751">
                  <c:v>41066.939386574071</c:v>
                </c:pt>
                <c:pt idx="752">
                  <c:v>41066.939733796295</c:v>
                </c:pt>
                <c:pt idx="753">
                  <c:v>41066.940081018518</c:v>
                </c:pt>
                <c:pt idx="754">
                  <c:v>41066.940428240741</c:v>
                </c:pt>
                <c:pt idx="755">
                  <c:v>41066.940775462965</c:v>
                </c:pt>
                <c:pt idx="756">
                  <c:v>41066.941122685188</c:v>
                </c:pt>
                <c:pt idx="757">
                  <c:v>41066.941469907404</c:v>
                </c:pt>
                <c:pt idx="758">
                  <c:v>41066.941817129627</c:v>
                </c:pt>
                <c:pt idx="759">
                  <c:v>41066.942164351851</c:v>
                </c:pt>
                <c:pt idx="760">
                  <c:v>41066.942511574074</c:v>
                </c:pt>
                <c:pt idx="761">
                  <c:v>41066.942858796298</c:v>
                </c:pt>
                <c:pt idx="762">
                  <c:v>41066.943206018521</c:v>
                </c:pt>
                <c:pt idx="763">
                  <c:v>41066.943553240744</c:v>
                </c:pt>
                <c:pt idx="764">
                  <c:v>41066.94390046296</c:v>
                </c:pt>
                <c:pt idx="765">
                  <c:v>41066.944247685184</c:v>
                </c:pt>
                <c:pt idx="766">
                  <c:v>41066.944594907407</c:v>
                </c:pt>
                <c:pt idx="767">
                  <c:v>41066.94494212963</c:v>
                </c:pt>
                <c:pt idx="768">
                  <c:v>41066.945289351854</c:v>
                </c:pt>
                <c:pt idx="769">
                  <c:v>41066.945636574077</c:v>
                </c:pt>
                <c:pt idx="770">
                  <c:v>41066.945983796293</c:v>
                </c:pt>
                <c:pt idx="771">
                  <c:v>41066.946331018517</c:v>
                </c:pt>
                <c:pt idx="772">
                  <c:v>41066.94667824074</c:v>
                </c:pt>
                <c:pt idx="773">
                  <c:v>41066.947025462963</c:v>
                </c:pt>
                <c:pt idx="774">
                  <c:v>41066.947372685187</c:v>
                </c:pt>
                <c:pt idx="775">
                  <c:v>41066.94771990741</c:v>
                </c:pt>
                <c:pt idx="776">
                  <c:v>41066.948067129626</c:v>
                </c:pt>
                <c:pt idx="777">
                  <c:v>41066.948414351849</c:v>
                </c:pt>
                <c:pt idx="778">
                  <c:v>41066.948761574073</c:v>
                </c:pt>
                <c:pt idx="779">
                  <c:v>41066.949108796296</c:v>
                </c:pt>
                <c:pt idx="780">
                  <c:v>41066.949456018519</c:v>
                </c:pt>
                <c:pt idx="781">
                  <c:v>41066.949803240743</c:v>
                </c:pt>
                <c:pt idx="782">
                  <c:v>41066.950150462966</c:v>
                </c:pt>
                <c:pt idx="783">
                  <c:v>41066.950497685182</c:v>
                </c:pt>
                <c:pt idx="784">
                  <c:v>41066.950844907406</c:v>
                </c:pt>
                <c:pt idx="785">
                  <c:v>41066.951192129629</c:v>
                </c:pt>
                <c:pt idx="786">
                  <c:v>41066.951539351852</c:v>
                </c:pt>
                <c:pt idx="787">
                  <c:v>41066.951886574076</c:v>
                </c:pt>
                <c:pt idx="788">
                  <c:v>41066.952233796299</c:v>
                </c:pt>
                <c:pt idx="789">
                  <c:v>41066.952581018515</c:v>
                </c:pt>
                <c:pt idx="790">
                  <c:v>41066.952928240738</c:v>
                </c:pt>
                <c:pt idx="791">
                  <c:v>41066.953275462962</c:v>
                </c:pt>
                <c:pt idx="792">
                  <c:v>41066.953622685185</c:v>
                </c:pt>
                <c:pt idx="793">
                  <c:v>41066.953969907408</c:v>
                </c:pt>
                <c:pt idx="794">
                  <c:v>41066.954317129632</c:v>
                </c:pt>
                <c:pt idx="795">
                  <c:v>41066.954664351855</c:v>
                </c:pt>
                <c:pt idx="796">
                  <c:v>41066.955011574071</c:v>
                </c:pt>
                <c:pt idx="797">
                  <c:v>41066.955358796295</c:v>
                </c:pt>
                <c:pt idx="798">
                  <c:v>41066.955706018518</c:v>
                </c:pt>
                <c:pt idx="799">
                  <c:v>41066.956053240741</c:v>
                </c:pt>
                <c:pt idx="800">
                  <c:v>41066.956400462965</c:v>
                </c:pt>
                <c:pt idx="801">
                  <c:v>41066.956747685188</c:v>
                </c:pt>
                <c:pt idx="802">
                  <c:v>41066.957094907404</c:v>
                </c:pt>
                <c:pt idx="803">
                  <c:v>41066.957442129627</c:v>
                </c:pt>
                <c:pt idx="804">
                  <c:v>41066.957789351851</c:v>
                </c:pt>
                <c:pt idx="805">
                  <c:v>41066.958136574074</c:v>
                </c:pt>
                <c:pt idx="806">
                  <c:v>41066.958483796298</c:v>
                </c:pt>
                <c:pt idx="807">
                  <c:v>41066.958831018521</c:v>
                </c:pt>
                <c:pt idx="808">
                  <c:v>41066.959178240744</c:v>
                </c:pt>
                <c:pt idx="809">
                  <c:v>41066.95952546296</c:v>
                </c:pt>
                <c:pt idx="810">
                  <c:v>41066.959872685184</c:v>
                </c:pt>
                <c:pt idx="811">
                  <c:v>41066.960219907407</c:v>
                </c:pt>
                <c:pt idx="812">
                  <c:v>41066.96056712963</c:v>
                </c:pt>
                <c:pt idx="813">
                  <c:v>41066.960914351854</c:v>
                </c:pt>
                <c:pt idx="814">
                  <c:v>41066.961261574077</c:v>
                </c:pt>
                <c:pt idx="815">
                  <c:v>41066.961608796293</c:v>
                </c:pt>
                <c:pt idx="816">
                  <c:v>41066.961956018517</c:v>
                </c:pt>
                <c:pt idx="817">
                  <c:v>41066.96230324074</c:v>
                </c:pt>
                <c:pt idx="818">
                  <c:v>41066.962650462963</c:v>
                </c:pt>
                <c:pt idx="819">
                  <c:v>41066.962997685187</c:v>
                </c:pt>
                <c:pt idx="820">
                  <c:v>41066.96334490741</c:v>
                </c:pt>
                <c:pt idx="821">
                  <c:v>41066.963692129626</c:v>
                </c:pt>
                <c:pt idx="822">
                  <c:v>41066.964039351849</c:v>
                </c:pt>
                <c:pt idx="823">
                  <c:v>41066.964386574073</c:v>
                </c:pt>
                <c:pt idx="824">
                  <c:v>41066.964733796296</c:v>
                </c:pt>
                <c:pt idx="825">
                  <c:v>41066.965081018519</c:v>
                </c:pt>
                <c:pt idx="826">
                  <c:v>41066.965428240743</c:v>
                </c:pt>
                <c:pt idx="827">
                  <c:v>41066.965775462966</c:v>
                </c:pt>
                <c:pt idx="828">
                  <c:v>41066.966122685182</c:v>
                </c:pt>
                <c:pt idx="829">
                  <c:v>41066.966469907406</c:v>
                </c:pt>
                <c:pt idx="830">
                  <c:v>41066.966817129629</c:v>
                </c:pt>
                <c:pt idx="831">
                  <c:v>41066.967164351852</c:v>
                </c:pt>
                <c:pt idx="832">
                  <c:v>41066.967511574076</c:v>
                </c:pt>
                <c:pt idx="833">
                  <c:v>41066.967858796299</c:v>
                </c:pt>
                <c:pt idx="834">
                  <c:v>41066.968206018515</c:v>
                </c:pt>
                <c:pt idx="835">
                  <c:v>41066.968553240738</c:v>
                </c:pt>
                <c:pt idx="836">
                  <c:v>41066.968900462962</c:v>
                </c:pt>
                <c:pt idx="837">
                  <c:v>41066.969247685185</c:v>
                </c:pt>
                <c:pt idx="838">
                  <c:v>41066.969594907408</c:v>
                </c:pt>
                <c:pt idx="839">
                  <c:v>41066.969942129632</c:v>
                </c:pt>
                <c:pt idx="840">
                  <c:v>41066.970289351855</c:v>
                </c:pt>
                <c:pt idx="841">
                  <c:v>41066.970636574071</c:v>
                </c:pt>
                <c:pt idx="842">
                  <c:v>41066.970983796295</c:v>
                </c:pt>
                <c:pt idx="843">
                  <c:v>41066.971331018518</c:v>
                </c:pt>
                <c:pt idx="844">
                  <c:v>41066.971678240741</c:v>
                </c:pt>
                <c:pt idx="845">
                  <c:v>41066.972025462965</c:v>
                </c:pt>
                <c:pt idx="846">
                  <c:v>41066.972372685188</c:v>
                </c:pt>
                <c:pt idx="847">
                  <c:v>41066.972719907404</c:v>
                </c:pt>
                <c:pt idx="848">
                  <c:v>41066.973067129627</c:v>
                </c:pt>
                <c:pt idx="849">
                  <c:v>41066.973414351851</c:v>
                </c:pt>
                <c:pt idx="850">
                  <c:v>41066.973761574074</c:v>
                </c:pt>
                <c:pt idx="851">
                  <c:v>41066.974108796298</c:v>
                </c:pt>
                <c:pt idx="852">
                  <c:v>41066.974456018521</c:v>
                </c:pt>
                <c:pt idx="853">
                  <c:v>41066.974803240744</c:v>
                </c:pt>
                <c:pt idx="854">
                  <c:v>41066.97515046296</c:v>
                </c:pt>
                <c:pt idx="855">
                  <c:v>41066.975497685184</c:v>
                </c:pt>
                <c:pt idx="856">
                  <c:v>41066.975844907407</c:v>
                </c:pt>
                <c:pt idx="857">
                  <c:v>41066.97619212963</c:v>
                </c:pt>
                <c:pt idx="858">
                  <c:v>41066.976539351854</c:v>
                </c:pt>
                <c:pt idx="859">
                  <c:v>41066.976886574077</c:v>
                </c:pt>
                <c:pt idx="860">
                  <c:v>41066.977233796293</c:v>
                </c:pt>
                <c:pt idx="861">
                  <c:v>41066.977581018517</c:v>
                </c:pt>
                <c:pt idx="862">
                  <c:v>41066.97792824074</c:v>
                </c:pt>
                <c:pt idx="863">
                  <c:v>41066.978275462963</c:v>
                </c:pt>
                <c:pt idx="864">
                  <c:v>41066.978622685187</c:v>
                </c:pt>
                <c:pt idx="865">
                  <c:v>41066.97896990741</c:v>
                </c:pt>
                <c:pt idx="866">
                  <c:v>41066.979317129626</c:v>
                </c:pt>
                <c:pt idx="867">
                  <c:v>41066.979664351849</c:v>
                </c:pt>
                <c:pt idx="868">
                  <c:v>41066.980011574073</c:v>
                </c:pt>
                <c:pt idx="869">
                  <c:v>41066.980358796296</c:v>
                </c:pt>
                <c:pt idx="870">
                  <c:v>41066.980706018519</c:v>
                </c:pt>
                <c:pt idx="871">
                  <c:v>41066.981053240743</c:v>
                </c:pt>
                <c:pt idx="872">
                  <c:v>41066.981400462966</c:v>
                </c:pt>
                <c:pt idx="873">
                  <c:v>41066.981747685182</c:v>
                </c:pt>
                <c:pt idx="874">
                  <c:v>41066.982094907406</c:v>
                </c:pt>
                <c:pt idx="875">
                  <c:v>41066.982442129629</c:v>
                </c:pt>
                <c:pt idx="876">
                  <c:v>41066.982789351852</c:v>
                </c:pt>
                <c:pt idx="877">
                  <c:v>41066.983136574076</c:v>
                </c:pt>
                <c:pt idx="878">
                  <c:v>41066.983483796299</c:v>
                </c:pt>
                <c:pt idx="879">
                  <c:v>41066.983831018515</c:v>
                </c:pt>
                <c:pt idx="880">
                  <c:v>41066.984178240738</c:v>
                </c:pt>
                <c:pt idx="881">
                  <c:v>41066.984525462962</c:v>
                </c:pt>
                <c:pt idx="882">
                  <c:v>41066.984872685185</c:v>
                </c:pt>
                <c:pt idx="883">
                  <c:v>41066.985219907408</c:v>
                </c:pt>
                <c:pt idx="884">
                  <c:v>41066.985567129632</c:v>
                </c:pt>
                <c:pt idx="885">
                  <c:v>41066.985914351855</c:v>
                </c:pt>
                <c:pt idx="886">
                  <c:v>41066.986261574071</c:v>
                </c:pt>
                <c:pt idx="887">
                  <c:v>41066.986608796295</c:v>
                </c:pt>
                <c:pt idx="888">
                  <c:v>41066.986956018518</c:v>
                </c:pt>
                <c:pt idx="889">
                  <c:v>41066.987303240741</c:v>
                </c:pt>
                <c:pt idx="890">
                  <c:v>41066.987650462965</c:v>
                </c:pt>
                <c:pt idx="891">
                  <c:v>41066.987997685188</c:v>
                </c:pt>
                <c:pt idx="892">
                  <c:v>41066.988344907404</c:v>
                </c:pt>
                <c:pt idx="893">
                  <c:v>41066.988692129627</c:v>
                </c:pt>
                <c:pt idx="894">
                  <c:v>41066.989039351851</c:v>
                </c:pt>
                <c:pt idx="895">
                  <c:v>41066.989386574074</c:v>
                </c:pt>
                <c:pt idx="896">
                  <c:v>41066.989733796298</c:v>
                </c:pt>
                <c:pt idx="897">
                  <c:v>41066.990081018521</c:v>
                </c:pt>
                <c:pt idx="898">
                  <c:v>41066.990428240744</c:v>
                </c:pt>
                <c:pt idx="899">
                  <c:v>41066.99077546296</c:v>
                </c:pt>
                <c:pt idx="900">
                  <c:v>41066.991122685184</c:v>
                </c:pt>
                <c:pt idx="901">
                  <c:v>41066.991469907407</c:v>
                </c:pt>
                <c:pt idx="902">
                  <c:v>41066.99181712963</c:v>
                </c:pt>
                <c:pt idx="903">
                  <c:v>41066.992164351854</c:v>
                </c:pt>
                <c:pt idx="904">
                  <c:v>41066.992511574077</c:v>
                </c:pt>
                <c:pt idx="905">
                  <c:v>41066.992858796293</c:v>
                </c:pt>
                <c:pt idx="906">
                  <c:v>41066.993206018517</c:v>
                </c:pt>
                <c:pt idx="907">
                  <c:v>41066.99355324074</c:v>
                </c:pt>
                <c:pt idx="908">
                  <c:v>41066.993900462963</c:v>
                </c:pt>
                <c:pt idx="909">
                  <c:v>41066.994247685187</c:v>
                </c:pt>
                <c:pt idx="910">
                  <c:v>41066.99459490741</c:v>
                </c:pt>
                <c:pt idx="911">
                  <c:v>41066.994942129626</c:v>
                </c:pt>
                <c:pt idx="912">
                  <c:v>41066.995289351849</c:v>
                </c:pt>
                <c:pt idx="913">
                  <c:v>41066.995636574073</c:v>
                </c:pt>
                <c:pt idx="914">
                  <c:v>41066.995983796296</c:v>
                </c:pt>
                <c:pt idx="915">
                  <c:v>41066.996331018519</c:v>
                </c:pt>
                <c:pt idx="916">
                  <c:v>41066.996678240743</c:v>
                </c:pt>
                <c:pt idx="917">
                  <c:v>41066.997025462966</c:v>
                </c:pt>
                <c:pt idx="918">
                  <c:v>41066.997372685182</c:v>
                </c:pt>
                <c:pt idx="919">
                  <c:v>41066.997719907406</c:v>
                </c:pt>
                <c:pt idx="920">
                  <c:v>41066.998067129629</c:v>
                </c:pt>
                <c:pt idx="921">
                  <c:v>41066.998414351852</c:v>
                </c:pt>
                <c:pt idx="922">
                  <c:v>41066.998761574076</c:v>
                </c:pt>
                <c:pt idx="923">
                  <c:v>41066.999108796299</c:v>
                </c:pt>
                <c:pt idx="924">
                  <c:v>41066.999456018515</c:v>
                </c:pt>
                <c:pt idx="925">
                  <c:v>41066.999803240738</c:v>
                </c:pt>
                <c:pt idx="926">
                  <c:v>41096.000150462962</c:v>
                </c:pt>
                <c:pt idx="927">
                  <c:v>41096.000497685185</c:v>
                </c:pt>
                <c:pt idx="928">
                  <c:v>41096.000844907408</c:v>
                </c:pt>
                <c:pt idx="929">
                  <c:v>41096.001192129632</c:v>
                </c:pt>
                <c:pt idx="930">
                  <c:v>41096.001539351855</c:v>
                </c:pt>
                <c:pt idx="931">
                  <c:v>41096.001886574071</c:v>
                </c:pt>
                <c:pt idx="932">
                  <c:v>41096.002233796295</c:v>
                </c:pt>
                <c:pt idx="933">
                  <c:v>41096.002581018518</c:v>
                </c:pt>
                <c:pt idx="934">
                  <c:v>41096.002928240741</c:v>
                </c:pt>
                <c:pt idx="935">
                  <c:v>41096.003275462965</c:v>
                </c:pt>
                <c:pt idx="936">
                  <c:v>41096.003622685188</c:v>
                </c:pt>
                <c:pt idx="937">
                  <c:v>41096.003969907404</c:v>
                </c:pt>
                <c:pt idx="938">
                  <c:v>41096.004317129627</c:v>
                </c:pt>
                <c:pt idx="939">
                  <c:v>41096.004664351851</c:v>
                </c:pt>
                <c:pt idx="940">
                  <c:v>41096.005011574074</c:v>
                </c:pt>
                <c:pt idx="941">
                  <c:v>41096.005358796298</c:v>
                </c:pt>
                <c:pt idx="942">
                  <c:v>41096.005706018521</c:v>
                </c:pt>
                <c:pt idx="943">
                  <c:v>41096.006053240744</c:v>
                </c:pt>
                <c:pt idx="944">
                  <c:v>41096.00640046296</c:v>
                </c:pt>
                <c:pt idx="945">
                  <c:v>41096.006747685184</c:v>
                </c:pt>
                <c:pt idx="946">
                  <c:v>41096.007094907407</c:v>
                </c:pt>
                <c:pt idx="947">
                  <c:v>41096.00744212963</c:v>
                </c:pt>
                <c:pt idx="948">
                  <c:v>41096.007789351854</c:v>
                </c:pt>
                <c:pt idx="949">
                  <c:v>41096.008136574077</c:v>
                </c:pt>
                <c:pt idx="950">
                  <c:v>41096.008483796293</c:v>
                </c:pt>
                <c:pt idx="951">
                  <c:v>41096.008831018517</c:v>
                </c:pt>
                <c:pt idx="952">
                  <c:v>41096.00917824074</c:v>
                </c:pt>
                <c:pt idx="953">
                  <c:v>41096.009525462963</c:v>
                </c:pt>
                <c:pt idx="954">
                  <c:v>41096.009872685187</c:v>
                </c:pt>
                <c:pt idx="955">
                  <c:v>41096.01021990741</c:v>
                </c:pt>
                <c:pt idx="956">
                  <c:v>41096.010567129626</c:v>
                </c:pt>
                <c:pt idx="957">
                  <c:v>41096.010914351849</c:v>
                </c:pt>
                <c:pt idx="958">
                  <c:v>41096.011261574073</c:v>
                </c:pt>
                <c:pt idx="959">
                  <c:v>41096.011608796296</c:v>
                </c:pt>
                <c:pt idx="960">
                  <c:v>41096.011956018519</c:v>
                </c:pt>
                <c:pt idx="961">
                  <c:v>41096.012303240743</c:v>
                </c:pt>
                <c:pt idx="962">
                  <c:v>41096.012650462966</c:v>
                </c:pt>
                <c:pt idx="963">
                  <c:v>41096.012997685182</c:v>
                </c:pt>
                <c:pt idx="964">
                  <c:v>41096.013344907406</c:v>
                </c:pt>
                <c:pt idx="965">
                  <c:v>41096.013692129629</c:v>
                </c:pt>
                <c:pt idx="966">
                  <c:v>41096.014039351852</c:v>
                </c:pt>
                <c:pt idx="967">
                  <c:v>41096.014386574076</c:v>
                </c:pt>
                <c:pt idx="968">
                  <c:v>41096.014733796299</c:v>
                </c:pt>
                <c:pt idx="969">
                  <c:v>41096.015081018515</c:v>
                </c:pt>
                <c:pt idx="970">
                  <c:v>41096.015428240738</c:v>
                </c:pt>
                <c:pt idx="971">
                  <c:v>41096.015775462962</c:v>
                </c:pt>
                <c:pt idx="972">
                  <c:v>41096.016122685185</c:v>
                </c:pt>
                <c:pt idx="973">
                  <c:v>41096.016469907408</c:v>
                </c:pt>
                <c:pt idx="974">
                  <c:v>41096.016817129632</c:v>
                </c:pt>
                <c:pt idx="975">
                  <c:v>41096.017164351855</c:v>
                </c:pt>
                <c:pt idx="976">
                  <c:v>41096.017511574071</c:v>
                </c:pt>
                <c:pt idx="977">
                  <c:v>41096.017858796295</c:v>
                </c:pt>
                <c:pt idx="978">
                  <c:v>41096.018206018518</c:v>
                </c:pt>
                <c:pt idx="979">
                  <c:v>41096.018553240741</c:v>
                </c:pt>
                <c:pt idx="980">
                  <c:v>41096.018900462965</c:v>
                </c:pt>
                <c:pt idx="981">
                  <c:v>41096.019247685188</c:v>
                </c:pt>
                <c:pt idx="982">
                  <c:v>41096.019594907404</c:v>
                </c:pt>
                <c:pt idx="983">
                  <c:v>41096.019942129627</c:v>
                </c:pt>
                <c:pt idx="984">
                  <c:v>41096.020289351851</c:v>
                </c:pt>
                <c:pt idx="985">
                  <c:v>41096.020636574074</c:v>
                </c:pt>
                <c:pt idx="986">
                  <c:v>41096.020983796298</c:v>
                </c:pt>
                <c:pt idx="987">
                  <c:v>41096.021331018521</c:v>
                </c:pt>
                <c:pt idx="988">
                  <c:v>41096.021678240744</c:v>
                </c:pt>
                <c:pt idx="989">
                  <c:v>41096.02202546296</c:v>
                </c:pt>
                <c:pt idx="990">
                  <c:v>41096.022372685184</c:v>
                </c:pt>
                <c:pt idx="991">
                  <c:v>41096.022719907407</c:v>
                </c:pt>
                <c:pt idx="992">
                  <c:v>41096.02306712963</c:v>
                </c:pt>
                <c:pt idx="993">
                  <c:v>41096.023414351854</c:v>
                </c:pt>
                <c:pt idx="994">
                  <c:v>41096.023761574077</c:v>
                </c:pt>
                <c:pt idx="995">
                  <c:v>41096.024108796293</c:v>
                </c:pt>
                <c:pt idx="996">
                  <c:v>41096.024456018517</c:v>
                </c:pt>
                <c:pt idx="997">
                  <c:v>41096.02480324074</c:v>
                </c:pt>
                <c:pt idx="998">
                  <c:v>41096.025150462963</c:v>
                </c:pt>
                <c:pt idx="999">
                  <c:v>41096.025497685187</c:v>
                </c:pt>
                <c:pt idx="1000">
                  <c:v>41096.02584490741</c:v>
                </c:pt>
                <c:pt idx="1001">
                  <c:v>41096.026192129626</c:v>
                </c:pt>
                <c:pt idx="1002">
                  <c:v>41096.026539351849</c:v>
                </c:pt>
                <c:pt idx="1003">
                  <c:v>41096.026886574073</c:v>
                </c:pt>
                <c:pt idx="1004">
                  <c:v>41096.027233796296</c:v>
                </c:pt>
                <c:pt idx="1005">
                  <c:v>41096.027581018519</c:v>
                </c:pt>
                <c:pt idx="1006">
                  <c:v>41096.027928240743</c:v>
                </c:pt>
                <c:pt idx="1007">
                  <c:v>41096.028275462966</c:v>
                </c:pt>
                <c:pt idx="1008">
                  <c:v>41096.028622685182</c:v>
                </c:pt>
                <c:pt idx="1009">
                  <c:v>41096.028969907406</c:v>
                </c:pt>
                <c:pt idx="1010">
                  <c:v>41096.029317129629</c:v>
                </c:pt>
                <c:pt idx="1011">
                  <c:v>41096.029664351852</c:v>
                </c:pt>
                <c:pt idx="1012">
                  <c:v>41096.030011574076</c:v>
                </c:pt>
                <c:pt idx="1013">
                  <c:v>41096.030358796299</c:v>
                </c:pt>
                <c:pt idx="1014">
                  <c:v>41096.030706018515</c:v>
                </c:pt>
                <c:pt idx="1015">
                  <c:v>41096.031053240738</c:v>
                </c:pt>
                <c:pt idx="1016">
                  <c:v>41096.031400462962</c:v>
                </c:pt>
                <c:pt idx="1017">
                  <c:v>41096.031747685185</c:v>
                </c:pt>
                <c:pt idx="1018">
                  <c:v>41096.032094907408</c:v>
                </c:pt>
                <c:pt idx="1019">
                  <c:v>41096.032442129632</c:v>
                </c:pt>
                <c:pt idx="1020">
                  <c:v>41096.032789351855</c:v>
                </c:pt>
                <c:pt idx="1021">
                  <c:v>41096.033136574071</c:v>
                </c:pt>
                <c:pt idx="1022">
                  <c:v>41096.033483796295</c:v>
                </c:pt>
                <c:pt idx="1023">
                  <c:v>41096.033831018518</c:v>
                </c:pt>
                <c:pt idx="1024">
                  <c:v>41096.034178240741</c:v>
                </c:pt>
                <c:pt idx="1025">
                  <c:v>41096.034525462965</c:v>
                </c:pt>
                <c:pt idx="1026">
                  <c:v>41096.034872685188</c:v>
                </c:pt>
                <c:pt idx="1027">
                  <c:v>41096.035219907404</c:v>
                </c:pt>
                <c:pt idx="1028">
                  <c:v>41096.035567129627</c:v>
                </c:pt>
                <c:pt idx="1029">
                  <c:v>41096.035914351851</c:v>
                </c:pt>
                <c:pt idx="1030">
                  <c:v>41096.036261574074</c:v>
                </c:pt>
                <c:pt idx="1031">
                  <c:v>41096.036608796298</c:v>
                </c:pt>
                <c:pt idx="1032">
                  <c:v>41096.036956018521</c:v>
                </c:pt>
                <c:pt idx="1033">
                  <c:v>41096.037303240744</c:v>
                </c:pt>
                <c:pt idx="1034">
                  <c:v>41096.03765046296</c:v>
                </c:pt>
                <c:pt idx="1035">
                  <c:v>41096.037997685184</c:v>
                </c:pt>
                <c:pt idx="1036">
                  <c:v>41096.038344907407</c:v>
                </c:pt>
                <c:pt idx="1037">
                  <c:v>41096.03869212963</c:v>
                </c:pt>
                <c:pt idx="1038">
                  <c:v>41096.039039351854</c:v>
                </c:pt>
                <c:pt idx="1039">
                  <c:v>41096.039386574077</c:v>
                </c:pt>
                <c:pt idx="1040">
                  <c:v>41096.039733796293</c:v>
                </c:pt>
                <c:pt idx="1041">
                  <c:v>41096.040081018517</c:v>
                </c:pt>
                <c:pt idx="1042">
                  <c:v>41096.04042824074</c:v>
                </c:pt>
                <c:pt idx="1043">
                  <c:v>41096.040775462963</c:v>
                </c:pt>
                <c:pt idx="1044">
                  <c:v>41096.041122685187</c:v>
                </c:pt>
                <c:pt idx="1045">
                  <c:v>41096.04146990741</c:v>
                </c:pt>
                <c:pt idx="1046">
                  <c:v>41096.041817129626</c:v>
                </c:pt>
                <c:pt idx="1047">
                  <c:v>41096.042164351849</c:v>
                </c:pt>
                <c:pt idx="1048">
                  <c:v>41096.042511574073</c:v>
                </c:pt>
                <c:pt idx="1049">
                  <c:v>41096.042858796296</c:v>
                </c:pt>
                <c:pt idx="1050">
                  <c:v>41096.043206018519</c:v>
                </c:pt>
                <c:pt idx="1051">
                  <c:v>41096.043553240743</c:v>
                </c:pt>
                <c:pt idx="1052">
                  <c:v>41096.043900462966</c:v>
                </c:pt>
                <c:pt idx="1053">
                  <c:v>41096.044247685182</c:v>
                </c:pt>
                <c:pt idx="1054">
                  <c:v>41096.044594907406</c:v>
                </c:pt>
                <c:pt idx="1055">
                  <c:v>41096.044942129629</c:v>
                </c:pt>
                <c:pt idx="1056">
                  <c:v>41096.045289351852</c:v>
                </c:pt>
                <c:pt idx="1057">
                  <c:v>41096.045636574076</c:v>
                </c:pt>
                <c:pt idx="1058">
                  <c:v>41096.045983796299</c:v>
                </c:pt>
                <c:pt idx="1059">
                  <c:v>41096.046331018515</c:v>
                </c:pt>
                <c:pt idx="1060">
                  <c:v>41096.046678240738</c:v>
                </c:pt>
                <c:pt idx="1061">
                  <c:v>41096.047025462962</c:v>
                </c:pt>
                <c:pt idx="1062">
                  <c:v>41096.047372685185</c:v>
                </c:pt>
                <c:pt idx="1063">
                  <c:v>41096.047719907408</c:v>
                </c:pt>
                <c:pt idx="1064">
                  <c:v>41096.048067129632</c:v>
                </c:pt>
                <c:pt idx="1065">
                  <c:v>41096.048414351855</c:v>
                </c:pt>
                <c:pt idx="1066">
                  <c:v>41096.048761574071</c:v>
                </c:pt>
                <c:pt idx="1067">
                  <c:v>41096.049108796295</c:v>
                </c:pt>
                <c:pt idx="1068">
                  <c:v>41096.049456018518</c:v>
                </c:pt>
                <c:pt idx="1069">
                  <c:v>41096.049803240741</c:v>
                </c:pt>
                <c:pt idx="1070">
                  <c:v>41096.050150462965</c:v>
                </c:pt>
                <c:pt idx="1071">
                  <c:v>41096.050497685188</c:v>
                </c:pt>
                <c:pt idx="1072">
                  <c:v>41096.050844907404</c:v>
                </c:pt>
                <c:pt idx="1073">
                  <c:v>41096.051192129627</c:v>
                </c:pt>
                <c:pt idx="1074">
                  <c:v>41096.051539351851</c:v>
                </c:pt>
                <c:pt idx="1075">
                  <c:v>41096.051886574074</c:v>
                </c:pt>
                <c:pt idx="1076">
                  <c:v>41096.052233796298</c:v>
                </c:pt>
                <c:pt idx="1077">
                  <c:v>41096.052581018521</c:v>
                </c:pt>
                <c:pt idx="1078">
                  <c:v>41096.052928240744</c:v>
                </c:pt>
                <c:pt idx="1079">
                  <c:v>41096.05327546296</c:v>
                </c:pt>
                <c:pt idx="1080">
                  <c:v>41096.053622685184</c:v>
                </c:pt>
                <c:pt idx="1081">
                  <c:v>41096.053969907407</c:v>
                </c:pt>
                <c:pt idx="1082">
                  <c:v>41096.05431712963</c:v>
                </c:pt>
                <c:pt idx="1083">
                  <c:v>41096.054664351854</c:v>
                </c:pt>
                <c:pt idx="1084">
                  <c:v>41096.055011574077</c:v>
                </c:pt>
                <c:pt idx="1085">
                  <c:v>41096.055358796293</c:v>
                </c:pt>
                <c:pt idx="1086">
                  <c:v>41096.055706018517</c:v>
                </c:pt>
                <c:pt idx="1087">
                  <c:v>41096.05605324074</c:v>
                </c:pt>
                <c:pt idx="1088">
                  <c:v>41096.056400462963</c:v>
                </c:pt>
                <c:pt idx="1089">
                  <c:v>41096.056747685187</c:v>
                </c:pt>
                <c:pt idx="1090">
                  <c:v>41096.05709490741</c:v>
                </c:pt>
                <c:pt idx="1091">
                  <c:v>41096.057442129626</c:v>
                </c:pt>
                <c:pt idx="1092">
                  <c:v>41096.057789351849</c:v>
                </c:pt>
                <c:pt idx="1093">
                  <c:v>41096.058136574073</c:v>
                </c:pt>
                <c:pt idx="1094">
                  <c:v>41096.058483796296</c:v>
                </c:pt>
                <c:pt idx="1095">
                  <c:v>41096.058831018519</c:v>
                </c:pt>
                <c:pt idx="1096">
                  <c:v>41096.059178240743</c:v>
                </c:pt>
                <c:pt idx="1097">
                  <c:v>41096.059525462966</c:v>
                </c:pt>
                <c:pt idx="1098">
                  <c:v>41096.059872685182</c:v>
                </c:pt>
                <c:pt idx="1099">
                  <c:v>41096.060219907406</c:v>
                </c:pt>
                <c:pt idx="1100">
                  <c:v>41096.060567129629</c:v>
                </c:pt>
                <c:pt idx="1101">
                  <c:v>41096.060914351852</c:v>
                </c:pt>
                <c:pt idx="1102">
                  <c:v>41096.061261574076</c:v>
                </c:pt>
                <c:pt idx="1103">
                  <c:v>41096.061608796299</c:v>
                </c:pt>
                <c:pt idx="1104">
                  <c:v>41096.061956018515</c:v>
                </c:pt>
                <c:pt idx="1105">
                  <c:v>41096.062303240738</c:v>
                </c:pt>
                <c:pt idx="1106">
                  <c:v>41096.062650462962</c:v>
                </c:pt>
                <c:pt idx="1107">
                  <c:v>41096.062997685185</c:v>
                </c:pt>
                <c:pt idx="1108">
                  <c:v>41096.063344907408</c:v>
                </c:pt>
                <c:pt idx="1109">
                  <c:v>41096.063692129632</c:v>
                </c:pt>
                <c:pt idx="1110">
                  <c:v>41096.064039351855</c:v>
                </c:pt>
                <c:pt idx="1111">
                  <c:v>41096.064386574071</c:v>
                </c:pt>
                <c:pt idx="1112">
                  <c:v>41096.064733796295</c:v>
                </c:pt>
                <c:pt idx="1113">
                  <c:v>41096.065081018518</c:v>
                </c:pt>
                <c:pt idx="1114">
                  <c:v>41096.065428240741</c:v>
                </c:pt>
                <c:pt idx="1115">
                  <c:v>41096.065775462965</c:v>
                </c:pt>
                <c:pt idx="1116">
                  <c:v>41096.066122685188</c:v>
                </c:pt>
                <c:pt idx="1117">
                  <c:v>41096.066469907404</c:v>
                </c:pt>
                <c:pt idx="1118">
                  <c:v>41096.066817129627</c:v>
                </c:pt>
                <c:pt idx="1119">
                  <c:v>41096.067164351851</c:v>
                </c:pt>
                <c:pt idx="1120">
                  <c:v>41096.067511574074</c:v>
                </c:pt>
                <c:pt idx="1121">
                  <c:v>41096.067858796298</c:v>
                </c:pt>
                <c:pt idx="1122">
                  <c:v>41096.068206018521</c:v>
                </c:pt>
                <c:pt idx="1123">
                  <c:v>41096.068553240744</c:v>
                </c:pt>
                <c:pt idx="1124">
                  <c:v>41096.06890046296</c:v>
                </c:pt>
                <c:pt idx="1125">
                  <c:v>41096.069247685184</c:v>
                </c:pt>
                <c:pt idx="1126">
                  <c:v>41096.069594907407</c:v>
                </c:pt>
                <c:pt idx="1127">
                  <c:v>41096.06994212963</c:v>
                </c:pt>
                <c:pt idx="1128">
                  <c:v>41096.070289351854</c:v>
                </c:pt>
                <c:pt idx="1129">
                  <c:v>41096.070636574077</c:v>
                </c:pt>
                <c:pt idx="1130">
                  <c:v>41096.070983796293</c:v>
                </c:pt>
                <c:pt idx="1131">
                  <c:v>41096.071331018517</c:v>
                </c:pt>
                <c:pt idx="1132">
                  <c:v>41096.07167824074</c:v>
                </c:pt>
                <c:pt idx="1133">
                  <c:v>41096.072025462963</c:v>
                </c:pt>
                <c:pt idx="1134">
                  <c:v>41096.072372685187</c:v>
                </c:pt>
                <c:pt idx="1135">
                  <c:v>41096.07271990741</c:v>
                </c:pt>
                <c:pt idx="1136">
                  <c:v>41096.073067129626</c:v>
                </c:pt>
                <c:pt idx="1137">
                  <c:v>41096.073414351849</c:v>
                </c:pt>
                <c:pt idx="1138">
                  <c:v>41096.073761574073</c:v>
                </c:pt>
                <c:pt idx="1139">
                  <c:v>41096.074108796296</c:v>
                </c:pt>
                <c:pt idx="1140">
                  <c:v>41096.074456018519</c:v>
                </c:pt>
                <c:pt idx="1141">
                  <c:v>41096.074803240743</c:v>
                </c:pt>
                <c:pt idx="1142">
                  <c:v>41096.075150462966</c:v>
                </c:pt>
                <c:pt idx="1143">
                  <c:v>41096.075497685182</c:v>
                </c:pt>
                <c:pt idx="1144">
                  <c:v>41096.075844907406</c:v>
                </c:pt>
                <c:pt idx="1145">
                  <c:v>41096.076192129629</c:v>
                </c:pt>
                <c:pt idx="1146">
                  <c:v>41096.076539351852</c:v>
                </c:pt>
                <c:pt idx="1147">
                  <c:v>41096.076886574076</c:v>
                </c:pt>
                <c:pt idx="1148">
                  <c:v>41096.077233796299</c:v>
                </c:pt>
                <c:pt idx="1149">
                  <c:v>41096.077581018515</c:v>
                </c:pt>
                <c:pt idx="1150">
                  <c:v>41096.077928240738</c:v>
                </c:pt>
                <c:pt idx="1151">
                  <c:v>41096.078275462962</c:v>
                </c:pt>
                <c:pt idx="1152">
                  <c:v>41096.078622685185</c:v>
                </c:pt>
                <c:pt idx="1153">
                  <c:v>41096.078969907408</c:v>
                </c:pt>
                <c:pt idx="1154">
                  <c:v>41096.079317129632</c:v>
                </c:pt>
                <c:pt idx="1155">
                  <c:v>41096.079664351855</c:v>
                </c:pt>
                <c:pt idx="1156">
                  <c:v>41096.080011574071</c:v>
                </c:pt>
                <c:pt idx="1157">
                  <c:v>41096.080358796295</c:v>
                </c:pt>
                <c:pt idx="1158">
                  <c:v>41096.080706018518</c:v>
                </c:pt>
                <c:pt idx="1159">
                  <c:v>41096.081053240741</c:v>
                </c:pt>
                <c:pt idx="1160">
                  <c:v>41096.081400462965</c:v>
                </c:pt>
                <c:pt idx="1161">
                  <c:v>41096.081747685188</c:v>
                </c:pt>
                <c:pt idx="1162">
                  <c:v>41096.082094907404</c:v>
                </c:pt>
                <c:pt idx="1163">
                  <c:v>41096.082442129627</c:v>
                </c:pt>
                <c:pt idx="1164">
                  <c:v>41096.082789351851</c:v>
                </c:pt>
                <c:pt idx="1165">
                  <c:v>41096.083136574074</c:v>
                </c:pt>
                <c:pt idx="1166">
                  <c:v>41096.083483796298</c:v>
                </c:pt>
                <c:pt idx="1167">
                  <c:v>41096.083831018521</c:v>
                </c:pt>
                <c:pt idx="1168">
                  <c:v>41096.084178240744</c:v>
                </c:pt>
                <c:pt idx="1169">
                  <c:v>41096.08452546296</c:v>
                </c:pt>
                <c:pt idx="1170">
                  <c:v>41096.084872685184</c:v>
                </c:pt>
                <c:pt idx="1171">
                  <c:v>41096.085219907407</c:v>
                </c:pt>
                <c:pt idx="1172">
                  <c:v>41096.08556712963</c:v>
                </c:pt>
                <c:pt idx="1173">
                  <c:v>41096.085914351854</c:v>
                </c:pt>
                <c:pt idx="1174">
                  <c:v>41096.086261574077</c:v>
                </c:pt>
                <c:pt idx="1175">
                  <c:v>41096.086608796293</c:v>
                </c:pt>
                <c:pt idx="1176">
                  <c:v>41096.086956018517</c:v>
                </c:pt>
                <c:pt idx="1177">
                  <c:v>41096.08730324074</c:v>
                </c:pt>
                <c:pt idx="1178">
                  <c:v>41096.087650462963</c:v>
                </c:pt>
                <c:pt idx="1179">
                  <c:v>41096.087997685187</c:v>
                </c:pt>
                <c:pt idx="1180">
                  <c:v>41096.08834490741</c:v>
                </c:pt>
                <c:pt idx="1181">
                  <c:v>41096.088692129626</c:v>
                </c:pt>
                <c:pt idx="1182">
                  <c:v>41096.089039351849</c:v>
                </c:pt>
                <c:pt idx="1183">
                  <c:v>41096.089386574073</c:v>
                </c:pt>
                <c:pt idx="1184">
                  <c:v>41096.089733796296</c:v>
                </c:pt>
                <c:pt idx="1185">
                  <c:v>41096.090081018519</c:v>
                </c:pt>
                <c:pt idx="1186">
                  <c:v>41096.090428240743</c:v>
                </c:pt>
                <c:pt idx="1187">
                  <c:v>41096.090775462966</c:v>
                </c:pt>
                <c:pt idx="1188">
                  <c:v>41096.091122685182</c:v>
                </c:pt>
                <c:pt idx="1189">
                  <c:v>41096.091469907406</c:v>
                </c:pt>
                <c:pt idx="1190">
                  <c:v>41096.091817129629</c:v>
                </c:pt>
                <c:pt idx="1191">
                  <c:v>41096.092164351852</c:v>
                </c:pt>
                <c:pt idx="1192">
                  <c:v>41096.092511574076</c:v>
                </c:pt>
                <c:pt idx="1193">
                  <c:v>41096.092858796299</c:v>
                </c:pt>
                <c:pt idx="1194">
                  <c:v>41096.093206018515</c:v>
                </c:pt>
                <c:pt idx="1195">
                  <c:v>41096.093553240738</c:v>
                </c:pt>
                <c:pt idx="1196">
                  <c:v>41096.093900462962</c:v>
                </c:pt>
                <c:pt idx="1197">
                  <c:v>41096.094247685185</c:v>
                </c:pt>
                <c:pt idx="1198">
                  <c:v>41096.094594907408</c:v>
                </c:pt>
                <c:pt idx="1199">
                  <c:v>41096.094942129632</c:v>
                </c:pt>
                <c:pt idx="1200">
                  <c:v>41096.095289351855</c:v>
                </c:pt>
                <c:pt idx="1201">
                  <c:v>41096.095636574071</c:v>
                </c:pt>
                <c:pt idx="1202">
                  <c:v>41096.095983796295</c:v>
                </c:pt>
                <c:pt idx="1203">
                  <c:v>41096.096331018518</c:v>
                </c:pt>
                <c:pt idx="1204">
                  <c:v>41096.096678240741</c:v>
                </c:pt>
                <c:pt idx="1205">
                  <c:v>41096.097025462965</c:v>
                </c:pt>
                <c:pt idx="1206">
                  <c:v>41096.097372685188</c:v>
                </c:pt>
                <c:pt idx="1207">
                  <c:v>41096.097719907404</c:v>
                </c:pt>
                <c:pt idx="1208">
                  <c:v>41096.098067129627</c:v>
                </c:pt>
                <c:pt idx="1209">
                  <c:v>41096.098414351851</c:v>
                </c:pt>
                <c:pt idx="1210">
                  <c:v>41096.098761574074</c:v>
                </c:pt>
                <c:pt idx="1211">
                  <c:v>41096.099108796298</c:v>
                </c:pt>
                <c:pt idx="1212">
                  <c:v>41096.099456018521</c:v>
                </c:pt>
                <c:pt idx="1213">
                  <c:v>41096.099803240744</c:v>
                </c:pt>
                <c:pt idx="1214">
                  <c:v>41096.10015046296</c:v>
                </c:pt>
                <c:pt idx="1215">
                  <c:v>41096.100497685184</c:v>
                </c:pt>
                <c:pt idx="1216">
                  <c:v>41096.100844907407</c:v>
                </c:pt>
                <c:pt idx="1217">
                  <c:v>41096.10119212963</c:v>
                </c:pt>
                <c:pt idx="1218">
                  <c:v>41096.101539351854</c:v>
                </c:pt>
                <c:pt idx="1219">
                  <c:v>41096.101886574077</c:v>
                </c:pt>
                <c:pt idx="1220">
                  <c:v>41096.102233796293</c:v>
                </c:pt>
                <c:pt idx="1221">
                  <c:v>41096.102581018517</c:v>
                </c:pt>
                <c:pt idx="1222">
                  <c:v>41096.10292824074</c:v>
                </c:pt>
                <c:pt idx="1223">
                  <c:v>41096.103275462963</c:v>
                </c:pt>
                <c:pt idx="1224">
                  <c:v>41096.103622685187</c:v>
                </c:pt>
                <c:pt idx="1225">
                  <c:v>41096.10396990741</c:v>
                </c:pt>
                <c:pt idx="1226">
                  <c:v>41096.104317129626</c:v>
                </c:pt>
                <c:pt idx="1227">
                  <c:v>41096.104664351849</c:v>
                </c:pt>
                <c:pt idx="1228">
                  <c:v>41096.105011574073</c:v>
                </c:pt>
                <c:pt idx="1229">
                  <c:v>41096.105358796296</c:v>
                </c:pt>
                <c:pt idx="1230">
                  <c:v>41096.105706018519</c:v>
                </c:pt>
                <c:pt idx="1231">
                  <c:v>41096.106053240743</c:v>
                </c:pt>
                <c:pt idx="1232">
                  <c:v>41096.106400462966</c:v>
                </c:pt>
                <c:pt idx="1233">
                  <c:v>41096.106747685182</c:v>
                </c:pt>
                <c:pt idx="1234">
                  <c:v>41096.107094907406</c:v>
                </c:pt>
                <c:pt idx="1235">
                  <c:v>41096.107442129629</c:v>
                </c:pt>
                <c:pt idx="1236">
                  <c:v>41096.107789351852</c:v>
                </c:pt>
                <c:pt idx="1237">
                  <c:v>41096.108136574076</c:v>
                </c:pt>
                <c:pt idx="1238">
                  <c:v>41096.108483796299</c:v>
                </c:pt>
                <c:pt idx="1239">
                  <c:v>41096.108831018515</c:v>
                </c:pt>
                <c:pt idx="1240">
                  <c:v>41096.109178240738</c:v>
                </c:pt>
                <c:pt idx="1241">
                  <c:v>41096.109525462962</c:v>
                </c:pt>
                <c:pt idx="1242">
                  <c:v>41096.109872685185</c:v>
                </c:pt>
                <c:pt idx="1243">
                  <c:v>41096.110219907408</c:v>
                </c:pt>
                <c:pt idx="1244">
                  <c:v>41096.110567129632</c:v>
                </c:pt>
                <c:pt idx="1245">
                  <c:v>41096.110914351855</c:v>
                </c:pt>
                <c:pt idx="1246">
                  <c:v>41096.111261574071</c:v>
                </c:pt>
                <c:pt idx="1247">
                  <c:v>41096.111608796295</c:v>
                </c:pt>
                <c:pt idx="1248">
                  <c:v>41096.111956018518</c:v>
                </c:pt>
                <c:pt idx="1249">
                  <c:v>41096.112303240741</c:v>
                </c:pt>
                <c:pt idx="1250">
                  <c:v>41096.112650462965</c:v>
                </c:pt>
                <c:pt idx="1251">
                  <c:v>41096.112997685188</c:v>
                </c:pt>
                <c:pt idx="1252">
                  <c:v>41096.113344907404</c:v>
                </c:pt>
                <c:pt idx="1253">
                  <c:v>41096.113692129627</c:v>
                </c:pt>
                <c:pt idx="1254">
                  <c:v>41096.114039351851</c:v>
                </c:pt>
                <c:pt idx="1255">
                  <c:v>41096.114386574074</c:v>
                </c:pt>
                <c:pt idx="1256">
                  <c:v>41096.114733796298</c:v>
                </c:pt>
                <c:pt idx="1257">
                  <c:v>41096.115081018521</c:v>
                </c:pt>
                <c:pt idx="1258">
                  <c:v>41096.115428240744</c:v>
                </c:pt>
                <c:pt idx="1259">
                  <c:v>41096.11577546296</c:v>
                </c:pt>
                <c:pt idx="1260">
                  <c:v>41096.116122685184</c:v>
                </c:pt>
                <c:pt idx="1261">
                  <c:v>41096.116469907407</c:v>
                </c:pt>
                <c:pt idx="1262">
                  <c:v>41096.11681712963</c:v>
                </c:pt>
                <c:pt idx="1263">
                  <c:v>41096.117164351854</c:v>
                </c:pt>
                <c:pt idx="1264">
                  <c:v>41096.117511574077</c:v>
                </c:pt>
                <c:pt idx="1265">
                  <c:v>41096.117858796293</c:v>
                </c:pt>
                <c:pt idx="1266">
                  <c:v>41096.118206018517</c:v>
                </c:pt>
                <c:pt idx="1267">
                  <c:v>41096.11855324074</c:v>
                </c:pt>
                <c:pt idx="1268">
                  <c:v>41096.118900462963</c:v>
                </c:pt>
                <c:pt idx="1269">
                  <c:v>41096.119247685187</c:v>
                </c:pt>
                <c:pt idx="1270">
                  <c:v>41096.11959490741</c:v>
                </c:pt>
                <c:pt idx="1271">
                  <c:v>41096.119942129626</c:v>
                </c:pt>
                <c:pt idx="1272">
                  <c:v>41096.120289351849</c:v>
                </c:pt>
                <c:pt idx="1273">
                  <c:v>41096.120636574073</c:v>
                </c:pt>
                <c:pt idx="1274">
                  <c:v>41096.120983796296</c:v>
                </c:pt>
                <c:pt idx="1275">
                  <c:v>41096.121331018519</c:v>
                </c:pt>
                <c:pt idx="1276">
                  <c:v>41096.121678240743</c:v>
                </c:pt>
                <c:pt idx="1277">
                  <c:v>41096.122025462966</c:v>
                </c:pt>
                <c:pt idx="1278">
                  <c:v>41096.122372685182</c:v>
                </c:pt>
                <c:pt idx="1279">
                  <c:v>41096.122719907406</c:v>
                </c:pt>
                <c:pt idx="1280">
                  <c:v>41096.123067129629</c:v>
                </c:pt>
                <c:pt idx="1281">
                  <c:v>41096.123414351852</c:v>
                </c:pt>
                <c:pt idx="1282">
                  <c:v>41096.123761574076</c:v>
                </c:pt>
                <c:pt idx="1283">
                  <c:v>41096.124108796299</c:v>
                </c:pt>
                <c:pt idx="1284">
                  <c:v>41096.124456018515</c:v>
                </c:pt>
                <c:pt idx="1285">
                  <c:v>41096.124803240738</c:v>
                </c:pt>
                <c:pt idx="1286">
                  <c:v>41096.125150462962</c:v>
                </c:pt>
                <c:pt idx="1287">
                  <c:v>41096.125497685185</c:v>
                </c:pt>
                <c:pt idx="1288">
                  <c:v>41096.125844907408</c:v>
                </c:pt>
                <c:pt idx="1289">
                  <c:v>41096.126192129632</c:v>
                </c:pt>
                <c:pt idx="1290">
                  <c:v>41096.126539351855</c:v>
                </c:pt>
                <c:pt idx="1291">
                  <c:v>41096.126886574071</c:v>
                </c:pt>
                <c:pt idx="1292">
                  <c:v>41096.127233796295</c:v>
                </c:pt>
                <c:pt idx="1293">
                  <c:v>41096.127581018518</c:v>
                </c:pt>
                <c:pt idx="1294">
                  <c:v>41096.127928240741</c:v>
                </c:pt>
                <c:pt idx="1295">
                  <c:v>41096.128275462965</c:v>
                </c:pt>
                <c:pt idx="1296">
                  <c:v>41096.128622685188</c:v>
                </c:pt>
                <c:pt idx="1297">
                  <c:v>41096.128969907404</c:v>
                </c:pt>
                <c:pt idx="1298">
                  <c:v>41096.129317129627</c:v>
                </c:pt>
                <c:pt idx="1299">
                  <c:v>41096.129664351851</c:v>
                </c:pt>
                <c:pt idx="1300">
                  <c:v>41096.130011574074</c:v>
                </c:pt>
                <c:pt idx="1301">
                  <c:v>41096.130358796298</c:v>
                </c:pt>
                <c:pt idx="1302">
                  <c:v>41096.130706018521</c:v>
                </c:pt>
                <c:pt idx="1303">
                  <c:v>41096.131053240744</c:v>
                </c:pt>
                <c:pt idx="1304">
                  <c:v>41096.13140046296</c:v>
                </c:pt>
                <c:pt idx="1305">
                  <c:v>41096.131747685184</c:v>
                </c:pt>
                <c:pt idx="1306">
                  <c:v>41096.132094907407</c:v>
                </c:pt>
                <c:pt idx="1307">
                  <c:v>41096.13244212963</c:v>
                </c:pt>
                <c:pt idx="1308">
                  <c:v>41096.132789351854</c:v>
                </c:pt>
                <c:pt idx="1309">
                  <c:v>41096.133136574077</c:v>
                </c:pt>
                <c:pt idx="1310">
                  <c:v>41096.133483796293</c:v>
                </c:pt>
                <c:pt idx="1311">
                  <c:v>41096.133831018517</c:v>
                </c:pt>
                <c:pt idx="1312">
                  <c:v>41096.13417824074</c:v>
                </c:pt>
                <c:pt idx="1313">
                  <c:v>41096.134525462963</c:v>
                </c:pt>
                <c:pt idx="1314">
                  <c:v>41096.134872685187</c:v>
                </c:pt>
                <c:pt idx="1315">
                  <c:v>41096.13521990741</c:v>
                </c:pt>
                <c:pt idx="1316">
                  <c:v>41096.135567129626</c:v>
                </c:pt>
                <c:pt idx="1317">
                  <c:v>41096.135914351849</c:v>
                </c:pt>
                <c:pt idx="1318">
                  <c:v>41096.136261574073</c:v>
                </c:pt>
                <c:pt idx="1319">
                  <c:v>41096.136608796296</c:v>
                </c:pt>
                <c:pt idx="1320">
                  <c:v>41096.136956018519</c:v>
                </c:pt>
                <c:pt idx="1321">
                  <c:v>41096.137303240743</c:v>
                </c:pt>
                <c:pt idx="1322">
                  <c:v>41096.137650462966</c:v>
                </c:pt>
                <c:pt idx="1323">
                  <c:v>41096.137997685182</c:v>
                </c:pt>
                <c:pt idx="1324">
                  <c:v>41096.138344907406</c:v>
                </c:pt>
                <c:pt idx="1325">
                  <c:v>41096.138692129629</c:v>
                </c:pt>
                <c:pt idx="1326">
                  <c:v>41096.139039351852</c:v>
                </c:pt>
                <c:pt idx="1327">
                  <c:v>41096.139386574076</c:v>
                </c:pt>
                <c:pt idx="1328">
                  <c:v>41096.139733796299</c:v>
                </c:pt>
                <c:pt idx="1329">
                  <c:v>41096.140081018515</c:v>
                </c:pt>
                <c:pt idx="1330">
                  <c:v>41096.140428240738</c:v>
                </c:pt>
                <c:pt idx="1331">
                  <c:v>41096.140775462962</c:v>
                </c:pt>
                <c:pt idx="1332">
                  <c:v>41096.141122685185</c:v>
                </c:pt>
                <c:pt idx="1333">
                  <c:v>41096.141469907408</c:v>
                </c:pt>
                <c:pt idx="1334">
                  <c:v>41096.141817129632</c:v>
                </c:pt>
                <c:pt idx="1335">
                  <c:v>41096.142164351855</c:v>
                </c:pt>
                <c:pt idx="1336">
                  <c:v>41096.142511574071</c:v>
                </c:pt>
                <c:pt idx="1337">
                  <c:v>41096.142858796295</c:v>
                </c:pt>
                <c:pt idx="1338">
                  <c:v>41096.143206018518</c:v>
                </c:pt>
                <c:pt idx="1339">
                  <c:v>41096.143553240741</c:v>
                </c:pt>
                <c:pt idx="1340">
                  <c:v>41096.143900462965</c:v>
                </c:pt>
                <c:pt idx="1341">
                  <c:v>41096.144247685188</c:v>
                </c:pt>
                <c:pt idx="1342">
                  <c:v>41096.144594907404</c:v>
                </c:pt>
                <c:pt idx="1343">
                  <c:v>41096.144942129627</c:v>
                </c:pt>
                <c:pt idx="1344">
                  <c:v>41096.145289351851</c:v>
                </c:pt>
                <c:pt idx="1345">
                  <c:v>41096.145636574074</c:v>
                </c:pt>
                <c:pt idx="1346">
                  <c:v>41096.145983796298</c:v>
                </c:pt>
                <c:pt idx="1347">
                  <c:v>41096.146331018521</c:v>
                </c:pt>
                <c:pt idx="1348">
                  <c:v>41096.146678240744</c:v>
                </c:pt>
                <c:pt idx="1349">
                  <c:v>41096.14702546296</c:v>
                </c:pt>
                <c:pt idx="1350">
                  <c:v>41096.147372685184</c:v>
                </c:pt>
                <c:pt idx="1351">
                  <c:v>41096.147719907407</c:v>
                </c:pt>
                <c:pt idx="1352">
                  <c:v>41096.14806712963</c:v>
                </c:pt>
                <c:pt idx="1353">
                  <c:v>41096.148414351854</c:v>
                </c:pt>
                <c:pt idx="1354">
                  <c:v>41096.148761574077</c:v>
                </c:pt>
                <c:pt idx="1355">
                  <c:v>41096.149108796293</c:v>
                </c:pt>
                <c:pt idx="1356">
                  <c:v>41096.149456018517</c:v>
                </c:pt>
                <c:pt idx="1357">
                  <c:v>41096.14980324074</c:v>
                </c:pt>
                <c:pt idx="1358">
                  <c:v>41096.150150462963</c:v>
                </c:pt>
                <c:pt idx="1359">
                  <c:v>41096.150497685187</c:v>
                </c:pt>
                <c:pt idx="1360">
                  <c:v>41096.15084490741</c:v>
                </c:pt>
                <c:pt idx="1361">
                  <c:v>41096.151192129626</c:v>
                </c:pt>
                <c:pt idx="1362">
                  <c:v>41096.151539351849</c:v>
                </c:pt>
                <c:pt idx="1363">
                  <c:v>41096.151886574073</c:v>
                </c:pt>
                <c:pt idx="1364">
                  <c:v>41096.152233796296</c:v>
                </c:pt>
                <c:pt idx="1365">
                  <c:v>41096.152581018519</c:v>
                </c:pt>
                <c:pt idx="1366">
                  <c:v>41096.152928240743</c:v>
                </c:pt>
                <c:pt idx="1367">
                  <c:v>41096.153275462966</c:v>
                </c:pt>
                <c:pt idx="1368">
                  <c:v>41096.153622685182</c:v>
                </c:pt>
                <c:pt idx="1369">
                  <c:v>41096.153969907406</c:v>
                </c:pt>
                <c:pt idx="1370">
                  <c:v>41096.154317129629</c:v>
                </c:pt>
                <c:pt idx="1371">
                  <c:v>41096.154664351852</c:v>
                </c:pt>
                <c:pt idx="1372">
                  <c:v>41096.155011574076</c:v>
                </c:pt>
                <c:pt idx="1373">
                  <c:v>41096.155358796299</c:v>
                </c:pt>
                <c:pt idx="1374">
                  <c:v>41096.155706018515</c:v>
                </c:pt>
                <c:pt idx="1375">
                  <c:v>41096.156053240738</c:v>
                </c:pt>
                <c:pt idx="1376">
                  <c:v>41096.156400462962</c:v>
                </c:pt>
                <c:pt idx="1377">
                  <c:v>41096.156747685185</c:v>
                </c:pt>
                <c:pt idx="1378">
                  <c:v>41096.157094907408</c:v>
                </c:pt>
                <c:pt idx="1379">
                  <c:v>41096.157442129632</c:v>
                </c:pt>
                <c:pt idx="1380">
                  <c:v>41096.157789351855</c:v>
                </c:pt>
                <c:pt idx="1381">
                  <c:v>41096.158136574071</c:v>
                </c:pt>
                <c:pt idx="1382">
                  <c:v>41096.158483796295</c:v>
                </c:pt>
                <c:pt idx="1383">
                  <c:v>41096.158831018518</c:v>
                </c:pt>
                <c:pt idx="1384">
                  <c:v>41096.159178240741</c:v>
                </c:pt>
                <c:pt idx="1385">
                  <c:v>41096.159525462965</c:v>
                </c:pt>
                <c:pt idx="1386">
                  <c:v>41096.159872685188</c:v>
                </c:pt>
                <c:pt idx="1387">
                  <c:v>41096.160219907404</c:v>
                </c:pt>
                <c:pt idx="1388">
                  <c:v>41096.160567129627</c:v>
                </c:pt>
                <c:pt idx="1389">
                  <c:v>41096.160914351851</c:v>
                </c:pt>
                <c:pt idx="1390">
                  <c:v>41096.161261574074</c:v>
                </c:pt>
                <c:pt idx="1391">
                  <c:v>41096.161608796298</c:v>
                </c:pt>
                <c:pt idx="1392">
                  <c:v>41096.161956018521</c:v>
                </c:pt>
                <c:pt idx="1393">
                  <c:v>41096.162303240744</c:v>
                </c:pt>
                <c:pt idx="1394">
                  <c:v>41096.16265046296</c:v>
                </c:pt>
                <c:pt idx="1395">
                  <c:v>41096.162997685184</c:v>
                </c:pt>
                <c:pt idx="1396">
                  <c:v>41096.163344907407</c:v>
                </c:pt>
                <c:pt idx="1397">
                  <c:v>41096.16369212963</c:v>
                </c:pt>
                <c:pt idx="1398">
                  <c:v>41096.164039351854</c:v>
                </c:pt>
                <c:pt idx="1399">
                  <c:v>41096.164386574077</c:v>
                </c:pt>
                <c:pt idx="1400">
                  <c:v>41096.164733796293</c:v>
                </c:pt>
                <c:pt idx="1401">
                  <c:v>41096.165081018517</c:v>
                </c:pt>
                <c:pt idx="1402">
                  <c:v>41096.16542824074</c:v>
                </c:pt>
                <c:pt idx="1403">
                  <c:v>41096.165775462963</c:v>
                </c:pt>
                <c:pt idx="1404">
                  <c:v>41096.166122685187</c:v>
                </c:pt>
                <c:pt idx="1405">
                  <c:v>41096.16646990741</c:v>
                </c:pt>
                <c:pt idx="1406">
                  <c:v>41096.166817129626</c:v>
                </c:pt>
                <c:pt idx="1407">
                  <c:v>41096.167164351849</c:v>
                </c:pt>
                <c:pt idx="1408">
                  <c:v>41096.167511574073</c:v>
                </c:pt>
                <c:pt idx="1409">
                  <c:v>41096.167858796296</c:v>
                </c:pt>
                <c:pt idx="1410">
                  <c:v>41096.168206018519</c:v>
                </c:pt>
                <c:pt idx="1411">
                  <c:v>41096.168553240743</c:v>
                </c:pt>
                <c:pt idx="1412">
                  <c:v>41096.168900462966</c:v>
                </c:pt>
                <c:pt idx="1413">
                  <c:v>41096.169247685182</c:v>
                </c:pt>
                <c:pt idx="1414">
                  <c:v>41096.169594907406</c:v>
                </c:pt>
                <c:pt idx="1415">
                  <c:v>41096.169942129629</c:v>
                </c:pt>
                <c:pt idx="1416">
                  <c:v>41096.170289351852</c:v>
                </c:pt>
                <c:pt idx="1417">
                  <c:v>41096.170636574076</c:v>
                </c:pt>
                <c:pt idx="1418">
                  <c:v>41096.170983796299</c:v>
                </c:pt>
                <c:pt idx="1419">
                  <c:v>41096.171331018515</c:v>
                </c:pt>
                <c:pt idx="1420">
                  <c:v>41096.171678240738</c:v>
                </c:pt>
                <c:pt idx="1421">
                  <c:v>41096.172025462962</c:v>
                </c:pt>
                <c:pt idx="1422">
                  <c:v>41096.172372685185</c:v>
                </c:pt>
                <c:pt idx="1423">
                  <c:v>41096.172719907408</c:v>
                </c:pt>
                <c:pt idx="1424">
                  <c:v>41096.173067129632</c:v>
                </c:pt>
                <c:pt idx="1425">
                  <c:v>41096.173414351855</c:v>
                </c:pt>
                <c:pt idx="1426">
                  <c:v>41096.173761574071</c:v>
                </c:pt>
                <c:pt idx="1427">
                  <c:v>41096.174108796295</c:v>
                </c:pt>
                <c:pt idx="1428">
                  <c:v>41096.174456018518</c:v>
                </c:pt>
                <c:pt idx="1429">
                  <c:v>41096.174803240741</c:v>
                </c:pt>
                <c:pt idx="1430">
                  <c:v>41096.175150462965</c:v>
                </c:pt>
                <c:pt idx="1431">
                  <c:v>41096.175497685188</c:v>
                </c:pt>
                <c:pt idx="1432">
                  <c:v>41096.175844907404</c:v>
                </c:pt>
                <c:pt idx="1433">
                  <c:v>41096.176192129627</c:v>
                </c:pt>
                <c:pt idx="1434">
                  <c:v>41096.176539351851</c:v>
                </c:pt>
                <c:pt idx="1435">
                  <c:v>41096.176886574074</c:v>
                </c:pt>
                <c:pt idx="1436">
                  <c:v>41096.177233796298</c:v>
                </c:pt>
                <c:pt idx="1437">
                  <c:v>41096.177581018521</c:v>
                </c:pt>
                <c:pt idx="1438">
                  <c:v>41096.177928240744</c:v>
                </c:pt>
                <c:pt idx="1439">
                  <c:v>41096.17827546296</c:v>
                </c:pt>
                <c:pt idx="1440">
                  <c:v>41096.178622685184</c:v>
                </c:pt>
                <c:pt idx="1441">
                  <c:v>41096.178969907407</c:v>
                </c:pt>
                <c:pt idx="1442">
                  <c:v>41096.17931712963</c:v>
                </c:pt>
                <c:pt idx="1443">
                  <c:v>41096.179664351854</c:v>
                </c:pt>
                <c:pt idx="1444">
                  <c:v>41096.180011574077</c:v>
                </c:pt>
                <c:pt idx="1445">
                  <c:v>41096.180358796293</c:v>
                </c:pt>
                <c:pt idx="1446">
                  <c:v>41096.180706018517</c:v>
                </c:pt>
                <c:pt idx="1447">
                  <c:v>41096.18105324074</c:v>
                </c:pt>
                <c:pt idx="1448">
                  <c:v>41096.181400462963</c:v>
                </c:pt>
                <c:pt idx="1449">
                  <c:v>41096.181747685187</c:v>
                </c:pt>
                <c:pt idx="1450">
                  <c:v>41096.18209490741</c:v>
                </c:pt>
                <c:pt idx="1451">
                  <c:v>41096.182442129626</c:v>
                </c:pt>
                <c:pt idx="1452">
                  <c:v>41096.182789351849</c:v>
                </c:pt>
                <c:pt idx="1453">
                  <c:v>41096.183136574073</c:v>
                </c:pt>
                <c:pt idx="1454">
                  <c:v>41096.183483796296</c:v>
                </c:pt>
                <c:pt idx="1455">
                  <c:v>41096.183831018519</c:v>
                </c:pt>
                <c:pt idx="1456">
                  <c:v>41096.184178240743</c:v>
                </c:pt>
                <c:pt idx="1457">
                  <c:v>41096.184525462966</c:v>
                </c:pt>
                <c:pt idx="1458">
                  <c:v>41096.184872685182</c:v>
                </c:pt>
                <c:pt idx="1459">
                  <c:v>41096.185219907406</c:v>
                </c:pt>
                <c:pt idx="1460">
                  <c:v>41096.185567129629</c:v>
                </c:pt>
                <c:pt idx="1461">
                  <c:v>41096.185914351852</c:v>
                </c:pt>
                <c:pt idx="1462">
                  <c:v>41096.186261574076</c:v>
                </c:pt>
                <c:pt idx="1463">
                  <c:v>41096.186608796299</c:v>
                </c:pt>
                <c:pt idx="1464">
                  <c:v>41096.186956018515</c:v>
                </c:pt>
                <c:pt idx="1465">
                  <c:v>41096.187303240738</c:v>
                </c:pt>
                <c:pt idx="1466">
                  <c:v>41096.187650462962</c:v>
                </c:pt>
                <c:pt idx="1467">
                  <c:v>41096.187997685185</c:v>
                </c:pt>
                <c:pt idx="1468">
                  <c:v>41096.188344907408</c:v>
                </c:pt>
                <c:pt idx="1469">
                  <c:v>41096.188692129632</c:v>
                </c:pt>
                <c:pt idx="1470">
                  <c:v>41096.189039351855</c:v>
                </c:pt>
                <c:pt idx="1471">
                  <c:v>41096.189386574071</c:v>
                </c:pt>
                <c:pt idx="1472">
                  <c:v>41096.189733796295</c:v>
                </c:pt>
                <c:pt idx="1473">
                  <c:v>41096.190081018518</c:v>
                </c:pt>
                <c:pt idx="1474">
                  <c:v>41096.190428240741</c:v>
                </c:pt>
                <c:pt idx="1475">
                  <c:v>41096.190775462965</c:v>
                </c:pt>
                <c:pt idx="1476">
                  <c:v>41096.191122685188</c:v>
                </c:pt>
                <c:pt idx="1477">
                  <c:v>41096.191469907404</c:v>
                </c:pt>
                <c:pt idx="1478">
                  <c:v>41096.191817129627</c:v>
                </c:pt>
                <c:pt idx="1479">
                  <c:v>41096.192164351851</c:v>
                </c:pt>
                <c:pt idx="1480">
                  <c:v>41096.192511574074</c:v>
                </c:pt>
                <c:pt idx="1481">
                  <c:v>41096.192858796298</c:v>
                </c:pt>
                <c:pt idx="1482">
                  <c:v>41096.193206018521</c:v>
                </c:pt>
                <c:pt idx="1483">
                  <c:v>41096.193553240744</c:v>
                </c:pt>
                <c:pt idx="1484">
                  <c:v>41096.19390046296</c:v>
                </c:pt>
                <c:pt idx="1485">
                  <c:v>41096.194247685184</c:v>
                </c:pt>
                <c:pt idx="1486">
                  <c:v>41096.194594907407</c:v>
                </c:pt>
                <c:pt idx="1487">
                  <c:v>41096.19494212963</c:v>
                </c:pt>
                <c:pt idx="1488">
                  <c:v>41096.195289351854</c:v>
                </c:pt>
                <c:pt idx="1489">
                  <c:v>41096.195636574077</c:v>
                </c:pt>
                <c:pt idx="1490">
                  <c:v>41096.195983796293</c:v>
                </c:pt>
                <c:pt idx="1491">
                  <c:v>41096.196331018517</c:v>
                </c:pt>
                <c:pt idx="1492">
                  <c:v>41096.19667824074</c:v>
                </c:pt>
                <c:pt idx="1493">
                  <c:v>41096.197025462963</c:v>
                </c:pt>
                <c:pt idx="1494">
                  <c:v>41096.197372685187</c:v>
                </c:pt>
                <c:pt idx="1495">
                  <c:v>41096.19771990741</c:v>
                </c:pt>
                <c:pt idx="1496">
                  <c:v>41096.198067129626</c:v>
                </c:pt>
                <c:pt idx="1497">
                  <c:v>41096.198414351849</c:v>
                </c:pt>
                <c:pt idx="1498">
                  <c:v>41096.198761574073</c:v>
                </c:pt>
                <c:pt idx="1499">
                  <c:v>41096.199108796296</c:v>
                </c:pt>
                <c:pt idx="1500">
                  <c:v>41096.199456018519</c:v>
                </c:pt>
                <c:pt idx="1501">
                  <c:v>41096.199803240743</c:v>
                </c:pt>
                <c:pt idx="1502">
                  <c:v>41096.200150462966</c:v>
                </c:pt>
                <c:pt idx="1503">
                  <c:v>41096.200497685182</c:v>
                </c:pt>
                <c:pt idx="1504">
                  <c:v>41096.200844907406</c:v>
                </c:pt>
                <c:pt idx="1505">
                  <c:v>41096.201192129629</c:v>
                </c:pt>
                <c:pt idx="1506">
                  <c:v>41096.201539351852</c:v>
                </c:pt>
                <c:pt idx="1507">
                  <c:v>41096.201886574076</c:v>
                </c:pt>
                <c:pt idx="1508">
                  <c:v>41096.202233796299</c:v>
                </c:pt>
                <c:pt idx="1509">
                  <c:v>41096.202581018515</c:v>
                </c:pt>
                <c:pt idx="1510">
                  <c:v>41096.202928240738</c:v>
                </c:pt>
                <c:pt idx="1511">
                  <c:v>41096.203275462962</c:v>
                </c:pt>
                <c:pt idx="1512">
                  <c:v>41096.203622685185</c:v>
                </c:pt>
                <c:pt idx="1513">
                  <c:v>41096.203969907408</c:v>
                </c:pt>
                <c:pt idx="1514">
                  <c:v>41096.204317129632</c:v>
                </c:pt>
                <c:pt idx="1515">
                  <c:v>41096.204664351855</c:v>
                </c:pt>
                <c:pt idx="1516">
                  <c:v>41096.205011574071</c:v>
                </c:pt>
                <c:pt idx="1517">
                  <c:v>41096.205358796295</c:v>
                </c:pt>
                <c:pt idx="1518">
                  <c:v>41096.205706018518</c:v>
                </c:pt>
                <c:pt idx="1519">
                  <c:v>41096.206053240741</c:v>
                </c:pt>
                <c:pt idx="1520">
                  <c:v>41096.206400462965</c:v>
                </c:pt>
                <c:pt idx="1521">
                  <c:v>41096.206747685188</c:v>
                </c:pt>
                <c:pt idx="1522">
                  <c:v>41096.207094907404</c:v>
                </c:pt>
                <c:pt idx="1523">
                  <c:v>41096.207442129627</c:v>
                </c:pt>
                <c:pt idx="1524">
                  <c:v>41096.207789351851</c:v>
                </c:pt>
                <c:pt idx="1525">
                  <c:v>41096.208136574074</c:v>
                </c:pt>
                <c:pt idx="1526">
                  <c:v>41096.208483796298</c:v>
                </c:pt>
                <c:pt idx="1527">
                  <c:v>41096.208831018521</c:v>
                </c:pt>
                <c:pt idx="1528">
                  <c:v>41096.209178240744</c:v>
                </c:pt>
                <c:pt idx="1529">
                  <c:v>41096.20952546296</c:v>
                </c:pt>
                <c:pt idx="1530">
                  <c:v>41096.209872685184</c:v>
                </c:pt>
                <c:pt idx="1531">
                  <c:v>41096.210219907407</c:v>
                </c:pt>
                <c:pt idx="1532">
                  <c:v>41096.21056712963</c:v>
                </c:pt>
                <c:pt idx="1533">
                  <c:v>41096.210914351854</c:v>
                </c:pt>
                <c:pt idx="1534">
                  <c:v>41096.211261574077</c:v>
                </c:pt>
                <c:pt idx="1535">
                  <c:v>41096.211608796293</c:v>
                </c:pt>
                <c:pt idx="1536">
                  <c:v>41096.211956018517</c:v>
                </c:pt>
                <c:pt idx="1537">
                  <c:v>41096.21230324074</c:v>
                </c:pt>
                <c:pt idx="1538">
                  <c:v>41096.212650462963</c:v>
                </c:pt>
                <c:pt idx="1539">
                  <c:v>41096.212997685187</c:v>
                </c:pt>
                <c:pt idx="1540">
                  <c:v>41096.21334490741</c:v>
                </c:pt>
                <c:pt idx="1541">
                  <c:v>41096.213692129626</c:v>
                </c:pt>
                <c:pt idx="1542">
                  <c:v>41096.214039351849</c:v>
                </c:pt>
                <c:pt idx="1543">
                  <c:v>41096.214386574073</c:v>
                </c:pt>
                <c:pt idx="1544">
                  <c:v>41096.214733796296</c:v>
                </c:pt>
                <c:pt idx="1545">
                  <c:v>41096.215081018519</c:v>
                </c:pt>
                <c:pt idx="1546">
                  <c:v>41096.215428240743</c:v>
                </c:pt>
                <c:pt idx="1547">
                  <c:v>41096.215775462966</c:v>
                </c:pt>
                <c:pt idx="1548">
                  <c:v>41096.216122685182</c:v>
                </c:pt>
                <c:pt idx="1549">
                  <c:v>41096.216469907406</c:v>
                </c:pt>
                <c:pt idx="1550">
                  <c:v>41096.216817129629</c:v>
                </c:pt>
                <c:pt idx="1551">
                  <c:v>41096.217164351852</c:v>
                </c:pt>
                <c:pt idx="1552">
                  <c:v>41096.217511574076</c:v>
                </c:pt>
                <c:pt idx="1553">
                  <c:v>41096.217858796299</c:v>
                </c:pt>
                <c:pt idx="1554">
                  <c:v>41096.218206018515</c:v>
                </c:pt>
                <c:pt idx="1555">
                  <c:v>41096.218553240738</c:v>
                </c:pt>
                <c:pt idx="1556">
                  <c:v>41096.218900462962</c:v>
                </c:pt>
                <c:pt idx="1557">
                  <c:v>41096.219247685185</c:v>
                </c:pt>
                <c:pt idx="1558">
                  <c:v>41096.219594907408</c:v>
                </c:pt>
                <c:pt idx="1559">
                  <c:v>41096.219942129632</c:v>
                </c:pt>
                <c:pt idx="1560">
                  <c:v>41096.220289351855</c:v>
                </c:pt>
                <c:pt idx="1561">
                  <c:v>41096.220636574071</c:v>
                </c:pt>
                <c:pt idx="1562">
                  <c:v>41096.220983796295</c:v>
                </c:pt>
                <c:pt idx="1563">
                  <c:v>41096.221331018518</c:v>
                </c:pt>
                <c:pt idx="1564">
                  <c:v>41096.221678240741</c:v>
                </c:pt>
                <c:pt idx="1565">
                  <c:v>41096.222025462965</c:v>
                </c:pt>
                <c:pt idx="1566">
                  <c:v>41096.222372685188</c:v>
                </c:pt>
                <c:pt idx="1567">
                  <c:v>41096.222719907404</c:v>
                </c:pt>
                <c:pt idx="1568">
                  <c:v>41096.223067129627</c:v>
                </c:pt>
                <c:pt idx="1569">
                  <c:v>41096.223414351851</c:v>
                </c:pt>
                <c:pt idx="1570">
                  <c:v>41096.223761574074</c:v>
                </c:pt>
                <c:pt idx="1571">
                  <c:v>41096.224108796298</c:v>
                </c:pt>
                <c:pt idx="1572">
                  <c:v>41096.224456018521</c:v>
                </c:pt>
                <c:pt idx="1573">
                  <c:v>41096.224803240744</c:v>
                </c:pt>
                <c:pt idx="1574">
                  <c:v>41096.22515046296</c:v>
                </c:pt>
                <c:pt idx="1575">
                  <c:v>41096.225497685184</c:v>
                </c:pt>
                <c:pt idx="1576">
                  <c:v>41096.225844907407</c:v>
                </c:pt>
                <c:pt idx="1577">
                  <c:v>41096.22619212963</c:v>
                </c:pt>
                <c:pt idx="1578">
                  <c:v>41096.226539351854</c:v>
                </c:pt>
                <c:pt idx="1579">
                  <c:v>41096.226886574077</c:v>
                </c:pt>
                <c:pt idx="1580">
                  <c:v>41096.227233796293</c:v>
                </c:pt>
                <c:pt idx="1581">
                  <c:v>41096.227581018517</c:v>
                </c:pt>
                <c:pt idx="1582">
                  <c:v>41096.22792824074</c:v>
                </c:pt>
                <c:pt idx="1583">
                  <c:v>41096.228275462963</c:v>
                </c:pt>
                <c:pt idx="1584">
                  <c:v>41096.228622685187</c:v>
                </c:pt>
                <c:pt idx="1585">
                  <c:v>41096.22896990741</c:v>
                </c:pt>
                <c:pt idx="1586">
                  <c:v>41096.229317129626</c:v>
                </c:pt>
                <c:pt idx="1587">
                  <c:v>41096.229664351849</c:v>
                </c:pt>
                <c:pt idx="1588">
                  <c:v>41096.230011574073</c:v>
                </c:pt>
                <c:pt idx="1589">
                  <c:v>41096.230358796296</c:v>
                </c:pt>
                <c:pt idx="1590">
                  <c:v>41096.230706018519</c:v>
                </c:pt>
                <c:pt idx="1591">
                  <c:v>41096.231053240743</c:v>
                </c:pt>
                <c:pt idx="1592">
                  <c:v>41096.231400462966</c:v>
                </c:pt>
                <c:pt idx="1593">
                  <c:v>41096.231747685182</c:v>
                </c:pt>
                <c:pt idx="1594">
                  <c:v>41096.232094907406</c:v>
                </c:pt>
                <c:pt idx="1595">
                  <c:v>41096.232442129629</c:v>
                </c:pt>
                <c:pt idx="1596">
                  <c:v>41096.232789351852</c:v>
                </c:pt>
                <c:pt idx="1597">
                  <c:v>41096.233136574076</c:v>
                </c:pt>
                <c:pt idx="1598">
                  <c:v>41096.233483796299</c:v>
                </c:pt>
                <c:pt idx="1599">
                  <c:v>41096.233831018515</c:v>
                </c:pt>
                <c:pt idx="1600">
                  <c:v>41096.234178240738</c:v>
                </c:pt>
                <c:pt idx="1601">
                  <c:v>41096.234525462962</c:v>
                </c:pt>
                <c:pt idx="1602">
                  <c:v>41096.234872685185</c:v>
                </c:pt>
                <c:pt idx="1603">
                  <c:v>41096.235219907408</c:v>
                </c:pt>
                <c:pt idx="1604">
                  <c:v>41096.235567129632</c:v>
                </c:pt>
                <c:pt idx="1605">
                  <c:v>41096.235914351855</c:v>
                </c:pt>
                <c:pt idx="1606">
                  <c:v>41096.236261574071</c:v>
                </c:pt>
                <c:pt idx="1607">
                  <c:v>41096.236608796295</c:v>
                </c:pt>
                <c:pt idx="1608">
                  <c:v>41096.236956018518</c:v>
                </c:pt>
                <c:pt idx="1609">
                  <c:v>41096.237303240741</c:v>
                </c:pt>
                <c:pt idx="1610">
                  <c:v>41096.237650462965</c:v>
                </c:pt>
                <c:pt idx="1611">
                  <c:v>41096.237997685188</c:v>
                </c:pt>
                <c:pt idx="1612">
                  <c:v>41096.238344907404</c:v>
                </c:pt>
                <c:pt idx="1613">
                  <c:v>41096.238692129627</c:v>
                </c:pt>
                <c:pt idx="1614">
                  <c:v>41096.239039351851</c:v>
                </c:pt>
                <c:pt idx="1615">
                  <c:v>41096.239386574074</c:v>
                </c:pt>
                <c:pt idx="1616">
                  <c:v>41096.239733796298</c:v>
                </c:pt>
                <c:pt idx="1617">
                  <c:v>41096.240081018521</c:v>
                </c:pt>
                <c:pt idx="1618">
                  <c:v>41096.240428240744</c:v>
                </c:pt>
                <c:pt idx="1619">
                  <c:v>41096.24077546296</c:v>
                </c:pt>
                <c:pt idx="1620">
                  <c:v>41096.241122685184</c:v>
                </c:pt>
                <c:pt idx="1621">
                  <c:v>41096.241469907407</c:v>
                </c:pt>
                <c:pt idx="1622">
                  <c:v>41096.24181712963</c:v>
                </c:pt>
                <c:pt idx="1623">
                  <c:v>41096.242164351854</c:v>
                </c:pt>
                <c:pt idx="1624">
                  <c:v>41096.242511574077</c:v>
                </c:pt>
                <c:pt idx="1625">
                  <c:v>41096.242858796293</c:v>
                </c:pt>
                <c:pt idx="1626">
                  <c:v>41096.243206018517</c:v>
                </c:pt>
                <c:pt idx="1627">
                  <c:v>41096.24355324074</c:v>
                </c:pt>
                <c:pt idx="1628">
                  <c:v>41096.243900462963</c:v>
                </c:pt>
                <c:pt idx="1629">
                  <c:v>41096.244247685187</c:v>
                </c:pt>
                <c:pt idx="1630">
                  <c:v>41096.24459490741</c:v>
                </c:pt>
                <c:pt idx="1631">
                  <c:v>41096.244942129626</c:v>
                </c:pt>
                <c:pt idx="1632">
                  <c:v>41096.245289351849</c:v>
                </c:pt>
                <c:pt idx="1633">
                  <c:v>41096.245636574073</c:v>
                </c:pt>
                <c:pt idx="1634">
                  <c:v>41096.245983796296</c:v>
                </c:pt>
                <c:pt idx="1635">
                  <c:v>41096.246331018519</c:v>
                </c:pt>
                <c:pt idx="1636">
                  <c:v>41096.246678240743</c:v>
                </c:pt>
                <c:pt idx="1637">
                  <c:v>41096.247025462966</c:v>
                </c:pt>
                <c:pt idx="1638">
                  <c:v>41096.247372685182</c:v>
                </c:pt>
                <c:pt idx="1639">
                  <c:v>41096.247719907406</c:v>
                </c:pt>
                <c:pt idx="1640">
                  <c:v>41096.248067129629</c:v>
                </c:pt>
                <c:pt idx="1641">
                  <c:v>41096.248414351852</c:v>
                </c:pt>
                <c:pt idx="1642">
                  <c:v>41096.248761574076</c:v>
                </c:pt>
                <c:pt idx="1643">
                  <c:v>41096.249108796299</c:v>
                </c:pt>
                <c:pt idx="1644">
                  <c:v>41096.249456018515</c:v>
                </c:pt>
                <c:pt idx="1645">
                  <c:v>41096.249803240738</c:v>
                </c:pt>
                <c:pt idx="1646">
                  <c:v>41096.250150462962</c:v>
                </c:pt>
                <c:pt idx="1647">
                  <c:v>41096.250497685185</c:v>
                </c:pt>
                <c:pt idx="1648">
                  <c:v>41096.250844907408</c:v>
                </c:pt>
                <c:pt idx="1649">
                  <c:v>41096.251192129632</c:v>
                </c:pt>
                <c:pt idx="1650">
                  <c:v>41096.251539351855</c:v>
                </c:pt>
                <c:pt idx="1651">
                  <c:v>41096.251886574071</c:v>
                </c:pt>
                <c:pt idx="1652">
                  <c:v>41096.252233796295</c:v>
                </c:pt>
                <c:pt idx="1653">
                  <c:v>41096.252581018518</c:v>
                </c:pt>
                <c:pt idx="1654">
                  <c:v>41096.252928240741</c:v>
                </c:pt>
                <c:pt idx="1655">
                  <c:v>41096.253275462965</c:v>
                </c:pt>
                <c:pt idx="1656">
                  <c:v>41096.253622685188</c:v>
                </c:pt>
                <c:pt idx="1657">
                  <c:v>41096.253969907404</c:v>
                </c:pt>
                <c:pt idx="1658">
                  <c:v>41096.254317129627</c:v>
                </c:pt>
                <c:pt idx="1659">
                  <c:v>41096.254664351851</c:v>
                </c:pt>
                <c:pt idx="1660">
                  <c:v>41096.255011574074</c:v>
                </c:pt>
                <c:pt idx="1661">
                  <c:v>41096.255358796298</c:v>
                </c:pt>
                <c:pt idx="1662">
                  <c:v>41096.255706018521</c:v>
                </c:pt>
                <c:pt idx="1663">
                  <c:v>41096.256053240744</c:v>
                </c:pt>
                <c:pt idx="1664">
                  <c:v>41096.25640046296</c:v>
                </c:pt>
                <c:pt idx="1665">
                  <c:v>41096.256747685184</c:v>
                </c:pt>
                <c:pt idx="1666">
                  <c:v>41096.257094907407</c:v>
                </c:pt>
                <c:pt idx="1667">
                  <c:v>41096.25744212963</c:v>
                </c:pt>
                <c:pt idx="1668">
                  <c:v>41096.257789351854</c:v>
                </c:pt>
                <c:pt idx="1669">
                  <c:v>41096.258136574077</c:v>
                </c:pt>
                <c:pt idx="1670">
                  <c:v>41096.258483796293</c:v>
                </c:pt>
                <c:pt idx="1671">
                  <c:v>41096.258831018517</c:v>
                </c:pt>
                <c:pt idx="1672">
                  <c:v>41096.25917824074</c:v>
                </c:pt>
                <c:pt idx="1673">
                  <c:v>41096.259525462963</c:v>
                </c:pt>
                <c:pt idx="1674">
                  <c:v>41096.259872685187</c:v>
                </c:pt>
                <c:pt idx="1675">
                  <c:v>41096.26021990741</c:v>
                </c:pt>
                <c:pt idx="1676">
                  <c:v>41096.260567129626</c:v>
                </c:pt>
                <c:pt idx="1677">
                  <c:v>41096.260914351849</c:v>
                </c:pt>
                <c:pt idx="1678">
                  <c:v>41096.261261574073</c:v>
                </c:pt>
                <c:pt idx="1679">
                  <c:v>41096.261608796296</c:v>
                </c:pt>
                <c:pt idx="1680">
                  <c:v>41096.261956018519</c:v>
                </c:pt>
                <c:pt idx="1681">
                  <c:v>41096.262303240743</c:v>
                </c:pt>
                <c:pt idx="1682">
                  <c:v>41096.262650462966</c:v>
                </c:pt>
                <c:pt idx="1683">
                  <c:v>41096.262997685182</c:v>
                </c:pt>
                <c:pt idx="1684">
                  <c:v>41096.263344907406</c:v>
                </c:pt>
                <c:pt idx="1685">
                  <c:v>41096.263692129629</c:v>
                </c:pt>
                <c:pt idx="1686">
                  <c:v>41096.264039351852</c:v>
                </c:pt>
                <c:pt idx="1687">
                  <c:v>41096.264386574076</c:v>
                </c:pt>
                <c:pt idx="1688">
                  <c:v>41096.264733796299</c:v>
                </c:pt>
                <c:pt idx="1689">
                  <c:v>41096.265081018515</c:v>
                </c:pt>
                <c:pt idx="1690">
                  <c:v>41096.265428240738</c:v>
                </c:pt>
                <c:pt idx="1691">
                  <c:v>41096.265775462962</c:v>
                </c:pt>
                <c:pt idx="1692">
                  <c:v>41096.266122685185</c:v>
                </c:pt>
                <c:pt idx="1693">
                  <c:v>41096.266469907408</c:v>
                </c:pt>
                <c:pt idx="1694">
                  <c:v>41096.266817129632</c:v>
                </c:pt>
                <c:pt idx="1695">
                  <c:v>41096.267164351855</c:v>
                </c:pt>
                <c:pt idx="1696">
                  <c:v>41096.267511574071</c:v>
                </c:pt>
                <c:pt idx="1697">
                  <c:v>41096.267858796295</c:v>
                </c:pt>
                <c:pt idx="1698">
                  <c:v>41096.268206018518</c:v>
                </c:pt>
                <c:pt idx="1699">
                  <c:v>41096.268553240741</c:v>
                </c:pt>
                <c:pt idx="1700">
                  <c:v>41096.268900462965</c:v>
                </c:pt>
                <c:pt idx="1701">
                  <c:v>41096.269247685188</c:v>
                </c:pt>
                <c:pt idx="1702">
                  <c:v>41096.269594907404</c:v>
                </c:pt>
                <c:pt idx="1703">
                  <c:v>41096.269942129627</c:v>
                </c:pt>
                <c:pt idx="1704">
                  <c:v>41096.270289351851</c:v>
                </c:pt>
                <c:pt idx="1705">
                  <c:v>41096.270636574074</c:v>
                </c:pt>
                <c:pt idx="1706">
                  <c:v>41096.270983796298</c:v>
                </c:pt>
                <c:pt idx="1707">
                  <c:v>41096.271331018521</c:v>
                </c:pt>
                <c:pt idx="1708">
                  <c:v>41096.271678240744</c:v>
                </c:pt>
                <c:pt idx="1709">
                  <c:v>41096.27202546296</c:v>
                </c:pt>
                <c:pt idx="1710">
                  <c:v>41096.272372685184</c:v>
                </c:pt>
                <c:pt idx="1711">
                  <c:v>41096.272719907407</c:v>
                </c:pt>
                <c:pt idx="1712">
                  <c:v>41096.27306712963</c:v>
                </c:pt>
                <c:pt idx="1713">
                  <c:v>41096.273414351854</c:v>
                </c:pt>
                <c:pt idx="1714">
                  <c:v>41096.273761574077</c:v>
                </c:pt>
                <c:pt idx="1715">
                  <c:v>41096.274108796293</c:v>
                </c:pt>
                <c:pt idx="1716">
                  <c:v>41096.274456018517</c:v>
                </c:pt>
                <c:pt idx="1717">
                  <c:v>41096.27480324074</c:v>
                </c:pt>
                <c:pt idx="1718">
                  <c:v>41096.275150462963</c:v>
                </c:pt>
                <c:pt idx="1719">
                  <c:v>41096.275497685187</c:v>
                </c:pt>
                <c:pt idx="1720">
                  <c:v>41096.27584490741</c:v>
                </c:pt>
                <c:pt idx="1721">
                  <c:v>41096.276192129626</c:v>
                </c:pt>
                <c:pt idx="1722">
                  <c:v>41096.276539351849</c:v>
                </c:pt>
                <c:pt idx="1723">
                  <c:v>41096.276886574073</c:v>
                </c:pt>
                <c:pt idx="1724">
                  <c:v>41096.277233796296</c:v>
                </c:pt>
                <c:pt idx="1725">
                  <c:v>41096.277581018519</c:v>
                </c:pt>
                <c:pt idx="1726">
                  <c:v>41096.277928240743</c:v>
                </c:pt>
                <c:pt idx="1727">
                  <c:v>41096.278275462966</c:v>
                </c:pt>
                <c:pt idx="1728">
                  <c:v>41096.278622685182</c:v>
                </c:pt>
                <c:pt idx="1729">
                  <c:v>41096.278969907406</c:v>
                </c:pt>
                <c:pt idx="1730">
                  <c:v>41096.279317129629</c:v>
                </c:pt>
                <c:pt idx="1731">
                  <c:v>41096.279664351852</c:v>
                </c:pt>
                <c:pt idx="1732">
                  <c:v>41096.280011574076</c:v>
                </c:pt>
                <c:pt idx="1733">
                  <c:v>41096.280358796299</c:v>
                </c:pt>
                <c:pt idx="1734">
                  <c:v>41096.280706018515</c:v>
                </c:pt>
                <c:pt idx="1735">
                  <c:v>41096.281053240738</c:v>
                </c:pt>
                <c:pt idx="1736">
                  <c:v>41096.281400462962</c:v>
                </c:pt>
                <c:pt idx="1737">
                  <c:v>41096.281747685185</c:v>
                </c:pt>
                <c:pt idx="1738">
                  <c:v>41096.282094907408</c:v>
                </c:pt>
                <c:pt idx="1739">
                  <c:v>41096.282442129632</c:v>
                </c:pt>
                <c:pt idx="1740">
                  <c:v>41096.282789351855</c:v>
                </c:pt>
                <c:pt idx="1741">
                  <c:v>41096.283136574071</c:v>
                </c:pt>
                <c:pt idx="1742">
                  <c:v>41096.283483796295</c:v>
                </c:pt>
                <c:pt idx="1743">
                  <c:v>41096.283831018518</c:v>
                </c:pt>
                <c:pt idx="1744">
                  <c:v>41096.284178240741</c:v>
                </c:pt>
                <c:pt idx="1745">
                  <c:v>41096.284525462965</c:v>
                </c:pt>
                <c:pt idx="1746">
                  <c:v>41096.284872685188</c:v>
                </c:pt>
                <c:pt idx="1747">
                  <c:v>41096.285219907404</c:v>
                </c:pt>
                <c:pt idx="1748">
                  <c:v>41096.285567129627</c:v>
                </c:pt>
                <c:pt idx="1749">
                  <c:v>41096.285914351851</c:v>
                </c:pt>
                <c:pt idx="1750">
                  <c:v>41096.286261574074</c:v>
                </c:pt>
                <c:pt idx="1751">
                  <c:v>41096.286608796298</c:v>
                </c:pt>
                <c:pt idx="1752">
                  <c:v>41096.286956018521</c:v>
                </c:pt>
                <c:pt idx="1753">
                  <c:v>41096.287303240744</c:v>
                </c:pt>
                <c:pt idx="1754">
                  <c:v>41096.28765046296</c:v>
                </c:pt>
                <c:pt idx="1755">
                  <c:v>41096.287997685184</c:v>
                </c:pt>
                <c:pt idx="1756">
                  <c:v>41096.288344907407</c:v>
                </c:pt>
                <c:pt idx="1757">
                  <c:v>41096.28869212963</c:v>
                </c:pt>
                <c:pt idx="1758">
                  <c:v>41096.289039351854</c:v>
                </c:pt>
                <c:pt idx="1759">
                  <c:v>41096.289386574077</c:v>
                </c:pt>
                <c:pt idx="1760">
                  <c:v>41096.289733796293</c:v>
                </c:pt>
                <c:pt idx="1761">
                  <c:v>41096.290081018517</c:v>
                </c:pt>
                <c:pt idx="1762">
                  <c:v>41096.29042824074</c:v>
                </c:pt>
                <c:pt idx="1763">
                  <c:v>41096.290775462963</c:v>
                </c:pt>
                <c:pt idx="1764">
                  <c:v>41096.291122685187</c:v>
                </c:pt>
                <c:pt idx="1765">
                  <c:v>41096.29146990741</c:v>
                </c:pt>
                <c:pt idx="1766">
                  <c:v>41096.291817129626</c:v>
                </c:pt>
                <c:pt idx="1767">
                  <c:v>41096.292164351849</c:v>
                </c:pt>
                <c:pt idx="1768">
                  <c:v>41096.292511574073</c:v>
                </c:pt>
                <c:pt idx="1769">
                  <c:v>41096.292858796296</c:v>
                </c:pt>
                <c:pt idx="1770">
                  <c:v>41096.293206018519</c:v>
                </c:pt>
                <c:pt idx="1771">
                  <c:v>41096.293553240743</c:v>
                </c:pt>
                <c:pt idx="1772">
                  <c:v>41096.293900462966</c:v>
                </c:pt>
                <c:pt idx="1773">
                  <c:v>41096.294247685182</c:v>
                </c:pt>
                <c:pt idx="1774">
                  <c:v>41096.294594907406</c:v>
                </c:pt>
                <c:pt idx="1775">
                  <c:v>41096.294942129629</c:v>
                </c:pt>
                <c:pt idx="1776">
                  <c:v>41096.295289351852</c:v>
                </c:pt>
                <c:pt idx="1777">
                  <c:v>41096.295636574076</c:v>
                </c:pt>
                <c:pt idx="1778">
                  <c:v>41096.295983796299</c:v>
                </c:pt>
                <c:pt idx="1779">
                  <c:v>41096.296331018515</c:v>
                </c:pt>
                <c:pt idx="1780">
                  <c:v>41096.296678240738</c:v>
                </c:pt>
                <c:pt idx="1781">
                  <c:v>41096.297025462962</c:v>
                </c:pt>
                <c:pt idx="1782">
                  <c:v>41096.297372685185</c:v>
                </c:pt>
                <c:pt idx="1783">
                  <c:v>41096.297719907408</c:v>
                </c:pt>
                <c:pt idx="1784">
                  <c:v>41096.298067129632</c:v>
                </c:pt>
                <c:pt idx="1785">
                  <c:v>41096.298414351855</c:v>
                </c:pt>
                <c:pt idx="1786">
                  <c:v>41096.298761574071</c:v>
                </c:pt>
                <c:pt idx="1787">
                  <c:v>41096.299108796295</c:v>
                </c:pt>
                <c:pt idx="1788">
                  <c:v>41096.299456018518</c:v>
                </c:pt>
                <c:pt idx="1789">
                  <c:v>41096.299803240741</c:v>
                </c:pt>
                <c:pt idx="1790">
                  <c:v>41096.300150462965</c:v>
                </c:pt>
                <c:pt idx="1791">
                  <c:v>41096.300497685188</c:v>
                </c:pt>
                <c:pt idx="1792">
                  <c:v>41096.300844907404</c:v>
                </c:pt>
                <c:pt idx="1793">
                  <c:v>41096.301192129627</c:v>
                </c:pt>
                <c:pt idx="1794">
                  <c:v>41096.301539351851</c:v>
                </c:pt>
                <c:pt idx="1795">
                  <c:v>41096.301886574074</c:v>
                </c:pt>
                <c:pt idx="1796">
                  <c:v>41096.302233796298</c:v>
                </c:pt>
                <c:pt idx="1797">
                  <c:v>41096.302581018521</c:v>
                </c:pt>
                <c:pt idx="1798">
                  <c:v>41096.302928240744</c:v>
                </c:pt>
                <c:pt idx="1799">
                  <c:v>41096.30327546296</c:v>
                </c:pt>
                <c:pt idx="1800">
                  <c:v>41096.303622685184</c:v>
                </c:pt>
                <c:pt idx="1801">
                  <c:v>41096.303969907407</c:v>
                </c:pt>
                <c:pt idx="1802">
                  <c:v>41096.30431712963</c:v>
                </c:pt>
                <c:pt idx="1803">
                  <c:v>41096.304664351854</c:v>
                </c:pt>
                <c:pt idx="1804">
                  <c:v>41096.305011574077</c:v>
                </c:pt>
                <c:pt idx="1805">
                  <c:v>41096.305358796293</c:v>
                </c:pt>
                <c:pt idx="1806">
                  <c:v>41096.305706018517</c:v>
                </c:pt>
                <c:pt idx="1807">
                  <c:v>41096.30605324074</c:v>
                </c:pt>
                <c:pt idx="1808">
                  <c:v>41096.306400462963</c:v>
                </c:pt>
                <c:pt idx="1809">
                  <c:v>41096.306747685187</c:v>
                </c:pt>
                <c:pt idx="1810">
                  <c:v>41096.30709490741</c:v>
                </c:pt>
                <c:pt idx="1811">
                  <c:v>41096.307442129626</c:v>
                </c:pt>
                <c:pt idx="1812">
                  <c:v>41096.307789351849</c:v>
                </c:pt>
                <c:pt idx="1813">
                  <c:v>41096.308136574073</c:v>
                </c:pt>
                <c:pt idx="1814">
                  <c:v>41096.308483796296</c:v>
                </c:pt>
                <c:pt idx="1815">
                  <c:v>41096.308831018519</c:v>
                </c:pt>
                <c:pt idx="1816">
                  <c:v>41096.309178240743</c:v>
                </c:pt>
                <c:pt idx="1817">
                  <c:v>41096.309525462966</c:v>
                </c:pt>
                <c:pt idx="1818">
                  <c:v>41096.309872685182</c:v>
                </c:pt>
                <c:pt idx="1819">
                  <c:v>41096.310219907406</c:v>
                </c:pt>
                <c:pt idx="1820">
                  <c:v>41096.310567129629</c:v>
                </c:pt>
                <c:pt idx="1821">
                  <c:v>41096.310914351852</c:v>
                </c:pt>
                <c:pt idx="1822">
                  <c:v>41096.311261574076</c:v>
                </c:pt>
                <c:pt idx="1823">
                  <c:v>41096.311608796299</c:v>
                </c:pt>
                <c:pt idx="1824">
                  <c:v>41096.311956018515</c:v>
                </c:pt>
                <c:pt idx="1825">
                  <c:v>41096.312303240738</c:v>
                </c:pt>
                <c:pt idx="1826">
                  <c:v>41096.312650462962</c:v>
                </c:pt>
                <c:pt idx="1827">
                  <c:v>41096.312997685185</c:v>
                </c:pt>
                <c:pt idx="1828">
                  <c:v>41096.313344907408</c:v>
                </c:pt>
                <c:pt idx="1829">
                  <c:v>41096.313692129632</c:v>
                </c:pt>
                <c:pt idx="1830">
                  <c:v>41096.314039351855</c:v>
                </c:pt>
                <c:pt idx="1831">
                  <c:v>41096.314386574071</c:v>
                </c:pt>
                <c:pt idx="1832">
                  <c:v>41096.314733796295</c:v>
                </c:pt>
                <c:pt idx="1833">
                  <c:v>41096.315081018518</c:v>
                </c:pt>
                <c:pt idx="1834">
                  <c:v>41096.315428240741</c:v>
                </c:pt>
                <c:pt idx="1835">
                  <c:v>41096.315775462965</c:v>
                </c:pt>
                <c:pt idx="1836">
                  <c:v>41096.316122685188</c:v>
                </c:pt>
                <c:pt idx="1837">
                  <c:v>41096.316469907404</c:v>
                </c:pt>
                <c:pt idx="1838">
                  <c:v>41096.316817129627</c:v>
                </c:pt>
                <c:pt idx="1839">
                  <c:v>41096.317164351851</c:v>
                </c:pt>
                <c:pt idx="1840">
                  <c:v>41096.317511574074</c:v>
                </c:pt>
                <c:pt idx="1841">
                  <c:v>41096.317858796298</c:v>
                </c:pt>
                <c:pt idx="1842">
                  <c:v>41096.318206018521</c:v>
                </c:pt>
                <c:pt idx="1843">
                  <c:v>41096.318553240744</c:v>
                </c:pt>
                <c:pt idx="1844">
                  <c:v>41096.31890046296</c:v>
                </c:pt>
                <c:pt idx="1845">
                  <c:v>41096.319247685184</c:v>
                </c:pt>
                <c:pt idx="1846">
                  <c:v>41096.319594907407</c:v>
                </c:pt>
                <c:pt idx="1847">
                  <c:v>41096.31994212963</c:v>
                </c:pt>
                <c:pt idx="1848">
                  <c:v>41096.320289351854</c:v>
                </c:pt>
                <c:pt idx="1849">
                  <c:v>41096.320636574077</c:v>
                </c:pt>
                <c:pt idx="1850">
                  <c:v>41096.320983796293</c:v>
                </c:pt>
                <c:pt idx="1851">
                  <c:v>41096.321331018517</c:v>
                </c:pt>
                <c:pt idx="1852">
                  <c:v>41096.32167824074</c:v>
                </c:pt>
                <c:pt idx="1853">
                  <c:v>41096.322025462963</c:v>
                </c:pt>
                <c:pt idx="1854">
                  <c:v>41096.322372685187</c:v>
                </c:pt>
                <c:pt idx="1855">
                  <c:v>41096.32271990741</c:v>
                </c:pt>
                <c:pt idx="1856">
                  <c:v>41096.323067129626</c:v>
                </c:pt>
                <c:pt idx="1857">
                  <c:v>41096.323414351849</c:v>
                </c:pt>
                <c:pt idx="1858">
                  <c:v>41096.323761574073</c:v>
                </c:pt>
                <c:pt idx="1859">
                  <c:v>41096.324108796296</c:v>
                </c:pt>
                <c:pt idx="1860">
                  <c:v>41096.324456018519</c:v>
                </c:pt>
                <c:pt idx="1861">
                  <c:v>41096.324803240743</c:v>
                </c:pt>
                <c:pt idx="1862">
                  <c:v>41096.325150462966</c:v>
                </c:pt>
                <c:pt idx="1863">
                  <c:v>41096.325497685182</c:v>
                </c:pt>
                <c:pt idx="1864">
                  <c:v>41096.325844907406</c:v>
                </c:pt>
                <c:pt idx="1865">
                  <c:v>41096.326192129629</c:v>
                </c:pt>
                <c:pt idx="1866">
                  <c:v>41096.326539351852</c:v>
                </c:pt>
                <c:pt idx="1867">
                  <c:v>41096.326886574076</c:v>
                </c:pt>
                <c:pt idx="1868">
                  <c:v>41096.327233796299</c:v>
                </c:pt>
                <c:pt idx="1869">
                  <c:v>41096.327581018515</c:v>
                </c:pt>
                <c:pt idx="1870">
                  <c:v>41096.327928240738</c:v>
                </c:pt>
                <c:pt idx="1871">
                  <c:v>41096.328275462962</c:v>
                </c:pt>
                <c:pt idx="1872">
                  <c:v>41096.328622685185</c:v>
                </c:pt>
                <c:pt idx="1873">
                  <c:v>41096.328969907408</c:v>
                </c:pt>
                <c:pt idx="1874">
                  <c:v>41096.329317129632</c:v>
                </c:pt>
                <c:pt idx="1875">
                  <c:v>41096.329664351855</c:v>
                </c:pt>
                <c:pt idx="1876">
                  <c:v>41096.330011574071</c:v>
                </c:pt>
                <c:pt idx="1877">
                  <c:v>41096.330358796295</c:v>
                </c:pt>
                <c:pt idx="1878">
                  <c:v>41096.330706018518</c:v>
                </c:pt>
                <c:pt idx="1879">
                  <c:v>41096.331053240741</c:v>
                </c:pt>
                <c:pt idx="1880">
                  <c:v>41096.331400462965</c:v>
                </c:pt>
                <c:pt idx="1881">
                  <c:v>41096.331747685188</c:v>
                </c:pt>
                <c:pt idx="1882">
                  <c:v>41096.332094907404</c:v>
                </c:pt>
                <c:pt idx="1883">
                  <c:v>41096.332442129627</c:v>
                </c:pt>
                <c:pt idx="1884">
                  <c:v>41096.332789351851</c:v>
                </c:pt>
                <c:pt idx="1885">
                  <c:v>41096.333136574074</c:v>
                </c:pt>
                <c:pt idx="1886">
                  <c:v>41096.333483796298</c:v>
                </c:pt>
                <c:pt idx="1887">
                  <c:v>41096.333831018521</c:v>
                </c:pt>
                <c:pt idx="1888">
                  <c:v>41096.334178240744</c:v>
                </c:pt>
                <c:pt idx="1889">
                  <c:v>41096.33452546296</c:v>
                </c:pt>
                <c:pt idx="1890">
                  <c:v>41096.334872685184</c:v>
                </c:pt>
                <c:pt idx="1891">
                  <c:v>41096.335219907407</c:v>
                </c:pt>
                <c:pt idx="1892">
                  <c:v>41096.33556712963</c:v>
                </c:pt>
                <c:pt idx="1893">
                  <c:v>41096.335914351854</c:v>
                </c:pt>
                <c:pt idx="1894">
                  <c:v>41096.336261574077</c:v>
                </c:pt>
                <c:pt idx="1895">
                  <c:v>41096.336608796293</c:v>
                </c:pt>
                <c:pt idx="1896">
                  <c:v>41096.336956018517</c:v>
                </c:pt>
                <c:pt idx="1897">
                  <c:v>41096.33730324074</c:v>
                </c:pt>
                <c:pt idx="1898">
                  <c:v>41096.337650462963</c:v>
                </c:pt>
                <c:pt idx="1899">
                  <c:v>41096.337997685187</c:v>
                </c:pt>
                <c:pt idx="1900">
                  <c:v>41096.33834490741</c:v>
                </c:pt>
                <c:pt idx="1901">
                  <c:v>41096.338692129626</c:v>
                </c:pt>
                <c:pt idx="1902">
                  <c:v>41096.339039351849</c:v>
                </c:pt>
                <c:pt idx="1903">
                  <c:v>41096.339386574073</c:v>
                </c:pt>
                <c:pt idx="1904">
                  <c:v>41096.339733796296</c:v>
                </c:pt>
                <c:pt idx="1905">
                  <c:v>41096.340081018519</c:v>
                </c:pt>
                <c:pt idx="1906">
                  <c:v>41096.340428240743</c:v>
                </c:pt>
                <c:pt idx="1907">
                  <c:v>41096.340775462966</c:v>
                </c:pt>
                <c:pt idx="1908">
                  <c:v>41096.341122685182</c:v>
                </c:pt>
                <c:pt idx="1909">
                  <c:v>41096.341469907406</c:v>
                </c:pt>
                <c:pt idx="1910">
                  <c:v>41096.341817129629</c:v>
                </c:pt>
                <c:pt idx="1911">
                  <c:v>41096.342164351852</c:v>
                </c:pt>
                <c:pt idx="1912">
                  <c:v>41096.342511574076</c:v>
                </c:pt>
                <c:pt idx="1913">
                  <c:v>41096.342858796299</c:v>
                </c:pt>
                <c:pt idx="1914">
                  <c:v>41096.343206018515</c:v>
                </c:pt>
                <c:pt idx="1915">
                  <c:v>41096.343553240738</c:v>
                </c:pt>
                <c:pt idx="1916">
                  <c:v>41096.343900462962</c:v>
                </c:pt>
                <c:pt idx="1917">
                  <c:v>41096.344247685185</c:v>
                </c:pt>
                <c:pt idx="1918">
                  <c:v>41096.344594907408</c:v>
                </c:pt>
                <c:pt idx="1919">
                  <c:v>41096.344942129632</c:v>
                </c:pt>
                <c:pt idx="1920">
                  <c:v>41096.345289351855</c:v>
                </c:pt>
                <c:pt idx="1921">
                  <c:v>41096.345636574071</c:v>
                </c:pt>
                <c:pt idx="1922">
                  <c:v>41096.345983796295</c:v>
                </c:pt>
                <c:pt idx="1923">
                  <c:v>41096.346331018518</c:v>
                </c:pt>
                <c:pt idx="1924">
                  <c:v>41096.346678240741</c:v>
                </c:pt>
                <c:pt idx="1925">
                  <c:v>41096.347025462965</c:v>
                </c:pt>
                <c:pt idx="1926">
                  <c:v>41096.347372685188</c:v>
                </c:pt>
                <c:pt idx="1927">
                  <c:v>41096.347719907404</c:v>
                </c:pt>
                <c:pt idx="1928">
                  <c:v>41096.348067129627</c:v>
                </c:pt>
                <c:pt idx="1929">
                  <c:v>41096.348414351851</c:v>
                </c:pt>
                <c:pt idx="1930">
                  <c:v>41096.348761574074</c:v>
                </c:pt>
                <c:pt idx="1931">
                  <c:v>41096.349108796298</c:v>
                </c:pt>
                <c:pt idx="1932">
                  <c:v>41096.349456018521</c:v>
                </c:pt>
                <c:pt idx="1933">
                  <c:v>41096.349803240744</c:v>
                </c:pt>
                <c:pt idx="1934">
                  <c:v>41096.35015046296</c:v>
                </c:pt>
                <c:pt idx="1935">
                  <c:v>41096.350497685184</c:v>
                </c:pt>
                <c:pt idx="1936">
                  <c:v>41096.350844907407</c:v>
                </c:pt>
                <c:pt idx="1937">
                  <c:v>41096.35119212963</c:v>
                </c:pt>
                <c:pt idx="1938">
                  <c:v>41096.351539351854</c:v>
                </c:pt>
                <c:pt idx="1939">
                  <c:v>41096.351886574077</c:v>
                </c:pt>
                <c:pt idx="1940">
                  <c:v>41096.352233796293</c:v>
                </c:pt>
                <c:pt idx="1941">
                  <c:v>41096.352581018517</c:v>
                </c:pt>
                <c:pt idx="1942">
                  <c:v>41096.35292824074</c:v>
                </c:pt>
                <c:pt idx="1943">
                  <c:v>41096.353275462963</c:v>
                </c:pt>
                <c:pt idx="1944">
                  <c:v>41096.353622685187</c:v>
                </c:pt>
                <c:pt idx="1945">
                  <c:v>41096.35396990741</c:v>
                </c:pt>
                <c:pt idx="1946">
                  <c:v>41096.354317129626</c:v>
                </c:pt>
                <c:pt idx="1947">
                  <c:v>41096.354664351849</c:v>
                </c:pt>
                <c:pt idx="1948">
                  <c:v>41096.355011574073</c:v>
                </c:pt>
                <c:pt idx="1949">
                  <c:v>41096.355358796296</c:v>
                </c:pt>
                <c:pt idx="1950">
                  <c:v>41096.355706018519</c:v>
                </c:pt>
                <c:pt idx="1951">
                  <c:v>41096.356053240743</c:v>
                </c:pt>
                <c:pt idx="1952">
                  <c:v>41096.356400462966</c:v>
                </c:pt>
                <c:pt idx="1953">
                  <c:v>41096.356747685182</c:v>
                </c:pt>
                <c:pt idx="1954">
                  <c:v>41096.357094907406</c:v>
                </c:pt>
                <c:pt idx="1955">
                  <c:v>41096.357442129629</c:v>
                </c:pt>
                <c:pt idx="1956">
                  <c:v>41096.357789351852</c:v>
                </c:pt>
                <c:pt idx="1957">
                  <c:v>41096.358136574076</c:v>
                </c:pt>
                <c:pt idx="1958">
                  <c:v>41096.358483796299</c:v>
                </c:pt>
                <c:pt idx="1959">
                  <c:v>41096.358831018515</c:v>
                </c:pt>
                <c:pt idx="1960">
                  <c:v>41096.359178240738</c:v>
                </c:pt>
                <c:pt idx="1961">
                  <c:v>41096.359525462962</c:v>
                </c:pt>
                <c:pt idx="1962">
                  <c:v>41096.359872685185</c:v>
                </c:pt>
                <c:pt idx="1963">
                  <c:v>41096.360219907408</c:v>
                </c:pt>
                <c:pt idx="1964">
                  <c:v>41096.360567129632</c:v>
                </c:pt>
                <c:pt idx="1965">
                  <c:v>41096.360914351855</c:v>
                </c:pt>
                <c:pt idx="1966">
                  <c:v>41096.361261574071</c:v>
                </c:pt>
                <c:pt idx="1967">
                  <c:v>41096.361608796295</c:v>
                </c:pt>
                <c:pt idx="1968">
                  <c:v>41096.361956018518</c:v>
                </c:pt>
                <c:pt idx="1969">
                  <c:v>41096.362303240741</c:v>
                </c:pt>
                <c:pt idx="1970">
                  <c:v>41096.362650462965</c:v>
                </c:pt>
                <c:pt idx="1971">
                  <c:v>41096.362997685188</c:v>
                </c:pt>
                <c:pt idx="1972">
                  <c:v>41096.363344907404</c:v>
                </c:pt>
                <c:pt idx="1973">
                  <c:v>41096.363692129627</c:v>
                </c:pt>
                <c:pt idx="1974">
                  <c:v>41096.364039351851</c:v>
                </c:pt>
                <c:pt idx="1975">
                  <c:v>41096.364386574074</c:v>
                </c:pt>
                <c:pt idx="1976">
                  <c:v>41096.364733796298</c:v>
                </c:pt>
                <c:pt idx="1977">
                  <c:v>41096.365081018521</c:v>
                </c:pt>
                <c:pt idx="1978">
                  <c:v>41096.365428240744</c:v>
                </c:pt>
                <c:pt idx="1979">
                  <c:v>41096.36577546296</c:v>
                </c:pt>
                <c:pt idx="1980">
                  <c:v>41096.366122685184</c:v>
                </c:pt>
                <c:pt idx="1981">
                  <c:v>41096.366469907407</c:v>
                </c:pt>
                <c:pt idx="1982">
                  <c:v>41096.36681712963</c:v>
                </c:pt>
                <c:pt idx="1983">
                  <c:v>41096.367164351854</c:v>
                </c:pt>
                <c:pt idx="1984">
                  <c:v>41096.367511574077</c:v>
                </c:pt>
                <c:pt idx="1985">
                  <c:v>41096.367858796293</c:v>
                </c:pt>
                <c:pt idx="1986">
                  <c:v>41096.368206018517</c:v>
                </c:pt>
                <c:pt idx="1987">
                  <c:v>41096.36855324074</c:v>
                </c:pt>
                <c:pt idx="1988">
                  <c:v>41096.368900462963</c:v>
                </c:pt>
                <c:pt idx="1989">
                  <c:v>41096.369247685187</c:v>
                </c:pt>
                <c:pt idx="1990">
                  <c:v>41096.36959490741</c:v>
                </c:pt>
                <c:pt idx="1991">
                  <c:v>41096.369942129626</c:v>
                </c:pt>
                <c:pt idx="1992">
                  <c:v>41096.370289351849</c:v>
                </c:pt>
                <c:pt idx="1993">
                  <c:v>41096.370636574073</c:v>
                </c:pt>
                <c:pt idx="1994">
                  <c:v>41096.370983796296</c:v>
                </c:pt>
                <c:pt idx="1995">
                  <c:v>41096.371331018519</c:v>
                </c:pt>
                <c:pt idx="1996">
                  <c:v>41096.371678240743</c:v>
                </c:pt>
                <c:pt idx="1997">
                  <c:v>41096.372025462966</c:v>
                </c:pt>
                <c:pt idx="1998">
                  <c:v>41096.372372685182</c:v>
                </c:pt>
                <c:pt idx="1999">
                  <c:v>41096.372719907406</c:v>
                </c:pt>
                <c:pt idx="2000">
                  <c:v>41096.373067129629</c:v>
                </c:pt>
                <c:pt idx="2001">
                  <c:v>41096.373414351852</c:v>
                </c:pt>
                <c:pt idx="2002">
                  <c:v>41096.373761574076</c:v>
                </c:pt>
                <c:pt idx="2003">
                  <c:v>41096.374108796299</c:v>
                </c:pt>
                <c:pt idx="2004">
                  <c:v>41096.374456018515</c:v>
                </c:pt>
                <c:pt idx="2005">
                  <c:v>41096.374803240738</c:v>
                </c:pt>
                <c:pt idx="2006">
                  <c:v>41096.375150462962</c:v>
                </c:pt>
                <c:pt idx="2007">
                  <c:v>41096.375497685185</c:v>
                </c:pt>
                <c:pt idx="2008">
                  <c:v>41096.375844907408</c:v>
                </c:pt>
                <c:pt idx="2009">
                  <c:v>41096.376192129632</c:v>
                </c:pt>
                <c:pt idx="2010">
                  <c:v>41096.376539351855</c:v>
                </c:pt>
                <c:pt idx="2011">
                  <c:v>41096.376886574071</c:v>
                </c:pt>
                <c:pt idx="2012">
                  <c:v>41096.377233796295</c:v>
                </c:pt>
                <c:pt idx="2013">
                  <c:v>41096.377581018518</c:v>
                </c:pt>
                <c:pt idx="2014">
                  <c:v>41096.377928240741</c:v>
                </c:pt>
                <c:pt idx="2015">
                  <c:v>41096.378275462965</c:v>
                </c:pt>
                <c:pt idx="2016">
                  <c:v>41096.378622685188</c:v>
                </c:pt>
                <c:pt idx="2017">
                  <c:v>41096.378969907404</c:v>
                </c:pt>
                <c:pt idx="2018">
                  <c:v>41096.379317129627</c:v>
                </c:pt>
                <c:pt idx="2019">
                  <c:v>41096.379664351851</c:v>
                </c:pt>
                <c:pt idx="2020">
                  <c:v>41096.380011574074</c:v>
                </c:pt>
                <c:pt idx="2021">
                  <c:v>41096.380358796298</c:v>
                </c:pt>
                <c:pt idx="2022">
                  <c:v>41096.380706018521</c:v>
                </c:pt>
                <c:pt idx="2023">
                  <c:v>41096.381053240744</c:v>
                </c:pt>
                <c:pt idx="2024">
                  <c:v>41096.38140046296</c:v>
                </c:pt>
                <c:pt idx="2025">
                  <c:v>41096.381747685184</c:v>
                </c:pt>
                <c:pt idx="2026">
                  <c:v>41096.382094907407</c:v>
                </c:pt>
                <c:pt idx="2027">
                  <c:v>41096.38244212963</c:v>
                </c:pt>
                <c:pt idx="2028">
                  <c:v>41096.382789351854</c:v>
                </c:pt>
                <c:pt idx="2029">
                  <c:v>41096.383136574077</c:v>
                </c:pt>
                <c:pt idx="2030">
                  <c:v>41096.383483796293</c:v>
                </c:pt>
                <c:pt idx="2031">
                  <c:v>41096.383831018517</c:v>
                </c:pt>
                <c:pt idx="2032">
                  <c:v>41096.38417824074</c:v>
                </c:pt>
                <c:pt idx="2033">
                  <c:v>41096.384525462963</c:v>
                </c:pt>
                <c:pt idx="2034">
                  <c:v>41096.384872685187</c:v>
                </c:pt>
                <c:pt idx="2035">
                  <c:v>41096.38521990741</c:v>
                </c:pt>
                <c:pt idx="2036">
                  <c:v>41096.385567129626</c:v>
                </c:pt>
                <c:pt idx="2037">
                  <c:v>41096.385914351849</c:v>
                </c:pt>
                <c:pt idx="2038">
                  <c:v>41096.386261574073</c:v>
                </c:pt>
                <c:pt idx="2039">
                  <c:v>41096.386608796296</c:v>
                </c:pt>
                <c:pt idx="2040">
                  <c:v>41096.386956018519</c:v>
                </c:pt>
                <c:pt idx="2041">
                  <c:v>41096.387303240743</c:v>
                </c:pt>
                <c:pt idx="2042">
                  <c:v>41096.387650462966</c:v>
                </c:pt>
                <c:pt idx="2043">
                  <c:v>41096.387997685182</c:v>
                </c:pt>
                <c:pt idx="2044">
                  <c:v>41096.388344907406</c:v>
                </c:pt>
                <c:pt idx="2045">
                  <c:v>41096.388692129629</c:v>
                </c:pt>
                <c:pt idx="2046">
                  <c:v>41096.389039351852</c:v>
                </c:pt>
                <c:pt idx="2047">
                  <c:v>41096.389386574076</c:v>
                </c:pt>
                <c:pt idx="2048">
                  <c:v>41096.389733796299</c:v>
                </c:pt>
                <c:pt idx="2049">
                  <c:v>41096.390081018515</c:v>
                </c:pt>
                <c:pt idx="2050">
                  <c:v>41096.390428240738</c:v>
                </c:pt>
                <c:pt idx="2051">
                  <c:v>41096.390775462962</c:v>
                </c:pt>
                <c:pt idx="2052">
                  <c:v>41096.391122685185</c:v>
                </c:pt>
                <c:pt idx="2053">
                  <c:v>41096.391469907408</c:v>
                </c:pt>
                <c:pt idx="2054">
                  <c:v>41096.391817129632</c:v>
                </c:pt>
                <c:pt idx="2055">
                  <c:v>41096.392164351855</c:v>
                </c:pt>
                <c:pt idx="2056">
                  <c:v>41096.392511574071</c:v>
                </c:pt>
                <c:pt idx="2057">
                  <c:v>41096.392858796295</c:v>
                </c:pt>
                <c:pt idx="2058">
                  <c:v>41096.393206018518</c:v>
                </c:pt>
                <c:pt idx="2059">
                  <c:v>41096.393553240741</c:v>
                </c:pt>
                <c:pt idx="2060">
                  <c:v>41096.393900462965</c:v>
                </c:pt>
                <c:pt idx="2061">
                  <c:v>41096.394247685188</c:v>
                </c:pt>
                <c:pt idx="2062">
                  <c:v>41096.394594907404</c:v>
                </c:pt>
                <c:pt idx="2063">
                  <c:v>41096.394942129627</c:v>
                </c:pt>
                <c:pt idx="2064">
                  <c:v>41096.395289351851</c:v>
                </c:pt>
                <c:pt idx="2065">
                  <c:v>41096.395636574074</c:v>
                </c:pt>
                <c:pt idx="2066">
                  <c:v>41096.395983796298</c:v>
                </c:pt>
                <c:pt idx="2067">
                  <c:v>41096.396331018521</c:v>
                </c:pt>
                <c:pt idx="2068">
                  <c:v>41096.396678240744</c:v>
                </c:pt>
                <c:pt idx="2069">
                  <c:v>41096.39702546296</c:v>
                </c:pt>
                <c:pt idx="2070">
                  <c:v>41096.397372685184</c:v>
                </c:pt>
                <c:pt idx="2071">
                  <c:v>41096.397719907407</c:v>
                </c:pt>
                <c:pt idx="2072">
                  <c:v>41096.39806712963</c:v>
                </c:pt>
                <c:pt idx="2073">
                  <c:v>41096.398414351854</c:v>
                </c:pt>
                <c:pt idx="2074">
                  <c:v>41096.398761574077</c:v>
                </c:pt>
                <c:pt idx="2075">
                  <c:v>41096.399108796293</c:v>
                </c:pt>
                <c:pt idx="2076">
                  <c:v>41096.399456018517</c:v>
                </c:pt>
                <c:pt idx="2077">
                  <c:v>41096.39980324074</c:v>
                </c:pt>
                <c:pt idx="2078">
                  <c:v>41096.400150462963</c:v>
                </c:pt>
                <c:pt idx="2079">
                  <c:v>41096.400497685187</c:v>
                </c:pt>
                <c:pt idx="2080">
                  <c:v>41096.40084490741</c:v>
                </c:pt>
                <c:pt idx="2081">
                  <c:v>41096.401192129626</c:v>
                </c:pt>
                <c:pt idx="2082">
                  <c:v>41096.401539351849</c:v>
                </c:pt>
                <c:pt idx="2083">
                  <c:v>41096.401886574073</c:v>
                </c:pt>
                <c:pt idx="2084">
                  <c:v>41096.402233796296</c:v>
                </c:pt>
                <c:pt idx="2085">
                  <c:v>41096.402581018519</c:v>
                </c:pt>
                <c:pt idx="2086">
                  <c:v>41096.402928240743</c:v>
                </c:pt>
                <c:pt idx="2087">
                  <c:v>41096.403275462966</c:v>
                </c:pt>
                <c:pt idx="2088">
                  <c:v>41096.403622685182</c:v>
                </c:pt>
                <c:pt idx="2089">
                  <c:v>41096.403969907406</c:v>
                </c:pt>
                <c:pt idx="2090">
                  <c:v>41096.404317129629</c:v>
                </c:pt>
                <c:pt idx="2091">
                  <c:v>41096.404664351852</c:v>
                </c:pt>
                <c:pt idx="2092">
                  <c:v>41096.405011574076</c:v>
                </c:pt>
                <c:pt idx="2093">
                  <c:v>41096.405358796299</c:v>
                </c:pt>
                <c:pt idx="2094">
                  <c:v>41096.405706018515</c:v>
                </c:pt>
                <c:pt idx="2095">
                  <c:v>41096.406053240738</c:v>
                </c:pt>
                <c:pt idx="2096">
                  <c:v>41096.406400462962</c:v>
                </c:pt>
                <c:pt idx="2097">
                  <c:v>41096.406747685185</c:v>
                </c:pt>
                <c:pt idx="2098">
                  <c:v>41096.407094907408</c:v>
                </c:pt>
                <c:pt idx="2099">
                  <c:v>41096.407442129632</c:v>
                </c:pt>
                <c:pt idx="2100">
                  <c:v>41096.407789351855</c:v>
                </c:pt>
                <c:pt idx="2101">
                  <c:v>41096.408136574071</c:v>
                </c:pt>
                <c:pt idx="2102">
                  <c:v>41096.408483796295</c:v>
                </c:pt>
                <c:pt idx="2103">
                  <c:v>41096.408831018518</c:v>
                </c:pt>
                <c:pt idx="2104">
                  <c:v>41096.409178240741</c:v>
                </c:pt>
                <c:pt idx="2105">
                  <c:v>41096.409525462965</c:v>
                </c:pt>
                <c:pt idx="2106">
                  <c:v>41096.409872685188</c:v>
                </c:pt>
                <c:pt idx="2107">
                  <c:v>41096.410219907404</c:v>
                </c:pt>
                <c:pt idx="2108">
                  <c:v>41096.410567129627</c:v>
                </c:pt>
                <c:pt idx="2109">
                  <c:v>41096.410914351851</c:v>
                </c:pt>
                <c:pt idx="2110">
                  <c:v>41096.411261574074</c:v>
                </c:pt>
                <c:pt idx="2111">
                  <c:v>41096.411608796298</c:v>
                </c:pt>
                <c:pt idx="2112">
                  <c:v>41096.411956018521</c:v>
                </c:pt>
                <c:pt idx="2113">
                  <c:v>41096.412303240744</c:v>
                </c:pt>
                <c:pt idx="2114">
                  <c:v>41096.41265046296</c:v>
                </c:pt>
                <c:pt idx="2115">
                  <c:v>41096.412997685184</c:v>
                </c:pt>
                <c:pt idx="2116">
                  <c:v>41096.413344907407</c:v>
                </c:pt>
                <c:pt idx="2117">
                  <c:v>41096.41369212963</c:v>
                </c:pt>
                <c:pt idx="2118">
                  <c:v>41096.414039351854</c:v>
                </c:pt>
                <c:pt idx="2119">
                  <c:v>41096.414386574077</c:v>
                </c:pt>
                <c:pt idx="2120">
                  <c:v>41096.414733796293</c:v>
                </c:pt>
                <c:pt idx="2121">
                  <c:v>41096.415081018517</c:v>
                </c:pt>
                <c:pt idx="2122">
                  <c:v>41096.41542824074</c:v>
                </c:pt>
                <c:pt idx="2123">
                  <c:v>41096.415775462963</c:v>
                </c:pt>
                <c:pt idx="2124">
                  <c:v>41096.416122685187</c:v>
                </c:pt>
                <c:pt idx="2125">
                  <c:v>41096.41646990741</c:v>
                </c:pt>
                <c:pt idx="2126">
                  <c:v>41096.416817129626</c:v>
                </c:pt>
                <c:pt idx="2127">
                  <c:v>41096.417164351849</c:v>
                </c:pt>
                <c:pt idx="2128">
                  <c:v>41096.417511574073</c:v>
                </c:pt>
                <c:pt idx="2129">
                  <c:v>41096.417858796296</c:v>
                </c:pt>
                <c:pt idx="2130">
                  <c:v>41096.418206018519</c:v>
                </c:pt>
                <c:pt idx="2131">
                  <c:v>41096.418553240743</c:v>
                </c:pt>
                <c:pt idx="2132">
                  <c:v>41096.418900462966</c:v>
                </c:pt>
                <c:pt idx="2133">
                  <c:v>41096.419247685182</c:v>
                </c:pt>
                <c:pt idx="2134">
                  <c:v>41096.419594907406</c:v>
                </c:pt>
                <c:pt idx="2135">
                  <c:v>41096.419942129629</c:v>
                </c:pt>
                <c:pt idx="2136">
                  <c:v>41096.420289351852</c:v>
                </c:pt>
                <c:pt idx="2137">
                  <c:v>41096.420636574076</c:v>
                </c:pt>
                <c:pt idx="2138">
                  <c:v>41096.420983796299</c:v>
                </c:pt>
                <c:pt idx="2139">
                  <c:v>41096.421331018515</c:v>
                </c:pt>
                <c:pt idx="2140">
                  <c:v>41096.421678240738</c:v>
                </c:pt>
                <c:pt idx="2141">
                  <c:v>41096.422025462962</c:v>
                </c:pt>
                <c:pt idx="2142">
                  <c:v>41096.422372685185</c:v>
                </c:pt>
                <c:pt idx="2143">
                  <c:v>41096.422719907408</c:v>
                </c:pt>
                <c:pt idx="2144">
                  <c:v>41096.423067129632</c:v>
                </c:pt>
                <c:pt idx="2145">
                  <c:v>41096.423414351855</c:v>
                </c:pt>
                <c:pt idx="2146">
                  <c:v>41096.423761574071</c:v>
                </c:pt>
                <c:pt idx="2147">
                  <c:v>41096.424108796295</c:v>
                </c:pt>
                <c:pt idx="2148">
                  <c:v>41096.424456018518</c:v>
                </c:pt>
                <c:pt idx="2149">
                  <c:v>41096.424803240741</c:v>
                </c:pt>
                <c:pt idx="2150">
                  <c:v>41096.425150462965</c:v>
                </c:pt>
                <c:pt idx="2151">
                  <c:v>41096.425497685188</c:v>
                </c:pt>
                <c:pt idx="2152">
                  <c:v>41096.425844907404</c:v>
                </c:pt>
                <c:pt idx="2153">
                  <c:v>41096.426192129627</c:v>
                </c:pt>
                <c:pt idx="2154">
                  <c:v>41096.426539351851</c:v>
                </c:pt>
                <c:pt idx="2155">
                  <c:v>41096.426886574074</c:v>
                </c:pt>
                <c:pt idx="2156">
                  <c:v>41096.427233796298</c:v>
                </c:pt>
                <c:pt idx="2157">
                  <c:v>41096.427581018521</c:v>
                </c:pt>
                <c:pt idx="2158">
                  <c:v>41096.427928240744</c:v>
                </c:pt>
                <c:pt idx="2159">
                  <c:v>41096.42827546296</c:v>
                </c:pt>
                <c:pt idx="2160">
                  <c:v>41096.428622685184</c:v>
                </c:pt>
                <c:pt idx="2161">
                  <c:v>41096.428969907407</c:v>
                </c:pt>
                <c:pt idx="2162">
                  <c:v>41096.42931712963</c:v>
                </c:pt>
                <c:pt idx="2163">
                  <c:v>41096.429664351854</c:v>
                </c:pt>
                <c:pt idx="2164">
                  <c:v>41096.430011574077</c:v>
                </c:pt>
                <c:pt idx="2165">
                  <c:v>41096.430358796293</c:v>
                </c:pt>
                <c:pt idx="2166">
                  <c:v>41096.430706018517</c:v>
                </c:pt>
                <c:pt idx="2167">
                  <c:v>41096.43105324074</c:v>
                </c:pt>
                <c:pt idx="2168">
                  <c:v>41096.431400462963</c:v>
                </c:pt>
                <c:pt idx="2169">
                  <c:v>41096.431747685187</c:v>
                </c:pt>
                <c:pt idx="2170">
                  <c:v>41096.43209490741</c:v>
                </c:pt>
                <c:pt idx="2171">
                  <c:v>41096.432442129626</c:v>
                </c:pt>
                <c:pt idx="2172">
                  <c:v>41096.432789351849</c:v>
                </c:pt>
                <c:pt idx="2173">
                  <c:v>41096.433136574073</c:v>
                </c:pt>
                <c:pt idx="2174">
                  <c:v>41096.433483796296</c:v>
                </c:pt>
                <c:pt idx="2175">
                  <c:v>41096.433831018519</c:v>
                </c:pt>
                <c:pt idx="2176">
                  <c:v>41096.434178240743</c:v>
                </c:pt>
                <c:pt idx="2177">
                  <c:v>41096.434525462966</c:v>
                </c:pt>
                <c:pt idx="2178">
                  <c:v>41096.434872685182</c:v>
                </c:pt>
                <c:pt idx="2179">
                  <c:v>41096.435219907406</c:v>
                </c:pt>
                <c:pt idx="2180">
                  <c:v>41096.435567129629</c:v>
                </c:pt>
                <c:pt idx="2181">
                  <c:v>41096.435914351852</c:v>
                </c:pt>
                <c:pt idx="2182">
                  <c:v>41096.436261574076</c:v>
                </c:pt>
                <c:pt idx="2183">
                  <c:v>41096.436608796299</c:v>
                </c:pt>
                <c:pt idx="2184">
                  <c:v>41096.436956018515</c:v>
                </c:pt>
                <c:pt idx="2185">
                  <c:v>41096.437303240738</c:v>
                </c:pt>
                <c:pt idx="2186">
                  <c:v>41096.437650462962</c:v>
                </c:pt>
                <c:pt idx="2187">
                  <c:v>41096.437997685185</c:v>
                </c:pt>
                <c:pt idx="2188">
                  <c:v>41096.438344907408</c:v>
                </c:pt>
                <c:pt idx="2189">
                  <c:v>41096.438692129632</c:v>
                </c:pt>
                <c:pt idx="2190">
                  <c:v>41096.439039351855</c:v>
                </c:pt>
                <c:pt idx="2191">
                  <c:v>41096.439386574071</c:v>
                </c:pt>
                <c:pt idx="2192">
                  <c:v>41096.439733796295</c:v>
                </c:pt>
                <c:pt idx="2193">
                  <c:v>41096.440081018518</c:v>
                </c:pt>
                <c:pt idx="2194">
                  <c:v>41096.440428240741</c:v>
                </c:pt>
                <c:pt idx="2195">
                  <c:v>41096.440775462965</c:v>
                </c:pt>
                <c:pt idx="2196">
                  <c:v>41096.441122685188</c:v>
                </c:pt>
                <c:pt idx="2197">
                  <c:v>41096.441469907404</c:v>
                </c:pt>
                <c:pt idx="2198">
                  <c:v>41096.441817129627</c:v>
                </c:pt>
                <c:pt idx="2199">
                  <c:v>41096.442164351851</c:v>
                </c:pt>
                <c:pt idx="2200">
                  <c:v>41096.442511574074</c:v>
                </c:pt>
                <c:pt idx="2201">
                  <c:v>41096.442858796298</c:v>
                </c:pt>
                <c:pt idx="2202">
                  <c:v>41096.443206018521</c:v>
                </c:pt>
                <c:pt idx="2203">
                  <c:v>41096.443553240744</c:v>
                </c:pt>
                <c:pt idx="2204">
                  <c:v>41096.44390046296</c:v>
                </c:pt>
                <c:pt idx="2205">
                  <c:v>41096.444247685184</c:v>
                </c:pt>
                <c:pt idx="2206">
                  <c:v>41096.444594907407</c:v>
                </c:pt>
                <c:pt idx="2207">
                  <c:v>41096.44494212963</c:v>
                </c:pt>
                <c:pt idx="2208">
                  <c:v>41096.445289351854</c:v>
                </c:pt>
                <c:pt idx="2209">
                  <c:v>41096.445636574077</c:v>
                </c:pt>
                <c:pt idx="2210">
                  <c:v>41096.445983796293</c:v>
                </c:pt>
                <c:pt idx="2211">
                  <c:v>41096.446331018517</c:v>
                </c:pt>
                <c:pt idx="2212">
                  <c:v>41096.44667824074</c:v>
                </c:pt>
                <c:pt idx="2213">
                  <c:v>41096.447025462963</c:v>
                </c:pt>
                <c:pt idx="2214">
                  <c:v>41096.447372685187</c:v>
                </c:pt>
                <c:pt idx="2215">
                  <c:v>41096.44771990741</c:v>
                </c:pt>
                <c:pt idx="2216">
                  <c:v>41096.448067129626</c:v>
                </c:pt>
                <c:pt idx="2217">
                  <c:v>41096.448414351849</c:v>
                </c:pt>
                <c:pt idx="2218">
                  <c:v>41096.448761574073</c:v>
                </c:pt>
                <c:pt idx="2219">
                  <c:v>41096.449108796296</c:v>
                </c:pt>
                <c:pt idx="2220">
                  <c:v>41096.449456018519</c:v>
                </c:pt>
                <c:pt idx="2221">
                  <c:v>41096.449803240743</c:v>
                </c:pt>
                <c:pt idx="2222">
                  <c:v>41096.450150462966</c:v>
                </c:pt>
                <c:pt idx="2223">
                  <c:v>41096.450497685182</c:v>
                </c:pt>
                <c:pt idx="2224">
                  <c:v>41096.450844907406</c:v>
                </c:pt>
                <c:pt idx="2225">
                  <c:v>41096.451192129629</c:v>
                </c:pt>
                <c:pt idx="2226">
                  <c:v>41096.451539351852</c:v>
                </c:pt>
                <c:pt idx="2227">
                  <c:v>41096.451886574076</c:v>
                </c:pt>
                <c:pt idx="2228">
                  <c:v>41096.452233796299</c:v>
                </c:pt>
                <c:pt idx="2229">
                  <c:v>41096.452581018515</c:v>
                </c:pt>
                <c:pt idx="2230">
                  <c:v>41096.452928240738</c:v>
                </c:pt>
                <c:pt idx="2231">
                  <c:v>41096.453275462962</c:v>
                </c:pt>
                <c:pt idx="2232">
                  <c:v>41096.453622685185</c:v>
                </c:pt>
                <c:pt idx="2233">
                  <c:v>41096.453969907408</c:v>
                </c:pt>
                <c:pt idx="2234">
                  <c:v>41096.454317129632</c:v>
                </c:pt>
                <c:pt idx="2235">
                  <c:v>41096.454664351855</c:v>
                </c:pt>
                <c:pt idx="2236">
                  <c:v>41096.455011574071</c:v>
                </c:pt>
                <c:pt idx="2237">
                  <c:v>41096.455358796295</c:v>
                </c:pt>
                <c:pt idx="2238">
                  <c:v>41096.455706018518</c:v>
                </c:pt>
                <c:pt idx="2239">
                  <c:v>41096.456053240741</c:v>
                </c:pt>
                <c:pt idx="2240">
                  <c:v>41096.456400462965</c:v>
                </c:pt>
                <c:pt idx="2241">
                  <c:v>41096.456747685188</c:v>
                </c:pt>
                <c:pt idx="2242">
                  <c:v>41096.457094907404</c:v>
                </c:pt>
                <c:pt idx="2243">
                  <c:v>41096.457442129627</c:v>
                </c:pt>
                <c:pt idx="2244">
                  <c:v>41096.457789351851</c:v>
                </c:pt>
                <c:pt idx="2245">
                  <c:v>41096.458136574074</c:v>
                </c:pt>
                <c:pt idx="2246">
                  <c:v>41096.458483796298</c:v>
                </c:pt>
                <c:pt idx="2247">
                  <c:v>41096.458831018521</c:v>
                </c:pt>
                <c:pt idx="2248">
                  <c:v>41096.459178240744</c:v>
                </c:pt>
                <c:pt idx="2249">
                  <c:v>41096.45952546296</c:v>
                </c:pt>
                <c:pt idx="2250">
                  <c:v>41096.459872685184</c:v>
                </c:pt>
                <c:pt idx="2251">
                  <c:v>41096.460219907407</c:v>
                </c:pt>
                <c:pt idx="2252">
                  <c:v>41096.46056712963</c:v>
                </c:pt>
                <c:pt idx="2253">
                  <c:v>41096.460914351854</c:v>
                </c:pt>
                <c:pt idx="2254">
                  <c:v>41096.461261574077</c:v>
                </c:pt>
                <c:pt idx="2255">
                  <c:v>41096.461608796293</c:v>
                </c:pt>
                <c:pt idx="2256">
                  <c:v>41096.461956018517</c:v>
                </c:pt>
                <c:pt idx="2257">
                  <c:v>41096.46230324074</c:v>
                </c:pt>
                <c:pt idx="2258">
                  <c:v>41096.462650462963</c:v>
                </c:pt>
                <c:pt idx="2259">
                  <c:v>41096.462997685187</c:v>
                </c:pt>
                <c:pt idx="2260">
                  <c:v>41096.46334490741</c:v>
                </c:pt>
                <c:pt idx="2261">
                  <c:v>41096.463692129626</c:v>
                </c:pt>
                <c:pt idx="2262">
                  <c:v>41096.464039351849</c:v>
                </c:pt>
                <c:pt idx="2263">
                  <c:v>41096.464386574073</c:v>
                </c:pt>
                <c:pt idx="2264">
                  <c:v>41096.464733796296</c:v>
                </c:pt>
                <c:pt idx="2265">
                  <c:v>41096.465081018519</c:v>
                </c:pt>
                <c:pt idx="2266">
                  <c:v>41096.465428240743</c:v>
                </c:pt>
                <c:pt idx="2267">
                  <c:v>41096.465775462966</c:v>
                </c:pt>
                <c:pt idx="2268">
                  <c:v>41096.466122685182</c:v>
                </c:pt>
                <c:pt idx="2269">
                  <c:v>41096.466469907406</c:v>
                </c:pt>
                <c:pt idx="2270">
                  <c:v>41096.466817129629</c:v>
                </c:pt>
                <c:pt idx="2271">
                  <c:v>41096.467164351852</c:v>
                </c:pt>
                <c:pt idx="2272">
                  <c:v>41096.467511574076</c:v>
                </c:pt>
                <c:pt idx="2273">
                  <c:v>41096.467858796299</c:v>
                </c:pt>
                <c:pt idx="2274">
                  <c:v>41096.468206018515</c:v>
                </c:pt>
                <c:pt idx="2275">
                  <c:v>41096.468553240738</c:v>
                </c:pt>
                <c:pt idx="2276">
                  <c:v>41096.468900462962</c:v>
                </c:pt>
                <c:pt idx="2277">
                  <c:v>41096.469247685185</c:v>
                </c:pt>
                <c:pt idx="2278">
                  <c:v>41096.469594907408</c:v>
                </c:pt>
                <c:pt idx="2279">
                  <c:v>41096.469942129632</c:v>
                </c:pt>
                <c:pt idx="2280">
                  <c:v>41096.470289351855</c:v>
                </c:pt>
                <c:pt idx="2281">
                  <c:v>41096.470636574071</c:v>
                </c:pt>
                <c:pt idx="2282">
                  <c:v>41096.470983796295</c:v>
                </c:pt>
                <c:pt idx="2283">
                  <c:v>41096.471331018518</c:v>
                </c:pt>
                <c:pt idx="2284">
                  <c:v>41096.471678240741</c:v>
                </c:pt>
                <c:pt idx="2285">
                  <c:v>41096.472025462965</c:v>
                </c:pt>
                <c:pt idx="2286">
                  <c:v>41096.472372685188</c:v>
                </c:pt>
                <c:pt idx="2287">
                  <c:v>41096.472719907404</c:v>
                </c:pt>
                <c:pt idx="2288">
                  <c:v>41096.473067129627</c:v>
                </c:pt>
                <c:pt idx="2289">
                  <c:v>41096.473414351851</c:v>
                </c:pt>
                <c:pt idx="2290">
                  <c:v>41096.473761574074</c:v>
                </c:pt>
                <c:pt idx="2291">
                  <c:v>41096.474108796298</c:v>
                </c:pt>
                <c:pt idx="2292">
                  <c:v>41096.474456018521</c:v>
                </c:pt>
                <c:pt idx="2293">
                  <c:v>41096.474803240744</c:v>
                </c:pt>
                <c:pt idx="2294">
                  <c:v>41096.47515046296</c:v>
                </c:pt>
                <c:pt idx="2295">
                  <c:v>41096.475497685184</c:v>
                </c:pt>
                <c:pt idx="2296">
                  <c:v>41096.475844907407</c:v>
                </c:pt>
                <c:pt idx="2297">
                  <c:v>41096.47619212963</c:v>
                </c:pt>
                <c:pt idx="2298">
                  <c:v>41096.476539351854</c:v>
                </c:pt>
                <c:pt idx="2299">
                  <c:v>41096.476886574077</c:v>
                </c:pt>
                <c:pt idx="2300">
                  <c:v>41096.477233796293</c:v>
                </c:pt>
                <c:pt idx="2301">
                  <c:v>41096.477581018517</c:v>
                </c:pt>
                <c:pt idx="2302">
                  <c:v>41096.47792824074</c:v>
                </c:pt>
                <c:pt idx="2303">
                  <c:v>41096.478275462963</c:v>
                </c:pt>
                <c:pt idx="2304">
                  <c:v>41096.478622685187</c:v>
                </c:pt>
                <c:pt idx="2305">
                  <c:v>41096.47896990741</c:v>
                </c:pt>
                <c:pt idx="2306">
                  <c:v>41096.479317129626</c:v>
                </c:pt>
                <c:pt idx="2307">
                  <c:v>41096.479664351849</c:v>
                </c:pt>
                <c:pt idx="2308">
                  <c:v>41096.480011574073</c:v>
                </c:pt>
                <c:pt idx="2309">
                  <c:v>41096.480358796296</c:v>
                </c:pt>
                <c:pt idx="2310">
                  <c:v>41096.480706018519</c:v>
                </c:pt>
                <c:pt idx="2311">
                  <c:v>41096.481053240743</c:v>
                </c:pt>
                <c:pt idx="2312">
                  <c:v>41096.481400462966</c:v>
                </c:pt>
                <c:pt idx="2313">
                  <c:v>41096.481747685182</c:v>
                </c:pt>
                <c:pt idx="2314">
                  <c:v>41096.482094907406</c:v>
                </c:pt>
                <c:pt idx="2315">
                  <c:v>41096.482442129629</c:v>
                </c:pt>
                <c:pt idx="2316">
                  <c:v>41096.482789351852</c:v>
                </c:pt>
                <c:pt idx="2317">
                  <c:v>41096.483136574076</c:v>
                </c:pt>
                <c:pt idx="2318">
                  <c:v>41096.483483796299</c:v>
                </c:pt>
                <c:pt idx="2319">
                  <c:v>41096.483831018515</c:v>
                </c:pt>
                <c:pt idx="2320">
                  <c:v>41096.484178240738</c:v>
                </c:pt>
                <c:pt idx="2321">
                  <c:v>41096.484525462962</c:v>
                </c:pt>
                <c:pt idx="2322">
                  <c:v>41096.484872685185</c:v>
                </c:pt>
                <c:pt idx="2323">
                  <c:v>41096.485219907408</c:v>
                </c:pt>
                <c:pt idx="2324">
                  <c:v>41096.485567129632</c:v>
                </c:pt>
                <c:pt idx="2325">
                  <c:v>41096.485914351855</c:v>
                </c:pt>
                <c:pt idx="2326">
                  <c:v>41096.486261574071</c:v>
                </c:pt>
                <c:pt idx="2327">
                  <c:v>41096.486608796295</c:v>
                </c:pt>
                <c:pt idx="2328">
                  <c:v>41096.486956018518</c:v>
                </c:pt>
                <c:pt idx="2329">
                  <c:v>41096.487303240741</c:v>
                </c:pt>
                <c:pt idx="2330">
                  <c:v>41096.487650462965</c:v>
                </c:pt>
                <c:pt idx="2331">
                  <c:v>41096.487997685188</c:v>
                </c:pt>
                <c:pt idx="2332">
                  <c:v>41096.488344907404</c:v>
                </c:pt>
                <c:pt idx="2333">
                  <c:v>41096.488692129627</c:v>
                </c:pt>
                <c:pt idx="2334">
                  <c:v>41096.489039351851</c:v>
                </c:pt>
                <c:pt idx="2335">
                  <c:v>41096.489386574074</c:v>
                </c:pt>
                <c:pt idx="2336">
                  <c:v>41096.489733796298</c:v>
                </c:pt>
                <c:pt idx="2337">
                  <c:v>41096.490081018521</c:v>
                </c:pt>
                <c:pt idx="2338">
                  <c:v>41096.490428240744</c:v>
                </c:pt>
                <c:pt idx="2339">
                  <c:v>41096.49077546296</c:v>
                </c:pt>
                <c:pt idx="2340">
                  <c:v>41096.491122685184</c:v>
                </c:pt>
                <c:pt idx="2341">
                  <c:v>41096.491469907407</c:v>
                </c:pt>
                <c:pt idx="2342">
                  <c:v>41096.49181712963</c:v>
                </c:pt>
                <c:pt idx="2343">
                  <c:v>41096.492164351854</c:v>
                </c:pt>
                <c:pt idx="2344">
                  <c:v>41096.492511574077</c:v>
                </c:pt>
                <c:pt idx="2345">
                  <c:v>41096.492858796293</c:v>
                </c:pt>
                <c:pt idx="2346">
                  <c:v>41096.493206018517</c:v>
                </c:pt>
                <c:pt idx="2347">
                  <c:v>41096.49355324074</c:v>
                </c:pt>
                <c:pt idx="2348">
                  <c:v>41096.493900462963</c:v>
                </c:pt>
                <c:pt idx="2349">
                  <c:v>41096.494247685187</c:v>
                </c:pt>
                <c:pt idx="2350">
                  <c:v>41096.49459490741</c:v>
                </c:pt>
                <c:pt idx="2351">
                  <c:v>41096.494942129626</c:v>
                </c:pt>
                <c:pt idx="2352">
                  <c:v>41096.495289351849</c:v>
                </c:pt>
                <c:pt idx="2353">
                  <c:v>41096.495636574073</c:v>
                </c:pt>
                <c:pt idx="2354">
                  <c:v>41096.495983796296</c:v>
                </c:pt>
                <c:pt idx="2355">
                  <c:v>41096.496331018519</c:v>
                </c:pt>
                <c:pt idx="2356">
                  <c:v>41096.496678240743</c:v>
                </c:pt>
                <c:pt idx="2357">
                  <c:v>41096.497025462966</c:v>
                </c:pt>
                <c:pt idx="2358">
                  <c:v>41096.497372685182</c:v>
                </c:pt>
                <c:pt idx="2359">
                  <c:v>41096.497719907406</c:v>
                </c:pt>
                <c:pt idx="2360">
                  <c:v>41096.498067129629</c:v>
                </c:pt>
                <c:pt idx="2361">
                  <c:v>41096.498414351852</c:v>
                </c:pt>
                <c:pt idx="2362">
                  <c:v>41096.498761574076</c:v>
                </c:pt>
                <c:pt idx="2363">
                  <c:v>41096.499108796299</c:v>
                </c:pt>
                <c:pt idx="2364">
                  <c:v>41096.499456018515</c:v>
                </c:pt>
                <c:pt idx="2365">
                  <c:v>41096.499803240738</c:v>
                </c:pt>
                <c:pt idx="2366">
                  <c:v>41096.500150462962</c:v>
                </c:pt>
                <c:pt idx="2367">
                  <c:v>41096.500497685185</c:v>
                </c:pt>
                <c:pt idx="2368">
                  <c:v>41096.500844907408</c:v>
                </c:pt>
                <c:pt idx="2369">
                  <c:v>41096.501192129632</c:v>
                </c:pt>
                <c:pt idx="2370">
                  <c:v>41096.501539351855</c:v>
                </c:pt>
                <c:pt idx="2371">
                  <c:v>41096.501886574071</c:v>
                </c:pt>
                <c:pt idx="2372">
                  <c:v>41096.502233796295</c:v>
                </c:pt>
                <c:pt idx="2373">
                  <c:v>41096.502581018518</c:v>
                </c:pt>
                <c:pt idx="2374">
                  <c:v>41096.502928240741</c:v>
                </c:pt>
                <c:pt idx="2375">
                  <c:v>41096.503275462965</c:v>
                </c:pt>
                <c:pt idx="2376">
                  <c:v>41096.503622685188</c:v>
                </c:pt>
                <c:pt idx="2377">
                  <c:v>41096.503969907404</c:v>
                </c:pt>
                <c:pt idx="2378">
                  <c:v>41096.504317129627</c:v>
                </c:pt>
                <c:pt idx="2379">
                  <c:v>41096.504664351851</c:v>
                </c:pt>
                <c:pt idx="2380">
                  <c:v>41096.505011574074</c:v>
                </c:pt>
                <c:pt idx="2381">
                  <c:v>41096.505358796298</c:v>
                </c:pt>
                <c:pt idx="2382">
                  <c:v>41096.505706018521</c:v>
                </c:pt>
                <c:pt idx="2383">
                  <c:v>41096.506053240744</c:v>
                </c:pt>
                <c:pt idx="2384">
                  <c:v>41096.50640046296</c:v>
                </c:pt>
                <c:pt idx="2385">
                  <c:v>41096.506747685184</c:v>
                </c:pt>
                <c:pt idx="2386">
                  <c:v>41096.507094907407</c:v>
                </c:pt>
                <c:pt idx="2387">
                  <c:v>41096.50744212963</c:v>
                </c:pt>
                <c:pt idx="2388">
                  <c:v>41096.507789351854</c:v>
                </c:pt>
                <c:pt idx="2389">
                  <c:v>41096.508136574077</c:v>
                </c:pt>
                <c:pt idx="2390">
                  <c:v>41096.508483796293</c:v>
                </c:pt>
                <c:pt idx="2391">
                  <c:v>41096.508831018517</c:v>
                </c:pt>
                <c:pt idx="2392">
                  <c:v>41096.50917824074</c:v>
                </c:pt>
                <c:pt idx="2393">
                  <c:v>41096.509525462963</c:v>
                </c:pt>
                <c:pt idx="2394">
                  <c:v>41096.509872685187</c:v>
                </c:pt>
                <c:pt idx="2395">
                  <c:v>41096.51021990741</c:v>
                </c:pt>
                <c:pt idx="2396">
                  <c:v>41096.510567129626</c:v>
                </c:pt>
                <c:pt idx="2397">
                  <c:v>41096.510914351849</c:v>
                </c:pt>
                <c:pt idx="2398">
                  <c:v>41096.511261574073</c:v>
                </c:pt>
                <c:pt idx="2399">
                  <c:v>41096.511608796296</c:v>
                </c:pt>
                <c:pt idx="2400">
                  <c:v>41096.511956018519</c:v>
                </c:pt>
                <c:pt idx="2401">
                  <c:v>41096.512303240743</c:v>
                </c:pt>
                <c:pt idx="2402">
                  <c:v>41096.512650462966</c:v>
                </c:pt>
                <c:pt idx="2403">
                  <c:v>41096.512997685182</c:v>
                </c:pt>
                <c:pt idx="2404">
                  <c:v>41096.513344907406</c:v>
                </c:pt>
                <c:pt idx="2405">
                  <c:v>41096.513692129629</c:v>
                </c:pt>
                <c:pt idx="2406">
                  <c:v>41096.514039351852</c:v>
                </c:pt>
                <c:pt idx="2407">
                  <c:v>41096.514386574076</c:v>
                </c:pt>
                <c:pt idx="2408">
                  <c:v>41096.514733796299</c:v>
                </c:pt>
                <c:pt idx="2409">
                  <c:v>41096.515081018515</c:v>
                </c:pt>
                <c:pt idx="2410">
                  <c:v>41096.515428240738</c:v>
                </c:pt>
                <c:pt idx="2411">
                  <c:v>41096.515775462962</c:v>
                </c:pt>
                <c:pt idx="2412">
                  <c:v>41096.516122685185</c:v>
                </c:pt>
                <c:pt idx="2413">
                  <c:v>41096.516469907408</c:v>
                </c:pt>
                <c:pt idx="2414">
                  <c:v>41096.516817129632</c:v>
                </c:pt>
                <c:pt idx="2415">
                  <c:v>41096.517164351855</c:v>
                </c:pt>
                <c:pt idx="2416">
                  <c:v>41096.517511574071</c:v>
                </c:pt>
                <c:pt idx="2417">
                  <c:v>41096.517858796295</c:v>
                </c:pt>
                <c:pt idx="2418">
                  <c:v>41096.518206018518</c:v>
                </c:pt>
                <c:pt idx="2419">
                  <c:v>41096.518553240741</c:v>
                </c:pt>
                <c:pt idx="2420">
                  <c:v>41096.518900462965</c:v>
                </c:pt>
                <c:pt idx="2421">
                  <c:v>41096.519247685188</c:v>
                </c:pt>
                <c:pt idx="2422">
                  <c:v>41096.519594907404</c:v>
                </c:pt>
                <c:pt idx="2423">
                  <c:v>41096.519942129627</c:v>
                </c:pt>
                <c:pt idx="2424">
                  <c:v>41096.520289351851</c:v>
                </c:pt>
                <c:pt idx="2425">
                  <c:v>41096.520636574074</c:v>
                </c:pt>
                <c:pt idx="2426">
                  <c:v>41096.520983796298</c:v>
                </c:pt>
                <c:pt idx="2427">
                  <c:v>41096.521331018521</c:v>
                </c:pt>
                <c:pt idx="2428">
                  <c:v>41096.521678240744</c:v>
                </c:pt>
                <c:pt idx="2429">
                  <c:v>41096.52202546296</c:v>
                </c:pt>
                <c:pt idx="2430">
                  <c:v>41096.522372685184</c:v>
                </c:pt>
                <c:pt idx="2431">
                  <c:v>41096.522719907407</c:v>
                </c:pt>
                <c:pt idx="2432">
                  <c:v>41096.52306712963</c:v>
                </c:pt>
                <c:pt idx="2433">
                  <c:v>41096.523414351854</c:v>
                </c:pt>
                <c:pt idx="2434">
                  <c:v>41096.523761574077</c:v>
                </c:pt>
                <c:pt idx="2435">
                  <c:v>41096.524108796293</c:v>
                </c:pt>
                <c:pt idx="2436">
                  <c:v>41096.524456018517</c:v>
                </c:pt>
                <c:pt idx="2437">
                  <c:v>41096.52480324074</c:v>
                </c:pt>
                <c:pt idx="2438">
                  <c:v>41096.525150462963</c:v>
                </c:pt>
                <c:pt idx="2439">
                  <c:v>41096.525497685187</c:v>
                </c:pt>
                <c:pt idx="2440">
                  <c:v>41096.52584490741</c:v>
                </c:pt>
                <c:pt idx="2441">
                  <c:v>41096.526192129626</c:v>
                </c:pt>
                <c:pt idx="2442">
                  <c:v>41096.526539351849</c:v>
                </c:pt>
                <c:pt idx="2443">
                  <c:v>41096.526886574073</c:v>
                </c:pt>
                <c:pt idx="2444">
                  <c:v>41096.527233796296</c:v>
                </c:pt>
                <c:pt idx="2445">
                  <c:v>41096.527581018519</c:v>
                </c:pt>
                <c:pt idx="2446">
                  <c:v>41096.527928240743</c:v>
                </c:pt>
                <c:pt idx="2447">
                  <c:v>41096.528275462966</c:v>
                </c:pt>
                <c:pt idx="2448">
                  <c:v>41096.528622685182</c:v>
                </c:pt>
                <c:pt idx="2449">
                  <c:v>41096.528969907406</c:v>
                </c:pt>
                <c:pt idx="2450">
                  <c:v>41096.529317129629</c:v>
                </c:pt>
                <c:pt idx="2451">
                  <c:v>41096.529664351852</c:v>
                </c:pt>
                <c:pt idx="2452">
                  <c:v>41096.530011574076</c:v>
                </c:pt>
                <c:pt idx="2453">
                  <c:v>41096.530358796299</c:v>
                </c:pt>
                <c:pt idx="2454">
                  <c:v>41096.530706018515</c:v>
                </c:pt>
                <c:pt idx="2455">
                  <c:v>41096.531053240738</c:v>
                </c:pt>
                <c:pt idx="2456">
                  <c:v>41096.531400462962</c:v>
                </c:pt>
                <c:pt idx="2457">
                  <c:v>41096.531747685185</c:v>
                </c:pt>
                <c:pt idx="2458">
                  <c:v>41096.532094907408</c:v>
                </c:pt>
                <c:pt idx="2459">
                  <c:v>41096.532442129632</c:v>
                </c:pt>
                <c:pt idx="2460">
                  <c:v>41096.532789351855</c:v>
                </c:pt>
                <c:pt idx="2461">
                  <c:v>41096.533136574071</c:v>
                </c:pt>
                <c:pt idx="2462">
                  <c:v>41096.533483796295</c:v>
                </c:pt>
                <c:pt idx="2463">
                  <c:v>41096.533831018518</c:v>
                </c:pt>
                <c:pt idx="2464">
                  <c:v>41096.534178240741</c:v>
                </c:pt>
                <c:pt idx="2465">
                  <c:v>41096.534525462965</c:v>
                </c:pt>
                <c:pt idx="2466">
                  <c:v>41096.534872685188</c:v>
                </c:pt>
                <c:pt idx="2467">
                  <c:v>41096.535219907404</c:v>
                </c:pt>
                <c:pt idx="2468">
                  <c:v>41096.535567129627</c:v>
                </c:pt>
                <c:pt idx="2469">
                  <c:v>41096.535914351851</c:v>
                </c:pt>
                <c:pt idx="2470">
                  <c:v>41096.536261574074</c:v>
                </c:pt>
                <c:pt idx="2471">
                  <c:v>41096.536608796298</c:v>
                </c:pt>
                <c:pt idx="2472">
                  <c:v>41096.536956018521</c:v>
                </c:pt>
                <c:pt idx="2473">
                  <c:v>41096.537303240744</c:v>
                </c:pt>
                <c:pt idx="2474">
                  <c:v>41096.53765046296</c:v>
                </c:pt>
                <c:pt idx="2475">
                  <c:v>41096.537997685184</c:v>
                </c:pt>
                <c:pt idx="2476">
                  <c:v>41096.538344907407</c:v>
                </c:pt>
                <c:pt idx="2477">
                  <c:v>41096.53869212963</c:v>
                </c:pt>
                <c:pt idx="2478">
                  <c:v>41096.539039351854</c:v>
                </c:pt>
                <c:pt idx="2479">
                  <c:v>41096.539386574077</c:v>
                </c:pt>
                <c:pt idx="2480">
                  <c:v>41096.539733796293</c:v>
                </c:pt>
                <c:pt idx="2481">
                  <c:v>41096.540081018517</c:v>
                </c:pt>
                <c:pt idx="2482">
                  <c:v>41096.54042824074</c:v>
                </c:pt>
                <c:pt idx="2483">
                  <c:v>41096.540775462963</c:v>
                </c:pt>
                <c:pt idx="2484">
                  <c:v>41096.541122685187</c:v>
                </c:pt>
                <c:pt idx="2485">
                  <c:v>41096.54146990741</c:v>
                </c:pt>
                <c:pt idx="2486">
                  <c:v>41096.541817129626</c:v>
                </c:pt>
                <c:pt idx="2487">
                  <c:v>41096.542164351849</c:v>
                </c:pt>
                <c:pt idx="2488">
                  <c:v>41096.542511574073</c:v>
                </c:pt>
                <c:pt idx="2489">
                  <c:v>41096.542858796296</c:v>
                </c:pt>
                <c:pt idx="2490">
                  <c:v>41096.543206018519</c:v>
                </c:pt>
                <c:pt idx="2491">
                  <c:v>41096.543553240743</c:v>
                </c:pt>
                <c:pt idx="2492">
                  <c:v>41096.543900462966</c:v>
                </c:pt>
                <c:pt idx="2493">
                  <c:v>41096.544247685182</c:v>
                </c:pt>
                <c:pt idx="2494">
                  <c:v>41096.544594907406</c:v>
                </c:pt>
                <c:pt idx="2495">
                  <c:v>41096.544942129629</c:v>
                </c:pt>
                <c:pt idx="2496">
                  <c:v>41096.545289351852</c:v>
                </c:pt>
                <c:pt idx="2497">
                  <c:v>41096.545636574076</c:v>
                </c:pt>
                <c:pt idx="2498">
                  <c:v>41096.545983796299</c:v>
                </c:pt>
                <c:pt idx="2499">
                  <c:v>41096.546331018515</c:v>
                </c:pt>
                <c:pt idx="2500">
                  <c:v>41096.546678240738</c:v>
                </c:pt>
                <c:pt idx="2501">
                  <c:v>41096.547025462962</c:v>
                </c:pt>
                <c:pt idx="2502">
                  <c:v>41096.547372685185</c:v>
                </c:pt>
                <c:pt idx="2503">
                  <c:v>41096.547719907408</c:v>
                </c:pt>
                <c:pt idx="2504">
                  <c:v>41096.548067129632</c:v>
                </c:pt>
                <c:pt idx="2505">
                  <c:v>41096.548414351855</c:v>
                </c:pt>
                <c:pt idx="2506">
                  <c:v>41096.548761574071</c:v>
                </c:pt>
                <c:pt idx="2507">
                  <c:v>41096.549108796295</c:v>
                </c:pt>
                <c:pt idx="2508">
                  <c:v>41096.549456018518</c:v>
                </c:pt>
                <c:pt idx="2509">
                  <c:v>41096.549803240741</c:v>
                </c:pt>
                <c:pt idx="2510">
                  <c:v>41096.550150462965</c:v>
                </c:pt>
                <c:pt idx="2511">
                  <c:v>41096.550497685188</c:v>
                </c:pt>
                <c:pt idx="2512">
                  <c:v>41096.550844907404</c:v>
                </c:pt>
                <c:pt idx="2513">
                  <c:v>41096.551192129627</c:v>
                </c:pt>
                <c:pt idx="2514">
                  <c:v>41096.551539351851</c:v>
                </c:pt>
                <c:pt idx="2515">
                  <c:v>41096.551886574074</c:v>
                </c:pt>
                <c:pt idx="2516">
                  <c:v>41096.552233796298</c:v>
                </c:pt>
                <c:pt idx="2517">
                  <c:v>41096.552581018521</c:v>
                </c:pt>
                <c:pt idx="2518">
                  <c:v>41096.552928240744</c:v>
                </c:pt>
                <c:pt idx="2519">
                  <c:v>41096.55327546296</c:v>
                </c:pt>
                <c:pt idx="2520">
                  <c:v>41096.553622685184</c:v>
                </c:pt>
                <c:pt idx="2521">
                  <c:v>41096.553969907407</c:v>
                </c:pt>
                <c:pt idx="2522">
                  <c:v>41096.55431712963</c:v>
                </c:pt>
                <c:pt idx="2523">
                  <c:v>41096.554664351854</c:v>
                </c:pt>
                <c:pt idx="2524">
                  <c:v>41096.555011574077</c:v>
                </c:pt>
                <c:pt idx="2525">
                  <c:v>41096.555358796293</c:v>
                </c:pt>
                <c:pt idx="2526">
                  <c:v>41096.555706018517</c:v>
                </c:pt>
                <c:pt idx="2527">
                  <c:v>41096.55605324074</c:v>
                </c:pt>
                <c:pt idx="2528">
                  <c:v>41096.556400462963</c:v>
                </c:pt>
                <c:pt idx="2529">
                  <c:v>41096.556747685187</c:v>
                </c:pt>
                <c:pt idx="2530">
                  <c:v>41096.55709490741</c:v>
                </c:pt>
                <c:pt idx="2531">
                  <c:v>41096.557442129626</c:v>
                </c:pt>
                <c:pt idx="2532">
                  <c:v>41096.557789351849</c:v>
                </c:pt>
                <c:pt idx="2533">
                  <c:v>41096.558136574073</c:v>
                </c:pt>
                <c:pt idx="2534">
                  <c:v>41096.558483796296</c:v>
                </c:pt>
                <c:pt idx="2535">
                  <c:v>41096.558831018519</c:v>
                </c:pt>
                <c:pt idx="2536">
                  <c:v>41096.559178240743</c:v>
                </c:pt>
                <c:pt idx="2537">
                  <c:v>41096.559525462966</c:v>
                </c:pt>
                <c:pt idx="2538">
                  <c:v>41096.559872685182</c:v>
                </c:pt>
                <c:pt idx="2539">
                  <c:v>41096.560219907406</c:v>
                </c:pt>
                <c:pt idx="2540">
                  <c:v>41096.560567129629</c:v>
                </c:pt>
                <c:pt idx="2541">
                  <c:v>41096.560914351852</c:v>
                </c:pt>
                <c:pt idx="2542">
                  <c:v>41096.561261574076</c:v>
                </c:pt>
                <c:pt idx="2543">
                  <c:v>41096.561608796299</c:v>
                </c:pt>
                <c:pt idx="2544">
                  <c:v>41096.561956018515</c:v>
                </c:pt>
                <c:pt idx="2545">
                  <c:v>41096.562303240738</c:v>
                </c:pt>
                <c:pt idx="2546">
                  <c:v>41096.562650462962</c:v>
                </c:pt>
                <c:pt idx="2547">
                  <c:v>41096.562997685185</c:v>
                </c:pt>
                <c:pt idx="2548">
                  <c:v>41096.563344907408</c:v>
                </c:pt>
                <c:pt idx="2549">
                  <c:v>41096.563692129632</c:v>
                </c:pt>
                <c:pt idx="2550">
                  <c:v>41096.564039351855</c:v>
                </c:pt>
                <c:pt idx="2551">
                  <c:v>41096.564386574071</c:v>
                </c:pt>
                <c:pt idx="2552">
                  <c:v>41096.564733796295</c:v>
                </c:pt>
                <c:pt idx="2553">
                  <c:v>41096.565081018518</c:v>
                </c:pt>
                <c:pt idx="2554">
                  <c:v>41096.565428240741</c:v>
                </c:pt>
                <c:pt idx="2555">
                  <c:v>41096.565775462965</c:v>
                </c:pt>
                <c:pt idx="2556">
                  <c:v>41096.566122685188</c:v>
                </c:pt>
                <c:pt idx="2557">
                  <c:v>41096.566469907404</c:v>
                </c:pt>
                <c:pt idx="2558">
                  <c:v>41096.566817129627</c:v>
                </c:pt>
                <c:pt idx="2559">
                  <c:v>41096.567164351851</c:v>
                </c:pt>
                <c:pt idx="2560">
                  <c:v>41096.567511574074</c:v>
                </c:pt>
                <c:pt idx="2561">
                  <c:v>41096.567858796298</c:v>
                </c:pt>
                <c:pt idx="2562">
                  <c:v>41096.568206018521</c:v>
                </c:pt>
                <c:pt idx="2563">
                  <c:v>41096.568553240744</c:v>
                </c:pt>
                <c:pt idx="2564">
                  <c:v>41096.56890046296</c:v>
                </c:pt>
                <c:pt idx="2565">
                  <c:v>41096.569247685184</c:v>
                </c:pt>
                <c:pt idx="2566">
                  <c:v>41096.569594907407</c:v>
                </c:pt>
                <c:pt idx="2567">
                  <c:v>41096.56994212963</c:v>
                </c:pt>
                <c:pt idx="2568">
                  <c:v>41096.570289351854</c:v>
                </c:pt>
                <c:pt idx="2569">
                  <c:v>41096.570636574077</c:v>
                </c:pt>
                <c:pt idx="2570">
                  <c:v>41096.570983796293</c:v>
                </c:pt>
                <c:pt idx="2571">
                  <c:v>41096.571331018517</c:v>
                </c:pt>
                <c:pt idx="2572">
                  <c:v>41096.57167824074</c:v>
                </c:pt>
                <c:pt idx="2573">
                  <c:v>41096.572025462963</c:v>
                </c:pt>
                <c:pt idx="2574">
                  <c:v>41096.572372685187</c:v>
                </c:pt>
                <c:pt idx="2575">
                  <c:v>41096.57271990741</c:v>
                </c:pt>
                <c:pt idx="2576">
                  <c:v>41096.573067129626</c:v>
                </c:pt>
                <c:pt idx="2577">
                  <c:v>41096.573414351849</c:v>
                </c:pt>
                <c:pt idx="2578">
                  <c:v>41096.573761574073</c:v>
                </c:pt>
                <c:pt idx="2579">
                  <c:v>41096.574108796296</c:v>
                </c:pt>
                <c:pt idx="2580">
                  <c:v>41096.574456018519</c:v>
                </c:pt>
                <c:pt idx="2581">
                  <c:v>41096.574803240743</c:v>
                </c:pt>
                <c:pt idx="2582">
                  <c:v>41096.575150462966</c:v>
                </c:pt>
                <c:pt idx="2583">
                  <c:v>41096.575497685182</c:v>
                </c:pt>
                <c:pt idx="2584">
                  <c:v>41096.575844907406</c:v>
                </c:pt>
                <c:pt idx="2585">
                  <c:v>41096.576192129629</c:v>
                </c:pt>
                <c:pt idx="2586">
                  <c:v>41096.576539351852</c:v>
                </c:pt>
                <c:pt idx="2587">
                  <c:v>41096.576886574076</c:v>
                </c:pt>
                <c:pt idx="2588">
                  <c:v>41096.577233796299</c:v>
                </c:pt>
                <c:pt idx="2589">
                  <c:v>41096.577581018515</c:v>
                </c:pt>
                <c:pt idx="2590">
                  <c:v>41096.577928240738</c:v>
                </c:pt>
                <c:pt idx="2591">
                  <c:v>41096.578275462962</c:v>
                </c:pt>
                <c:pt idx="2592">
                  <c:v>41096.578622685185</c:v>
                </c:pt>
                <c:pt idx="2593">
                  <c:v>41096.578969907408</c:v>
                </c:pt>
                <c:pt idx="2594">
                  <c:v>41096.579317129632</c:v>
                </c:pt>
                <c:pt idx="2595">
                  <c:v>41096.579664351855</c:v>
                </c:pt>
                <c:pt idx="2596">
                  <c:v>41096.580011574071</c:v>
                </c:pt>
                <c:pt idx="2597">
                  <c:v>41096.580358796295</c:v>
                </c:pt>
                <c:pt idx="2598">
                  <c:v>41096.580706018518</c:v>
                </c:pt>
                <c:pt idx="2599">
                  <c:v>41096.581053240741</c:v>
                </c:pt>
                <c:pt idx="2600">
                  <c:v>41096.581400462965</c:v>
                </c:pt>
                <c:pt idx="2601">
                  <c:v>41096.581747685188</c:v>
                </c:pt>
                <c:pt idx="2602">
                  <c:v>41096.582094907404</c:v>
                </c:pt>
                <c:pt idx="2603">
                  <c:v>41096.582442129627</c:v>
                </c:pt>
                <c:pt idx="2604">
                  <c:v>41096.582789351851</c:v>
                </c:pt>
                <c:pt idx="2605">
                  <c:v>41096.583136574074</c:v>
                </c:pt>
                <c:pt idx="2606">
                  <c:v>41096.583483796298</c:v>
                </c:pt>
                <c:pt idx="2607">
                  <c:v>41096.583831018521</c:v>
                </c:pt>
                <c:pt idx="2608">
                  <c:v>41096.584178240744</c:v>
                </c:pt>
                <c:pt idx="2609">
                  <c:v>41096.58452546296</c:v>
                </c:pt>
                <c:pt idx="2610">
                  <c:v>41096.584872685184</c:v>
                </c:pt>
                <c:pt idx="2611">
                  <c:v>41096.585219907407</c:v>
                </c:pt>
                <c:pt idx="2612">
                  <c:v>41096.58556712963</c:v>
                </c:pt>
                <c:pt idx="2613">
                  <c:v>41096.585914351854</c:v>
                </c:pt>
                <c:pt idx="2614">
                  <c:v>41096.586261574077</c:v>
                </c:pt>
                <c:pt idx="2615">
                  <c:v>41096.586608796293</c:v>
                </c:pt>
                <c:pt idx="2616">
                  <c:v>41096.586956018517</c:v>
                </c:pt>
                <c:pt idx="2617">
                  <c:v>41096.58730324074</c:v>
                </c:pt>
                <c:pt idx="2618">
                  <c:v>41096.587650462963</c:v>
                </c:pt>
                <c:pt idx="2619">
                  <c:v>41096.587997685187</c:v>
                </c:pt>
                <c:pt idx="2620">
                  <c:v>41096.58834490741</c:v>
                </c:pt>
                <c:pt idx="2621">
                  <c:v>41096.588692129626</c:v>
                </c:pt>
                <c:pt idx="2622">
                  <c:v>41096.589039351849</c:v>
                </c:pt>
                <c:pt idx="2623">
                  <c:v>41096.589386574073</c:v>
                </c:pt>
                <c:pt idx="2624">
                  <c:v>41096.589733796296</c:v>
                </c:pt>
                <c:pt idx="2625">
                  <c:v>41096.590081018519</c:v>
                </c:pt>
                <c:pt idx="2626">
                  <c:v>41096.590428240743</c:v>
                </c:pt>
                <c:pt idx="2627">
                  <c:v>41096.590775462966</c:v>
                </c:pt>
                <c:pt idx="2628">
                  <c:v>41096.591122685182</c:v>
                </c:pt>
                <c:pt idx="2629">
                  <c:v>41096.591469907406</c:v>
                </c:pt>
                <c:pt idx="2630">
                  <c:v>41096.591817129629</c:v>
                </c:pt>
                <c:pt idx="2631">
                  <c:v>41096.592164351852</c:v>
                </c:pt>
                <c:pt idx="2632">
                  <c:v>41096.592511574076</c:v>
                </c:pt>
                <c:pt idx="2633">
                  <c:v>41096.592858796299</c:v>
                </c:pt>
                <c:pt idx="2634">
                  <c:v>41096.593206018515</c:v>
                </c:pt>
                <c:pt idx="2635">
                  <c:v>41096.593553240738</c:v>
                </c:pt>
                <c:pt idx="2636">
                  <c:v>41096.593900462962</c:v>
                </c:pt>
                <c:pt idx="2637">
                  <c:v>41096.594247685185</c:v>
                </c:pt>
                <c:pt idx="2638">
                  <c:v>41096.594594907408</c:v>
                </c:pt>
                <c:pt idx="2639">
                  <c:v>41096.594942129632</c:v>
                </c:pt>
                <c:pt idx="2640">
                  <c:v>41096.595289351855</c:v>
                </c:pt>
                <c:pt idx="2641">
                  <c:v>41096.595636574071</c:v>
                </c:pt>
                <c:pt idx="2642">
                  <c:v>41096.595983796295</c:v>
                </c:pt>
                <c:pt idx="2643">
                  <c:v>41096.596331018518</c:v>
                </c:pt>
                <c:pt idx="2644">
                  <c:v>41096.596678240741</c:v>
                </c:pt>
                <c:pt idx="2645">
                  <c:v>41096.597025462965</c:v>
                </c:pt>
                <c:pt idx="2646">
                  <c:v>41096.597372685188</c:v>
                </c:pt>
                <c:pt idx="2647">
                  <c:v>41096.597719907404</c:v>
                </c:pt>
                <c:pt idx="2648">
                  <c:v>41096.598067129627</c:v>
                </c:pt>
                <c:pt idx="2649">
                  <c:v>41096.598414351851</c:v>
                </c:pt>
                <c:pt idx="2650">
                  <c:v>41096.598761574074</c:v>
                </c:pt>
                <c:pt idx="2651">
                  <c:v>41096.599108796298</c:v>
                </c:pt>
                <c:pt idx="2652">
                  <c:v>41096.599456018521</c:v>
                </c:pt>
                <c:pt idx="2653">
                  <c:v>41096.599803240744</c:v>
                </c:pt>
                <c:pt idx="2654">
                  <c:v>41096.60015046296</c:v>
                </c:pt>
                <c:pt idx="2655">
                  <c:v>41096.600497685184</c:v>
                </c:pt>
                <c:pt idx="2656">
                  <c:v>41096.600844907407</c:v>
                </c:pt>
                <c:pt idx="2657">
                  <c:v>41096.60119212963</c:v>
                </c:pt>
                <c:pt idx="2658">
                  <c:v>41096.601539351854</c:v>
                </c:pt>
                <c:pt idx="2659">
                  <c:v>41096.601886574077</c:v>
                </c:pt>
                <c:pt idx="2660">
                  <c:v>41096.602233796293</c:v>
                </c:pt>
                <c:pt idx="2661">
                  <c:v>41096.602581018517</c:v>
                </c:pt>
                <c:pt idx="2662">
                  <c:v>41096.60292824074</c:v>
                </c:pt>
                <c:pt idx="2663">
                  <c:v>41096.603275462963</c:v>
                </c:pt>
                <c:pt idx="2664">
                  <c:v>41096.603622685187</c:v>
                </c:pt>
                <c:pt idx="2665">
                  <c:v>41096.60396990741</c:v>
                </c:pt>
                <c:pt idx="2666">
                  <c:v>41096.604317129626</c:v>
                </c:pt>
                <c:pt idx="2667">
                  <c:v>41096.604664351849</c:v>
                </c:pt>
                <c:pt idx="2668">
                  <c:v>41096.605011574073</c:v>
                </c:pt>
                <c:pt idx="2669">
                  <c:v>41096.605358796296</c:v>
                </c:pt>
                <c:pt idx="2670">
                  <c:v>41096.605706018519</c:v>
                </c:pt>
                <c:pt idx="2671">
                  <c:v>41096.606053240743</c:v>
                </c:pt>
                <c:pt idx="2672">
                  <c:v>41096.606400462966</c:v>
                </c:pt>
                <c:pt idx="2673">
                  <c:v>41096.606747685182</c:v>
                </c:pt>
                <c:pt idx="2674">
                  <c:v>41096.607094907406</c:v>
                </c:pt>
                <c:pt idx="2675">
                  <c:v>41096.607442129629</c:v>
                </c:pt>
                <c:pt idx="2676">
                  <c:v>41096.607789351852</c:v>
                </c:pt>
                <c:pt idx="2677">
                  <c:v>41096.608136574076</c:v>
                </c:pt>
                <c:pt idx="2678">
                  <c:v>41096.608483796299</c:v>
                </c:pt>
                <c:pt idx="2679">
                  <c:v>41096.608831018515</c:v>
                </c:pt>
                <c:pt idx="2680">
                  <c:v>41096.609178240738</c:v>
                </c:pt>
                <c:pt idx="2681">
                  <c:v>41096.609525462962</c:v>
                </c:pt>
                <c:pt idx="2682">
                  <c:v>41096.609872685185</c:v>
                </c:pt>
                <c:pt idx="2683">
                  <c:v>41096.610219907408</c:v>
                </c:pt>
                <c:pt idx="2684">
                  <c:v>41096.610567129632</c:v>
                </c:pt>
                <c:pt idx="2685">
                  <c:v>41096.610914351855</c:v>
                </c:pt>
                <c:pt idx="2686">
                  <c:v>41096.611261574071</c:v>
                </c:pt>
                <c:pt idx="2687">
                  <c:v>41096.611608796295</c:v>
                </c:pt>
                <c:pt idx="2688">
                  <c:v>41096.611956018518</c:v>
                </c:pt>
                <c:pt idx="2689">
                  <c:v>41096.612303240741</c:v>
                </c:pt>
                <c:pt idx="2690">
                  <c:v>41096.612650462965</c:v>
                </c:pt>
                <c:pt idx="2691">
                  <c:v>41096.612997685188</c:v>
                </c:pt>
                <c:pt idx="2692">
                  <c:v>41096.613344907404</c:v>
                </c:pt>
                <c:pt idx="2693">
                  <c:v>41096.613692129627</c:v>
                </c:pt>
                <c:pt idx="2694">
                  <c:v>41096.614039351851</c:v>
                </c:pt>
                <c:pt idx="2695">
                  <c:v>41096.614386574074</c:v>
                </c:pt>
                <c:pt idx="2696">
                  <c:v>41096.614733796298</c:v>
                </c:pt>
                <c:pt idx="2697">
                  <c:v>41096.615081018521</c:v>
                </c:pt>
                <c:pt idx="2698">
                  <c:v>41096.615428240744</c:v>
                </c:pt>
                <c:pt idx="2699">
                  <c:v>41096.61577546296</c:v>
                </c:pt>
                <c:pt idx="2700">
                  <c:v>41096.616122685184</c:v>
                </c:pt>
                <c:pt idx="2701">
                  <c:v>41096.616469907407</c:v>
                </c:pt>
                <c:pt idx="2702">
                  <c:v>41096.61681712963</c:v>
                </c:pt>
                <c:pt idx="2703">
                  <c:v>41096.617164351854</c:v>
                </c:pt>
                <c:pt idx="2704">
                  <c:v>41096.617511574077</c:v>
                </c:pt>
                <c:pt idx="2705">
                  <c:v>41096.617858796293</c:v>
                </c:pt>
                <c:pt idx="2706">
                  <c:v>41096.618206018517</c:v>
                </c:pt>
                <c:pt idx="2707">
                  <c:v>41096.61855324074</c:v>
                </c:pt>
                <c:pt idx="2708">
                  <c:v>41096.618900462963</c:v>
                </c:pt>
                <c:pt idx="2709">
                  <c:v>41096.619247685187</c:v>
                </c:pt>
                <c:pt idx="2710">
                  <c:v>41096.61959490741</c:v>
                </c:pt>
                <c:pt idx="2711">
                  <c:v>41096.619942129626</c:v>
                </c:pt>
                <c:pt idx="2712">
                  <c:v>41096.620289351849</c:v>
                </c:pt>
                <c:pt idx="2713">
                  <c:v>41096.620636574073</c:v>
                </c:pt>
                <c:pt idx="2714">
                  <c:v>41096.620983796296</c:v>
                </c:pt>
                <c:pt idx="2715">
                  <c:v>41096.621331018519</c:v>
                </c:pt>
                <c:pt idx="2716">
                  <c:v>41096.621678240743</c:v>
                </c:pt>
                <c:pt idx="2717">
                  <c:v>41096.622025462966</c:v>
                </c:pt>
                <c:pt idx="2718">
                  <c:v>41096.622372685182</c:v>
                </c:pt>
                <c:pt idx="2719">
                  <c:v>41096.622719907406</c:v>
                </c:pt>
                <c:pt idx="2720">
                  <c:v>41096.623067129629</c:v>
                </c:pt>
                <c:pt idx="2721">
                  <c:v>41096.623414351852</c:v>
                </c:pt>
                <c:pt idx="2722">
                  <c:v>41096.623761574076</c:v>
                </c:pt>
                <c:pt idx="2723">
                  <c:v>41096.624108796299</c:v>
                </c:pt>
                <c:pt idx="2724">
                  <c:v>41096.624456018515</c:v>
                </c:pt>
                <c:pt idx="2725">
                  <c:v>41096.624803240738</c:v>
                </c:pt>
                <c:pt idx="2726">
                  <c:v>41096.625150462962</c:v>
                </c:pt>
                <c:pt idx="2727">
                  <c:v>41096.625497685185</c:v>
                </c:pt>
                <c:pt idx="2728">
                  <c:v>41096.625844907408</c:v>
                </c:pt>
                <c:pt idx="2729">
                  <c:v>41096.626192129632</c:v>
                </c:pt>
                <c:pt idx="2730">
                  <c:v>41096.626539351855</c:v>
                </c:pt>
                <c:pt idx="2731">
                  <c:v>41096.626886574071</c:v>
                </c:pt>
                <c:pt idx="2732">
                  <c:v>41096.627233796295</c:v>
                </c:pt>
                <c:pt idx="2733">
                  <c:v>41096.627581018518</c:v>
                </c:pt>
                <c:pt idx="2734">
                  <c:v>41096.627928240741</c:v>
                </c:pt>
                <c:pt idx="2735">
                  <c:v>41096.628275462965</c:v>
                </c:pt>
                <c:pt idx="2736">
                  <c:v>41096.628622685188</c:v>
                </c:pt>
                <c:pt idx="2737">
                  <c:v>41096.628969907404</c:v>
                </c:pt>
                <c:pt idx="2738">
                  <c:v>41096.629317129627</c:v>
                </c:pt>
                <c:pt idx="2739">
                  <c:v>41096.629664351851</c:v>
                </c:pt>
                <c:pt idx="2740">
                  <c:v>41096.630011574074</c:v>
                </c:pt>
                <c:pt idx="2741">
                  <c:v>41096.630358796298</c:v>
                </c:pt>
                <c:pt idx="2742">
                  <c:v>41096.630706018521</c:v>
                </c:pt>
                <c:pt idx="2743">
                  <c:v>41096.631053240744</c:v>
                </c:pt>
                <c:pt idx="2744">
                  <c:v>41096.63140046296</c:v>
                </c:pt>
                <c:pt idx="2745">
                  <c:v>41096.631747685184</c:v>
                </c:pt>
                <c:pt idx="2746">
                  <c:v>41096.632094907407</c:v>
                </c:pt>
                <c:pt idx="2747">
                  <c:v>41096.63244212963</c:v>
                </c:pt>
                <c:pt idx="2748">
                  <c:v>41096.632789351854</c:v>
                </c:pt>
                <c:pt idx="2749">
                  <c:v>41096.633136574077</c:v>
                </c:pt>
                <c:pt idx="2750">
                  <c:v>41096.633483796293</c:v>
                </c:pt>
                <c:pt idx="2751">
                  <c:v>41096.633831018517</c:v>
                </c:pt>
                <c:pt idx="2752">
                  <c:v>41096.63417824074</c:v>
                </c:pt>
                <c:pt idx="2753">
                  <c:v>41096.634525462963</c:v>
                </c:pt>
                <c:pt idx="2754">
                  <c:v>41096.634872685187</c:v>
                </c:pt>
                <c:pt idx="2755">
                  <c:v>41096.63521990741</c:v>
                </c:pt>
                <c:pt idx="2756">
                  <c:v>41096.635567129626</c:v>
                </c:pt>
                <c:pt idx="2757">
                  <c:v>41096.635914351849</c:v>
                </c:pt>
                <c:pt idx="2758">
                  <c:v>41096.636261574073</c:v>
                </c:pt>
                <c:pt idx="2759">
                  <c:v>41096.636608796296</c:v>
                </c:pt>
                <c:pt idx="2760">
                  <c:v>41096.636956018519</c:v>
                </c:pt>
                <c:pt idx="2761">
                  <c:v>41096.637303240743</c:v>
                </c:pt>
                <c:pt idx="2762">
                  <c:v>41096.637650462966</c:v>
                </c:pt>
                <c:pt idx="2763">
                  <c:v>41096.637997685182</c:v>
                </c:pt>
                <c:pt idx="2764">
                  <c:v>41096.638344907406</c:v>
                </c:pt>
                <c:pt idx="2765">
                  <c:v>41096.638692129629</c:v>
                </c:pt>
                <c:pt idx="2766">
                  <c:v>41096.639039351852</c:v>
                </c:pt>
                <c:pt idx="2767">
                  <c:v>41096.639386574076</c:v>
                </c:pt>
                <c:pt idx="2768">
                  <c:v>41096.639733796299</c:v>
                </c:pt>
                <c:pt idx="2769">
                  <c:v>41096.640081018515</c:v>
                </c:pt>
                <c:pt idx="2770">
                  <c:v>41096.640428240738</c:v>
                </c:pt>
                <c:pt idx="2771">
                  <c:v>41096.640775462962</c:v>
                </c:pt>
                <c:pt idx="2772">
                  <c:v>41096.641122685185</c:v>
                </c:pt>
                <c:pt idx="2773">
                  <c:v>41096.641469907408</c:v>
                </c:pt>
                <c:pt idx="2774">
                  <c:v>41096.641817129632</c:v>
                </c:pt>
                <c:pt idx="2775">
                  <c:v>41096.642164351855</c:v>
                </c:pt>
                <c:pt idx="2776">
                  <c:v>41096.642511574071</c:v>
                </c:pt>
                <c:pt idx="2777">
                  <c:v>41096.642858796295</c:v>
                </c:pt>
                <c:pt idx="2778">
                  <c:v>41096.643206018518</c:v>
                </c:pt>
                <c:pt idx="2779">
                  <c:v>41096.643553240741</c:v>
                </c:pt>
                <c:pt idx="2780">
                  <c:v>41096.643900462965</c:v>
                </c:pt>
                <c:pt idx="2781">
                  <c:v>41096.644247685188</c:v>
                </c:pt>
                <c:pt idx="2782">
                  <c:v>41096.644594907404</c:v>
                </c:pt>
                <c:pt idx="2783">
                  <c:v>41096.644942129627</c:v>
                </c:pt>
                <c:pt idx="2784">
                  <c:v>41096.645289351851</c:v>
                </c:pt>
                <c:pt idx="2785">
                  <c:v>41096.645636574074</c:v>
                </c:pt>
                <c:pt idx="2786">
                  <c:v>41096.645983796298</c:v>
                </c:pt>
                <c:pt idx="2787">
                  <c:v>41096.646331018521</c:v>
                </c:pt>
                <c:pt idx="2788">
                  <c:v>41096.646678240744</c:v>
                </c:pt>
                <c:pt idx="2789">
                  <c:v>41096.64702546296</c:v>
                </c:pt>
                <c:pt idx="2790">
                  <c:v>41096.647372685184</c:v>
                </c:pt>
                <c:pt idx="2791">
                  <c:v>41096.647719907407</c:v>
                </c:pt>
                <c:pt idx="2792">
                  <c:v>41096.64806712963</c:v>
                </c:pt>
                <c:pt idx="2793">
                  <c:v>41096.648414351854</c:v>
                </c:pt>
                <c:pt idx="2794">
                  <c:v>41096.648761574077</c:v>
                </c:pt>
                <c:pt idx="2795">
                  <c:v>41096.649108796293</c:v>
                </c:pt>
                <c:pt idx="2796">
                  <c:v>41096.649456018517</c:v>
                </c:pt>
                <c:pt idx="2797">
                  <c:v>41096.64980324074</c:v>
                </c:pt>
                <c:pt idx="2798">
                  <c:v>41096.650150462963</c:v>
                </c:pt>
                <c:pt idx="2799">
                  <c:v>41096.650497685187</c:v>
                </c:pt>
                <c:pt idx="2800">
                  <c:v>41096.65084490741</c:v>
                </c:pt>
                <c:pt idx="2801">
                  <c:v>41096.651192129626</c:v>
                </c:pt>
                <c:pt idx="2802">
                  <c:v>41096.651539351849</c:v>
                </c:pt>
                <c:pt idx="2803">
                  <c:v>41096.651886574073</c:v>
                </c:pt>
                <c:pt idx="2804">
                  <c:v>41096.652233796296</c:v>
                </c:pt>
                <c:pt idx="2805">
                  <c:v>41096.652581018519</c:v>
                </c:pt>
                <c:pt idx="2806">
                  <c:v>41096.652928240743</c:v>
                </c:pt>
                <c:pt idx="2807">
                  <c:v>41096.653275462966</c:v>
                </c:pt>
                <c:pt idx="2808">
                  <c:v>41096.653622685182</c:v>
                </c:pt>
                <c:pt idx="2809">
                  <c:v>41096.653969907406</c:v>
                </c:pt>
                <c:pt idx="2810">
                  <c:v>41096.654317129629</c:v>
                </c:pt>
                <c:pt idx="2811">
                  <c:v>41096.654664351852</c:v>
                </c:pt>
                <c:pt idx="2812">
                  <c:v>41096.655011574076</c:v>
                </c:pt>
                <c:pt idx="2813">
                  <c:v>41096.655358796299</c:v>
                </c:pt>
                <c:pt idx="2814">
                  <c:v>41096.655706018515</c:v>
                </c:pt>
                <c:pt idx="2815">
                  <c:v>41096.656053240738</c:v>
                </c:pt>
                <c:pt idx="2816">
                  <c:v>41096.656400462962</c:v>
                </c:pt>
                <c:pt idx="2817">
                  <c:v>41096.656747685185</c:v>
                </c:pt>
                <c:pt idx="2818">
                  <c:v>41096.657094907408</c:v>
                </c:pt>
                <c:pt idx="2819">
                  <c:v>41096.657442129632</c:v>
                </c:pt>
                <c:pt idx="2820">
                  <c:v>41096.657789351855</c:v>
                </c:pt>
                <c:pt idx="2821">
                  <c:v>41096.658136574071</c:v>
                </c:pt>
                <c:pt idx="2822">
                  <c:v>41096.658483796295</c:v>
                </c:pt>
                <c:pt idx="2823">
                  <c:v>41096.658831018518</c:v>
                </c:pt>
                <c:pt idx="2824">
                  <c:v>41096.659178240741</c:v>
                </c:pt>
                <c:pt idx="2825">
                  <c:v>41096.659525462965</c:v>
                </c:pt>
                <c:pt idx="2826">
                  <c:v>41096.659872685188</c:v>
                </c:pt>
                <c:pt idx="2827">
                  <c:v>41096.660219907404</c:v>
                </c:pt>
                <c:pt idx="2828">
                  <c:v>41096.660567129627</c:v>
                </c:pt>
                <c:pt idx="2829">
                  <c:v>41096.660914351851</c:v>
                </c:pt>
                <c:pt idx="2830">
                  <c:v>41096.661261574074</c:v>
                </c:pt>
                <c:pt idx="2831">
                  <c:v>41096.661608796298</c:v>
                </c:pt>
                <c:pt idx="2832">
                  <c:v>41096.661956018521</c:v>
                </c:pt>
                <c:pt idx="2833">
                  <c:v>41096.662303240744</c:v>
                </c:pt>
                <c:pt idx="2834">
                  <c:v>41096.66265046296</c:v>
                </c:pt>
                <c:pt idx="2835">
                  <c:v>41096.662997685184</c:v>
                </c:pt>
                <c:pt idx="2836">
                  <c:v>41096.663344907407</c:v>
                </c:pt>
                <c:pt idx="2837">
                  <c:v>41096.66369212963</c:v>
                </c:pt>
                <c:pt idx="2838">
                  <c:v>41096.664039351854</c:v>
                </c:pt>
                <c:pt idx="2839">
                  <c:v>41096.664386574077</c:v>
                </c:pt>
                <c:pt idx="2840">
                  <c:v>41096.664733796293</c:v>
                </c:pt>
                <c:pt idx="2841">
                  <c:v>41096.665081018517</c:v>
                </c:pt>
                <c:pt idx="2842">
                  <c:v>41096.66542824074</c:v>
                </c:pt>
                <c:pt idx="2843">
                  <c:v>41096.665775462963</c:v>
                </c:pt>
                <c:pt idx="2844">
                  <c:v>41096.666122685187</c:v>
                </c:pt>
                <c:pt idx="2845">
                  <c:v>41096.66646990741</c:v>
                </c:pt>
                <c:pt idx="2846">
                  <c:v>41096.666817129626</c:v>
                </c:pt>
                <c:pt idx="2847">
                  <c:v>41096.667164351849</c:v>
                </c:pt>
                <c:pt idx="2848">
                  <c:v>41096.667511574073</c:v>
                </c:pt>
                <c:pt idx="2849">
                  <c:v>41096.667858796296</c:v>
                </c:pt>
                <c:pt idx="2850">
                  <c:v>41096.668206018519</c:v>
                </c:pt>
                <c:pt idx="2851">
                  <c:v>41096.668553240743</c:v>
                </c:pt>
                <c:pt idx="2852">
                  <c:v>41096.668900462966</c:v>
                </c:pt>
                <c:pt idx="2853">
                  <c:v>41096.669247685182</c:v>
                </c:pt>
                <c:pt idx="2854">
                  <c:v>41096.669594907406</c:v>
                </c:pt>
                <c:pt idx="2855">
                  <c:v>41096.669942129629</c:v>
                </c:pt>
                <c:pt idx="2856">
                  <c:v>41096.670289351852</c:v>
                </c:pt>
                <c:pt idx="2857">
                  <c:v>41096.670636574076</c:v>
                </c:pt>
                <c:pt idx="2858">
                  <c:v>41096.670983796299</c:v>
                </c:pt>
                <c:pt idx="2859">
                  <c:v>41096.671331018515</c:v>
                </c:pt>
                <c:pt idx="2860">
                  <c:v>41096.671678240738</c:v>
                </c:pt>
                <c:pt idx="2861">
                  <c:v>41096.672025462962</c:v>
                </c:pt>
                <c:pt idx="2862">
                  <c:v>41096.672372685185</c:v>
                </c:pt>
                <c:pt idx="2863">
                  <c:v>41096.672719907408</c:v>
                </c:pt>
                <c:pt idx="2864">
                  <c:v>41096.673067129632</c:v>
                </c:pt>
                <c:pt idx="2865">
                  <c:v>41096.673414351855</c:v>
                </c:pt>
                <c:pt idx="2866">
                  <c:v>41096.673761574071</c:v>
                </c:pt>
                <c:pt idx="2867">
                  <c:v>41096.674108796295</c:v>
                </c:pt>
                <c:pt idx="2868">
                  <c:v>41096.674456018518</c:v>
                </c:pt>
                <c:pt idx="2869">
                  <c:v>41096.674803240741</c:v>
                </c:pt>
                <c:pt idx="2870">
                  <c:v>41096.675150462965</c:v>
                </c:pt>
                <c:pt idx="2871">
                  <c:v>41096.675497685188</c:v>
                </c:pt>
                <c:pt idx="2872">
                  <c:v>41096.675844907404</c:v>
                </c:pt>
                <c:pt idx="2873">
                  <c:v>41096.676192129627</c:v>
                </c:pt>
                <c:pt idx="2874">
                  <c:v>41096.676539351851</c:v>
                </c:pt>
                <c:pt idx="2875">
                  <c:v>41096.676886574074</c:v>
                </c:pt>
                <c:pt idx="2876">
                  <c:v>41096.677233796298</c:v>
                </c:pt>
                <c:pt idx="2877">
                  <c:v>41096.677581018521</c:v>
                </c:pt>
                <c:pt idx="2878">
                  <c:v>41096.677928240744</c:v>
                </c:pt>
                <c:pt idx="2879">
                  <c:v>41096.67827546296</c:v>
                </c:pt>
                <c:pt idx="2880">
                  <c:v>41096.678622685184</c:v>
                </c:pt>
                <c:pt idx="2881">
                  <c:v>41096.678969907407</c:v>
                </c:pt>
                <c:pt idx="2882">
                  <c:v>41096.67931712963</c:v>
                </c:pt>
                <c:pt idx="2883">
                  <c:v>41096.679664351854</c:v>
                </c:pt>
                <c:pt idx="2884">
                  <c:v>41096.680011574077</c:v>
                </c:pt>
                <c:pt idx="2885">
                  <c:v>41096.680358796293</c:v>
                </c:pt>
                <c:pt idx="2886">
                  <c:v>41096.680706018517</c:v>
                </c:pt>
                <c:pt idx="2887">
                  <c:v>41096.68105324074</c:v>
                </c:pt>
                <c:pt idx="2888">
                  <c:v>41096.681400462963</c:v>
                </c:pt>
                <c:pt idx="2889">
                  <c:v>41096.681747685187</c:v>
                </c:pt>
                <c:pt idx="2890">
                  <c:v>41096.68209490741</c:v>
                </c:pt>
                <c:pt idx="2891">
                  <c:v>41096.682442129626</c:v>
                </c:pt>
                <c:pt idx="2892">
                  <c:v>41096.682789351849</c:v>
                </c:pt>
                <c:pt idx="2893">
                  <c:v>41096.683136574073</c:v>
                </c:pt>
                <c:pt idx="2894">
                  <c:v>41096.683483796296</c:v>
                </c:pt>
                <c:pt idx="2895">
                  <c:v>41096.683831018519</c:v>
                </c:pt>
                <c:pt idx="2896">
                  <c:v>41096.684178240743</c:v>
                </c:pt>
                <c:pt idx="2897">
                  <c:v>41096.684525462966</c:v>
                </c:pt>
                <c:pt idx="2898">
                  <c:v>41096.684872685182</c:v>
                </c:pt>
                <c:pt idx="2899">
                  <c:v>41096.685219907406</c:v>
                </c:pt>
                <c:pt idx="2900">
                  <c:v>41096.685567129629</c:v>
                </c:pt>
                <c:pt idx="2901">
                  <c:v>41096.685914351852</c:v>
                </c:pt>
                <c:pt idx="2902">
                  <c:v>41096.686261574076</c:v>
                </c:pt>
                <c:pt idx="2903">
                  <c:v>41096.686608796299</c:v>
                </c:pt>
                <c:pt idx="2904">
                  <c:v>41096.686956018515</c:v>
                </c:pt>
                <c:pt idx="2905">
                  <c:v>41096.687303240738</c:v>
                </c:pt>
                <c:pt idx="2906">
                  <c:v>41096.687650462962</c:v>
                </c:pt>
                <c:pt idx="2907">
                  <c:v>41096.687997685185</c:v>
                </c:pt>
                <c:pt idx="2908">
                  <c:v>41096.688344907408</c:v>
                </c:pt>
                <c:pt idx="2909">
                  <c:v>41096.688692129632</c:v>
                </c:pt>
                <c:pt idx="2910">
                  <c:v>41096.689039351855</c:v>
                </c:pt>
                <c:pt idx="2911">
                  <c:v>41096.689386574071</c:v>
                </c:pt>
                <c:pt idx="2912">
                  <c:v>41096.689733796295</c:v>
                </c:pt>
                <c:pt idx="2913">
                  <c:v>41096.690081018518</c:v>
                </c:pt>
                <c:pt idx="2914">
                  <c:v>41096.690428240741</c:v>
                </c:pt>
                <c:pt idx="2915">
                  <c:v>41096.690775462965</c:v>
                </c:pt>
                <c:pt idx="2916">
                  <c:v>41096.691122685188</c:v>
                </c:pt>
                <c:pt idx="2917">
                  <c:v>41096.691469907404</c:v>
                </c:pt>
                <c:pt idx="2918">
                  <c:v>41096.691817129627</c:v>
                </c:pt>
                <c:pt idx="2919">
                  <c:v>41096.692164351851</c:v>
                </c:pt>
                <c:pt idx="2920">
                  <c:v>41096.692511574074</c:v>
                </c:pt>
                <c:pt idx="2921">
                  <c:v>41096.692858796298</c:v>
                </c:pt>
                <c:pt idx="2922">
                  <c:v>41096.693206018521</c:v>
                </c:pt>
                <c:pt idx="2923">
                  <c:v>41096.693553240744</c:v>
                </c:pt>
                <c:pt idx="2924">
                  <c:v>41096.69390046296</c:v>
                </c:pt>
                <c:pt idx="2925">
                  <c:v>41096.694247685184</c:v>
                </c:pt>
                <c:pt idx="2926">
                  <c:v>41096.694594907407</c:v>
                </c:pt>
                <c:pt idx="2927">
                  <c:v>41096.69494212963</c:v>
                </c:pt>
                <c:pt idx="2928">
                  <c:v>41096.695289351854</c:v>
                </c:pt>
                <c:pt idx="2929">
                  <c:v>41096.695636574077</c:v>
                </c:pt>
                <c:pt idx="2930">
                  <c:v>41096.695983796293</c:v>
                </c:pt>
                <c:pt idx="2931">
                  <c:v>41096.696331018517</c:v>
                </c:pt>
                <c:pt idx="2932">
                  <c:v>41096.69667824074</c:v>
                </c:pt>
                <c:pt idx="2933">
                  <c:v>41096.697025462963</c:v>
                </c:pt>
                <c:pt idx="2934">
                  <c:v>41096.697372685187</c:v>
                </c:pt>
                <c:pt idx="2935">
                  <c:v>41096.69771990741</c:v>
                </c:pt>
                <c:pt idx="2936">
                  <c:v>41096.698067129626</c:v>
                </c:pt>
                <c:pt idx="2937">
                  <c:v>41096.698414351849</c:v>
                </c:pt>
                <c:pt idx="2938">
                  <c:v>41096.698761574073</c:v>
                </c:pt>
                <c:pt idx="2939">
                  <c:v>41096.699108796296</c:v>
                </c:pt>
                <c:pt idx="2940">
                  <c:v>41096.699456018519</c:v>
                </c:pt>
                <c:pt idx="2941">
                  <c:v>41096.699803240743</c:v>
                </c:pt>
                <c:pt idx="2942">
                  <c:v>41096.700150462966</c:v>
                </c:pt>
                <c:pt idx="2943">
                  <c:v>41096.700497685182</c:v>
                </c:pt>
                <c:pt idx="2944">
                  <c:v>41096.700844907406</c:v>
                </c:pt>
                <c:pt idx="2945">
                  <c:v>41096.701192129629</c:v>
                </c:pt>
                <c:pt idx="2946">
                  <c:v>41096.701539351852</c:v>
                </c:pt>
                <c:pt idx="2947">
                  <c:v>41096.701886574076</c:v>
                </c:pt>
                <c:pt idx="2948">
                  <c:v>41096.702233796299</c:v>
                </c:pt>
                <c:pt idx="2949">
                  <c:v>41096.702581018515</c:v>
                </c:pt>
                <c:pt idx="2950">
                  <c:v>41096.702928240738</c:v>
                </c:pt>
                <c:pt idx="2951">
                  <c:v>41096.703275462962</c:v>
                </c:pt>
                <c:pt idx="2952">
                  <c:v>41096.703622685185</c:v>
                </c:pt>
                <c:pt idx="2953">
                  <c:v>41096.703969907408</c:v>
                </c:pt>
                <c:pt idx="2954">
                  <c:v>41096.704317129632</c:v>
                </c:pt>
                <c:pt idx="2955">
                  <c:v>41096.704664351855</c:v>
                </c:pt>
                <c:pt idx="2956">
                  <c:v>41096.705011574071</c:v>
                </c:pt>
                <c:pt idx="2957">
                  <c:v>41096.705358796295</c:v>
                </c:pt>
                <c:pt idx="2958">
                  <c:v>41096.705706018518</c:v>
                </c:pt>
                <c:pt idx="2959">
                  <c:v>41096.706053240741</c:v>
                </c:pt>
                <c:pt idx="2960">
                  <c:v>41096.706400462965</c:v>
                </c:pt>
                <c:pt idx="2961">
                  <c:v>41096.706747685188</c:v>
                </c:pt>
                <c:pt idx="2962">
                  <c:v>41096.707094907404</c:v>
                </c:pt>
                <c:pt idx="2963">
                  <c:v>41096.707442129627</c:v>
                </c:pt>
                <c:pt idx="2964">
                  <c:v>41096.707789351851</c:v>
                </c:pt>
                <c:pt idx="2965">
                  <c:v>41096.708136574074</c:v>
                </c:pt>
                <c:pt idx="2966">
                  <c:v>41096.708483796298</c:v>
                </c:pt>
                <c:pt idx="2967">
                  <c:v>41096.708831018521</c:v>
                </c:pt>
                <c:pt idx="2968">
                  <c:v>41096.709178240744</c:v>
                </c:pt>
                <c:pt idx="2969">
                  <c:v>41096.70952546296</c:v>
                </c:pt>
                <c:pt idx="2970">
                  <c:v>41096.709872685184</c:v>
                </c:pt>
                <c:pt idx="2971">
                  <c:v>41096.710219907407</c:v>
                </c:pt>
                <c:pt idx="2972">
                  <c:v>41096.71056712963</c:v>
                </c:pt>
                <c:pt idx="2973">
                  <c:v>41096.710914351854</c:v>
                </c:pt>
                <c:pt idx="2974">
                  <c:v>41096.711261574077</c:v>
                </c:pt>
                <c:pt idx="2975">
                  <c:v>41096.711608796293</c:v>
                </c:pt>
                <c:pt idx="2976">
                  <c:v>41096.711956018517</c:v>
                </c:pt>
                <c:pt idx="2977">
                  <c:v>41096.71230324074</c:v>
                </c:pt>
                <c:pt idx="2978">
                  <c:v>41096.712650462963</c:v>
                </c:pt>
                <c:pt idx="2979">
                  <c:v>41096.712997685187</c:v>
                </c:pt>
                <c:pt idx="2980">
                  <c:v>41096.71334490741</c:v>
                </c:pt>
                <c:pt idx="2981">
                  <c:v>41096.713692129626</c:v>
                </c:pt>
                <c:pt idx="2982">
                  <c:v>41096.714039351849</c:v>
                </c:pt>
                <c:pt idx="2983">
                  <c:v>41096.714386574073</c:v>
                </c:pt>
                <c:pt idx="2984">
                  <c:v>41096.714733796296</c:v>
                </c:pt>
                <c:pt idx="2985">
                  <c:v>41096.715081018519</c:v>
                </c:pt>
                <c:pt idx="2986">
                  <c:v>41096.715428240743</c:v>
                </c:pt>
                <c:pt idx="2987">
                  <c:v>41096.715775462966</c:v>
                </c:pt>
                <c:pt idx="2988">
                  <c:v>41096.716122685182</c:v>
                </c:pt>
                <c:pt idx="2989">
                  <c:v>41096.716469907406</c:v>
                </c:pt>
                <c:pt idx="2990">
                  <c:v>41096.716817129629</c:v>
                </c:pt>
                <c:pt idx="2991">
                  <c:v>41096.717164351852</c:v>
                </c:pt>
                <c:pt idx="2992">
                  <c:v>41096.717511574076</c:v>
                </c:pt>
                <c:pt idx="2993">
                  <c:v>41096.717858796299</c:v>
                </c:pt>
                <c:pt idx="2994">
                  <c:v>41096.718206018515</c:v>
                </c:pt>
                <c:pt idx="2995">
                  <c:v>41096.718553240738</c:v>
                </c:pt>
                <c:pt idx="2996">
                  <c:v>41096.718900462962</c:v>
                </c:pt>
                <c:pt idx="2997">
                  <c:v>41096.719247685185</c:v>
                </c:pt>
                <c:pt idx="2998">
                  <c:v>41096.719594907408</c:v>
                </c:pt>
                <c:pt idx="2999">
                  <c:v>41096.719942129632</c:v>
                </c:pt>
                <c:pt idx="3000">
                  <c:v>41096.720289351855</c:v>
                </c:pt>
                <c:pt idx="3001">
                  <c:v>41096.720636574071</c:v>
                </c:pt>
                <c:pt idx="3002">
                  <c:v>41096.720983796295</c:v>
                </c:pt>
                <c:pt idx="3003">
                  <c:v>41096.721331018518</c:v>
                </c:pt>
                <c:pt idx="3004">
                  <c:v>41096.721678240741</c:v>
                </c:pt>
                <c:pt idx="3005">
                  <c:v>41096.722025462965</c:v>
                </c:pt>
                <c:pt idx="3006">
                  <c:v>41096.722372685188</c:v>
                </c:pt>
                <c:pt idx="3007">
                  <c:v>41096.722719907404</c:v>
                </c:pt>
                <c:pt idx="3008">
                  <c:v>41096.723067129627</c:v>
                </c:pt>
                <c:pt idx="3009">
                  <c:v>41096.723414351851</c:v>
                </c:pt>
                <c:pt idx="3010">
                  <c:v>41096.723761574074</c:v>
                </c:pt>
                <c:pt idx="3011">
                  <c:v>41096.724108796298</c:v>
                </c:pt>
                <c:pt idx="3012">
                  <c:v>41096.724456018521</c:v>
                </c:pt>
                <c:pt idx="3013">
                  <c:v>41096.724803240744</c:v>
                </c:pt>
                <c:pt idx="3014">
                  <c:v>41096.72515046296</c:v>
                </c:pt>
                <c:pt idx="3015">
                  <c:v>41096.725497685184</c:v>
                </c:pt>
                <c:pt idx="3016">
                  <c:v>41096.725844907407</c:v>
                </c:pt>
                <c:pt idx="3017">
                  <c:v>41096.72619212963</c:v>
                </c:pt>
                <c:pt idx="3018">
                  <c:v>41096.726539351854</c:v>
                </c:pt>
                <c:pt idx="3019">
                  <c:v>41096.726886574077</c:v>
                </c:pt>
                <c:pt idx="3020">
                  <c:v>41096.727233796293</c:v>
                </c:pt>
                <c:pt idx="3021">
                  <c:v>41096.727581018517</c:v>
                </c:pt>
                <c:pt idx="3022">
                  <c:v>41096.72792824074</c:v>
                </c:pt>
                <c:pt idx="3023">
                  <c:v>41096.728275462963</c:v>
                </c:pt>
                <c:pt idx="3024">
                  <c:v>41096.728622685187</c:v>
                </c:pt>
                <c:pt idx="3025">
                  <c:v>41096.72896990741</c:v>
                </c:pt>
                <c:pt idx="3026">
                  <c:v>41096.729317129626</c:v>
                </c:pt>
                <c:pt idx="3027">
                  <c:v>41096.729664351849</c:v>
                </c:pt>
                <c:pt idx="3028">
                  <c:v>41096.730011574073</c:v>
                </c:pt>
                <c:pt idx="3029">
                  <c:v>41096.730358796296</c:v>
                </c:pt>
                <c:pt idx="3030">
                  <c:v>41096.730706018519</c:v>
                </c:pt>
                <c:pt idx="3031">
                  <c:v>41096.731053240743</c:v>
                </c:pt>
                <c:pt idx="3032">
                  <c:v>41096.731400462966</c:v>
                </c:pt>
                <c:pt idx="3033">
                  <c:v>41096.731747685182</c:v>
                </c:pt>
                <c:pt idx="3034">
                  <c:v>41096.732094907406</c:v>
                </c:pt>
                <c:pt idx="3035">
                  <c:v>41096.732442129629</c:v>
                </c:pt>
                <c:pt idx="3036">
                  <c:v>41096.732789351852</c:v>
                </c:pt>
                <c:pt idx="3037">
                  <c:v>41096.733136574076</c:v>
                </c:pt>
                <c:pt idx="3038">
                  <c:v>41096.733483796299</c:v>
                </c:pt>
                <c:pt idx="3039">
                  <c:v>41096.733831018515</c:v>
                </c:pt>
                <c:pt idx="3040">
                  <c:v>41096.734178240738</c:v>
                </c:pt>
                <c:pt idx="3041">
                  <c:v>41096.734525462962</c:v>
                </c:pt>
                <c:pt idx="3042">
                  <c:v>41096.734872685185</c:v>
                </c:pt>
                <c:pt idx="3043">
                  <c:v>41096.735219907408</c:v>
                </c:pt>
                <c:pt idx="3044">
                  <c:v>41096.735567129632</c:v>
                </c:pt>
                <c:pt idx="3045">
                  <c:v>41096.735914351855</c:v>
                </c:pt>
                <c:pt idx="3046">
                  <c:v>41096.736261574071</c:v>
                </c:pt>
                <c:pt idx="3047">
                  <c:v>41096.736608796295</c:v>
                </c:pt>
                <c:pt idx="3048">
                  <c:v>41096.736956018518</c:v>
                </c:pt>
                <c:pt idx="3049">
                  <c:v>41096.737303240741</c:v>
                </c:pt>
                <c:pt idx="3050">
                  <c:v>41096.737650462965</c:v>
                </c:pt>
                <c:pt idx="3051">
                  <c:v>41096.737997685188</c:v>
                </c:pt>
                <c:pt idx="3052">
                  <c:v>41096.738344907404</c:v>
                </c:pt>
                <c:pt idx="3053">
                  <c:v>41096.738692129627</c:v>
                </c:pt>
                <c:pt idx="3054">
                  <c:v>41096.739039351851</c:v>
                </c:pt>
                <c:pt idx="3055">
                  <c:v>41096.739386574074</c:v>
                </c:pt>
                <c:pt idx="3056">
                  <c:v>41096.739733796298</c:v>
                </c:pt>
                <c:pt idx="3057">
                  <c:v>41096.740081018521</c:v>
                </c:pt>
                <c:pt idx="3058">
                  <c:v>41096.740428240744</c:v>
                </c:pt>
                <c:pt idx="3059">
                  <c:v>41096.74077546296</c:v>
                </c:pt>
                <c:pt idx="3060">
                  <c:v>41096.741122685184</c:v>
                </c:pt>
                <c:pt idx="3061">
                  <c:v>41096.741469907407</c:v>
                </c:pt>
                <c:pt idx="3062">
                  <c:v>41096.74181712963</c:v>
                </c:pt>
                <c:pt idx="3063">
                  <c:v>41096.742164351854</c:v>
                </c:pt>
                <c:pt idx="3064">
                  <c:v>41096.742511574077</c:v>
                </c:pt>
                <c:pt idx="3065">
                  <c:v>41096.742858796293</c:v>
                </c:pt>
                <c:pt idx="3066">
                  <c:v>41096.743206018517</c:v>
                </c:pt>
                <c:pt idx="3067">
                  <c:v>41096.74355324074</c:v>
                </c:pt>
                <c:pt idx="3068">
                  <c:v>41096.743900462963</c:v>
                </c:pt>
                <c:pt idx="3069">
                  <c:v>41096.744247685187</c:v>
                </c:pt>
                <c:pt idx="3070">
                  <c:v>41096.74459490741</c:v>
                </c:pt>
                <c:pt idx="3071">
                  <c:v>41096.744942129626</c:v>
                </c:pt>
                <c:pt idx="3072">
                  <c:v>41096.745289351849</c:v>
                </c:pt>
                <c:pt idx="3073">
                  <c:v>41096.745636574073</c:v>
                </c:pt>
                <c:pt idx="3074">
                  <c:v>41096.745983796296</c:v>
                </c:pt>
                <c:pt idx="3075">
                  <c:v>41096.746331018519</c:v>
                </c:pt>
                <c:pt idx="3076">
                  <c:v>41096.746678240743</c:v>
                </c:pt>
                <c:pt idx="3077">
                  <c:v>41096.747025462966</c:v>
                </c:pt>
                <c:pt idx="3078">
                  <c:v>41096.747372685182</c:v>
                </c:pt>
                <c:pt idx="3079">
                  <c:v>41096.747719907406</c:v>
                </c:pt>
                <c:pt idx="3080">
                  <c:v>41096.748067129629</c:v>
                </c:pt>
                <c:pt idx="3081">
                  <c:v>41096.748414351852</c:v>
                </c:pt>
                <c:pt idx="3082">
                  <c:v>41096.748761574076</c:v>
                </c:pt>
                <c:pt idx="3083">
                  <c:v>41096.749108796299</c:v>
                </c:pt>
                <c:pt idx="3084">
                  <c:v>41096.749456018515</c:v>
                </c:pt>
                <c:pt idx="3085">
                  <c:v>41096.749803240738</c:v>
                </c:pt>
                <c:pt idx="3086">
                  <c:v>41096.750150462962</c:v>
                </c:pt>
                <c:pt idx="3087">
                  <c:v>41096.750497685185</c:v>
                </c:pt>
                <c:pt idx="3088">
                  <c:v>41096.750844907408</c:v>
                </c:pt>
                <c:pt idx="3089">
                  <c:v>41096.751192129632</c:v>
                </c:pt>
                <c:pt idx="3090">
                  <c:v>41096.751539351855</c:v>
                </c:pt>
                <c:pt idx="3091">
                  <c:v>41096.751886574071</c:v>
                </c:pt>
                <c:pt idx="3092">
                  <c:v>41096.752233796295</c:v>
                </c:pt>
                <c:pt idx="3093">
                  <c:v>41096.752581018518</c:v>
                </c:pt>
                <c:pt idx="3094">
                  <c:v>41096.752928240741</c:v>
                </c:pt>
                <c:pt idx="3095">
                  <c:v>41096.753275462965</c:v>
                </c:pt>
                <c:pt idx="3096">
                  <c:v>41096.753622685188</c:v>
                </c:pt>
                <c:pt idx="3097">
                  <c:v>41096.753969907404</c:v>
                </c:pt>
                <c:pt idx="3098">
                  <c:v>41096.754317129627</c:v>
                </c:pt>
                <c:pt idx="3099">
                  <c:v>41096.754664351851</c:v>
                </c:pt>
                <c:pt idx="3100">
                  <c:v>41096.755011574074</c:v>
                </c:pt>
                <c:pt idx="3101">
                  <c:v>41096.755358796298</c:v>
                </c:pt>
                <c:pt idx="3102">
                  <c:v>41096.755706018521</c:v>
                </c:pt>
                <c:pt idx="3103">
                  <c:v>41096.756053240744</c:v>
                </c:pt>
                <c:pt idx="3104">
                  <c:v>41096.75640046296</c:v>
                </c:pt>
                <c:pt idx="3105">
                  <c:v>41096.756747685184</c:v>
                </c:pt>
                <c:pt idx="3106">
                  <c:v>41096.757094907407</c:v>
                </c:pt>
                <c:pt idx="3107">
                  <c:v>41096.75744212963</c:v>
                </c:pt>
                <c:pt idx="3108">
                  <c:v>41096.757789351854</c:v>
                </c:pt>
                <c:pt idx="3109">
                  <c:v>41096.758136574077</c:v>
                </c:pt>
                <c:pt idx="3110">
                  <c:v>41096.758483796293</c:v>
                </c:pt>
                <c:pt idx="3111">
                  <c:v>41096.758831018517</c:v>
                </c:pt>
                <c:pt idx="3112">
                  <c:v>41096.75917824074</c:v>
                </c:pt>
                <c:pt idx="3113">
                  <c:v>41096.759525462963</c:v>
                </c:pt>
                <c:pt idx="3114">
                  <c:v>41096.759872685187</c:v>
                </c:pt>
                <c:pt idx="3115">
                  <c:v>41096.76021990741</c:v>
                </c:pt>
                <c:pt idx="3116">
                  <c:v>41096.760567129626</c:v>
                </c:pt>
                <c:pt idx="3117">
                  <c:v>41096.760914351849</c:v>
                </c:pt>
                <c:pt idx="3118">
                  <c:v>41096.761261574073</c:v>
                </c:pt>
                <c:pt idx="3119">
                  <c:v>41096.761608796296</c:v>
                </c:pt>
                <c:pt idx="3120">
                  <c:v>41096.761956018519</c:v>
                </c:pt>
                <c:pt idx="3121">
                  <c:v>41096.762303240743</c:v>
                </c:pt>
                <c:pt idx="3122">
                  <c:v>41096.762650462966</c:v>
                </c:pt>
                <c:pt idx="3123">
                  <c:v>41096.762997685182</c:v>
                </c:pt>
                <c:pt idx="3124">
                  <c:v>41096.763344907406</c:v>
                </c:pt>
                <c:pt idx="3125">
                  <c:v>41096.763692129629</c:v>
                </c:pt>
                <c:pt idx="3126">
                  <c:v>41096.764039351852</c:v>
                </c:pt>
                <c:pt idx="3127">
                  <c:v>41096.764386574076</c:v>
                </c:pt>
                <c:pt idx="3128">
                  <c:v>41096.764733796299</c:v>
                </c:pt>
                <c:pt idx="3129">
                  <c:v>41096.765081018515</c:v>
                </c:pt>
                <c:pt idx="3130">
                  <c:v>41096.765428240738</c:v>
                </c:pt>
                <c:pt idx="3131">
                  <c:v>41096.765775462962</c:v>
                </c:pt>
                <c:pt idx="3132">
                  <c:v>41096.766122685185</c:v>
                </c:pt>
                <c:pt idx="3133">
                  <c:v>41096.766469907408</c:v>
                </c:pt>
                <c:pt idx="3134">
                  <c:v>41096.766817129632</c:v>
                </c:pt>
                <c:pt idx="3135">
                  <c:v>41096.767164351855</c:v>
                </c:pt>
                <c:pt idx="3136">
                  <c:v>41096.767511574071</c:v>
                </c:pt>
                <c:pt idx="3137">
                  <c:v>41096.767858796295</c:v>
                </c:pt>
                <c:pt idx="3138">
                  <c:v>41096.768206018518</c:v>
                </c:pt>
                <c:pt idx="3139">
                  <c:v>41096.768553240741</c:v>
                </c:pt>
                <c:pt idx="3140">
                  <c:v>41096.768900462965</c:v>
                </c:pt>
                <c:pt idx="3141">
                  <c:v>41096.769247685188</c:v>
                </c:pt>
                <c:pt idx="3142">
                  <c:v>41096.769594907404</c:v>
                </c:pt>
                <c:pt idx="3143">
                  <c:v>41096.769942129627</c:v>
                </c:pt>
                <c:pt idx="3144">
                  <c:v>41096.770289351851</c:v>
                </c:pt>
                <c:pt idx="3145">
                  <c:v>41096.770636574074</c:v>
                </c:pt>
                <c:pt idx="3146">
                  <c:v>41096.770983796298</c:v>
                </c:pt>
                <c:pt idx="3147">
                  <c:v>41096.771331018521</c:v>
                </c:pt>
                <c:pt idx="3148">
                  <c:v>41096.771678240744</c:v>
                </c:pt>
                <c:pt idx="3149">
                  <c:v>41096.77202546296</c:v>
                </c:pt>
                <c:pt idx="3150">
                  <c:v>41096.772372685184</c:v>
                </c:pt>
                <c:pt idx="3151">
                  <c:v>41096.772719907407</c:v>
                </c:pt>
                <c:pt idx="3152">
                  <c:v>41096.77306712963</c:v>
                </c:pt>
                <c:pt idx="3153">
                  <c:v>41096.773414351854</c:v>
                </c:pt>
                <c:pt idx="3154">
                  <c:v>41096.773761574077</c:v>
                </c:pt>
                <c:pt idx="3155">
                  <c:v>41096.774108796293</c:v>
                </c:pt>
                <c:pt idx="3156">
                  <c:v>41096.774456018517</c:v>
                </c:pt>
                <c:pt idx="3157">
                  <c:v>41096.77480324074</c:v>
                </c:pt>
                <c:pt idx="3158">
                  <c:v>41096.775150462963</c:v>
                </c:pt>
                <c:pt idx="3159">
                  <c:v>41096.775497685187</c:v>
                </c:pt>
                <c:pt idx="3160">
                  <c:v>41096.77584490741</c:v>
                </c:pt>
                <c:pt idx="3161">
                  <c:v>41096.776192129626</c:v>
                </c:pt>
                <c:pt idx="3162">
                  <c:v>41096.776539351849</c:v>
                </c:pt>
                <c:pt idx="3163">
                  <c:v>41096.776886574073</c:v>
                </c:pt>
                <c:pt idx="3164">
                  <c:v>41096.777233796296</c:v>
                </c:pt>
                <c:pt idx="3165">
                  <c:v>41096.777581018519</c:v>
                </c:pt>
                <c:pt idx="3166">
                  <c:v>41096.777928240743</c:v>
                </c:pt>
                <c:pt idx="3167">
                  <c:v>41096.778275462966</c:v>
                </c:pt>
                <c:pt idx="3168">
                  <c:v>41096.778622685182</c:v>
                </c:pt>
                <c:pt idx="3169">
                  <c:v>41096.778969907406</c:v>
                </c:pt>
                <c:pt idx="3170">
                  <c:v>41096.779317129629</c:v>
                </c:pt>
                <c:pt idx="3171">
                  <c:v>41096.779664351852</c:v>
                </c:pt>
                <c:pt idx="3172">
                  <c:v>41096.780011574076</c:v>
                </c:pt>
                <c:pt idx="3173">
                  <c:v>41096.780358796299</c:v>
                </c:pt>
                <c:pt idx="3174">
                  <c:v>41096.780706018515</c:v>
                </c:pt>
                <c:pt idx="3175">
                  <c:v>41096.781053240738</c:v>
                </c:pt>
                <c:pt idx="3176">
                  <c:v>41096.781400462962</c:v>
                </c:pt>
                <c:pt idx="3177">
                  <c:v>41096.781747685185</c:v>
                </c:pt>
                <c:pt idx="3178">
                  <c:v>41096.782094907408</c:v>
                </c:pt>
                <c:pt idx="3179">
                  <c:v>41096.782442129632</c:v>
                </c:pt>
                <c:pt idx="3180">
                  <c:v>41096.782789351855</c:v>
                </c:pt>
                <c:pt idx="3181">
                  <c:v>41096.783136574071</c:v>
                </c:pt>
                <c:pt idx="3182">
                  <c:v>41096.783483796295</c:v>
                </c:pt>
                <c:pt idx="3183">
                  <c:v>41096.783831018518</c:v>
                </c:pt>
                <c:pt idx="3184">
                  <c:v>41096.784178240741</c:v>
                </c:pt>
                <c:pt idx="3185">
                  <c:v>41096.784525462965</c:v>
                </c:pt>
                <c:pt idx="3186">
                  <c:v>41096.784872685188</c:v>
                </c:pt>
                <c:pt idx="3187">
                  <c:v>41096.785219907404</c:v>
                </c:pt>
                <c:pt idx="3188">
                  <c:v>41096.785567129627</c:v>
                </c:pt>
                <c:pt idx="3189">
                  <c:v>41096.785914351851</c:v>
                </c:pt>
                <c:pt idx="3190">
                  <c:v>41096.786261574074</c:v>
                </c:pt>
                <c:pt idx="3191">
                  <c:v>41096.786608796298</c:v>
                </c:pt>
                <c:pt idx="3192">
                  <c:v>41096.786956018521</c:v>
                </c:pt>
                <c:pt idx="3193">
                  <c:v>41096.787303240744</c:v>
                </c:pt>
                <c:pt idx="3194">
                  <c:v>41096.78765046296</c:v>
                </c:pt>
                <c:pt idx="3195">
                  <c:v>41096.787997685184</c:v>
                </c:pt>
                <c:pt idx="3196">
                  <c:v>41096.788344907407</c:v>
                </c:pt>
                <c:pt idx="3197">
                  <c:v>41096.78869212963</c:v>
                </c:pt>
                <c:pt idx="3198">
                  <c:v>41096.789039351854</c:v>
                </c:pt>
                <c:pt idx="3199">
                  <c:v>41096.789386574077</c:v>
                </c:pt>
                <c:pt idx="3200">
                  <c:v>41096.789733796293</c:v>
                </c:pt>
                <c:pt idx="3201">
                  <c:v>41096.790081018517</c:v>
                </c:pt>
                <c:pt idx="3202">
                  <c:v>41096.79042824074</c:v>
                </c:pt>
                <c:pt idx="3203">
                  <c:v>41096.790775462963</c:v>
                </c:pt>
                <c:pt idx="3204">
                  <c:v>41096.791122685187</c:v>
                </c:pt>
                <c:pt idx="3205">
                  <c:v>41096.79146990741</c:v>
                </c:pt>
                <c:pt idx="3206">
                  <c:v>41096.791817129626</c:v>
                </c:pt>
                <c:pt idx="3207">
                  <c:v>41096.792164351849</c:v>
                </c:pt>
                <c:pt idx="3208">
                  <c:v>41096.792511574073</c:v>
                </c:pt>
                <c:pt idx="3209">
                  <c:v>41096.792858796296</c:v>
                </c:pt>
                <c:pt idx="3210">
                  <c:v>41096.793206018519</c:v>
                </c:pt>
                <c:pt idx="3211">
                  <c:v>41096.793553240743</c:v>
                </c:pt>
                <c:pt idx="3212">
                  <c:v>41096.793900462966</c:v>
                </c:pt>
                <c:pt idx="3213">
                  <c:v>41096.794247685182</c:v>
                </c:pt>
                <c:pt idx="3214">
                  <c:v>41096.794594907406</c:v>
                </c:pt>
                <c:pt idx="3215">
                  <c:v>41096.794942129629</c:v>
                </c:pt>
                <c:pt idx="3216">
                  <c:v>41096.795289351852</c:v>
                </c:pt>
                <c:pt idx="3217">
                  <c:v>41096.795636574076</c:v>
                </c:pt>
                <c:pt idx="3218">
                  <c:v>41096.795983796299</c:v>
                </c:pt>
                <c:pt idx="3219">
                  <c:v>41096.796331018515</c:v>
                </c:pt>
                <c:pt idx="3220">
                  <c:v>41096.796678240738</c:v>
                </c:pt>
                <c:pt idx="3221">
                  <c:v>41096.797025462962</c:v>
                </c:pt>
                <c:pt idx="3222">
                  <c:v>41096.797372685185</c:v>
                </c:pt>
                <c:pt idx="3223">
                  <c:v>41096.797719907408</c:v>
                </c:pt>
                <c:pt idx="3224">
                  <c:v>41096.798067129632</c:v>
                </c:pt>
                <c:pt idx="3225">
                  <c:v>41096.798414351855</c:v>
                </c:pt>
                <c:pt idx="3226">
                  <c:v>41096.798761574071</c:v>
                </c:pt>
                <c:pt idx="3227">
                  <c:v>41096.799108796295</c:v>
                </c:pt>
                <c:pt idx="3228">
                  <c:v>41096.799456018518</c:v>
                </c:pt>
                <c:pt idx="3229">
                  <c:v>41096.799803240741</c:v>
                </c:pt>
                <c:pt idx="3230">
                  <c:v>41096.800150462965</c:v>
                </c:pt>
                <c:pt idx="3231">
                  <c:v>41096.800497685188</c:v>
                </c:pt>
                <c:pt idx="3232">
                  <c:v>41096.800844907404</c:v>
                </c:pt>
                <c:pt idx="3233">
                  <c:v>41096.801192129627</c:v>
                </c:pt>
                <c:pt idx="3234">
                  <c:v>41096.801539351851</c:v>
                </c:pt>
                <c:pt idx="3235">
                  <c:v>41096.801886574074</c:v>
                </c:pt>
                <c:pt idx="3236">
                  <c:v>41096.802233796298</c:v>
                </c:pt>
                <c:pt idx="3237">
                  <c:v>41096.802581018521</c:v>
                </c:pt>
                <c:pt idx="3238">
                  <c:v>41096.802928240744</c:v>
                </c:pt>
                <c:pt idx="3239">
                  <c:v>41096.80327546296</c:v>
                </c:pt>
                <c:pt idx="3240">
                  <c:v>41096.803622685184</c:v>
                </c:pt>
                <c:pt idx="3241">
                  <c:v>41096.803969907407</c:v>
                </c:pt>
                <c:pt idx="3242">
                  <c:v>41096.80431712963</c:v>
                </c:pt>
                <c:pt idx="3243">
                  <c:v>41096.804664351854</c:v>
                </c:pt>
                <c:pt idx="3244">
                  <c:v>41096.805011574077</c:v>
                </c:pt>
                <c:pt idx="3245">
                  <c:v>41096.805358796293</c:v>
                </c:pt>
                <c:pt idx="3246">
                  <c:v>41096.805706018517</c:v>
                </c:pt>
                <c:pt idx="3247">
                  <c:v>41096.80605324074</c:v>
                </c:pt>
                <c:pt idx="3248">
                  <c:v>41096.806400462963</c:v>
                </c:pt>
                <c:pt idx="3249">
                  <c:v>41096.806747685187</c:v>
                </c:pt>
                <c:pt idx="3250">
                  <c:v>41096.80709490741</c:v>
                </c:pt>
                <c:pt idx="3251">
                  <c:v>41096.807442129626</c:v>
                </c:pt>
                <c:pt idx="3252">
                  <c:v>41096.807789351849</c:v>
                </c:pt>
                <c:pt idx="3253">
                  <c:v>41096.808136574073</c:v>
                </c:pt>
                <c:pt idx="3254">
                  <c:v>41096.808483796296</c:v>
                </c:pt>
                <c:pt idx="3255">
                  <c:v>41096.808831018519</c:v>
                </c:pt>
                <c:pt idx="3256">
                  <c:v>41096.809178240743</c:v>
                </c:pt>
                <c:pt idx="3257">
                  <c:v>41096.809525462966</c:v>
                </c:pt>
                <c:pt idx="3258">
                  <c:v>41096.809872685182</c:v>
                </c:pt>
                <c:pt idx="3259">
                  <c:v>41096.810219907406</c:v>
                </c:pt>
                <c:pt idx="3260">
                  <c:v>41096.810567129629</c:v>
                </c:pt>
                <c:pt idx="3261">
                  <c:v>41096.810914351852</c:v>
                </c:pt>
                <c:pt idx="3262">
                  <c:v>41096.811261574076</c:v>
                </c:pt>
                <c:pt idx="3263">
                  <c:v>41096.811608796299</c:v>
                </c:pt>
                <c:pt idx="3264">
                  <c:v>41096.811956018515</c:v>
                </c:pt>
                <c:pt idx="3265">
                  <c:v>41096.812303240738</c:v>
                </c:pt>
                <c:pt idx="3266">
                  <c:v>41096.812650462962</c:v>
                </c:pt>
                <c:pt idx="3267">
                  <c:v>41096.812997685185</c:v>
                </c:pt>
                <c:pt idx="3268">
                  <c:v>41096.813344907408</c:v>
                </c:pt>
                <c:pt idx="3269">
                  <c:v>41096.813692129632</c:v>
                </c:pt>
                <c:pt idx="3270">
                  <c:v>41096.814039351855</c:v>
                </c:pt>
                <c:pt idx="3271">
                  <c:v>41096.814386574071</c:v>
                </c:pt>
                <c:pt idx="3272">
                  <c:v>41096.814733796295</c:v>
                </c:pt>
                <c:pt idx="3273">
                  <c:v>41096.815081018518</c:v>
                </c:pt>
                <c:pt idx="3274">
                  <c:v>41096.815428240741</c:v>
                </c:pt>
                <c:pt idx="3275">
                  <c:v>41096.815775462965</c:v>
                </c:pt>
                <c:pt idx="3276">
                  <c:v>41096.816122685188</c:v>
                </c:pt>
                <c:pt idx="3277">
                  <c:v>41096.816469907404</c:v>
                </c:pt>
                <c:pt idx="3278">
                  <c:v>41096.816817129627</c:v>
                </c:pt>
                <c:pt idx="3279">
                  <c:v>41096.817164351851</c:v>
                </c:pt>
                <c:pt idx="3280">
                  <c:v>41096.817511574074</c:v>
                </c:pt>
                <c:pt idx="3281">
                  <c:v>41096.817858796298</c:v>
                </c:pt>
                <c:pt idx="3282">
                  <c:v>41096.818206018521</c:v>
                </c:pt>
                <c:pt idx="3283">
                  <c:v>41096.818553240744</c:v>
                </c:pt>
                <c:pt idx="3284">
                  <c:v>41096.81890046296</c:v>
                </c:pt>
                <c:pt idx="3285">
                  <c:v>41096.819247685184</c:v>
                </c:pt>
                <c:pt idx="3286">
                  <c:v>41096.819594907407</c:v>
                </c:pt>
                <c:pt idx="3287">
                  <c:v>41096.81994212963</c:v>
                </c:pt>
                <c:pt idx="3288">
                  <c:v>41096.820289351854</c:v>
                </c:pt>
                <c:pt idx="3289">
                  <c:v>41096.820636574077</c:v>
                </c:pt>
                <c:pt idx="3290">
                  <c:v>41096.820983796293</c:v>
                </c:pt>
                <c:pt idx="3291">
                  <c:v>41096.821331018517</c:v>
                </c:pt>
                <c:pt idx="3292">
                  <c:v>41096.82167824074</c:v>
                </c:pt>
                <c:pt idx="3293">
                  <c:v>41096.822025462963</c:v>
                </c:pt>
                <c:pt idx="3294">
                  <c:v>41096.822372685187</c:v>
                </c:pt>
                <c:pt idx="3295">
                  <c:v>41096.82271990741</c:v>
                </c:pt>
                <c:pt idx="3296">
                  <c:v>41096.823067129626</c:v>
                </c:pt>
                <c:pt idx="3297">
                  <c:v>41096.823414351849</c:v>
                </c:pt>
                <c:pt idx="3298">
                  <c:v>41096.823761574073</c:v>
                </c:pt>
                <c:pt idx="3299">
                  <c:v>41096.824108796296</c:v>
                </c:pt>
                <c:pt idx="3300">
                  <c:v>41096.824456018519</c:v>
                </c:pt>
                <c:pt idx="3301">
                  <c:v>41096.824803240743</c:v>
                </c:pt>
                <c:pt idx="3302">
                  <c:v>41096.825150462966</c:v>
                </c:pt>
                <c:pt idx="3303">
                  <c:v>41096.825497685182</c:v>
                </c:pt>
                <c:pt idx="3304">
                  <c:v>41096.825844907406</c:v>
                </c:pt>
                <c:pt idx="3305">
                  <c:v>41096.826192129629</c:v>
                </c:pt>
                <c:pt idx="3306">
                  <c:v>41096.826539351852</c:v>
                </c:pt>
                <c:pt idx="3307">
                  <c:v>41096.826886574076</c:v>
                </c:pt>
                <c:pt idx="3308">
                  <c:v>41096.827233796299</c:v>
                </c:pt>
                <c:pt idx="3309">
                  <c:v>41096.827581018515</c:v>
                </c:pt>
                <c:pt idx="3310">
                  <c:v>41096.827928240738</c:v>
                </c:pt>
                <c:pt idx="3311">
                  <c:v>41096.828275462962</c:v>
                </c:pt>
                <c:pt idx="3312">
                  <c:v>41096.828622685185</c:v>
                </c:pt>
                <c:pt idx="3313">
                  <c:v>41096.828969907408</c:v>
                </c:pt>
                <c:pt idx="3314">
                  <c:v>41096.829317129632</c:v>
                </c:pt>
                <c:pt idx="3315">
                  <c:v>41096.829664351855</c:v>
                </c:pt>
                <c:pt idx="3316">
                  <c:v>41096.830011574071</c:v>
                </c:pt>
                <c:pt idx="3317">
                  <c:v>41096.830358796295</c:v>
                </c:pt>
                <c:pt idx="3318">
                  <c:v>41096.830706018518</c:v>
                </c:pt>
                <c:pt idx="3319">
                  <c:v>41096.831053240741</c:v>
                </c:pt>
                <c:pt idx="3320">
                  <c:v>41096.831400462965</c:v>
                </c:pt>
                <c:pt idx="3321">
                  <c:v>41096.831747685188</c:v>
                </c:pt>
                <c:pt idx="3322">
                  <c:v>41096.832094907404</c:v>
                </c:pt>
                <c:pt idx="3323">
                  <c:v>41096.832442129627</c:v>
                </c:pt>
                <c:pt idx="3324">
                  <c:v>41096.832789351851</c:v>
                </c:pt>
                <c:pt idx="3325">
                  <c:v>41096.833136574074</c:v>
                </c:pt>
                <c:pt idx="3326">
                  <c:v>41096.833483796298</c:v>
                </c:pt>
                <c:pt idx="3327">
                  <c:v>41096.833831018521</c:v>
                </c:pt>
                <c:pt idx="3328">
                  <c:v>41096.834178240744</c:v>
                </c:pt>
                <c:pt idx="3329">
                  <c:v>41096.83452546296</c:v>
                </c:pt>
                <c:pt idx="3330">
                  <c:v>41096.834872685184</c:v>
                </c:pt>
                <c:pt idx="3331">
                  <c:v>41096.835219907407</c:v>
                </c:pt>
                <c:pt idx="3332">
                  <c:v>41096.83556712963</c:v>
                </c:pt>
                <c:pt idx="3333">
                  <c:v>41096.835914351854</c:v>
                </c:pt>
                <c:pt idx="3334">
                  <c:v>41096.836261574077</c:v>
                </c:pt>
                <c:pt idx="3335">
                  <c:v>41096.836608796293</c:v>
                </c:pt>
                <c:pt idx="3336">
                  <c:v>41096.836956018517</c:v>
                </c:pt>
                <c:pt idx="3337">
                  <c:v>41096.83730324074</c:v>
                </c:pt>
                <c:pt idx="3338">
                  <c:v>41096.837650462963</c:v>
                </c:pt>
                <c:pt idx="3339">
                  <c:v>41096.837997685187</c:v>
                </c:pt>
                <c:pt idx="3340">
                  <c:v>41096.83834490741</c:v>
                </c:pt>
                <c:pt idx="3341">
                  <c:v>41096.838692129626</c:v>
                </c:pt>
                <c:pt idx="3342">
                  <c:v>41096.839039351849</c:v>
                </c:pt>
                <c:pt idx="3343">
                  <c:v>41096.839386574073</c:v>
                </c:pt>
                <c:pt idx="3344">
                  <c:v>41096.839733796296</c:v>
                </c:pt>
                <c:pt idx="3345">
                  <c:v>41096.840081018519</c:v>
                </c:pt>
                <c:pt idx="3346">
                  <c:v>41096.840428240743</c:v>
                </c:pt>
                <c:pt idx="3347">
                  <c:v>41096.840775462966</c:v>
                </c:pt>
                <c:pt idx="3348">
                  <c:v>41096.841122685182</c:v>
                </c:pt>
                <c:pt idx="3349">
                  <c:v>41096.841469907406</c:v>
                </c:pt>
                <c:pt idx="3350">
                  <c:v>41096.841817129629</c:v>
                </c:pt>
                <c:pt idx="3351">
                  <c:v>41096.842164351852</c:v>
                </c:pt>
                <c:pt idx="3352">
                  <c:v>41096.842511574076</c:v>
                </c:pt>
                <c:pt idx="3353">
                  <c:v>41096.842858796299</c:v>
                </c:pt>
                <c:pt idx="3354">
                  <c:v>41096.843206018515</c:v>
                </c:pt>
                <c:pt idx="3355">
                  <c:v>41096.843553240738</c:v>
                </c:pt>
                <c:pt idx="3356">
                  <c:v>41096.843900462962</c:v>
                </c:pt>
                <c:pt idx="3357">
                  <c:v>41096.844247685185</c:v>
                </c:pt>
                <c:pt idx="3358">
                  <c:v>41096.844594907408</c:v>
                </c:pt>
                <c:pt idx="3359">
                  <c:v>41096.844942129632</c:v>
                </c:pt>
                <c:pt idx="3360">
                  <c:v>41096.845289351855</c:v>
                </c:pt>
                <c:pt idx="3361">
                  <c:v>41096.845636574071</c:v>
                </c:pt>
                <c:pt idx="3362">
                  <c:v>41096.845983796295</c:v>
                </c:pt>
                <c:pt idx="3363">
                  <c:v>41096.846331018518</c:v>
                </c:pt>
                <c:pt idx="3364">
                  <c:v>41096.846678240741</c:v>
                </c:pt>
                <c:pt idx="3365">
                  <c:v>41096.847025462965</c:v>
                </c:pt>
                <c:pt idx="3366">
                  <c:v>41096.847372685188</c:v>
                </c:pt>
                <c:pt idx="3367">
                  <c:v>41096.847719907404</c:v>
                </c:pt>
                <c:pt idx="3368">
                  <c:v>41096.848067129627</c:v>
                </c:pt>
                <c:pt idx="3369">
                  <c:v>41096.848414351851</c:v>
                </c:pt>
                <c:pt idx="3370">
                  <c:v>41096.848761574074</c:v>
                </c:pt>
                <c:pt idx="3371">
                  <c:v>41096.849108796298</c:v>
                </c:pt>
                <c:pt idx="3372">
                  <c:v>41096.849456018521</c:v>
                </c:pt>
                <c:pt idx="3373">
                  <c:v>41096.849803240744</c:v>
                </c:pt>
                <c:pt idx="3374">
                  <c:v>41096.85015046296</c:v>
                </c:pt>
                <c:pt idx="3375">
                  <c:v>41096.850497685184</c:v>
                </c:pt>
                <c:pt idx="3376">
                  <c:v>41096.850844907407</c:v>
                </c:pt>
                <c:pt idx="3377">
                  <c:v>41096.85119212963</c:v>
                </c:pt>
                <c:pt idx="3378">
                  <c:v>41096.851539351854</c:v>
                </c:pt>
                <c:pt idx="3379">
                  <c:v>41096.851886574077</c:v>
                </c:pt>
                <c:pt idx="3380">
                  <c:v>41096.852233796293</c:v>
                </c:pt>
                <c:pt idx="3381">
                  <c:v>41096.852581018517</c:v>
                </c:pt>
                <c:pt idx="3382">
                  <c:v>41096.85292824074</c:v>
                </c:pt>
                <c:pt idx="3383">
                  <c:v>41096.853275462963</c:v>
                </c:pt>
                <c:pt idx="3384">
                  <c:v>41096.853622685187</c:v>
                </c:pt>
                <c:pt idx="3385">
                  <c:v>41096.85396990741</c:v>
                </c:pt>
                <c:pt idx="3386">
                  <c:v>41096.854317129626</c:v>
                </c:pt>
                <c:pt idx="3387">
                  <c:v>41096.854664351849</c:v>
                </c:pt>
                <c:pt idx="3388">
                  <c:v>41096.855011574073</c:v>
                </c:pt>
                <c:pt idx="3389">
                  <c:v>41096.855358796296</c:v>
                </c:pt>
                <c:pt idx="3390">
                  <c:v>41096.855706018519</c:v>
                </c:pt>
                <c:pt idx="3391">
                  <c:v>41096.856053240743</c:v>
                </c:pt>
                <c:pt idx="3392">
                  <c:v>41096.856400462966</c:v>
                </c:pt>
                <c:pt idx="3393">
                  <c:v>41096.856747685182</c:v>
                </c:pt>
                <c:pt idx="3394">
                  <c:v>41096.857094907406</c:v>
                </c:pt>
                <c:pt idx="3395">
                  <c:v>41096.857442129629</c:v>
                </c:pt>
                <c:pt idx="3396">
                  <c:v>41096.857789351852</c:v>
                </c:pt>
                <c:pt idx="3397">
                  <c:v>41096.858136574076</c:v>
                </c:pt>
                <c:pt idx="3398">
                  <c:v>41096.858483796299</c:v>
                </c:pt>
                <c:pt idx="3399">
                  <c:v>41096.858831018515</c:v>
                </c:pt>
                <c:pt idx="3400">
                  <c:v>41096.859178240738</c:v>
                </c:pt>
                <c:pt idx="3401">
                  <c:v>41096.859525462962</c:v>
                </c:pt>
                <c:pt idx="3402">
                  <c:v>41096.859872685185</c:v>
                </c:pt>
                <c:pt idx="3403">
                  <c:v>41096.860219907408</c:v>
                </c:pt>
                <c:pt idx="3404">
                  <c:v>41096.860567129632</c:v>
                </c:pt>
                <c:pt idx="3405">
                  <c:v>41096.860914351855</c:v>
                </c:pt>
                <c:pt idx="3406">
                  <c:v>41096.861261574071</c:v>
                </c:pt>
                <c:pt idx="3407">
                  <c:v>41096.861608796295</c:v>
                </c:pt>
                <c:pt idx="3408">
                  <c:v>41096.861956018518</c:v>
                </c:pt>
                <c:pt idx="3409">
                  <c:v>41096.862303240741</c:v>
                </c:pt>
              </c:numCache>
            </c:numRef>
          </c:cat>
          <c:val>
            <c:numRef>
              <c:f>Selected24h!$B$2:$B$3411</c:f>
              <c:numCache>
                <c:formatCode>General</c:formatCode>
                <c:ptCount val="3410"/>
                <c:pt idx="0">
                  <c:v>686</c:v>
                </c:pt>
                <c:pt idx="1">
                  <c:v>686</c:v>
                </c:pt>
                <c:pt idx="2">
                  <c:v>686</c:v>
                </c:pt>
                <c:pt idx="3">
                  <c:v>686</c:v>
                </c:pt>
                <c:pt idx="4">
                  <c:v>686</c:v>
                </c:pt>
                <c:pt idx="5">
                  <c:v>720</c:v>
                </c:pt>
                <c:pt idx="6">
                  <c:v>700</c:v>
                </c:pt>
                <c:pt idx="7">
                  <c:v>697</c:v>
                </c:pt>
                <c:pt idx="8">
                  <c:v>708</c:v>
                </c:pt>
                <c:pt idx="9">
                  <c:v>705</c:v>
                </c:pt>
                <c:pt idx="10">
                  <c:v>710</c:v>
                </c:pt>
                <c:pt idx="11">
                  <c:v>701</c:v>
                </c:pt>
                <c:pt idx="12">
                  <c:v>702</c:v>
                </c:pt>
                <c:pt idx="13">
                  <c:v>714</c:v>
                </c:pt>
                <c:pt idx="14">
                  <c:v>709</c:v>
                </c:pt>
                <c:pt idx="15">
                  <c:v>704</c:v>
                </c:pt>
                <c:pt idx="16">
                  <c:v>706</c:v>
                </c:pt>
                <c:pt idx="17">
                  <c:v>706</c:v>
                </c:pt>
                <c:pt idx="18">
                  <c:v>698</c:v>
                </c:pt>
                <c:pt idx="19">
                  <c:v>704</c:v>
                </c:pt>
                <c:pt idx="20">
                  <c:v>701</c:v>
                </c:pt>
                <c:pt idx="21">
                  <c:v>706</c:v>
                </c:pt>
                <c:pt idx="22">
                  <c:v>699</c:v>
                </c:pt>
                <c:pt idx="23">
                  <c:v>700</c:v>
                </c:pt>
                <c:pt idx="24">
                  <c:v>714</c:v>
                </c:pt>
                <c:pt idx="25">
                  <c:v>711</c:v>
                </c:pt>
                <c:pt idx="26">
                  <c:v>711</c:v>
                </c:pt>
                <c:pt idx="27">
                  <c:v>719</c:v>
                </c:pt>
                <c:pt idx="28">
                  <c:v>719</c:v>
                </c:pt>
                <c:pt idx="29">
                  <c:v>709</c:v>
                </c:pt>
                <c:pt idx="30">
                  <c:v>698</c:v>
                </c:pt>
                <c:pt idx="31">
                  <c:v>698</c:v>
                </c:pt>
                <c:pt idx="32">
                  <c:v>709</c:v>
                </c:pt>
                <c:pt idx="33">
                  <c:v>701</c:v>
                </c:pt>
                <c:pt idx="34">
                  <c:v>707</c:v>
                </c:pt>
                <c:pt idx="35">
                  <c:v>701</c:v>
                </c:pt>
                <c:pt idx="36">
                  <c:v>706</c:v>
                </c:pt>
                <c:pt idx="37">
                  <c:v>698</c:v>
                </c:pt>
                <c:pt idx="38">
                  <c:v>706</c:v>
                </c:pt>
                <c:pt idx="39">
                  <c:v>701</c:v>
                </c:pt>
                <c:pt idx="40">
                  <c:v>699</c:v>
                </c:pt>
                <c:pt idx="41">
                  <c:v>706</c:v>
                </c:pt>
                <c:pt idx="42">
                  <c:v>701</c:v>
                </c:pt>
                <c:pt idx="43">
                  <c:v>699</c:v>
                </c:pt>
                <c:pt idx="44">
                  <c:v>711</c:v>
                </c:pt>
                <c:pt idx="45">
                  <c:v>706</c:v>
                </c:pt>
                <c:pt idx="46">
                  <c:v>707</c:v>
                </c:pt>
                <c:pt idx="47">
                  <c:v>701</c:v>
                </c:pt>
                <c:pt idx="48">
                  <c:v>706</c:v>
                </c:pt>
                <c:pt idx="49">
                  <c:v>704</c:v>
                </c:pt>
                <c:pt idx="50">
                  <c:v>707</c:v>
                </c:pt>
                <c:pt idx="51">
                  <c:v>702</c:v>
                </c:pt>
                <c:pt idx="52">
                  <c:v>736</c:v>
                </c:pt>
                <c:pt idx="53">
                  <c:v>709</c:v>
                </c:pt>
                <c:pt idx="54">
                  <c:v>736</c:v>
                </c:pt>
                <c:pt idx="55">
                  <c:v>699</c:v>
                </c:pt>
                <c:pt idx="56">
                  <c:v>707</c:v>
                </c:pt>
                <c:pt idx="57">
                  <c:v>707</c:v>
                </c:pt>
                <c:pt idx="58">
                  <c:v>705</c:v>
                </c:pt>
                <c:pt idx="59">
                  <c:v>726</c:v>
                </c:pt>
                <c:pt idx="60">
                  <c:v>707</c:v>
                </c:pt>
                <c:pt idx="61">
                  <c:v>726</c:v>
                </c:pt>
                <c:pt idx="62">
                  <c:v>707</c:v>
                </c:pt>
                <c:pt idx="63">
                  <c:v>726</c:v>
                </c:pt>
                <c:pt idx="64">
                  <c:v>723</c:v>
                </c:pt>
                <c:pt idx="65">
                  <c:v>704</c:v>
                </c:pt>
                <c:pt idx="66">
                  <c:v>704</c:v>
                </c:pt>
                <c:pt idx="67">
                  <c:v>723</c:v>
                </c:pt>
                <c:pt idx="68">
                  <c:v>704</c:v>
                </c:pt>
                <c:pt idx="69">
                  <c:v>724</c:v>
                </c:pt>
                <c:pt idx="70">
                  <c:v>724</c:v>
                </c:pt>
                <c:pt idx="71">
                  <c:v>705</c:v>
                </c:pt>
                <c:pt idx="72">
                  <c:v>698</c:v>
                </c:pt>
                <c:pt idx="73">
                  <c:v>710</c:v>
                </c:pt>
                <c:pt idx="74">
                  <c:v>707</c:v>
                </c:pt>
                <c:pt idx="75">
                  <c:v>707</c:v>
                </c:pt>
                <c:pt idx="76">
                  <c:v>701</c:v>
                </c:pt>
                <c:pt idx="77">
                  <c:v>712</c:v>
                </c:pt>
                <c:pt idx="78">
                  <c:v>697</c:v>
                </c:pt>
                <c:pt idx="79">
                  <c:v>709</c:v>
                </c:pt>
                <c:pt idx="80">
                  <c:v>702</c:v>
                </c:pt>
                <c:pt idx="81">
                  <c:v>704</c:v>
                </c:pt>
                <c:pt idx="82">
                  <c:v>703</c:v>
                </c:pt>
                <c:pt idx="83">
                  <c:v>707</c:v>
                </c:pt>
                <c:pt idx="84">
                  <c:v>712</c:v>
                </c:pt>
                <c:pt idx="85">
                  <c:v>707</c:v>
                </c:pt>
                <c:pt idx="86">
                  <c:v>709</c:v>
                </c:pt>
                <c:pt idx="87">
                  <c:v>709</c:v>
                </c:pt>
                <c:pt idx="88">
                  <c:v>702</c:v>
                </c:pt>
                <c:pt idx="89">
                  <c:v>712</c:v>
                </c:pt>
                <c:pt idx="90">
                  <c:v>702</c:v>
                </c:pt>
                <c:pt idx="91">
                  <c:v>707</c:v>
                </c:pt>
                <c:pt idx="92">
                  <c:v>704</c:v>
                </c:pt>
                <c:pt idx="93">
                  <c:v>697</c:v>
                </c:pt>
                <c:pt idx="94">
                  <c:v>699</c:v>
                </c:pt>
                <c:pt idx="95">
                  <c:v>707</c:v>
                </c:pt>
                <c:pt idx="96">
                  <c:v>697</c:v>
                </c:pt>
                <c:pt idx="97">
                  <c:v>707</c:v>
                </c:pt>
                <c:pt idx="98">
                  <c:v>704</c:v>
                </c:pt>
                <c:pt idx="99">
                  <c:v>707</c:v>
                </c:pt>
                <c:pt idx="100">
                  <c:v>704</c:v>
                </c:pt>
                <c:pt idx="101">
                  <c:v>717</c:v>
                </c:pt>
                <c:pt idx="102">
                  <c:v>709</c:v>
                </c:pt>
                <c:pt idx="103">
                  <c:v>712</c:v>
                </c:pt>
                <c:pt idx="104">
                  <c:v>707</c:v>
                </c:pt>
                <c:pt idx="105">
                  <c:v>699</c:v>
                </c:pt>
                <c:pt idx="106">
                  <c:v>709</c:v>
                </c:pt>
                <c:pt idx="107">
                  <c:v>704</c:v>
                </c:pt>
                <c:pt idx="108">
                  <c:v>704</c:v>
                </c:pt>
                <c:pt idx="109">
                  <c:v>707</c:v>
                </c:pt>
                <c:pt idx="110">
                  <c:v>701</c:v>
                </c:pt>
                <c:pt idx="111">
                  <c:v>707</c:v>
                </c:pt>
                <c:pt idx="112">
                  <c:v>712</c:v>
                </c:pt>
                <c:pt idx="113">
                  <c:v>709</c:v>
                </c:pt>
                <c:pt idx="114">
                  <c:v>699</c:v>
                </c:pt>
                <c:pt idx="115">
                  <c:v>705</c:v>
                </c:pt>
                <c:pt idx="116">
                  <c:v>707</c:v>
                </c:pt>
                <c:pt idx="117">
                  <c:v>699</c:v>
                </c:pt>
                <c:pt idx="118">
                  <c:v>704</c:v>
                </c:pt>
                <c:pt idx="119">
                  <c:v>704</c:v>
                </c:pt>
                <c:pt idx="120">
                  <c:v>697</c:v>
                </c:pt>
                <c:pt idx="121">
                  <c:v>697</c:v>
                </c:pt>
                <c:pt idx="122">
                  <c:v>704</c:v>
                </c:pt>
                <c:pt idx="123">
                  <c:v>697</c:v>
                </c:pt>
                <c:pt idx="124">
                  <c:v>709</c:v>
                </c:pt>
                <c:pt idx="125">
                  <c:v>704</c:v>
                </c:pt>
                <c:pt idx="126">
                  <c:v>713</c:v>
                </c:pt>
                <c:pt idx="127">
                  <c:v>699</c:v>
                </c:pt>
                <c:pt idx="128">
                  <c:v>705</c:v>
                </c:pt>
                <c:pt idx="129">
                  <c:v>704</c:v>
                </c:pt>
                <c:pt idx="130">
                  <c:v>717</c:v>
                </c:pt>
                <c:pt idx="131">
                  <c:v>707</c:v>
                </c:pt>
                <c:pt idx="132">
                  <c:v>703</c:v>
                </c:pt>
                <c:pt idx="133">
                  <c:v>712</c:v>
                </c:pt>
                <c:pt idx="134">
                  <c:v>712</c:v>
                </c:pt>
                <c:pt idx="135">
                  <c:v>717</c:v>
                </c:pt>
                <c:pt idx="136">
                  <c:v>710</c:v>
                </c:pt>
                <c:pt idx="137">
                  <c:v>709</c:v>
                </c:pt>
                <c:pt idx="138">
                  <c:v>712</c:v>
                </c:pt>
                <c:pt idx="139">
                  <c:v>704</c:v>
                </c:pt>
                <c:pt idx="140">
                  <c:v>709</c:v>
                </c:pt>
                <c:pt idx="141">
                  <c:v>702</c:v>
                </c:pt>
                <c:pt idx="142">
                  <c:v>714</c:v>
                </c:pt>
                <c:pt idx="143">
                  <c:v>709</c:v>
                </c:pt>
                <c:pt idx="144">
                  <c:v>702</c:v>
                </c:pt>
                <c:pt idx="145">
                  <c:v>712</c:v>
                </c:pt>
                <c:pt idx="146">
                  <c:v>707</c:v>
                </c:pt>
                <c:pt idx="147">
                  <c:v>712</c:v>
                </c:pt>
                <c:pt idx="148">
                  <c:v>710</c:v>
                </c:pt>
                <c:pt idx="149">
                  <c:v>709</c:v>
                </c:pt>
                <c:pt idx="150">
                  <c:v>704</c:v>
                </c:pt>
                <c:pt idx="151">
                  <c:v>707</c:v>
                </c:pt>
                <c:pt idx="152">
                  <c:v>702</c:v>
                </c:pt>
                <c:pt idx="153">
                  <c:v>703</c:v>
                </c:pt>
                <c:pt idx="154">
                  <c:v>702</c:v>
                </c:pt>
                <c:pt idx="155">
                  <c:v>697</c:v>
                </c:pt>
                <c:pt idx="156">
                  <c:v>712</c:v>
                </c:pt>
                <c:pt idx="157">
                  <c:v>702</c:v>
                </c:pt>
                <c:pt idx="158">
                  <c:v>704</c:v>
                </c:pt>
                <c:pt idx="159">
                  <c:v>702</c:v>
                </c:pt>
                <c:pt idx="160">
                  <c:v>705</c:v>
                </c:pt>
                <c:pt idx="161">
                  <c:v>703</c:v>
                </c:pt>
                <c:pt idx="162">
                  <c:v>702</c:v>
                </c:pt>
                <c:pt idx="163">
                  <c:v>708</c:v>
                </c:pt>
                <c:pt idx="164">
                  <c:v>710</c:v>
                </c:pt>
                <c:pt idx="165">
                  <c:v>706</c:v>
                </c:pt>
                <c:pt idx="166">
                  <c:v>706</c:v>
                </c:pt>
                <c:pt idx="167">
                  <c:v>706</c:v>
                </c:pt>
                <c:pt idx="168">
                  <c:v>708</c:v>
                </c:pt>
                <c:pt idx="169">
                  <c:v>708</c:v>
                </c:pt>
                <c:pt idx="170">
                  <c:v>706</c:v>
                </c:pt>
                <c:pt idx="171">
                  <c:v>723</c:v>
                </c:pt>
                <c:pt idx="172">
                  <c:v>747</c:v>
                </c:pt>
                <c:pt idx="173">
                  <c:v>748</c:v>
                </c:pt>
                <c:pt idx="174">
                  <c:v>753</c:v>
                </c:pt>
                <c:pt idx="175">
                  <c:v>727</c:v>
                </c:pt>
                <c:pt idx="176">
                  <c:v>721</c:v>
                </c:pt>
                <c:pt idx="177">
                  <c:v>721</c:v>
                </c:pt>
                <c:pt idx="178">
                  <c:v>718</c:v>
                </c:pt>
                <c:pt idx="179">
                  <c:v>729</c:v>
                </c:pt>
                <c:pt idx="180">
                  <c:v>712</c:v>
                </c:pt>
                <c:pt idx="181">
                  <c:v>719</c:v>
                </c:pt>
                <c:pt idx="182">
                  <c:v>719</c:v>
                </c:pt>
                <c:pt idx="183">
                  <c:v>711</c:v>
                </c:pt>
                <c:pt idx="184">
                  <c:v>723</c:v>
                </c:pt>
                <c:pt idx="185">
                  <c:v>724</c:v>
                </c:pt>
                <c:pt idx="186">
                  <c:v>721</c:v>
                </c:pt>
                <c:pt idx="187">
                  <c:v>723</c:v>
                </c:pt>
                <c:pt idx="188">
                  <c:v>718</c:v>
                </c:pt>
                <c:pt idx="189">
                  <c:v>718</c:v>
                </c:pt>
                <c:pt idx="190">
                  <c:v>709</c:v>
                </c:pt>
                <c:pt idx="191">
                  <c:v>716</c:v>
                </c:pt>
                <c:pt idx="192">
                  <c:v>711</c:v>
                </c:pt>
                <c:pt idx="193">
                  <c:v>729</c:v>
                </c:pt>
                <c:pt idx="194">
                  <c:v>716</c:v>
                </c:pt>
                <c:pt idx="195">
                  <c:v>719</c:v>
                </c:pt>
                <c:pt idx="196">
                  <c:v>714</c:v>
                </c:pt>
                <c:pt idx="197">
                  <c:v>715</c:v>
                </c:pt>
                <c:pt idx="198">
                  <c:v>732</c:v>
                </c:pt>
                <c:pt idx="199">
                  <c:v>724</c:v>
                </c:pt>
                <c:pt idx="200">
                  <c:v>716</c:v>
                </c:pt>
                <c:pt idx="201">
                  <c:v>714</c:v>
                </c:pt>
                <c:pt idx="202">
                  <c:v>724</c:v>
                </c:pt>
                <c:pt idx="203">
                  <c:v>721</c:v>
                </c:pt>
                <c:pt idx="204">
                  <c:v>727</c:v>
                </c:pt>
                <c:pt idx="205">
                  <c:v>716</c:v>
                </c:pt>
                <c:pt idx="206">
                  <c:v>719</c:v>
                </c:pt>
                <c:pt idx="207">
                  <c:v>748</c:v>
                </c:pt>
                <c:pt idx="208">
                  <c:v>711</c:v>
                </c:pt>
                <c:pt idx="209">
                  <c:v>709</c:v>
                </c:pt>
                <c:pt idx="210">
                  <c:v>716</c:v>
                </c:pt>
                <c:pt idx="211">
                  <c:v>710</c:v>
                </c:pt>
                <c:pt idx="212">
                  <c:v>709</c:v>
                </c:pt>
                <c:pt idx="213">
                  <c:v>716</c:v>
                </c:pt>
                <c:pt idx="214">
                  <c:v>719</c:v>
                </c:pt>
                <c:pt idx="215">
                  <c:v>709</c:v>
                </c:pt>
                <c:pt idx="216">
                  <c:v>716</c:v>
                </c:pt>
                <c:pt idx="217">
                  <c:v>711</c:v>
                </c:pt>
                <c:pt idx="218">
                  <c:v>706</c:v>
                </c:pt>
                <c:pt idx="219">
                  <c:v>709</c:v>
                </c:pt>
                <c:pt idx="220">
                  <c:v>712</c:v>
                </c:pt>
                <c:pt idx="221">
                  <c:v>714</c:v>
                </c:pt>
                <c:pt idx="222">
                  <c:v>709</c:v>
                </c:pt>
                <c:pt idx="223">
                  <c:v>720</c:v>
                </c:pt>
                <c:pt idx="224">
                  <c:v>714</c:v>
                </c:pt>
                <c:pt idx="225">
                  <c:v>714</c:v>
                </c:pt>
                <c:pt idx="226">
                  <c:v>712</c:v>
                </c:pt>
                <c:pt idx="227">
                  <c:v>714</c:v>
                </c:pt>
                <c:pt idx="228">
                  <c:v>734</c:v>
                </c:pt>
                <c:pt idx="229">
                  <c:v>709</c:v>
                </c:pt>
                <c:pt idx="230">
                  <c:v>719</c:v>
                </c:pt>
                <c:pt idx="231">
                  <c:v>720</c:v>
                </c:pt>
                <c:pt idx="232">
                  <c:v>746</c:v>
                </c:pt>
                <c:pt idx="233">
                  <c:v>719</c:v>
                </c:pt>
                <c:pt idx="234">
                  <c:v>717</c:v>
                </c:pt>
                <c:pt idx="235">
                  <c:v>714</c:v>
                </c:pt>
                <c:pt idx="236">
                  <c:v>707</c:v>
                </c:pt>
                <c:pt idx="237">
                  <c:v>706</c:v>
                </c:pt>
                <c:pt idx="238">
                  <c:v>717</c:v>
                </c:pt>
                <c:pt idx="239">
                  <c:v>736</c:v>
                </c:pt>
                <c:pt idx="240">
                  <c:v>717</c:v>
                </c:pt>
                <c:pt idx="241">
                  <c:v>722</c:v>
                </c:pt>
                <c:pt idx="242">
                  <c:v>714</c:v>
                </c:pt>
                <c:pt idx="243">
                  <c:v>707</c:v>
                </c:pt>
                <c:pt idx="244">
                  <c:v>722</c:v>
                </c:pt>
                <c:pt idx="245">
                  <c:v>708</c:v>
                </c:pt>
                <c:pt idx="246">
                  <c:v>712</c:v>
                </c:pt>
                <c:pt idx="247">
                  <c:v>714</c:v>
                </c:pt>
                <c:pt idx="248">
                  <c:v>707</c:v>
                </c:pt>
                <c:pt idx="249">
                  <c:v>717</c:v>
                </c:pt>
                <c:pt idx="250">
                  <c:v>714</c:v>
                </c:pt>
                <c:pt idx="251">
                  <c:v>712</c:v>
                </c:pt>
                <c:pt idx="252">
                  <c:v>717</c:v>
                </c:pt>
                <c:pt idx="253">
                  <c:v>707</c:v>
                </c:pt>
                <c:pt idx="254">
                  <c:v>706</c:v>
                </c:pt>
                <c:pt idx="255">
                  <c:v>714</c:v>
                </c:pt>
                <c:pt idx="256">
                  <c:v>715</c:v>
                </c:pt>
                <c:pt idx="257">
                  <c:v>714</c:v>
                </c:pt>
                <c:pt idx="258">
                  <c:v>709</c:v>
                </c:pt>
                <c:pt idx="259">
                  <c:v>707</c:v>
                </c:pt>
                <c:pt idx="260">
                  <c:v>714</c:v>
                </c:pt>
                <c:pt idx="261">
                  <c:v>717</c:v>
                </c:pt>
                <c:pt idx="262">
                  <c:v>720</c:v>
                </c:pt>
                <c:pt idx="263">
                  <c:v>714</c:v>
                </c:pt>
                <c:pt idx="264">
                  <c:v>714</c:v>
                </c:pt>
                <c:pt idx="265">
                  <c:v>715</c:v>
                </c:pt>
                <c:pt idx="266">
                  <c:v>727</c:v>
                </c:pt>
                <c:pt idx="267">
                  <c:v>715</c:v>
                </c:pt>
                <c:pt idx="268">
                  <c:v>709</c:v>
                </c:pt>
                <c:pt idx="269">
                  <c:v>722</c:v>
                </c:pt>
                <c:pt idx="270">
                  <c:v>717</c:v>
                </c:pt>
                <c:pt idx="271">
                  <c:v>719</c:v>
                </c:pt>
                <c:pt idx="272">
                  <c:v>717</c:v>
                </c:pt>
                <c:pt idx="273">
                  <c:v>719</c:v>
                </c:pt>
                <c:pt idx="274">
                  <c:v>722</c:v>
                </c:pt>
                <c:pt idx="275">
                  <c:v>707</c:v>
                </c:pt>
                <c:pt idx="276">
                  <c:v>714</c:v>
                </c:pt>
                <c:pt idx="277">
                  <c:v>718</c:v>
                </c:pt>
                <c:pt idx="278">
                  <c:v>712</c:v>
                </c:pt>
                <c:pt idx="279">
                  <c:v>714</c:v>
                </c:pt>
                <c:pt idx="280">
                  <c:v>707</c:v>
                </c:pt>
                <c:pt idx="281">
                  <c:v>709</c:v>
                </c:pt>
                <c:pt idx="282">
                  <c:v>714</c:v>
                </c:pt>
                <c:pt idx="283">
                  <c:v>712</c:v>
                </c:pt>
                <c:pt idx="284">
                  <c:v>714</c:v>
                </c:pt>
                <c:pt idx="285">
                  <c:v>712</c:v>
                </c:pt>
                <c:pt idx="286">
                  <c:v>719</c:v>
                </c:pt>
                <c:pt idx="287">
                  <c:v>717</c:v>
                </c:pt>
                <c:pt idx="288">
                  <c:v>717</c:v>
                </c:pt>
                <c:pt idx="289">
                  <c:v>714</c:v>
                </c:pt>
                <c:pt idx="290">
                  <c:v>719</c:v>
                </c:pt>
                <c:pt idx="291">
                  <c:v>717</c:v>
                </c:pt>
                <c:pt idx="292">
                  <c:v>719</c:v>
                </c:pt>
                <c:pt idx="293">
                  <c:v>714</c:v>
                </c:pt>
                <c:pt idx="294">
                  <c:v>719</c:v>
                </c:pt>
                <c:pt idx="295">
                  <c:v>714</c:v>
                </c:pt>
                <c:pt idx="296">
                  <c:v>717</c:v>
                </c:pt>
                <c:pt idx="297">
                  <c:v>714</c:v>
                </c:pt>
                <c:pt idx="298">
                  <c:v>708</c:v>
                </c:pt>
                <c:pt idx="299">
                  <c:v>712</c:v>
                </c:pt>
                <c:pt idx="300">
                  <c:v>717</c:v>
                </c:pt>
                <c:pt idx="301">
                  <c:v>707</c:v>
                </c:pt>
                <c:pt idx="302">
                  <c:v>714</c:v>
                </c:pt>
                <c:pt idx="303">
                  <c:v>714</c:v>
                </c:pt>
                <c:pt idx="304">
                  <c:v>720</c:v>
                </c:pt>
                <c:pt idx="305">
                  <c:v>712</c:v>
                </c:pt>
                <c:pt idx="306">
                  <c:v>719</c:v>
                </c:pt>
                <c:pt idx="307">
                  <c:v>722</c:v>
                </c:pt>
                <c:pt idx="308">
                  <c:v>746</c:v>
                </c:pt>
                <c:pt idx="309">
                  <c:v>714</c:v>
                </c:pt>
                <c:pt idx="310">
                  <c:v>736</c:v>
                </c:pt>
                <c:pt idx="311">
                  <c:v>714</c:v>
                </c:pt>
                <c:pt idx="312">
                  <c:v>712</c:v>
                </c:pt>
                <c:pt idx="313">
                  <c:v>714</c:v>
                </c:pt>
                <c:pt idx="314">
                  <c:v>709</c:v>
                </c:pt>
                <c:pt idx="315">
                  <c:v>712</c:v>
                </c:pt>
                <c:pt idx="316">
                  <c:v>711</c:v>
                </c:pt>
                <c:pt idx="317">
                  <c:v>714</c:v>
                </c:pt>
                <c:pt idx="318">
                  <c:v>714</c:v>
                </c:pt>
                <c:pt idx="319">
                  <c:v>712</c:v>
                </c:pt>
                <c:pt idx="320">
                  <c:v>714</c:v>
                </c:pt>
                <c:pt idx="321">
                  <c:v>722</c:v>
                </c:pt>
                <c:pt idx="322">
                  <c:v>719</c:v>
                </c:pt>
                <c:pt idx="323">
                  <c:v>715</c:v>
                </c:pt>
                <c:pt idx="324">
                  <c:v>714</c:v>
                </c:pt>
                <c:pt idx="325">
                  <c:v>709</c:v>
                </c:pt>
                <c:pt idx="326">
                  <c:v>707</c:v>
                </c:pt>
                <c:pt idx="327">
                  <c:v>714</c:v>
                </c:pt>
                <c:pt idx="328">
                  <c:v>709</c:v>
                </c:pt>
                <c:pt idx="329">
                  <c:v>719</c:v>
                </c:pt>
                <c:pt idx="330">
                  <c:v>714</c:v>
                </c:pt>
                <c:pt idx="331">
                  <c:v>706</c:v>
                </c:pt>
                <c:pt idx="332">
                  <c:v>712</c:v>
                </c:pt>
                <c:pt idx="333">
                  <c:v>709</c:v>
                </c:pt>
                <c:pt idx="334">
                  <c:v>715</c:v>
                </c:pt>
                <c:pt idx="335">
                  <c:v>714</c:v>
                </c:pt>
                <c:pt idx="336">
                  <c:v>714</c:v>
                </c:pt>
                <c:pt idx="337">
                  <c:v>706</c:v>
                </c:pt>
                <c:pt idx="338">
                  <c:v>719</c:v>
                </c:pt>
                <c:pt idx="339">
                  <c:v>714</c:v>
                </c:pt>
                <c:pt idx="340">
                  <c:v>722</c:v>
                </c:pt>
                <c:pt idx="341">
                  <c:v>741</c:v>
                </c:pt>
                <c:pt idx="342">
                  <c:v>715</c:v>
                </c:pt>
                <c:pt idx="343">
                  <c:v>722</c:v>
                </c:pt>
                <c:pt idx="344">
                  <c:v>714</c:v>
                </c:pt>
                <c:pt idx="345">
                  <c:v>720</c:v>
                </c:pt>
                <c:pt idx="346">
                  <c:v>719</c:v>
                </c:pt>
                <c:pt idx="347">
                  <c:v>719</c:v>
                </c:pt>
                <c:pt idx="348">
                  <c:v>712</c:v>
                </c:pt>
                <c:pt idx="349">
                  <c:v>719</c:v>
                </c:pt>
                <c:pt idx="350">
                  <c:v>722</c:v>
                </c:pt>
                <c:pt idx="351">
                  <c:v>707</c:v>
                </c:pt>
                <c:pt idx="352">
                  <c:v>717</c:v>
                </c:pt>
                <c:pt idx="353">
                  <c:v>712</c:v>
                </c:pt>
                <c:pt idx="354">
                  <c:v>714</c:v>
                </c:pt>
                <c:pt idx="355">
                  <c:v>714</c:v>
                </c:pt>
                <c:pt idx="356">
                  <c:v>717</c:v>
                </c:pt>
                <c:pt idx="357">
                  <c:v>722</c:v>
                </c:pt>
                <c:pt idx="358">
                  <c:v>712</c:v>
                </c:pt>
                <c:pt idx="359">
                  <c:v>709</c:v>
                </c:pt>
                <c:pt idx="360">
                  <c:v>717</c:v>
                </c:pt>
                <c:pt idx="361">
                  <c:v>712</c:v>
                </c:pt>
                <c:pt idx="362">
                  <c:v>709</c:v>
                </c:pt>
                <c:pt idx="363">
                  <c:v>712</c:v>
                </c:pt>
                <c:pt idx="364">
                  <c:v>714</c:v>
                </c:pt>
                <c:pt idx="365">
                  <c:v>714</c:v>
                </c:pt>
                <c:pt idx="366">
                  <c:v>707</c:v>
                </c:pt>
                <c:pt idx="367">
                  <c:v>706</c:v>
                </c:pt>
                <c:pt idx="368">
                  <c:v>722</c:v>
                </c:pt>
                <c:pt idx="369">
                  <c:v>715</c:v>
                </c:pt>
                <c:pt idx="370">
                  <c:v>709</c:v>
                </c:pt>
                <c:pt idx="371">
                  <c:v>707</c:v>
                </c:pt>
                <c:pt idx="372">
                  <c:v>714</c:v>
                </c:pt>
                <c:pt idx="373">
                  <c:v>709</c:v>
                </c:pt>
                <c:pt idx="374">
                  <c:v>715</c:v>
                </c:pt>
                <c:pt idx="375">
                  <c:v>714</c:v>
                </c:pt>
                <c:pt idx="376">
                  <c:v>717</c:v>
                </c:pt>
                <c:pt idx="377">
                  <c:v>706</c:v>
                </c:pt>
                <c:pt idx="378">
                  <c:v>709</c:v>
                </c:pt>
                <c:pt idx="379">
                  <c:v>717</c:v>
                </c:pt>
                <c:pt idx="380">
                  <c:v>709</c:v>
                </c:pt>
                <c:pt idx="381">
                  <c:v>709</c:v>
                </c:pt>
                <c:pt idx="382">
                  <c:v>714</c:v>
                </c:pt>
                <c:pt idx="383">
                  <c:v>714</c:v>
                </c:pt>
                <c:pt idx="384">
                  <c:v>712</c:v>
                </c:pt>
                <c:pt idx="385">
                  <c:v>719</c:v>
                </c:pt>
                <c:pt idx="386">
                  <c:v>714</c:v>
                </c:pt>
                <c:pt idx="387">
                  <c:v>717</c:v>
                </c:pt>
                <c:pt idx="388">
                  <c:v>714</c:v>
                </c:pt>
                <c:pt idx="389">
                  <c:v>727</c:v>
                </c:pt>
                <c:pt idx="390">
                  <c:v>717</c:v>
                </c:pt>
                <c:pt idx="391">
                  <c:v>714</c:v>
                </c:pt>
                <c:pt idx="392">
                  <c:v>707</c:v>
                </c:pt>
                <c:pt idx="393">
                  <c:v>709</c:v>
                </c:pt>
                <c:pt idx="394">
                  <c:v>709</c:v>
                </c:pt>
                <c:pt idx="395">
                  <c:v>712</c:v>
                </c:pt>
                <c:pt idx="396">
                  <c:v>714</c:v>
                </c:pt>
                <c:pt idx="397">
                  <c:v>717</c:v>
                </c:pt>
                <c:pt idx="398">
                  <c:v>736</c:v>
                </c:pt>
                <c:pt idx="399">
                  <c:v>714</c:v>
                </c:pt>
                <c:pt idx="400">
                  <c:v>714</c:v>
                </c:pt>
                <c:pt idx="401">
                  <c:v>736</c:v>
                </c:pt>
                <c:pt idx="402">
                  <c:v>719</c:v>
                </c:pt>
                <c:pt idx="403">
                  <c:v>719</c:v>
                </c:pt>
                <c:pt idx="404">
                  <c:v>714</c:v>
                </c:pt>
                <c:pt idx="405">
                  <c:v>719</c:v>
                </c:pt>
                <c:pt idx="406">
                  <c:v>736</c:v>
                </c:pt>
                <c:pt idx="407">
                  <c:v>714</c:v>
                </c:pt>
                <c:pt idx="408">
                  <c:v>712</c:v>
                </c:pt>
                <c:pt idx="409">
                  <c:v>714</c:v>
                </c:pt>
                <c:pt idx="410">
                  <c:v>714</c:v>
                </c:pt>
                <c:pt idx="411">
                  <c:v>711</c:v>
                </c:pt>
                <c:pt idx="412">
                  <c:v>722</c:v>
                </c:pt>
                <c:pt idx="413">
                  <c:v>714</c:v>
                </c:pt>
                <c:pt idx="414">
                  <c:v>714</c:v>
                </c:pt>
                <c:pt idx="415">
                  <c:v>713</c:v>
                </c:pt>
                <c:pt idx="416">
                  <c:v>712</c:v>
                </c:pt>
                <c:pt idx="417">
                  <c:v>709</c:v>
                </c:pt>
                <c:pt idx="418">
                  <c:v>714</c:v>
                </c:pt>
                <c:pt idx="419">
                  <c:v>712</c:v>
                </c:pt>
                <c:pt idx="420">
                  <c:v>709</c:v>
                </c:pt>
                <c:pt idx="421">
                  <c:v>706</c:v>
                </c:pt>
                <c:pt idx="422">
                  <c:v>712</c:v>
                </c:pt>
                <c:pt idx="423">
                  <c:v>722</c:v>
                </c:pt>
                <c:pt idx="424">
                  <c:v>715</c:v>
                </c:pt>
                <c:pt idx="425">
                  <c:v>719</c:v>
                </c:pt>
                <c:pt idx="426">
                  <c:v>727</c:v>
                </c:pt>
                <c:pt idx="427">
                  <c:v>722</c:v>
                </c:pt>
                <c:pt idx="428">
                  <c:v>719</c:v>
                </c:pt>
                <c:pt idx="429">
                  <c:v>717</c:v>
                </c:pt>
                <c:pt idx="430">
                  <c:v>714</c:v>
                </c:pt>
                <c:pt idx="431">
                  <c:v>722</c:v>
                </c:pt>
                <c:pt idx="432">
                  <c:v>712</c:v>
                </c:pt>
                <c:pt idx="433">
                  <c:v>713</c:v>
                </c:pt>
                <c:pt idx="434">
                  <c:v>722</c:v>
                </c:pt>
                <c:pt idx="435">
                  <c:v>724</c:v>
                </c:pt>
                <c:pt idx="436">
                  <c:v>713</c:v>
                </c:pt>
                <c:pt idx="437">
                  <c:v>717</c:v>
                </c:pt>
                <c:pt idx="438">
                  <c:v>714</c:v>
                </c:pt>
                <c:pt idx="439">
                  <c:v>722</c:v>
                </c:pt>
                <c:pt idx="440">
                  <c:v>719</c:v>
                </c:pt>
                <c:pt idx="441">
                  <c:v>714</c:v>
                </c:pt>
                <c:pt idx="442">
                  <c:v>712</c:v>
                </c:pt>
                <c:pt idx="443">
                  <c:v>711</c:v>
                </c:pt>
                <c:pt idx="444">
                  <c:v>719</c:v>
                </c:pt>
                <c:pt idx="445">
                  <c:v>715</c:v>
                </c:pt>
                <c:pt idx="446">
                  <c:v>714</c:v>
                </c:pt>
                <c:pt idx="447">
                  <c:v>709</c:v>
                </c:pt>
                <c:pt idx="448">
                  <c:v>712</c:v>
                </c:pt>
                <c:pt idx="449">
                  <c:v>709</c:v>
                </c:pt>
                <c:pt idx="450">
                  <c:v>706</c:v>
                </c:pt>
                <c:pt idx="451">
                  <c:v>722</c:v>
                </c:pt>
                <c:pt idx="452">
                  <c:v>722</c:v>
                </c:pt>
                <c:pt idx="453">
                  <c:v>717</c:v>
                </c:pt>
                <c:pt idx="454">
                  <c:v>714</c:v>
                </c:pt>
                <c:pt idx="455">
                  <c:v>722</c:v>
                </c:pt>
                <c:pt idx="456">
                  <c:v>719</c:v>
                </c:pt>
                <c:pt idx="457">
                  <c:v>713</c:v>
                </c:pt>
                <c:pt idx="458">
                  <c:v>712</c:v>
                </c:pt>
                <c:pt idx="459">
                  <c:v>722</c:v>
                </c:pt>
                <c:pt idx="460">
                  <c:v>714</c:v>
                </c:pt>
                <c:pt idx="461">
                  <c:v>712</c:v>
                </c:pt>
                <c:pt idx="462">
                  <c:v>714</c:v>
                </c:pt>
                <c:pt idx="463">
                  <c:v>712</c:v>
                </c:pt>
                <c:pt idx="464">
                  <c:v>714</c:v>
                </c:pt>
                <c:pt idx="465">
                  <c:v>714</c:v>
                </c:pt>
                <c:pt idx="466">
                  <c:v>715</c:v>
                </c:pt>
                <c:pt idx="467">
                  <c:v>722</c:v>
                </c:pt>
                <c:pt idx="468">
                  <c:v>709</c:v>
                </c:pt>
                <c:pt idx="469">
                  <c:v>723</c:v>
                </c:pt>
                <c:pt idx="470">
                  <c:v>717</c:v>
                </c:pt>
                <c:pt idx="471">
                  <c:v>712</c:v>
                </c:pt>
                <c:pt idx="472">
                  <c:v>727</c:v>
                </c:pt>
                <c:pt idx="473">
                  <c:v>714</c:v>
                </c:pt>
                <c:pt idx="474">
                  <c:v>714</c:v>
                </c:pt>
                <c:pt idx="475">
                  <c:v>722</c:v>
                </c:pt>
                <c:pt idx="476">
                  <c:v>712</c:v>
                </c:pt>
                <c:pt idx="477">
                  <c:v>714</c:v>
                </c:pt>
                <c:pt idx="478">
                  <c:v>712</c:v>
                </c:pt>
                <c:pt idx="479">
                  <c:v>724</c:v>
                </c:pt>
                <c:pt idx="480">
                  <c:v>719</c:v>
                </c:pt>
                <c:pt idx="481">
                  <c:v>719</c:v>
                </c:pt>
                <c:pt idx="482">
                  <c:v>714</c:v>
                </c:pt>
                <c:pt idx="483">
                  <c:v>717</c:v>
                </c:pt>
                <c:pt idx="484">
                  <c:v>719</c:v>
                </c:pt>
                <c:pt idx="485">
                  <c:v>709</c:v>
                </c:pt>
                <c:pt idx="486">
                  <c:v>714</c:v>
                </c:pt>
                <c:pt idx="487">
                  <c:v>714</c:v>
                </c:pt>
                <c:pt idx="488">
                  <c:v>712</c:v>
                </c:pt>
                <c:pt idx="489">
                  <c:v>714</c:v>
                </c:pt>
                <c:pt idx="490">
                  <c:v>714</c:v>
                </c:pt>
                <c:pt idx="491">
                  <c:v>707</c:v>
                </c:pt>
                <c:pt idx="492">
                  <c:v>717</c:v>
                </c:pt>
                <c:pt idx="493">
                  <c:v>714</c:v>
                </c:pt>
                <c:pt idx="494">
                  <c:v>717</c:v>
                </c:pt>
                <c:pt idx="495">
                  <c:v>717</c:v>
                </c:pt>
                <c:pt idx="496">
                  <c:v>715</c:v>
                </c:pt>
                <c:pt idx="497">
                  <c:v>722</c:v>
                </c:pt>
                <c:pt idx="498">
                  <c:v>719</c:v>
                </c:pt>
                <c:pt idx="499">
                  <c:v>712</c:v>
                </c:pt>
                <c:pt idx="500">
                  <c:v>719</c:v>
                </c:pt>
                <c:pt idx="501">
                  <c:v>730</c:v>
                </c:pt>
                <c:pt idx="502">
                  <c:v>719</c:v>
                </c:pt>
                <c:pt idx="503">
                  <c:v>727</c:v>
                </c:pt>
                <c:pt idx="504">
                  <c:v>719</c:v>
                </c:pt>
                <c:pt idx="505">
                  <c:v>714</c:v>
                </c:pt>
                <c:pt idx="506">
                  <c:v>712</c:v>
                </c:pt>
                <c:pt idx="507">
                  <c:v>734</c:v>
                </c:pt>
                <c:pt idx="508">
                  <c:v>741</c:v>
                </c:pt>
                <c:pt idx="509">
                  <c:v>707</c:v>
                </c:pt>
                <c:pt idx="510">
                  <c:v>709</c:v>
                </c:pt>
                <c:pt idx="511">
                  <c:v>708</c:v>
                </c:pt>
                <c:pt idx="512">
                  <c:v>717</c:v>
                </c:pt>
                <c:pt idx="513">
                  <c:v>719</c:v>
                </c:pt>
                <c:pt idx="514">
                  <c:v>712</c:v>
                </c:pt>
                <c:pt idx="515">
                  <c:v>719</c:v>
                </c:pt>
                <c:pt idx="516">
                  <c:v>719</c:v>
                </c:pt>
                <c:pt idx="517">
                  <c:v>723</c:v>
                </c:pt>
                <c:pt idx="518">
                  <c:v>725</c:v>
                </c:pt>
                <c:pt idx="519">
                  <c:v>725</c:v>
                </c:pt>
                <c:pt idx="520">
                  <c:v>722</c:v>
                </c:pt>
                <c:pt idx="521">
                  <c:v>719</c:v>
                </c:pt>
                <c:pt idx="522">
                  <c:v>720</c:v>
                </c:pt>
                <c:pt idx="523">
                  <c:v>719</c:v>
                </c:pt>
                <c:pt idx="524">
                  <c:v>719</c:v>
                </c:pt>
                <c:pt idx="525">
                  <c:v>710</c:v>
                </c:pt>
                <c:pt idx="526">
                  <c:v>713</c:v>
                </c:pt>
                <c:pt idx="527">
                  <c:v>721</c:v>
                </c:pt>
                <c:pt idx="528">
                  <c:v>718</c:v>
                </c:pt>
                <c:pt idx="529">
                  <c:v>718</c:v>
                </c:pt>
                <c:pt idx="530">
                  <c:v>718</c:v>
                </c:pt>
                <c:pt idx="531">
                  <c:v>713</c:v>
                </c:pt>
                <c:pt idx="532">
                  <c:v>711</c:v>
                </c:pt>
                <c:pt idx="533">
                  <c:v>726</c:v>
                </c:pt>
                <c:pt idx="534">
                  <c:v>716</c:v>
                </c:pt>
                <c:pt idx="535">
                  <c:v>719</c:v>
                </c:pt>
                <c:pt idx="536">
                  <c:v>716</c:v>
                </c:pt>
                <c:pt idx="537">
                  <c:v>722</c:v>
                </c:pt>
                <c:pt idx="538">
                  <c:v>724</c:v>
                </c:pt>
                <c:pt idx="539">
                  <c:v>716</c:v>
                </c:pt>
                <c:pt idx="540">
                  <c:v>717</c:v>
                </c:pt>
                <c:pt idx="541">
                  <c:v>713</c:v>
                </c:pt>
                <c:pt idx="542">
                  <c:v>726</c:v>
                </c:pt>
                <c:pt idx="543">
                  <c:v>714</c:v>
                </c:pt>
                <c:pt idx="544">
                  <c:v>721</c:v>
                </c:pt>
                <c:pt idx="545">
                  <c:v>721</c:v>
                </c:pt>
                <c:pt idx="546">
                  <c:v>713</c:v>
                </c:pt>
                <c:pt idx="547">
                  <c:v>711</c:v>
                </c:pt>
                <c:pt idx="548">
                  <c:v>714</c:v>
                </c:pt>
                <c:pt idx="549">
                  <c:v>709</c:v>
                </c:pt>
                <c:pt idx="550">
                  <c:v>711</c:v>
                </c:pt>
                <c:pt idx="551">
                  <c:v>722</c:v>
                </c:pt>
                <c:pt idx="552">
                  <c:v>716</c:v>
                </c:pt>
                <c:pt idx="553">
                  <c:v>710</c:v>
                </c:pt>
                <c:pt idx="554">
                  <c:v>714</c:v>
                </c:pt>
                <c:pt idx="555">
                  <c:v>724</c:v>
                </c:pt>
                <c:pt idx="556">
                  <c:v>722</c:v>
                </c:pt>
                <c:pt idx="557">
                  <c:v>721</c:v>
                </c:pt>
                <c:pt idx="558">
                  <c:v>721</c:v>
                </c:pt>
                <c:pt idx="559">
                  <c:v>719</c:v>
                </c:pt>
                <c:pt idx="560">
                  <c:v>716</c:v>
                </c:pt>
                <c:pt idx="561">
                  <c:v>715</c:v>
                </c:pt>
                <c:pt idx="562">
                  <c:v>722</c:v>
                </c:pt>
                <c:pt idx="563">
                  <c:v>726</c:v>
                </c:pt>
                <c:pt idx="564">
                  <c:v>729</c:v>
                </c:pt>
                <c:pt idx="565">
                  <c:v>714</c:v>
                </c:pt>
                <c:pt idx="566">
                  <c:v>724</c:v>
                </c:pt>
                <c:pt idx="567">
                  <c:v>713</c:v>
                </c:pt>
                <c:pt idx="568">
                  <c:v>724</c:v>
                </c:pt>
                <c:pt idx="569">
                  <c:v>721</c:v>
                </c:pt>
                <c:pt idx="570">
                  <c:v>714</c:v>
                </c:pt>
                <c:pt idx="571">
                  <c:v>721</c:v>
                </c:pt>
                <c:pt idx="572">
                  <c:v>714</c:v>
                </c:pt>
                <c:pt idx="573">
                  <c:v>719</c:v>
                </c:pt>
                <c:pt idx="574">
                  <c:v>714</c:v>
                </c:pt>
                <c:pt idx="575">
                  <c:v>713</c:v>
                </c:pt>
                <c:pt idx="576">
                  <c:v>719</c:v>
                </c:pt>
                <c:pt idx="577">
                  <c:v>716</c:v>
                </c:pt>
                <c:pt idx="578">
                  <c:v>709</c:v>
                </c:pt>
                <c:pt idx="579">
                  <c:v>724</c:v>
                </c:pt>
                <c:pt idx="580">
                  <c:v>709</c:v>
                </c:pt>
                <c:pt idx="581">
                  <c:v>719</c:v>
                </c:pt>
                <c:pt idx="582">
                  <c:v>711</c:v>
                </c:pt>
                <c:pt idx="583">
                  <c:v>709</c:v>
                </c:pt>
                <c:pt idx="584">
                  <c:v>710</c:v>
                </c:pt>
                <c:pt idx="585">
                  <c:v>714</c:v>
                </c:pt>
                <c:pt idx="586">
                  <c:v>716</c:v>
                </c:pt>
                <c:pt idx="587">
                  <c:v>711</c:v>
                </c:pt>
                <c:pt idx="588">
                  <c:v>714</c:v>
                </c:pt>
                <c:pt idx="589">
                  <c:v>711</c:v>
                </c:pt>
                <c:pt idx="590">
                  <c:v>710</c:v>
                </c:pt>
                <c:pt idx="591">
                  <c:v>714</c:v>
                </c:pt>
                <c:pt idx="592">
                  <c:v>716</c:v>
                </c:pt>
                <c:pt idx="593">
                  <c:v>714</c:v>
                </c:pt>
                <c:pt idx="594">
                  <c:v>716</c:v>
                </c:pt>
                <c:pt idx="595">
                  <c:v>716</c:v>
                </c:pt>
                <c:pt idx="596">
                  <c:v>717</c:v>
                </c:pt>
                <c:pt idx="597">
                  <c:v>716</c:v>
                </c:pt>
                <c:pt idx="598">
                  <c:v>711</c:v>
                </c:pt>
                <c:pt idx="599">
                  <c:v>709</c:v>
                </c:pt>
                <c:pt idx="600">
                  <c:v>716</c:v>
                </c:pt>
                <c:pt idx="601">
                  <c:v>711</c:v>
                </c:pt>
                <c:pt idx="602">
                  <c:v>708</c:v>
                </c:pt>
                <c:pt idx="603">
                  <c:v>716</c:v>
                </c:pt>
                <c:pt idx="604">
                  <c:v>716</c:v>
                </c:pt>
                <c:pt idx="605">
                  <c:v>719</c:v>
                </c:pt>
                <c:pt idx="606">
                  <c:v>711</c:v>
                </c:pt>
                <c:pt idx="607">
                  <c:v>717</c:v>
                </c:pt>
                <c:pt idx="608">
                  <c:v>719</c:v>
                </c:pt>
                <c:pt idx="609">
                  <c:v>716</c:v>
                </c:pt>
                <c:pt idx="610">
                  <c:v>721</c:v>
                </c:pt>
                <c:pt idx="611">
                  <c:v>724</c:v>
                </c:pt>
                <c:pt idx="612">
                  <c:v>714</c:v>
                </c:pt>
                <c:pt idx="613">
                  <c:v>724</c:v>
                </c:pt>
                <c:pt idx="614">
                  <c:v>714</c:v>
                </c:pt>
                <c:pt idx="615">
                  <c:v>716</c:v>
                </c:pt>
                <c:pt idx="616">
                  <c:v>721</c:v>
                </c:pt>
                <c:pt idx="617">
                  <c:v>738</c:v>
                </c:pt>
                <c:pt idx="618">
                  <c:v>738</c:v>
                </c:pt>
                <c:pt idx="619">
                  <c:v>711</c:v>
                </c:pt>
                <c:pt idx="620">
                  <c:v>709</c:v>
                </c:pt>
                <c:pt idx="621">
                  <c:v>719</c:v>
                </c:pt>
                <c:pt idx="622">
                  <c:v>719</c:v>
                </c:pt>
                <c:pt idx="623">
                  <c:v>721</c:v>
                </c:pt>
                <c:pt idx="624">
                  <c:v>738</c:v>
                </c:pt>
                <c:pt idx="625">
                  <c:v>714</c:v>
                </c:pt>
                <c:pt idx="626">
                  <c:v>721</c:v>
                </c:pt>
                <c:pt idx="627">
                  <c:v>726</c:v>
                </c:pt>
                <c:pt idx="628">
                  <c:v>709</c:v>
                </c:pt>
                <c:pt idx="629">
                  <c:v>708</c:v>
                </c:pt>
                <c:pt idx="630">
                  <c:v>711</c:v>
                </c:pt>
                <c:pt idx="631">
                  <c:v>722</c:v>
                </c:pt>
                <c:pt idx="632">
                  <c:v>719</c:v>
                </c:pt>
                <c:pt idx="633">
                  <c:v>716</c:v>
                </c:pt>
                <c:pt idx="634">
                  <c:v>719</c:v>
                </c:pt>
                <c:pt idx="635">
                  <c:v>719</c:v>
                </c:pt>
                <c:pt idx="636">
                  <c:v>714</c:v>
                </c:pt>
                <c:pt idx="637">
                  <c:v>715</c:v>
                </c:pt>
                <c:pt idx="638">
                  <c:v>713</c:v>
                </c:pt>
                <c:pt idx="639">
                  <c:v>729</c:v>
                </c:pt>
                <c:pt idx="640">
                  <c:v>721</c:v>
                </c:pt>
                <c:pt idx="641">
                  <c:v>724</c:v>
                </c:pt>
                <c:pt idx="642">
                  <c:v>712</c:v>
                </c:pt>
                <c:pt idx="643">
                  <c:v>714</c:v>
                </c:pt>
                <c:pt idx="644">
                  <c:v>712</c:v>
                </c:pt>
                <c:pt idx="645">
                  <c:v>717</c:v>
                </c:pt>
                <c:pt idx="646">
                  <c:v>708</c:v>
                </c:pt>
                <c:pt idx="647">
                  <c:v>720</c:v>
                </c:pt>
                <c:pt idx="648">
                  <c:v>709</c:v>
                </c:pt>
                <c:pt idx="649">
                  <c:v>709</c:v>
                </c:pt>
                <c:pt idx="650">
                  <c:v>707</c:v>
                </c:pt>
                <c:pt idx="651">
                  <c:v>714</c:v>
                </c:pt>
                <c:pt idx="652">
                  <c:v>720</c:v>
                </c:pt>
                <c:pt idx="653">
                  <c:v>717</c:v>
                </c:pt>
                <c:pt idx="654">
                  <c:v>714</c:v>
                </c:pt>
                <c:pt idx="655">
                  <c:v>712</c:v>
                </c:pt>
                <c:pt idx="656">
                  <c:v>708</c:v>
                </c:pt>
                <c:pt idx="657">
                  <c:v>712</c:v>
                </c:pt>
                <c:pt idx="658">
                  <c:v>722</c:v>
                </c:pt>
                <c:pt idx="659">
                  <c:v>709</c:v>
                </c:pt>
                <c:pt idx="660">
                  <c:v>712</c:v>
                </c:pt>
                <c:pt idx="661">
                  <c:v>709</c:v>
                </c:pt>
                <c:pt idx="662">
                  <c:v>707</c:v>
                </c:pt>
                <c:pt idx="663">
                  <c:v>709</c:v>
                </c:pt>
                <c:pt idx="664">
                  <c:v>708</c:v>
                </c:pt>
                <c:pt idx="665">
                  <c:v>714</c:v>
                </c:pt>
                <c:pt idx="666">
                  <c:v>711</c:v>
                </c:pt>
                <c:pt idx="667">
                  <c:v>709</c:v>
                </c:pt>
                <c:pt idx="668">
                  <c:v>716</c:v>
                </c:pt>
                <c:pt idx="669">
                  <c:v>711</c:v>
                </c:pt>
                <c:pt idx="670">
                  <c:v>709</c:v>
                </c:pt>
                <c:pt idx="671">
                  <c:v>720</c:v>
                </c:pt>
                <c:pt idx="672">
                  <c:v>716</c:v>
                </c:pt>
                <c:pt idx="673">
                  <c:v>714</c:v>
                </c:pt>
                <c:pt idx="674">
                  <c:v>716</c:v>
                </c:pt>
                <c:pt idx="675">
                  <c:v>716</c:v>
                </c:pt>
                <c:pt idx="676">
                  <c:v>724</c:v>
                </c:pt>
                <c:pt idx="677">
                  <c:v>721</c:v>
                </c:pt>
                <c:pt idx="678">
                  <c:v>719</c:v>
                </c:pt>
                <c:pt idx="679">
                  <c:v>724</c:v>
                </c:pt>
                <c:pt idx="680">
                  <c:v>715</c:v>
                </c:pt>
                <c:pt idx="681">
                  <c:v>713</c:v>
                </c:pt>
                <c:pt idx="682">
                  <c:v>726</c:v>
                </c:pt>
                <c:pt idx="683">
                  <c:v>724</c:v>
                </c:pt>
                <c:pt idx="684">
                  <c:v>714</c:v>
                </c:pt>
                <c:pt idx="685">
                  <c:v>721</c:v>
                </c:pt>
                <c:pt idx="686">
                  <c:v>714</c:v>
                </c:pt>
                <c:pt idx="687">
                  <c:v>716</c:v>
                </c:pt>
                <c:pt idx="688">
                  <c:v>716</c:v>
                </c:pt>
                <c:pt idx="689">
                  <c:v>717</c:v>
                </c:pt>
                <c:pt idx="690">
                  <c:v>711</c:v>
                </c:pt>
                <c:pt idx="691">
                  <c:v>716</c:v>
                </c:pt>
                <c:pt idx="692">
                  <c:v>724</c:v>
                </c:pt>
                <c:pt idx="693">
                  <c:v>721</c:v>
                </c:pt>
                <c:pt idx="694">
                  <c:v>743</c:v>
                </c:pt>
                <c:pt idx="695">
                  <c:v>741</c:v>
                </c:pt>
                <c:pt idx="696">
                  <c:v>719</c:v>
                </c:pt>
                <c:pt idx="697">
                  <c:v>715</c:v>
                </c:pt>
                <c:pt idx="698">
                  <c:v>710</c:v>
                </c:pt>
                <c:pt idx="699">
                  <c:v>718</c:v>
                </c:pt>
                <c:pt idx="700">
                  <c:v>723</c:v>
                </c:pt>
                <c:pt idx="701">
                  <c:v>740</c:v>
                </c:pt>
                <c:pt idx="702">
                  <c:v>730</c:v>
                </c:pt>
                <c:pt idx="703">
                  <c:v>718</c:v>
                </c:pt>
                <c:pt idx="704">
                  <c:v>721</c:v>
                </c:pt>
                <c:pt idx="705">
                  <c:v>718</c:v>
                </c:pt>
                <c:pt idx="706">
                  <c:v>740</c:v>
                </c:pt>
                <c:pt idx="707">
                  <c:v>716</c:v>
                </c:pt>
                <c:pt idx="708">
                  <c:v>713</c:v>
                </c:pt>
                <c:pt idx="709">
                  <c:v>711</c:v>
                </c:pt>
                <c:pt idx="710">
                  <c:v>715</c:v>
                </c:pt>
                <c:pt idx="711">
                  <c:v>721</c:v>
                </c:pt>
                <c:pt idx="712">
                  <c:v>714</c:v>
                </c:pt>
                <c:pt idx="713">
                  <c:v>715</c:v>
                </c:pt>
                <c:pt idx="714">
                  <c:v>713</c:v>
                </c:pt>
                <c:pt idx="715">
                  <c:v>720</c:v>
                </c:pt>
                <c:pt idx="716">
                  <c:v>715</c:v>
                </c:pt>
                <c:pt idx="717">
                  <c:v>718</c:v>
                </c:pt>
                <c:pt idx="718">
                  <c:v>728</c:v>
                </c:pt>
                <c:pt idx="719">
                  <c:v>728</c:v>
                </c:pt>
                <c:pt idx="720">
                  <c:v>723</c:v>
                </c:pt>
                <c:pt idx="721">
                  <c:v>725</c:v>
                </c:pt>
                <c:pt idx="722">
                  <c:v>720</c:v>
                </c:pt>
                <c:pt idx="723">
                  <c:v>720</c:v>
                </c:pt>
                <c:pt idx="724">
                  <c:v>730</c:v>
                </c:pt>
                <c:pt idx="725">
                  <c:v>723</c:v>
                </c:pt>
                <c:pt idx="726">
                  <c:v>733</c:v>
                </c:pt>
                <c:pt idx="727">
                  <c:v>728</c:v>
                </c:pt>
                <c:pt idx="728">
                  <c:v>713</c:v>
                </c:pt>
                <c:pt idx="729">
                  <c:v>720</c:v>
                </c:pt>
                <c:pt idx="730">
                  <c:v>720</c:v>
                </c:pt>
                <c:pt idx="731">
                  <c:v>721</c:v>
                </c:pt>
                <c:pt idx="732">
                  <c:v>718</c:v>
                </c:pt>
                <c:pt idx="733">
                  <c:v>713</c:v>
                </c:pt>
                <c:pt idx="734">
                  <c:v>724</c:v>
                </c:pt>
                <c:pt idx="735">
                  <c:v>716</c:v>
                </c:pt>
                <c:pt idx="736">
                  <c:v>711</c:v>
                </c:pt>
                <c:pt idx="737">
                  <c:v>718</c:v>
                </c:pt>
                <c:pt idx="738">
                  <c:v>726</c:v>
                </c:pt>
                <c:pt idx="739">
                  <c:v>719</c:v>
                </c:pt>
                <c:pt idx="740">
                  <c:v>718</c:v>
                </c:pt>
                <c:pt idx="741">
                  <c:v>745</c:v>
                </c:pt>
                <c:pt idx="742">
                  <c:v>750</c:v>
                </c:pt>
                <c:pt idx="743">
                  <c:v>718</c:v>
                </c:pt>
                <c:pt idx="744">
                  <c:v>715</c:v>
                </c:pt>
                <c:pt idx="745">
                  <c:v>715</c:v>
                </c:pt>
                <c:pt idx="746">
                  <c:v>721</c:v>
                </c:pt>
                <c:pt idx="747">
                  <c:v>718</c:v>
                </c:pt>
                <c:pt idx="748">
                  <c:v>712</c:v>
                </c:pt>
                <c:pt idx="749">
                  <c:v>711</c:v>
                </c:pt>
                <c:pt idx="750">
                  <c:v>713</c:v>
                </c:pt>
                <c:pt idx="751">
                  <c:v>711</c:v>
                </c:pt>
                <c:pt idx="752">
                  <c:v>721</c:v>
                </c:pt>
                <c:pt idx="753">
                  <c:v>718</c:v>
                </c:pt>
                <c:pt idx="754">
                  <c:v>711</c:v>
                </c:pt>
                <c:pt idx="755">
                  <c:v>713</c:v>
                </c:pt>
                <c:pt idx="756">
                  <c:v>713</c:v>
                </c:pt>
                <c:pt idx="757">
                  <c:v>718</c:v>
                </c:pt>
                <c:pt idx="758">
                  <c:v>718</c:v>
                </c:pt>
                <c:pt idx="759">
                  <c:v>716</c:v>
                </c:pt>
                <c:pt idx="760">
                  <c:v>710</c:v>
                </c:pt>
                <c:pt idx="761">
                  <c:v>721</c:v>
                </c:pt>
                <c:pt idx="762">
                  <c:v>716</c:v>
                </c:pt>
                <c:pt idx="763">
                  <c:v>723</c:v>
                </c:pt>
                <c:pt idx="764">
                  <c:v>718</c:v>
                </c:pt>
                <c:pt idx="765">
                  <c:v>716</c:v>
                </c:pt>
                <c:pt idx="766">
                  <c:v>726</c:v>
                </c:pt>
                <c:pt idx="767">
                  <c:v>718</c:v>
                </c:pt>
                <c:pt idx="768">
                  <c:v>721</c:v>
                </c:pt>
                <c:pt idx="769">
                  <c:v>721</c:v>
                </c:pt>
                <c:pt idx="770">
                  <c:v>718</c:v>
                </c:pt>
                <c:pt idx="771">
                  <c:v>721</c:v>
                </c:pt>
                <c:pt idx="772">
                  <c:v>713</c:v>
                </c:pt>
                <c:pt idx="773">
                  <c:v>712</c:v>
                </c:pt>
                <c:pt idx="774">
                  <c:v>716</c:v>
                </c:pt>
                <c:pt idx="775">
                  <c:v>713</c:v>
                </c:pt>
                <c:pt idx="776">
                  <c:v>711</c:v>
                </c:pt>
                <c:pt idx="777">
                  <c:v>713</c:v>
                </c:pt>
                <c:pt idx="778">
                  <c:v>718</c:v>
                </c:pt>
                <c:pt idx="779">
                  <c:v>719</c:v>
                </c:pt>
                <c:pt idx="780">
                  <c:v>713</c:v>
                </c:pt>
                <c:pt idx="781">
                  <c:v>713</c:v>
                </c:pt>
                <c:pt idx="782">
                  <c:v>718</c:v>
                </c:pt>
                <c:pt idx="783">
                  <c:v>713</c:v>
                </c:pt>
                <c:pt idx="784">
                  <c:v>711</c:v>
                </c:pt>
                <c:pt idx="785">
                  <c:v>721</c:v>
                </c:pt>
                <c:pt idx="786">
                  <c:v>713</c:v>
                </c:pt>
                <c:pt idx="787">
                  <c:v>721</c:v>
                </c:pt>
                <c:pt idx="788">
                  <c:v>718</c:v>
                </c:pt>
                <c:pt idx="789">
                  <c:v>712</c:v>
                </c:pt>
                <c:pt idx="790">
                  <c:v>711</c:v>
                </c:pt>
                <c:pt idx="791">
                  <c:v>723</c:v>
                </c:pt>
                <c:pt idx="792">
                  <c:v>716</c:v>
                </c:pt>
                <c:pt idx="793">
                  <c:v>713</c:v>
                </c:pt>
                <c:pt idx="794">
                  <c:v>719</c:v>
                </c:pt>
                <c:pt idx="795">
                  <c:v>713</c:v>
                </c:pt>
                <c:pt idx="796">
                  <c:v>738</c:v>
                </c:pt>
                <c:pt idx="797">
                  <c:v>719</c:v>
                </c:pt>
                <c:pt idx="798">
                  <c:v>715</c:v>
                </c:pt>
                <c:pt idx="799">
                  <c:v>709</c:v>
                </c:pt>
                <c:pt idx="800">
                  <c:v>709</c:v>
                </c:pt>
                <c:pt idx="801">
                  <c:v>721</c:v>
                </c:pt>
                <c:pt idx="802">
                  <c:v>716</c:v>
                </c:pt>
                <c:pt idx="803">
                  <c:v>719</c:v>
                </c:pt>
                <c:pt idx="804">
                  <c:v>714</c:v>
                </c:pt>
                <c:pt idx="805">
                  <c:v>719</c:v>
                </c:pt>
                <c:pt idx="806">
                  <c:v>721</c:v>
                </c:pt>
                <c:pt idx="807">
                  <c:v>714</c:v>
                </c:pt>
                <c:pt idx="808">
                  <c:v>724</c:v>
                </c:pt>
                <c:pt idx="809">
                  <c:v>729</c:v>
                </c:pt>
                <c:pt idx="810">
                  <c:v>721</c:v>
                </c:pt>
                <c:pt idx="811">
                  <c:v>721</c:v>
                </c:pt>
                <c:pt idx="812">
                  <c:v>724</c:v>
                </c:pt>
                <c:pt idx="813">
                  <c:v>716</c:v>
                </c:pt>
                <c:pt idx="814">
                  <c:v>716</c:v>
                </c:pt>
                <c:pt idx="815">
                  <c:v>719</c:v>
                </c:pt>
                <c:pt idx="816">
                  <c:v>710</c:v>
                </c:pt>
                <c:pt idx="817">
                  <c:v>716</c:v>
                </c:pt>
                <c:pt idx="818">
                  <c:v>716</c:v>
                </c:pt>
                <c:pt idx="819">
                  <c:v>733</c:v>
                </c:pt>
                <c:pt idx="820">
                  <c:v>719</c:v>
                </c:pt>
                <c:pt idx="821">
                  <c:v>724</c:v>
                </c:pt>
                <c:pt idx="822">
                  <c:v>716</c:v>
                </c:pt>
                <c:pt idx="823">
                  <c:v>724</c:v>
                </c:pt>
                <c:pt idx="824">
                  <c:v>719</c:v>
                </c:pt>
                <c:pt idx="825">
                  <c:v>717</c:v>
                </c:pt>
                <c:pt idx="826">
                  <c:v>711</c:v>
                </c:pt>
                <c:pt idx="827">
                  <c:v>710</c:v>
                </c:pt>
                <c:pt idx="828">
                  <c:v>709</c:v>
                </c:pt>
                <c:pt idx="829">
                  <c:v>711</c:v>
                </c:pt>
                <c:pt idx="830">
                  <c:v>709</c:v>
                </c:pt>
                <c:pt idx="831">
                  <c:v>716</c:v>
                </c:pt>
                <c:pt idx="832">
                  <c:v>711</c:v>
                </c:pt>
                <c:pt idx="833">
                  <c:v>722</c:v>
                </c:pt>
                <c:pt idx="834">
                  <c:v>719</c:v>
                </c:pt>
                <c:pt idx="835">
                  <c:v>716</c:v>
                </c:pt>
                <c:pt idx="836">
                  <c:v>716</c:v>
                </c:pt>
                <c:pt idx="837">
                  <c:v>711</c:v>
                </c:pt>
                <c:pt idx="838">
                  <c:v>714</c:v>
                </c:pt>
                <c:pt idx="839">
                  <c:v>716</c:v>
                </c:pt>
                <c:pt idx="840">
                  <c:v>714</c:v>
                </c:pt>
                <c:pt idx="841">
                  <c:v>716</c:v>
                </c:pt>
                <c:pt idx="842">
                  <c:v>710</c:v>
                </c:pt>
                <c:pt idx="843">
                  <c:v>717</c:v>
                </c:pt>
                <c:pt idx="844">
                  <c:v>719</c:v>
                </c:pt>
                <c:pt idx="845">
                  <c:v>715</c:v>
                </c:pt>
                <c:pt idx="846">
                  <c:v>709</c:v>
                </c:pt>
                <c:pt idx="847">
                  <c:v>719</c:v>
                </c:pt>
                <c:pt idx="848">
                  <c:v>724</c:v>
                </c:pt>
                <c:pt idx="849">
                  <c:v>716</c:v>
                </c:pt>
                <c:pt idx="850">
                  <c:v>714</c:v>
                </c:pt>
                <c:pt idx="851">
                  <c:v>709</c:v>
                </c:pt>
                <c:pt idx="852">
                  <c:v>716</c:v>
                </c:pt>
                <c:pt idx="853">
                  <c:v>714</c:v>
                </c:pt>
                <c:pt idx="854">
                  <c:v>708</c:v>
                </c:pt>
                <c:pt idx="855">
                  <c:v>716</c:v>
                </c:pt>
                <c:pt idx="856">
                  <c:v>709</c:v>
                </c:pt>
                <c:pt idx="857">
                  <c:v>716</c:v>
                </c:pt>
                <c:pt idx="858">
                  <c:v>711</c:v>
                </c:pt>
                <c:pt idx="859">
                  <c:v>716</c:v>
                </c:pt>
                <c:pt idx="860">
                  <c:v>711</c:v>
                </c:pt>
                <c:pt idx="861">
                  <c:v>717</c:v>
                </c:pt>
                <c:pt idx="862">
                  <c:v>716</c:v>
                </c:pt>
                <c:pt idx="863">
                  <c:v>719</c:v>
                </c:pt>
                <c:pt idx="864">
                  <c:v>709</c:v>
                </c:pt>
                <c:pt idx="865">
                  <c:v>711</c:v>
                </c:pt>
                <c:pt idx="866">
                  <c:v>711</c:v>
                </c:pt>
                <c:pt idx="867">
                  <c:v>708</c:v>
                </c:pt>
                <c:pt idx="868">
                  <c:v>716</c:v>
                </c:pt>
                <c:pt idx="869">
                  <c:v>716</c:v>
                </c:pt>
                <c:pt idx="870">
                  <c:v>724</c:v>
                </c:pt>
                <c:pt idx="871">
                  <c:v>716</c:v>
                </c:pt>
                <c:pt idx="872">
                  <c:v>717</c:v>
                </c:pt>
                <c:pt idx="873">
                  <c:v>711</c:v>
                </c:pt>
                <c:pt idx="874">
                  <c:v>719</c:v>
                </c:pt>
                <c:pt idx="875">
                  <c:v>714</c:v>
                </c:pt>
                <c:pt idx="876">
                  <c:v>724</c:v>
                </c:pt>
                <c:pt idx="877">
                  <c:v>709</c:v>
                </c:pt>
                <c:pt idx="878">
                  <c:v>716</c:v>
                </c:pt>
                <c:pt idx="879">
                  <c:v>719</c:v>
                </c:pt>
                <c:pt idx="880">
                  <c:v>714</c:v>
                </c:pt>
                <c:pt idx="881">
                  <c:v>715</c:v>
                </c:pt>
                <c:pt idx="882">
                  <c:v>719</c:v>
                </c:pt>
                <c:pt idx="883">
                  <c:v>714</c:v>
                </c:pt>
                <c:pt idx="884">
                  <c:v>715</c:v>
                </c:pt>
                <c:pt idx="885">
                  <c:v>722</c:v>
                </c:pt>
                <c:pt idx="886">
                  <c:v>719</c:v>
                </c:pt>
                <c:pt idx="887">
                  <c:v>716</c:v>
                </c:pt>
                <c:pt idx="888">
                  <c:v>719</c:v>
                </c:pt>
                <c:pt idx="889">
                  <c:v>721</c:v>
                </c:pt>
                <c:pt idx="890">
                  <c:v>714</c:v>
                </c:pt>
                <c:pt idx="891">
                  <c:v>716</c:v>
                </c:pt>
                <c:pt idx="892">
                  <c:v>724</c:v>
                </c:pt>
                <c:pt idx="893">
                  <c:v>719</c:v>
                </c:pt>
                <c:pt idx="894">
                  <c:v>721</c:v>
                </c:pt>
                <c:pt idx="895">
                  <c:v>724</c:v>
                </c:pt>
                <c:pt idx="896">
                  <c:v>721</c:v>
                </c:pt>
                <c:pt idx="897">
                  <c:v>721</c:v>
                </c:pt>
                <c:pt idx="898">
                  <c:v>714</c:v>
                </c:pt>
                <c:pt idx="899">
                  <c:v>714</c:v>
                </c:pt>
                <c:pt idx="900">
                  <c:v>715</c:v>
                </c:pt>
                <c:pt idx="901">
                  <c:v>719</c:v>
                </c:pt>
                <c:pt idx="902">
                  <c:v>724</c:v>
                </c:pt>
                <c:pt idx="903">
                  <c:v>726</c:v>
                </c:pt>
                <c:pt idx="904">
                  <c:v>714</c:v>
                </c:pt>
                <c:pt idx="905">
                  <c:v>719</c:v>
                </c:pt>
                <c:pt idx="906">
                  <c:v>724</c:v>
                </c:pt>
                <c:pt idx="907">
                  <c:v>726</c:v>
                </c:pt>
                <c:pt idx="908">
                  <c:v>716</c:v>
                </c:pt>
                <c:pt idx="909">
                  <c:v>724</c:v>
                </c:pt>
                <c:pt idx="910">
                  <c:v>716</c:v>
                </c:pt>
                <c:pt idx="911">
                  <c:v>716</c:v>
                </c:pt>
                <c:pt idx="912">
                  <c:v>724</c:v>
                </c:pt>
                <c:pt idx="913">
                  <c:v>716</c:v>
                </c:pt>
                <c:pt idx="914">
                  <c:v>716</c:v>
                </c:pt>
                <c:pt idx="915">
                  <c:v>716</c:v>
                </c:pt>
                <c:pt idx="916">
                  <c:v>716</c:v>
                </c:pt>
                <c:pt idx="917">
                  <c:v>714</c:v>
                </c:pt>
                <c:pt idx="918">
                  <c:v>729</c:v>
                </c:pt>
                <c:pt idx="919">
                  <c:v>729</c:v>
                </c:pt>
                <c:pt idx="920">
                  <c:v>719</c:v>
                </c:pt>
                <c:pt idx="921">
                  <c:v>719</c:v>
                </c:pt>
                <c:pt idx="922">
                  <c:v>722</c:v>
                </c:pt>
                <c:pt idx="923">
                  <c:v>721</c:v>
                </c:pt>
                <c:pt idx="924">
                  <c:v>721</c:v>
                </c:pt>
                <c:pt idx="925">
                  <c:v>713</c:v>
                </c:pt>
                <c:pt idx="926">
                  <c:v>713</c:v>
                </c:pt>
                <c:pt idx="927">
                  <c:v>721</c:v>
                </c:pt>
                <c:pt idx="928">
                  <c:v>724</c:v>
                </c:pt>
                <c:pt idx="929">
                  <c:v>716</c:v>
                </c:pt>
                <c:pt idx="930">
                  <c:v>727</c:v>
                </c:pt>
                <c:pt idx="931">
                  <c:v>716</c:v>
                </c:pt>
                <c:pt idx="932">
                  <c:v>716</c:v>
                </c:pt>
                <c:pt idx="933">
                  <c:v>714</c:v>
                </c:pt>
                <c:pt idx="934">
                  <c:v>716</c:v>
                </c:pt>
                <c:pt idx="935">
                  <c:v>724</c:v>
                </c:pt>
                <c:pt idx="936">
                  <c:v>719</c:v>
                </c:pt>
                <c:pt idx="937">
                  <c:v>714</c:v>
                </c:pt>
                <c:pt idx="938">
                  <c:v>716</c:v>
                </c:pt>
                <c:pt idx="939">
                  <c:v>710</c:v>
                </c:pt>
                <c:pt idx="940">
                  <c:v>717</c:v>
                </c:pt>
                <c:pt idx="941">
                  <c:v>711</c:v>
                </c:pt>
                <c:pt idx="942">
                  <c:v>711</c:v>
                </c:pt>
                <c:pt idx="943">
                  <c:v>709</c:v>
                </c:pt>
                <c:pt idx="944">
                  <c:v>708</c:v>
                </c:pt>
                <c:pt idx="945">
                  <c:v>716</c:v>
                </c:pt>
                <c:pt idx="946">
                  <c:v>714</c:v>
                </c:pt>
                <c:pt idx="947">
                  <c:v>716</c:v>
                </c:pt>
                <c:pt idx="948">
                  <c:v>716</c:v>
                </c:pt>
                <c:pt idx="949">
                  <c:v>714</c:v>
                </c:pt>
                <c:pt idx="950">
                  <c:v>724</c:v>
                </c:pt>
                <c:pt idx="951">
                  <c:v>709</c:v>
                </c:pt>
                <c:pt idx="952">
                  <c:v>719</c:v>
                </c:pt>
                <c:pt idx="953">
                  <c:v>711</c:v>
                </c:pt>
                <c:pt idx="954">
                  <c:v>708</c:v>
                </c:pt>
                <c:pt idx="955">
                  <c:v>716</c:v>
                </c:pt>
                <c:pt idx="956">
                  <c:v>714</c:v>
                </c:pt>
                <c:pt idx="957">
                  <c:v>719</c:v>
                </c:pt>
                <c:pt idx="958">
                  <c:v>719</c:v>
                </c:pt>
                <c:pt idx="959">
                  <c:v>714</c:v>
                </c:pt>
                <c:pt idx="960">
                  <c:v>721</c:v>
                </c:pt>
                <c:pt idx="961">
                  <c:v>726</c:v>
                </c:pt>
                <c:pt idx="962">
                  <c:v>721</c:v>
                </c:pt>
                <c:pt idx="963">
                  <c:v>722</c:v>
                </c:pt>
                <c:pt idx="964">
                  <c:v>724</c:v>
                </c:pt>
                <c:pt idx="965">
                  <c:v>721</c:v>
                </c:pt>
                <c:pt idx="966">
                  <c:v>716</c:v>
                </c:pt>
                <c:pt idx="967">
                  <c:v>729</c:v>
                </c:pt>
                <c:pt idx="968">
                  <c:v>722</c:v>
                </c:pt>
                <c:pt idx="969">
                  <c:v>721</c:v>
                </c:pt>
                <c:pt idx="970">
                  <c:v>714</c:v>
                </c:pt>
                <c:pt idx="971">
                  <c:v>711</c:v>
                </c:pt>
                <c:pt idx="972">
                  <c:v>719</c:v>
                </c:pt>
                <c:pt idx="973">
                  <c:v>709</c:v>
                </c:pt>
                <c:pt idx="974">
                  <c:v>711</c:v>
                </c:pt>
                <c:pt idx="975">
                  <c:v>710</c:v>
                </c:pt>
                <c:pt idx="976">
                  <c:v>709</c:v>
                </c:pt>
                <c:pt idx="977">
                  <c:v>716</c:v>
                </c:pt>
                <c:pt idx="978">
                  <c:v>716</c:v>
                </c:pt>
                <c:pt idx="979">
                  <c:v>709</c:v>
                </c:pt>
                <c:pt idx="980">
                  <c:v>708</c:v>
                </c:pt>
                <c:pt idx="981">
                  <c:v>716</c:v>
                </c:pt>
                <c:pt idx="982">
                  <c:v>724</c:v>
                </c:pt>
                <c:pt idx="983">
                  <c:v>711</c:v>
                </c:pt>
                <c:pt idx="984">
                  <c:v>714</c:v>
                </c:pt>
                <c:pt idx="985">
                  <c:v>713</c:v>
                </c:pt>
                <c:pt idx="986">
                  <c:v>729</c:v>
                </c:pt>
                <c:pt idx="987">
                  <c:v>719</c:v>
                </c:pt>
                <c:pt idx="988">
                  <c:v>713</c:v>
                </c:pt>
                <c:pt idx="989">
                  <c:v>724</c:v>
                </c:pt>
                <c:pt idx="990">
                  <c:v>719</c:v>
                </c:pt>
                <c:pt idx="991">
                  <c:v>711</c:v>
                </c:pt>
                <c:pt idx="992">
                  <c:v>714</c:v>
                </c:pt>
                <c:pt idx="993">
                  <c:v>716</c:v>
                </c:pt>
                <c:pt idx="994">
                  <c:v>711</c:v>
                </c:pt>
                <c:pt idx="995">
                  <c:v>714</c:v>
                </c:pt>
                <c:pt idx="996">
                  <c:v>711</c:v>
                </c:pt>
                <c:pt idx="997">
                  <c:v>716</c:v>
                </c:pt>
                <c:pt idx="998">
                  <c:v>724</c:v>
                </c:pt>
                <c:pt idx="999">
                  <c:v>716</c:v>
                </c:pt>
                <c:pt idx="1000">
                  <c:v>714</c:v>
                </c:pt>
                <c:pt idx="1001">
                  <c:v>711</c:v>
                </c:pt>
                <c:pt idx="1002">
                  <c:v>716</c:v>
                </c:pt>
                <c:pt idx="1003">
                  <c:v>716</c:v>
                </c:pt>
                <c:pt idx="1004">
                  <c:v>716</c:v>
                </c:pt>
                <c:pt idx="1005">
                  <c:v>714</c:v>
                </c:pt>
                <c:pt idx="1006">
                  <c:v>710</c:v>
                </c:pt>
                <c:pt idx="1007">
                  <c:v>716</c:v>
                </c:pt>
                <c:pt idx="1008">
                  <c:v>719</c:v>
                </c:pt>
                <c:pt idx="1009">
                  <c:v>711</c:v>
                </c:pt>
                <c:pt idx="1010">
                  <c:v>719</c:v>
                </c:pt>
                <c:pt idx="1011">
                  <c:v>719</c:v>
                </c:pt>
                <c:pt idx="1012">
                  <c:v>721</c:v>
                </c:pt>
                <c:pt idx="1013">
                  <c:v>714</c:v>
                </c:pt>
                <c:pt idx="1014">
                  <c:v>721</c:v>
                </c:pt>
                <c:pt idx="1015">
                  <c:v>726</c:v>
                </c:pt>
                <c:pt idx="1016">
                  <c:v>724</c:v>
                </c:pt>
                <c:pt idx="1017">
                  <c:v>721</c:v>
                </c:pt>
                <c:pt idx="1018">
                  <c:v>716</c:v>
                </c:pt>
                <c:pt idx="1019">
                  <c:v>716</c:v>
                </c:pt>
                <c:pt idx="1020">
                  <c:v>716</c:v>
                </c:pt>
                <c:pt idx="1021">
                  <c:v>716</c:v>
                </c:pt>
                <c:pt idx="1022">
                  <c:v>716</c:v>
                </c:pt>
                <c:pt idx="1023">
                  <c:v>711</c:v>
                </c:pt>
                <c:pt idx="1024">
                  <c:v>716</c:v>
                </c:pt>
                <c:pt idx="1025">
                  <c:v>716</c:v>
                </c:pt>
                <c:pt idx="1026">
                  <c:v>716</c:v>
                </c:pt>
                <c:pt idx="1027">
                  <c:v>711</c:v>
                </c:pt>
                <c:pt idx="1028">
                  <c:v>716</c:v>
                </c:pt>
                <c:pt idx="1029">
                  <c:v>708</c:v>
                </c:pt>
                <c:pt idx="1030">
                  <c:v>743</c:v>
                </c:pt>
                <c:pt idx="1031">
                  <c:v>716</c:v>
                </c:pt>
                <c:pt idx="1032">
                  <c:v>719</c:v>
                </c:pt>
                <c:pt idx="1033">
                  <c:v>716</c:v>
                </c:pt>
                <c:pt idx="1034">
                  <c:v>714</c:v>
                </c:pt>
                <c:pt idx="1035">
                  <c:v>716</c:v>
                </c:pt>
                <c:pt idx="1036">
                  <c:v>719</c:v>
                </c:pt>
                <c:pt idx="1037">
                  <c:v>709</c:v>
                </c:pt>
                <c:pt idx="1038">
                  <c:v>711</c:v>
                </c:pt>
                <c:pt idx="1039">
                  <c:v>714</c:v>
                </c:pt>
                <c:pt idx="1040">
                  <c:v>721</c:v>
                </c:pt>
                <c:pt idx="1041">
                  <c:v>722</c:v>
                </c:pt>
                <c:pt idx="1042">
                  <c:v>721</c:v>
                </c:pt>
                <c:pt idx="1043">
                  <c:v>719</c:v>
                </c:pt>
                <c:pt idx="1044">
                  <c:v>719</c:v>
                </c:pt>
                <c:pt idx="1045">
                  <c:v>721</c:v>
                </c:pt>
                <c:pt idx="1046">
                  <c:v>715</c:v>
                </c:pt>
                <c:pt idx="1047">
                  <c:v>713</c:v>
                </c:pt>
                <c:pt idx="1048">
                  <c:v>719</c:v>
                </c:pt>
                <c:pt idx="1049">
                  <c:v>716</c:v>
                </c:pt>
                <c:pt idx="1050">
                  <c:v>719</c:v>
                </c:pt>
                <c:pt idx="1051">
                  <c:v>716</c:v>
                </c:pt>
                <c:pt idx="1052">
                  <c:v>724</c:v>
                </c:pt>
                <c:pt idx="1053">
                  <c:v>709</c:v>
                </c:pt>
                <c:pt idx="1054">
                  <c:v>710</c:v>
                </c:pt>
                <c:pt idx="1055">
                  <c:v>709</c:v>
                </c:pt>
                <c:pt idx="1056">
                  <c:v>711</c:v>
                </c:pt>
                <c:pt idx="1057">
                  <c:v>719</c:v>
                </c:pt>
                <c:pt idx="1058">
                  <c:v>719</c:v>
                </c:pt>
                <c:pt idx="1059">
                  <c:v>716</c:v>
                </c:pt>
                <c:pt idx="1060">
                  <c:v>713</c:v>
                </c:pt>
                <c:pt idx="1061">
                  <c:v>713</c:v>
                </c:pt>
                <c:pt idx="1062">
                  <c:v>722</c:v>
                </c:pt>
                <c:pt idx="1063">
                  <c:v>724</c:v>
                </c:pt>
                <c:pt idx="1064">
                  <c:v>709</c:v>
                </c:pt>
                <c:pt idx="1065">
                  <c:v>708</c:v>
                </c:pt>
                <c:pt idx="1066">
                  <c:v>716</c:v>
                </c:pt>
                <c:pt idx="1067">
                  <c:v>714</c:v>
                </c:pt>
                <c:pt idx="1068">
                  <c:v>713</c:v>
                </c:pt>
                <c:pt idx="1069">
                  <c:v>721</c:v>
                </c:pt>
                <c:pt idx="1070">
                  <c:v>719</c:v>
                </c:pt>
                <c:pt idx="1071">
                  <c:v>716</c:v>
                </c:pt>
                <c:pt idx="1072">
                  <c:v>714</c:v>
                </c:pt>
                <c:pt idx="1073">
                  <c:v>721</c:v>
                </c:pt>
                <c:pt idx="1074">
                  <c:v>724</c:v>
                </c:pt>
                <c:pt idx="1075">
                  <c:v>714</c:v>
                </c:pt>
                <c:pt idx="1076">
                  <c:v>724</c:v>
                </c:pt>
                <c:pt idx="1077">
                  <c:v>714</c:v>
                </c:pt>
                <c:pt idx="1078">
                  <c:v>719</c:v>
                </c:pt>
                <c:pt idx="1079">
                  <c:v>719</c:v>
                </c:pt>
                <c:pt idx="1080">
                  <c:v>714</c:v>
                </c:pt>
                <c:pt idx="1081">
                  <c:v>711</c:v>
                </c:pt>
                <c:pt idx="1082">
                  <c:v>708</c:v>
                </c:pt>
                <c:pt idx="1083">
                  <c:v>717</c:v>
                </c:pt>
                <c:pt idx="1084">
                  <c:v>711</c:v>
                </c:pt>
                <c:pt idx="1085">
                  <c:v>709</c:v>
                </c:pt>
                <c:pt idx="1086">
                  <c:v>711</c:v>
                </c:pt>
                <c:pt idx="1087">
                  <c:v>716</c:v>
                </c:pt>
                <c:pt idx="1088">
                  <c:v>709</c:v>
                </c:pt>
                <c:pt idx="1089">
                  <c:v>719</c:v>
                </c:pt>
                <c:pt idx="1090">
                  <c:v>719</c:v>
                </c:pt>
                <c:pt idx="1091">
                  <c:v>716</c:v>
                </c:pt>
                <c:pt idx="1092">
                  <c:v>710</c:v>
                </c:pt>
                <c:pt idx="1093">
                  <c:v>714</c:v>
                </c:pt>
                <c:pt idx="1094">
                  <c:v>716</c:v>
                </c:pt>
                <c:pt idx="1095">
                  <c:v>714</c:v>
                </c:pt>
                <c:pt idx="1096">
                  <c:v>716</c:v>
                </c:pt>
                <c:pt idx="1097">
                  <c:v>711</c:v>
                </c:pt>
                <c:pt idx="1098">
                  <c:v>709</c:v>
                </c:pt>
                <c:pt idx="1099">
                  <c:v>724</c:v>
                </c:pt>
                <c:pt idx="1100">
                  <c:v>717</c:v>
                </c:pt>
                <c:pt idx="1101">
                  <c:v>709</c:v>
                </c:pt>
                <c:pt idx="1102">
                  <c:v>716</c:v>
                </c:pt>
                <c:pt idx="1103">
                  <c:v>714</c:v>
                </c:pt>
                <c:pt idx="1104">
                  <c:v>716</c:v>
                </c:pt>
                <c:pt idx="1105">
                  <c:v>719</c:v>
                </c:pt>
                <c:pt idx="1106">
                  <c:v>713</c:v>
                </c:pt>
                <c:pt idx="1107">
                  <c:v>716</c:v>
                </c:pt>
                <c:pt idx="1108">
                  <c:v>714</c:v>
                </c:pt>
                <c:pt idx="1109">
                  <c:v>721</c:v>
                </c:pt>
                <c:pt idx="1110">
                  <c:v>724</c:v>
                </c:pt>
                <c:pt idx="1111">
                  <c:v>714</c:v>
                </c:pt>
                <c:pt idx="1112">
                  <c:v>716</c:v>
                </c:pt>
                <c:pt idx="1113">
                  <c:v>715</c:v>
                </c:pt>
                <c:pt idx="1114">
                  <c:v>713</c:v>
                </c:pt>
                <c:pt idx="1115">
                  <c:v>729</c:v>
                </c:pt>
                <c:pt idx="1116">
                  <c:v>716</c:v>
                </c:pt>
                <c:pt idx="1117">
                  <c:v>713</c:v>
                </c:pt>
                <c:pt idx="1118">
                  <c:v>719</c:v>
                </c:pt>
                <c:pt idx="1119">
                  <c:v>729</c:v>
                </c:pt>
                <c:pt idx="1120">
                  <c:v>716</c:v>
                </c:pt>
                <c:pt idx="1121">
                  <c:v>713</c:v>
                </c:pt>
                <c:pt idx="1122">
                  <c:v>721</c:v>
                </c:pt>
                <c:pt idx="1123">
                  <c:v>721</c:v>
                </c:pt>
                <c:pt idx="1124">
                  <c:v>714</c:v>
                </c:pt>
                <c:pt idx="1125">
                  <c:v>729</c:v>
                </c:pt>
                <c:pt idx="1126">
                  <c:v>719</c:v>
                </c:pt>
                <c:pt idx="1127">
                  <c:v>716</c:v>
                </c:pt>
                <c:pt idx="1128">
                  <c:v>719</c:v>
                </c:pt>
                <c:pt idx="1129">
                  <c:v>716</c:v>
                </c:pt>
                <c:pt idx="1130">
                  <c:v>716</c:v>
                </c:pt>
                <c:pt idx="1131">
                  <c:v>722</c:v>
                </c:pt>
                <c:pt idx="1132">
                  <c:v>716</c:v>
                </c:pt>
                <c:pt idx="1133">
                  <c:v>716</c:v>
                </c:pt>
                <c:pt idx="1134">
                  <c:v>716</c:v>
                </c:pt>
                <c:pt idx="1135">
                  <c:v>719</c:v>
                </c:pt>
                <c:pt idx="1136">
                  <c:v>709</c:v>
                </c:pt>
                <c:pt idx="1137">
                  <c:v>708</c:v>
                </c:pt>
                <c:pt idx="1138">
                  <c:v>724</c:v>
                </c:pt>
                <c:pt idx="1139">
                  <c:v>709</c:v>
                </c:pt>
                <c:pt idx="1140">
                  <c:v>716</c:v>
                </c:pt>
                <c:pt idx="1141">
                  <c:v>710</c:v>
                </c:pt>
                <c:pt idx="1142">
                  <c:v>714</c:v>
                </c:pt>
                <c:pt idx="1143">
                  <c:v>711</c:v>
                </c:pt>
                <c:pt idx="1144">
                  <c:v>714</c:v>
                </c:pt>
                <c:pt idx="1145">
                  <c:v>716</c:v>
                </c:pt>
                <c:pt idx="1146">
                  <c:v>716</c:v>
                </c:pt>
                <c:pt idx="1147">
                  <c:v>722</c:v>
                </c:pt>
                <c:pt idx="1148">
                  <c:v>716</c:v>
                </c:pt>
                <c:pt idx="1149">
                  <c:v>710</c:v>
                </c:pt>
                <c:pt idx="1150">
                  <c:v>722</c:v>
                </c:pt>
                <c:pt idx="1151">
                  <c:v>714</c:v>
                </c:pt>
                <c:pt idx="1152">
                  <c:v>714</c:v>
                </c:pt>
                <c:pt idx="1153">
                  <c:v>711</c:v>
                </c:pt>
                <c:pt idx="1154">
                  <c:v>716</c:v>
                </c:pt>
                <c:pt idx="1155">
                  <c:v>714</c:v>
                </c:pt>
                <c:pt idx="1156">
                  <c:v>721</c:v>
                </c:pt>
                <c:pt idx="1157">
                  <c:v>719</c:v>
                </c:pt>
                <c:pt idx="1158">
                  <c:v>724</c:v>
                </c:pt>
                <c:pt idx="1159">
                  <c:v>721</c:v>
                </c:pt>
                <c:pt idx="1160">
                  <c:v>726</c:v>
                </c:pt>
                <c:pt idx="1161">
                  <c:v>716</c:v>
                </c:pt>
                <c:pt idx="1162">
                  <c:v>717</c:v>
                </c:pt>
                <c:pt idx="1163">
                  <c:v>711</c:v>
                </c:pt>
                <c:pt idx="1164">
                  <c:v>716</c:v>
                </c:pt>
                <c:pt idx="1165">
                  <c:v>709</c:v>
                </c:pt>
                <c:pt idx="1166">
                  <c:v>719</c:v>
                </c:pt>
                <c:pt idx="1167">
                  <c:v>719</c:v>
                </c:pt>
                <c:pt idx="1168">
                  <c:v>716</c:v>
                </c:pt>
                <c:pt idx="1169">
                  <c:v>711</c:v>
                </c:pt>
                <c:pt idx="1170">
                  <c:v>714</c:v>
                </c:pt>
                <c:pt idx="1171">
                  <c:v>724</c:v>
                </c:pt>
                <c:pt idx="1172">
                  <c:v>716</c:v>
                </c:pt>
                <c:pt idx="1173">
                  <c:v>711</c:v>
                </c:pt>
                <c:pt idx="1174">
                  <c:v>724</c:v>
                </c:pt>
                <c:pt idx="1175">
                  <c:v>711</c:v>
                </c:pt>
                <c:pt idx="1176">
                  <c:v>716</c:v>
                </c:pt>
                <c:pt idx="1177">
                  <c:v>717</c:v>
                </c:pt>
                <c:pt idx="1178">
                  <c:v>719</c:v>
                </c:pt>
                <c:pt idx="1179">
                  <c:v>716</c:v>
                </c:pt>
                <c:pt idx="1180">
                  <c:v>716</c:v>
                </c:pt>
                <c:pt idx="1181">
                  <c:v>708</c:v>
                </c:pt>
                <c:pt idx="1182">
                  <c:v>708</c:v>
                </c:pt>
                <c:pt idx="1183">
                  <c:v>724</c:v>
                </c:pt>
                <c:pt idx="1184">
                  <c:v>719</c:v>
                </c:pt>
                <c:pt idx="1185">
                  <c:v>721</c:v>
                </c:pt>
                <c:pt idx="1186">
                  <c:v>719</c:v>
                </c:pt>
                <c:pt idx="1187">
                  <c:v>729</c:v>
                </c:pt>
                <c:pt idx="1188">
                  <c:v>724</c:v>
                </c:pt>
                <c:pt idx="1189">
                  <c:v>709</c:v>
                </c:pt>
                <c:pt idx="1190">
                  <c:v>724</c:v>
                </c:pt>
                <c:pt idx="1191">
                  <c:v>711</c:v>
                </c:pt>
                <c:pt idx="1192">
                  <c:v>724</c:v>
                </c:pt>
                <c:pt idx="1193">
                  <c:v>719</c:v>
                </c:pt>
                <c:pt idx="1194">
                  <c:v>717</c:v>
                </c:pt>
                <c:pt idx="1195">
                  <c:v>716</c:v>
                </c:pt>
                <c:pt idx="1196">
                  <c:v>716</c:v>
                </c:pt>
                <c:pt idx="1197">
                  <c:v>727</c:v>
                </c:pt>
                <c:pt idx="1198">
                  <c:v>721</c:v>
                </c:pt>
                <c:pt idx="1199">
                  <c:v>711</c:v>
                </c:pt>
                <c:pt idx="1200">
                  <c:v>709</c:v>
                </c:pt>
                <c:pt idx="1201">
                  <c:v>711</c:v>
                </c:pt>
                <c:pt idx="1202">
                  <c:v>708</c:v>
                </c:pt>
                <c:pt idx="1203">
                  <c:v>709</c:v>
                </c:pt>
                <c:pt idx="1204">
                  <c:v>716</c:v>
                </c:pt>
                <c:pt idx="1205">
                  <c:v>714</c:v>
                </c:pt>
                <c:pt idx="1206">
                  <c:v>711</c:v>
                </c:pt>
                <c:pt idx="1207">
                  <c:v>717</c:v>
                </c:pt>
                <c:pt idx="1208">
                  <c:v>716</c:v>
                </c:pt>
                <c:pt idx="1209">
                  <c:v>724</c:v>
                </c:pt>
                <c:pt idx="1210">
                  <c:v>719</c:v>
                </c:pt>
                <c:pt idx="1211">
                  <c:v>721</c:v>
                </c:pt>
                <c:pt idx="1212">
                  <c:v>716</c:v>
                </c:pt>
                <c:pt idx="1213">
                  <c:v>719</c:v>
                </c:pt>
                <c:pt idx="1214">
                  <c:v>711</c:v>
                </c:pt>
                <c:pt idx="1215">
                  <c:v>710</c:v>
                </c:pt>
                <c:pt idx="1216">
                  <c:v>709</c:v>
                </c:pt>
                <c:pt idx="1217">
                  <c:v>711</c:v>
                </c:pt>
                <c:pt idx="1218">
                  <c:v>714</c:v>
                </c:pt>
                <c:pt idx="1219">
                  <c:v>719</c:v>
                </c:pt>
                <c:pt idx="1220">
                  <c:v>722</c:v>
                </c:pt>
                <c:pt idx="1221">
                  <c:v>716</c:v>
                </c:pt>
                <c:pt idx="1222">
                  <c:v>716</c:v>
                </c:pt>
                <c:pt idx="1223">
                  <c:v>709</c:v>
                </c:pt>
                <c:pt idx="1224">
                  <c:v>719</c:v>
                </c:pt>
                <c:pt idx="1225">
                  <c:v>711</c:v>
                </c:pt>
                <c:pt idx="1226">
                  <c:v>708</c:v>
                </c:pt>
                <c:pt idx="1227">
                  <c:v>708</c:v>
                </c:pt>
                <c:pt idx="1228">
                  <c:v>714</c:v>
                </c:pt>
                <c:pt idx="1229">
                  <c:v>710</c:v>
                </c:pt>
                <c:pt idx="1230">
                  <c:v>719</c:v>
                </c:pt>
                <c:pt idx="1231">
                  <c:v>719</c:v>
                </c:pt>
                <c:pt idx="1232">
                  <c:v>711</c:v>
                </c:pt>
                <c:pt idx="1233">
                  <c:v>716</c:v>
                </c:pt>
                <c:pt idx="1234">
                  <c:v>716</c:v>
                </c:pt>
                <c:pt idx="1235">
                  <c:v>714</c:v>
                </c:pt>
                <c:pt idx="1236">
                  <c:v>724</c:v>
                </c:pt>
                <c:pt idx="1237">
                  <c:v>716</c:v>
                </c:pt>
                <c:pt idx="1238">
                  <c:v>716</c:v>
                </c:pt>
                <c:pt idx="1239">
                  <c:v>719</c:v>
                </c:pt>
                <c:pt idx="1240">
                  <c:v>714</c:v>
                </c:pt>
                <c:pt idx="1241">
                  <c:v>708</c:v>
                </c:pt>
                <c:pt idx="1242">
                  <c:v>719</c:v>
                </c:pt>
                <c:pt idx="1243">
                  <c:v>724</c:v>
                </c:pt>
                <c:pt idx="1244">
                  <c:v>716</c:v>
                </c:pt>
                <c:pt idx="1245">
                  <c:v>716</c:v>
                </c:pt>
                <c:pt idx="1246">
                  <c:v>716</c:v>
                </c:pt>
                <c:pt idx="1247">
                  <c:v>719</c:v>
                </c:pt>
                <c:pt idx="1248">
                  <c:v>719</c:v>
                </c:pt>
                <c:pt idx="1249">
                  <c:v>743</c:v>
                </c:pt>
                <c:pt idx="1250">
                  <c:v>716</c:v>
                </c:pt>
                <c:pt idx="1251">
                  <c:v>743</c:v>
                </c:pt>
                <c:pt idx="1252">
                  <c:v>716</c:v>
                </c:pt>
                <c:pt idx="1253">
                  <c:v>714</c:v>
                </c:pt>
                <c:pt idx="1254">
                  <c:v>716</c:v>
                </c:pt>
                <c:pt idx="1255">
                  <c:v>721</c:v>
                </c:pt>
                <c:pt idx="1256">
                  <c:v>731</c:v>
                </c:pt>
                <c:pt idx="1257">
                  <c:v>721</c:v>
                </c:pt>
                <c:pt idx="1258">
                  <c:v>722</c:v>
                </c:pt>
                <c:pt idx="1259">
                  <c:v>724</c:v>
                </c:pt>
                <c:pt idx="1260">
                  <c:v>721</c:v>
                </c:pt>
                <c:pt idx="1261">
                  <c:v>719</c:v>
                </c:pt>
                <c:pt idx="1262">
                  <c:v>716</c:v>
                </c:pt>
                <c:pt idx="1263">
                  <c:v>722</c:v>
                </c:pt>
                <c:pt idx="1264">
                  <c:v>719</c:v>
                </c:pt>
                <c:pt idx="1265">
                  <c:v>716</c:v>
                </c:pt>
                <c:pt idx="1266">
                  <c:v>714</c:v>
                </c:pt>
                <c:pt idx="1267">
                  <c:v>719</c:v>
                </c:pt>
                <c:pt idx="1268">
                  <c:v>716</c:v>
                </c:pt>
                <c:pt idx="1269">
                  <c:v>718</c:v>
                </c:pt>
                <c:pt idx="1270">
                  <c:v>716</c:v>
                </c:pt>
                <c:pt idx="1271">
                  <c:v>717</c:v>
                </c:pt>
                <c:pt idx="1272">
                  <c:v>724</c:v>
                </c:pt>
                <c:pt idx="1273">
                  <c:v>716</c:v>
                </c:pt>
                <c:pt idx="1274">
                  <c:v>709</c:v>
                </c:pt>
                <c:pt idx="1275">
                  <c:v>716</c:v>
                </c:pt>
                <c:pt idx="1276">
                  <c:v>711</c:v>
                </c:pt>
                <c:pt idx="1277">
                  <c:v>714</c:v>
                </c:pt>
                <c:pt idx="1278">
                  <c:v>716</c:v>
                </c:pt>
                <c:pt idx="1279">
                  <c:v>719</c:v>
                </c:pt>
                <c:pt idx="1280">
                  <c:v>724</c:v>
                </c:pt>
                <c:pt idx="1281">
                  <c:v>711</c:v>
                </c:pt>
                <c:pt idx="1282">
                  <c:v>722</c:v>
                </c:pt>
                <c:pt idx="1283">
                  <c:v>724</c:v>
                </c:pt>
                <c:pt idx="1284">
                  <c:v>724</c:v>
                </c:pt>
                <c:pt idx="1285">
                  <c:v>721</c:v>
                </c:pt>
                <c:pt idx="1286">
                  <c:v>721</c:v>
                </c:pt>
                <c:pt idx="1287">
                  <c:v>713</c:v>
                </c:pt>
                <c:pt idx="1288">
                  <c:v>713</c:v>
                </c:pt>
                <c:pt idx="1289">
                  <c:v>719</c:v>
                </c:pt>
                <c:pt idx="1290">
                  <c:v>716</c:v>
                </c:pt>
                <c:pt idx="1291">
                  <c:v>708</c:v>
                </c:pt>
                <c:pt idx="1292">
                  <c:v>708</c:v>
                </c:pt>
                <c:pt idx="1293">
                  <c:v>716</c:v>
                </c:pt>
                <c:pt idx="1294">
                  <c:v>719</c:v>
                </c:pt>
                <c:pt idx="1295">
                  <c:v>714</c:v>
                </c:pt>
                <c:pt idx="1296">
                  <c:v>721</c:v>
                </c:pt>
                <c:pt idx="1297">
                  <c:v>716</c:v>
                </c:pt>
                <c:pt idx="1298">
                  <c:v>719</c:v>
                </c:pt>
                <c:pt idx="1299">
                  <c:v>726</c:v>
                </c:pt>
                <c:pt idx="1300">
                  <c:v>714</c:v>
                </c:pt>
                <c:pt idx="1301">
                  <c:v>721</c:v>
                </c:pt>
                <c:pt idx="1302">
                  <c:v>716</c:v>
                </c:pt>
                <c:pt idx="1303">
                  <c:v>722</c:v>
                </c:pt>
                <c:pt idx="1304">
                  <c:v>716</c:v>
                </c:pt>
                <c:pt idx="1305">
                  <c:v>716</c:v>
                </c:pt>
                <c:pt idx="1306">
                  <c:v>722</c:v>
                </c:pt>
                <c:pt idx="1307">
                  <c:v>719</c:v>
                </c:pt>
                <c:pt idx="1308">
                  <c:v>724</c:v>
                </c:pt>
                <c:pt idx="1309">
                  <c:v>721</c:v>
                </c:pt>
                <c:pt idx="1310">
                  <c:v>719</c:v>
                </c:pt>
                <c:pt idx="1311">
                  <c:v>719</c:v>
                </c:pt>
                <c:pt idx="1312">
                  <c:v>716</c:v>
                </c:pt>
                <c:pt idx="1313">
                  <c:v>716</c:v>
                </c:pt>
                <c:pt idx="1314">
                  <c:v>714</c:v>
                </c:pt>
                <c:pt idx="1315">
                  <c:v>711</c:v>
                </c:pt>
                <c:pt idx="1316">
                  <c:v>724</c:v>
                </c:pt>
                <c:pt idx="1317">
                  <c:v>713</c:v>
                </c:pt>
                <c:pt idx="1318">
                  <c:v>721</c:v>
                </c:pt>
                <c:pt idx="1319">
                  <c:v>724</c:v>
                </c:pt>
                <c:pt idx="1320">
                  <c:v>724</c:v>
                </c:pt>
                <c:pt idx="1321">
                  <c:v>719</c:v>
                </c:pt>
                <c:pt idx="1322">
                  <c:v>717</c:v>
                </c:pt>
                <c:pt idx="1323">
                  <c:v>716</c:v>
                </c:pt>
                <c:pt idx="1324">
                  <c:v>711</c:v>
                </c:pt>
                <c:pt idx="1325">
                  <c:v>711</c:v>
                </c:pt>
                <c:pt idx="1326">
                  <c:v>716</c:v>
                </c:pt>
                <c:pt idx="1327">
                  <c:v>719</c:v>
                </c:pt>
                <c:pt idx="1328">
                  <c:v>721</c:v>
                </c:pt>
                <c:pt idx="1329">
                  <c:v>714</c:v>
                </c:pt>
                <c:pt idx="1330">
                  <c:v>709</c:v>
                </c:pt>
                <c:pt idx="1331">
                  <c:v>710</c:v>
                </c:pt>
                <c:pt idx="1332">
                  <c:v>721</c:v>
                </c:pt>
                <c:pt idx="1333">
                  <c:v>711</c:v>
                </c:pt>
                <c:pt idx="1334">
                  <c:v>714</c:v>
                </c:pt>
                <c:pt idx="1335">
                  <c:v>721</c:v>
                </c:pt>
                <c:pt idx="1336">
                  <c:v>724</c:v>
                </c:pt>
                <c:pt idx="1337">
                  <c:v>719</c:v>
                </c:pt>
                <c:pt idx="1338">
                  <c:v>724</c:v>
                </c:pt>
                <c:pt idx="1339">
                  <c:v>726</c:v>
                </c:pt>
                <c:pt idx="1340">
                  <c:v>716</c:v>
                </c:pt>
                <c:pt idx="1341">
                  <c:v>719</c:v>
                </c:pt>
                <c:pt idx="1342">
                  <c:v>714</c:v>
                </c:pt>
                <c:pt idx="1343">
                  <c:v>719</c:v>
                </c:pt>
                <c:pt idx="1344">
                  <c:v>716</c:v>
                </c:pt>
                <c:pt idx="1345">
                  <c:v>709</c:v>
                </c:pt>
                <c:pt idx="1346">
                  <c:v>716</c:v>
                </c:pt>
                <c:pt idx="1347">
                  <c:v>714</c:v>
                </c:pt>
                <c:pt idx="1348">
                  <c:v>721</c:v>
                </c:pt>
                <c:pt idx="1349">
                  <c:v>721</c:v>
                </c:pt>
                <c:pt idx="1350">
                  <c:v>721</c:v>
                </c:pt>
                <c:pt idx="1351">
                  <c:v>716</c:v>
                </c:pt>
                <c:pt idx="1352">
                  <c:v>713</c:v>
                </c:pt>
                <c:pt idx="1353">
                  <c:v>724</c:v>
                </c:pt>
                <c:pt idx="1354">
                  <c:v>711</c:v>
                </c:pt>
                <c:pt idx="1355">
                  <c:v>719</c:v>
                </c:pt>
                <c:pt idx="1356">
                  <c:v>716</c:v>
                </c:pt>
                <c:pt idx="1357">
                  <c:v>719</c:v>
                </c:pt>
                <c:pt idx="1358">
                  <c:v>709</c:v>
                </c:pt>
                <c:pt idx="1359">
                  <c:v>716</c:v>
                </c:pt>
                <c:pt idx="1360">
                  <c:v>719</c:v>
                </c:pt>
                <c:pt idx="1361">
                  <c:v>721</c:v>
                </c:pt>
                <c:pt idx="1362">
                  <c:v>721</c:v>
                </c:pt>
                <c:pt idx="1363">
                  <c:v>716</c:v>
                </c:pt>
                <c:pt idx="1364">
                  <c:v>721</c:v>
                </c:pt>
                <c:pt idx="1365">
                  <c:v>719</c:v>
                </c:pt>
                <c:pt idx="1366">
                  <c:v>724</c:v>
                </c:pt>
                <c:pt idx="1367">
                  <c:v>724</c:v>
                </c:pt>
                <c:pt idx="1368">
                  <c:v>714</c:v>
                </c:pt>
                <c:pt idx="1369">
                  <c:v>721</c:v>
                </c:pt>
                <c:pt idx="1370">
                  <c:v>721</c:v>
                </c:pt>
                <c:pt idx="1371">
                  <c:v>714</c:v>
                </c:pt>
                <c:pt idx="1372">
                  <c:v>716</c:v>
                </c:pt>
                <c:pt idx="1373">
                  <c:v>716</c:v>
                </c:pt>
                <c:pt idx="1374">
                  <c:v>722</c:v>
                </c:pt>
                <c:pt idx="1375">
                  <c:v>716</c:v>
                </c:pt>
                <c:pt idx="1376">
                  <c:v>721</c:v>
                </c:pt>
                <c:pt idx="1377">
                  <c:v>716</c:v>
                </c:pt>
                <c:pt idx="1378">
                  <c:v>719</c:v>
                </c:pt>
                <c:pt idx="1379">
                  <c:v>716</c:v>
                </c:pt>
                <c:pt idx="1380">
                  <c:v>719</c:v>
                </c:pt>
                <c:pt idx="1381">
                  <c:v>709</c:v>
                </c:pt>
                <c:pt idx="1382">
                  <c:v>719</c:v>
                </c:pt>
                <c:pt idx="1383">
                  <c:v>716</c:v>
                </c:pt>
                <c:pt idx="1384">
                  <c:v>719</c:v>
                </c:pt>
                <c:pt idx="1385">
                  <c:v>716</c:v>
                </c:pt>
                <c:pt idx="1386">
                  <c:v>724</c:v>
                </c:pt>
                <c:pt idx="1387">
                  <c:v>716</c:v>
                </c:pt>
                <c:pt idx="1388">
                  <c:v>711</c:v>
                </c:pt>
                <c:pt idx="1389">
                  <c:v>719</c:v>
                </c:pt>
                <c:pt idx="1390">
                  <c:v>716</c:v>
                </c:pt>
                <c:pt idx="1391">
                  <c:v>716</c:v>
                </c:pt>
                <c:pt idx="1392">
                  <c:v>716</c:v>
                </c:pt>
                <c:pt idx="1393">
                  <c:v>710</c:v>
                </c:pt>
                <c:pt idx="1394">
                  <c:v>714</c:v>
                </c:pt>
                <c:pt idx="1395">
                  <c:v>711</c:v>
                </c:pt>
                <c:pt idx="1396">
                  <c:v>709</c:v>
                </c:pt>
                <c:pt idx="1397">
                  <c:v>708</c:v>
                </c:pt>
                <c:pt idx="1398">
                  <c:v>716</c:v>
                </c:pt>
                <c:pt idx="1399">
                  <c:v>714</c:v>
                </c:pt>
                <c:pt idx="1400">
                  <c:v>729</c:v>
                </c:pt>
                <c:pt idx="1401">
                  <c:v>716</c:v>
                </c:pt>
                <c:pt idx="1402">
                  <c:v>724</c:v>
                </c:pt>
                <c:pt idx="1403">
                  <c:v>716</c:v>
                </c:pt>
                <c:pt idx="1404">
                  <c:v>719</c:v>
                </c:pt>
                <c:pt idx="1405">
                  <c:v>724</c:v>
                </c:pt>
                <c:pt idx="1406">
                  <c:v>711</c:v>
                </c:pt>
                <c:pt idx="1407">
                  <c:v>716</c:v>
                </c:pt>
                <c:pt idx="1408">
                  <c:v>710</c:v>
                </c:pt>
                <c:pt idx="1409">
                  <c:v>714</c:v>
                </c:pt>
                <c:pt idx="1410">
                  <c:v>716</c:v>
                </c:pt>
                <c:pt idx="1411">
                  <c:v>716</c:v>
                </c:pt>
                <c:pt idx="1412">
                  <c:v>717</c:v>
                </c:pt>
                <c:pt idx="1413">
                  <c:v>719</c:v>
                </c:pt>
                <c:pt idx="1414">
                  <c:v>724</c:v>
                </c:pt>
                <c:pt idx="1415">
                  <c:v>709</c:v>
                </c:pt>
                <c:pt idx="1416">
                  <c:v>708</c:v>
                </c:pt>
                <c:pt idx="1417">
                  <c:v>716</c:v>
                </c:pt>
                <c:pt idx="1418">
                  <c:v>709</c:v>
                </c:pt>
                <c:pt idx="1419">
                  <c:v>719</c:v>
                </c:pt>
                <c:pt idx="1420">
                  <c:v>714</c:v>
                </c:pt>
                <c:pt idx="1421">
                  <c:v>716</c:v>
                </c:pt>
                <c:pt idx="1422">
                  <c:v>709</c:v>
                </c:pt>
                <c:pt idx="1423">
                  <c:v>719</c:v>
                </c:pt>
                <c:pt idx="1424">
                  <c:v>711</c:v>
                </c:pt>
                <c:pt idx="1425">
                  <c:v>716</c:v>
                </c:pt>
                <c:pt idx="1426">
                  <c:v>719</c:v>
                </c:pt>
                <c:pt idx="1427">
                  <c:v>722</c:v>
                </c:pt>
                <c:pt idx="1428">
                  <c:v>716</c:v>
                </c:pt>
                <c:pt idx="1429">
                  <c:v>710</c:v>
                </c:pt>
                <c:pt idx="1430">
                  <c:v>714</c:v>
                </c:pt>
                <c:pt idx="1431">
                  <c:v>719</c:v>
                </c:pt>
                <c:pt idx="1432">
                  <c:v>716</c:v>
                </c:pt>
                <c:pt idx="1433">
                  <c:v>729</c:v>
                </c:pt>
                <c:pt idx="1434">
                  <c:v>726</c:v>
                </c:pt>
                <c:pt idx="1435">
                  <c:v>719</c:v>
                </c:pt>
                <c:pt idx="1436">
                  <c:v>716</c:v>
                </c:pt>
                <c:pt idx="1437">
                  <c:v>729</c:v>
                </c:pt>
                <c:pt idx="1438">
                  <c:v>709</c:v>
                </c:pt>
                <c:pt idx="1439">
                  <c:v>716</c:v>
                </c:pt>
                <c:pt idx="1440">
                  <c:v>709</c:v>
                </c:pt>
                <c:pt idx="1441">
                  <c:v>716</c:v>
                </c:pt>
                <c:pt idx="1442">
                  <c:v>724</c:v>
                </c:pt>
                <c:pt idx="1443">
                  <c:v>714</c:v>
                </c:pt>
                <c:pt idx="1444">
                  <c:v>716</c:v>
                </c:pt>
                <c:pt idx="1445">
                  <c:v>716</c:v>
                </c:pt>
                <c:pt idx="1446">
                  <c:v>719</c:v>
                </c:pt>
                <c:pt idx="1447">
                  <c:v>716</c:v>
                </c:pt>
                <c:pt idx="1448">
                  <c:v>719</c:v>
                </c:pt>
                <c:pt idx="1449">
                  <c:v>708</c:v>
                </c:pt>
                <c:pt idx="1450">
                  <c:v>716</c:v>
                </c:pt>
                <c:pt idx="1451">
                  <c:v>716</c:v>
                </c:pt>
                <c:pt idx="1452">
                  <c:v>721</c:v>
                </c:pt>
                <c:pt idx="1453">
                  <c:v>716</c:v>
                </c:pt>
                <c:pt idx="1454">
                  <c:v>721</c:v>
                </c:pt>
                <c:pt idx="1455">
                  <c:v>721</c:v>
                </c:pt>
                <c:pt idx="1456">
                  <c:v>731</c:v>
                </c:pt>
                <c:pt idx="1457">
                  <c:v>721</c:v>
                </c:pt>
                <c:pt idx="1458">
                  <c:v>719</c:v>
                </c:pt>
                <c:pt idx="1459">
                  <c:v>719</c:v>
                </c:pt>
                <c:pt idx="1460">
                  <c:v>721</c:v>
                </c:pt>
                <c:pt idx="1461">
                  <c:v>721</c:v>
                </c:pt>
                <c:pt idx="1462">
                  <c:v>721</c:v>
                </c:pt>
                <c:pt idx="1463">
                  <c:v>721</c:v>
                </c:pt>
                <c:pt idx="1464">
                  <c:v>729</c:v>
                </c:pt>
                <c:pt idx="1465">
                  <c:v>716</c:v>
                </c:pt>
                <c:pt idx="1466">
                  <c:v>727</c:v>
                </c:pt>
                <c:pt idx="1467">
                  <c:v>721</c:v>
                </c:pt>
                <c:pt idx="1468">
                  <c:v>720</c:v>
                </c:pt>
                <c:pt idx="1469">
                  <c:v>714</c:v>
                </c:pt>
                <c:pt idx="1470">
                  <c:v>743</c:v>
                </c:pt>
                <c:pt idx="1471">
                  <c:v>714</c:v>
                </c:pt>
                <c:pt idx="1472">
                  <c:v>714</c:v>
                </c:pt>
                <c:pt idx="1473">
                  <c:v>721</c:v>
                </c:pt>
                <c:pt idx="1474">
                  <c:v>714</c:v>
                </c:pt>
                <c:pt idx="1475">
                  <c:v>731</c:v>
                </c:pt>
                <c:pt idx="1476">
                  <c:v>721</c:v>
                </c:pt>
                <c:pt idx="1477">
                  <c:v>719</c:v>
                </c:pt>
                <c:pt idx="1478">
                  <c:v>729</c:v>
                </c:pt>
                <c:pt idx="1479">
                  <c:v>711</c:v>
                </c:pt>
                <c:pt idx="1480">
                  <c:v>714</c:v>
                </c:pt>
                <c:pt idx="1481">
                  <c:v>716</c:v>
                </c:pt>
                <c:pt idx="1482">
                  <c:v>724</c:v>
                </c:pt>
                <c:pt idx="1483">
                  <c:v>714</c:v>
                </c:pt>
                <c:pt idx="1484">
                  <c:v>724</c:v>
                </c:pt>
                <c:pt idx="1485">
                  <c:v>729</c:v>
                </c:pt>
                <c:pt idx="1486">
                  <c:v>714</c:v>
                </c:pt>
                <c:pt idx="1487">
                  <c:v>710</c:v>
                </c:pt>
                <c:pt idx="1488">
                  <c:v>714</c:v>
                </c:pt>
                <c:pt idx="1489">
                  <c:v>709</c:v>
                </c:pt>
                <c:pt idx="1490">
                  <c:v>716</c:v>
                </c:pt>
                <c:pt idx="1491">
                  <c:v>714</c:v>
                </c:pt>
                <c:pt idx="1492">
                  <c:v>711</c:v>
                </c:pt>
                <c:pt idx="1493">
                  <c:v>708</c:v>
                </c:pt>
                <c:pt idx="1494">
                  <c:v>708</c:v>
                </c:pt>
                <c:pt idx="1495">
                  <c:v>717</c:v>
                </c:pt>
                <c:pt idx="1496">
                  <c:v>721</c:v>
                </c:pt>
                <c:pt idx="1497">
                  <c:v>717</c:v>
                </c:pt>
                <c:pt idx="1498">
                  <c:v>709</c:v>
                </c:pt>
                <c:pt idx="1499">
                  <c:v>716</c:v>
                </c:pt>
                <c:pt idx="1500">
                  <c:v>713</c:v>
                </c:pt>
                <c:pt idx="1501">
                  <c:v>721</c:v>
                </c:pt>
                <c:pt idx="1502">
                  <c:v>716</c:v>
                </c:pt>
                <c:pt idx="1503">
                  <c:v>722</c:v>
                </c:pt>
                <c:pt idx="1504">
                  <c:v>721</c:v>
                </c:pt>
                <c:pt idx="1505">
                  <c:v>714</c:v>
                </c:pt>
                <c:pt idx="1506">
                  <c:v>716</c:v>
                </c:pt>
                <c:pt idx="1507">
                  <c:v>719</c:v>
                </c:pt>
                <c:pt idx="1508">
                  <c:v>716</c:v>
                </c:pt>
                <c:pt idx="1509">
                  <c:v>716</c:v>
                </c:pt>
                <c:pt idx="1510">
                  <c:v>717</c:v>
                </c:pt>
                <c:pt idx="1511">
                  <c:v>711</c:v>
                </c:pt>
                <c:pt idx="1512">
                  <c:v>711</c:v>
                </c:pt>
                <c:pt idx="1513">
                  <c:v>714</c:v>
                </c:pt>
                <c:pt idx="1514">
                  <c:v>716</c:v>
                </c:pt>
                <c:pt idx="1515">
                  <c:v>717</c:v>
                </c:pt>
                <c:pt idx="1516">
                  <c:v>716</c:v>
                </c:pt>
                <c:pt idx="1517">
                  <c:v>711</c:v>
                </c:pt>
                <c:pt idx="1518">
                  <c:v>714</c:v>
                </c:pt>
                <c:pt idx="1519">
                  <c:v>711</c:v>
                </c:pt>
                <c:pt idx="1520">
                  <c:v>711</c:v>
                </c:pt>
                <c:pt idx="1521">
                  <c:v>714</c:v>
                </c:pt>
                <c:pt idx="1522">
                  <c:v>716</c:v>
                </c:pt>
                <c:pt idx="1523">
                  <c:v>722</c:v>
                </c:pt>
                <c:pt idx="1524">
                  <c:v>716</c:v>
                </c:pt>
                <c:pt idx="1525">
                  <c:v>716</c:v>
                </c:pt>
                <c:pt idx="1526">
                  <c:v>717</c:v>
                </c:pt>
                <c:pt idx="1527">
                  <c:v>716</c:v>
                </c:pt>
                <c:pt idx="1528">
                  <c:v>716</c:v>
                </c:pt>
                <c:pt idx="1529">
                  <c:v>709</c:v>
                </c:pt>
                <c:pt idx="1530">
                  <c:v>716</c:v>
                </c:pt>
                <c:pt idx="1531">
                  <c:v>719</c:v>
                </c:pt>
                <c:pt idx="1532">
                  <c:v>711</c:v>
                </c:pt>
                <c:pt idx="1533">
                  <c:v>716</c:v>
                </c:pt>
                <c:pt idx="1534">
                  <c:v>709</c:v>
                </c:pt>
                <c:pt idx="1535">
                  <c:v>716</c:v>
                </c:pt>
                <c:pt idx="1536">
                  <c:v>716</c:v>
                </c:pt>
                <c:pt idx="1537">
                  <c:v>708</c:v>
                </c:pt>
                <c:pt idx="1538">
                  <c:v>716</c:v>
                </c:pt>
                <c:pt idx="1539">
                  <c:v>711</c:v>
                </c:pt>
                <c:pt idx="1540">
                  <c:v>716</c:v>
                </c:pt>
                <c:pt idx="1541">
                  <c:v>721</c:v>
                </c:pt>
                <c:pt idx="1542">
                  <c:v>714</c:v>
                </c:pt>
                <c:pt idx="1543">
                  <c:v>721</c:v>
                </c:pt>
                <c:pt idx="1544">
                  <c:v>721</c:v>
                </c:pt>
                <c:pt idx="1545">
                  <c:v>714</c:v>
                </c:pt>
                <c:pt idx="1546">
                  <c:v>716</c:v>
                </c:pt>
                <c:pt idx="1547">
                  <c:v>719</c:v>
                </c:pt>
                <c:pt idx="1548">
                  <c:v>716</c:v>
                </c:pt>
                <c:pt idx="1549">
                  <c:v>721</c:v>
                </c:pt>
                <c:pt idx="1550">
                  <c:v>709</c:v>
                </c:pt>
                <c:pt idx="1551">
                  <c:v>716</c:v>
                </c:pt>
                <c:pt idx="1552">
                  <c:v>711</c:v>
                </c:pt>
                <c:pt idx="1553">
                  <c:v>708</c:v>
                </c:pt>
                <c:pt idx="1554">
                  <c:v>716</c:v>
                </c:pt>
                <c:pt idx="1555">
                  <c:v>717</c:v>
                </c:pt>
                <c:pt idx="1556">
                  <c:v>719</c:v>
                </c:pt>
                <c:pt idx="1557">
                  <c:v>711</c:v>
                </c:pt>
                <c:pt idx="1558">
                  <c:v>716</c:v>
                </c:pt>
                <c:pt idx="1559">
                  <c:v>716</c:v>
                </c:pt>
                <c:pt idx="1560">
                  <c:v>727</c:v>
                </c:pt>
                <c:pt idx="1561">
                  <c:v>721</c:v>
                </c:pt>
                <c:pt idx="1562">
                  <c:v>724</c:v>
                </c:pt>
                <c:pt idx="1563">
                  <c:v>716</c:v>
                </c:pt>
                <c:pt idx="1564">
                  <c:v>721</c:v>
                </c:pt>
                <c:pt idx="1565">
                  <c:v>719</c:v>
                </c:pt>
                <c:pt idx="1566">
                  <c:v>708</c:v>
                </c:pt>
                <c:pt idx="1567">
                  <c:v>721</c:v>
                </c:pt>
                <c:pt idx="1568">
                  <c:v>714</c:v>
                </c:pt>
                <c:pt idx="1569">
                  <c:v>716</c:v>
                </c:pt>
                <c:pt idx="1570">
                  <c:v>721</c:v>
                </c:pt>
                <c:pt idx="1571">
                  <c:v>722</c:v>
                </c:pt>
                <c:pt idx="1572">
                  <c:v>716</c:v>
                </c:pt>
                <c:pt idx="1573">
                  <c:v>721</c:v>
                </c:pt>
                <c:pt idx="1574">
                  <c:v>714</c:v>
                </c:pt>
                <c:pt idx="1575">
                  <c:v>721</c:v>
                </c:pt>
                <c:pt idx="1576">
                  <c:v>746</c:v>
                </c:pt>
                <c:pt idx="1577">
                  <c:v>721</c:v>
                </c:pt>
                <c:pt idx="1578">
                  <c:v>719</c:v>
                </c:pt>
                <c:pt idx="1579">
                  <c:v>716</c:v>
                </c:pt>
                <c:pt idx="1580">
                  <c:v>716</c:v>
                </c:pt>
                <c:pt idx="1581">
                  <c:v>741</c:v>
                </c:pt>
                <c:pt idx="1582">
                  <c:v>716</c:v>
                </c:pt>
                <c:pt idx="1583">
                  <c:v>743</c:v>
                </c:pt>
                <c:pt idx="1584">
                  <c:v>709</c:v>
                </c:pt>
                <c:pt idx="1585">
                  <c:v>719</c:v>
                </c:pt>
                <c:pt idx="1586">
                  <c:v>724</c:v>
                </c:pt>
                <c:pt idx="1587">
                  <c:v>716</c:v>
                </c:pt>
                <c:pt idx="1588">
                  <c:v>716</c:v>
                </c:pt>
                <c:pt idx="1589">
                  <c:v>713</c:v>
                </c:pt>
                <c:pt idx="1590">
                  <c:v>721</c:v>
                </c:pt>
                <c:pt idx="1591">
                  <c:v>721</c:v>
                </c:pt>
                <c:pt idx="1592">
                  <c:v>709</c:v>
                </c:pt>
                <c:pt idx="1593">
                  <c:v>710</c:v>
                </c:pt>
                <c:pt idx="1594">
                  <c:v>709</c:v>
                </c:pt>
                <c:pt idx="1595">
                  <c:v>716</c:v>
                </c:pt>
                <c:pt idx="1596">
                  <c:v>716</c:v>
                </c:pt>
                <c:pt idx="1597">
                  <c:v>714</c:v>
                </c:pt>
                <c:pt idx="1598">
                  <c:v>719</c:v>
                </c:pt>
                <c:pt idx="1599">
                  <c:v>722</c:v>
                </c:pt>
                <c:pt idx="1600">
                  <c:v>721</c:v>
                </c:pt>
                <c:pt idx="1601">
                  <c:v>721</c:v>
                </c:pt>
                <c:pt idx="1602">
                  <c:v>729</c:v>
                </c:pt>
                <c:pt idx="1603">
                  <c:v>721</c:v>
                </c:pt>
                <c:pt idx="1604">
                  <c:v>722</c:v>
                </c:pt>
                <c:pt idx="1605">
                  <c:v>716</c:v>
                </c:pt>
                <c:pt idx="1606">
                  <c:v>716</c:v>
                </c:pt>
                <c:pt idx="1607">
                  <c:v>719</c:v>
                </c:pt>
                <c:pt idx="1608">
                  <c:v>716</c:v>
                </c:pt>
                <c:pt idx="1609">
                  <c:v>721</c:v>
                </c:pt>
                <c:pt idx="1610">
                  <c:v>722</c:v>
                </c:pt>
                <c:pt idx="1611">
                  <c:v>716</c:v>
                </c:pt>
                <c:pt idx="1612">
                  <c:v>719</c:v>
                </c:pt>
                <c:pt idx="1613">
                  <c:v>724</c:v>
                </c:pt>
                <c:pt idx="1614">
                  <c:v>716</c:v>
                </c:pt>
                <c:pt idx="1615">
                  <c:v>719</c:v>
                </c:pt>
                <c:pt idx="1616">
                  <c:v>714</c:v>
                </c:pt>
                <c:pt idx="1617">
                  <c:v>721</c:v>
                </c:pt>
                <c:pt idx="1618">
                  <c:v>714</c:v>
                </c:pt>
                <c:pt idx="1619">
                  <c:v>716</c:v>
                </c:pt>
                <c:pt idx="1620">
                  <c:v>724</c:v>
                </c:pt>
                <c:pt idx="1621">
                  <c:v>719</c:v>
                </c:pt>
                <c:pt idx="1622">
                  <c:v>721</c:v>
                </c:pt>
                <c:pt idx="1623">
                  <c:v>714</c:v>
                </c:pt>
                <c:pt idx="1624">
                  <c:v>711</c:v>
                </c:pt>
                <c:pt idx="1625">
                  <c:v>716</c:v>
                </c:pt>
                <c:pt idx="1626">
                  <c:v>709</c:v>
                </c:pt>
                <c:pt idx="1627">
                  <c:v>721</c:v>
                </c:pt>
                <c:pt idx="1628">
                  <c:v>724</c:v>
                </c:pt>
                <c:pt idx="1629">
                  <c:v>719</c:v>
                </c:pt>
                <c:pt idx="1630">
                  <c:v>711</c:v>
                </c:pt>
                <c:pt idx="1631">
                  <c:v>709</c:v>
                </c:pt>
                <c:pt idx="1632">
                  <c:v>716</c:v>
                </c:pt>
                <c:pt idx="1633">
                  <c:v>721</c:v>
                </c:pt>
                <c:pt idx="1634">
                  <c:v>716</c:v>
                </c:pt>
                <c:pt idx="1635">
                  <c:v>716</c:v>
                </c:pt>
                <c:pt idx="1636">
                  <c:v>714</c:v>
                </c:pt>
                <c:pt idx="1637">
                  <c:v>721</c:v>
                </c:pt>
                <c:pt idx="1638">
                  <c:v>716</c:v>
                </c:pt>
                <c:pt idx="1639">
                  <c:v>724</c:v>
                </c:pt>
                <c:pt idx="1640">
                  <c:v>724</c:v>
                </c:pt>
                <c:pt idx="1641">
                  <c:v>719</c:v>
                </c:pt>
                <c:pt idx="1642">
                  <c:v>716</c:v>
                </c:pt>
                <c:pt idx="1643">
                  <c:v>711</c:v>
                </c:pt>
                <c:pt idx="1644">
                  <c:v>708</c:v>
                </c:pt>
                <c:pt idx="1645">
                  <c:v>708</c:v>
                </c:pt>
                <c:pt idx="1646">
                  <c:v>708</c:v>
                </c:pt>
                <c:pt idx="1647">
                  <c:v>724</c:v>
                </c:pt>
                <c:pt idx="1648">
                  <c:v>711</c:v>
                </c:pt>
                <c:pt idx="1649">
                  <c:v>717</c:v>
                </c:pt>
                <c:pt idx="1650">
                  <c:v>721</c:v>
                </c:pt>
                <c:pt idx="1651">
                  <c:v>721</c:v>
                </c:pt>
                <c:pt idx="1652">
                  <c:v>713</c:v>
                </c:pt>
                <c:pt idx="1653">
                  <c:v>724</c:v>
                </c:pt>
                <c:pt idx="1654">
                  <c:v>722</c:v>
                </c:pt>
                <c:pt idx="1655">
                  <c:v>724</c:v>
                </c:pt>
                <c:pt idx="1656">
                  <c:v>716</c:v>
                </c:pt>
                <c:pt idx="1657">
                  <c:v>722</c:v>
                </c:pt>
                <c:pt idx="1658">
                  <c:v>734</c:v>
                </c:pt>
                <c:pt idx="1659">
                  <c:v>714</c:v>
                </c:pt>
                <c:pt idx="1660">
                  <c:v>724</c:v>
                </c:pt>
                <c:pt idx="1661">
                  <c:v>729</c:v>
                </c:pt>
                <c:pt idx="1662">
                  <c:v>709</c:v>
                </c:pt>
                <c:pt idx="1663">
                  <c:v>719</c:v>
                </c:pt>
                <c:pt idx="1664">
                  <c:v>711</c:v>
                </c:pt>
                <c:pt idx="1665">
                  <c:v>714</c:v>
                </c:pt>
                <c:pt idx="1666">
                  <c:v>716</c:v>
                </c:pt>
                <c:pt idx="1667">
                  <c:v>722</c:v>
                </c:pt>
                <c:pt idx="1668">
                  <c:v>716</c:v>
                </c:pt>
                <c:pt idx="1669">
                  <c:v>724</c:v>
                </c:pt>
                <c:pt idx="1670">
                  <c:v>719</c:v>
                </c:pt>
                <c:pt idx="1671">
                  <c:v>721</c:v>
                </c:pt>
                <c:pt idx="1672">
                  <c:v>719</c:v>
                </c:pt>
                <c:pt idx="1673">
                  <c:v>716</c:v>
                </c:pt>
                <c:pt idx="1674">
                  <c:v>715</c:v>
                </c:pt>
                <c:pt idx="1675">
                  <c:v>721</c:v>
                </c:pt>
                <c:pt idx="1676">
                  <c:v>721</c:v>
                </c:pt>
                <c:pt idx="1677">
                  <c:v>711</c:v>
                </c:pt>
                <c:pt idx="1678">
                  <c:v>716</c:v>
                </c:pt>
                <c:pt idx="1679">
                  <c:v>724</c:v>
                </c:pt>
                <c:pt idx="1680">
                  <c:v>717</c:v>
                </c:pt>
                <c:pt idx="1681">
                  <c:v>719</c:v>
                </c:pt>
                <c:pt idx="1682">
                  <c:v>711</c:v>
                </c:pt>
                <c:pt idx="1683">
                  <c:v>708</c:v>
                </c:pt>
                <c:pt idx="1684">
                  <c:v>719</c:v>
                </c:pt>
                <c:pt idx="1685">
                  <c:v>736</c:v>
                </c:pt>
                <c:pt idx="1686">
                  <c:v>711</c:v>
                </c:pt>
                <c:pt idx="1687">
                  <c:v>711</c:v>
                </c:pt>
                <c:pt idx="1688">
                  <c:v>719</c:v>
                </c:pt>
                <c:pt idx="1689">
                  <c:v>716</c:v>
                </c:pt>
                <c:pt idx="1690">
                  <c:v>719</c:v>
                </c:pt>
                <c:pt idx="1691">
                  <c:v>724</c:v>
                </c:pt>
                <c:pt idx="1692">
                  <c:v>721</c:v>
                </c:pt>
                <c:pt idx="1693">
                  <c:v>721</c:v>
                </c:pt>
                <c:pt idx="1694">
                  <c:v>721</c:v>
                </c:pt>
                <c:pt idx="1695">
                  <c:v>713</c:v>
                </c:pt>
                <c:pt idx="1696">
                  <c:v>724</c:v>
                </c:pt>
                <c:pt idx="1697">
                  <c:v>711</c:v>
                </c:pt>
                <c:pt idx="1698">
                  <c:v>719</c:v>
                </c:pt>
                <c:pt idx="1699">
                  <c:v>716</c:v>
                </c:pt>
                <c:pt idx="1700">
                  <c:v>714</c:v>
                </c:pt>
                <c:pt idx="1701">
                  <c:v>709</c:v>
                </c:pt>
                <c:pt idx="1702">
                  <c:v>719</c:v>
                </c:pt>
                <c:pt idx="1703">
                  <c:v>714</c:v>
                </c:pt>
                <c:pt idx="1704">
                  <c:v>715</c:v>
                </c:pt>
                <c:pt idx="1705">
                  <c:v>724</c:v>
                </c:pt>
                <c:pt idx="1706">
                  <c:v>724</c:v>
                </c:pt>
                <c:pt idx="1707">
                  <c:v>721</c:v>
                </c:pt>
                <c:pt idx="1708">
                  <c:v>719</c:v>
                </c:pt>
                <c:pt idx="1709">
                  <c:v>719</c:v>
                </c:pt>
                <c:pt idx="1710">
                  <c:v>724</c:v>
                </c:pt>
                <c:pt idx="1711">
                  <c:v>714</c:v>
                </c:pt>
                <c:pt idx="1712">
                  <c:v>716</c:v>
                </c:pt>
                <c:pt idx="1713">
                  <c:v>711</c:v>
                </c:pt>
                <c:pt idx="1714">
                  <c:v>714</c:v>
                </c:pt>
                <c:pt idx="1715">
                  <c:v>711</c:v>
                </c:pt>
                <c:pt idx="1716">
                  <c:v>709</c:v>
                </c:pt>
                <c:pt idx="1717">
                  <c:v>708</c:v>
                </c:pt>
                <c:pt idx="1718">
                  <c:v>724</c:v>
                </c:pt>
                <c:pt idx="1719">
                  <c:v>709</c:v>
                </c:pt>
                <c:pt idx="1720">
                  <c:v>724</c:v>
                </c:pt>
                <c:pt idx="1721">
                  <c:v>711</c:v>
                </c:pt>
                <c:pt idx="1722">
                  <c:v>744</c:v>
                </c:pt>
                <c:pt idx="1723">
                  <c:v>743</c:v>
                </c:pt>
                <c:pt idx="1724">
                  <c:v>709</c:v>
                </c:pt>
                <c:pt idx="1725">
                  <c:v>743</c:v>
                </c:pt>
                <c:pt idx="1726">
                  <c:v>721</c:v>
                </c:pt>
                <c:pt idx="1727">
                  <c:v>716</c:v>
                </c:pt>
                <c:pt idx="1728">
                  <c:v>711</c:v>
                </c:pt>
                <c:pt idx="1729">
                  <c:v>743</c:v>
                </c:pt>
                <c:pt idx="1730">
                  <c:v>728</c:v>
                </c:pt>
                <c:pt idx="1731">
                  <c:v>716</c:v>
                </c:pt>
                <c:pt idx="1732">
                  <c:v>711</c:v>
                </c:pt>
                <c:pt idx="1733">
                  <c:v>724</c:v>
                </c:pt>
                <c:pt idx="1734">
                  <c:v>714</c:v>
                </c:pt>
                <c:pt idx="1735">
                  <c:v>713</c:v>
                </c:pt>
                <c:pt idx="1736">
                  <c:v>724</c:v>
                </c:pt>
                <c:pt idx="1737">
                  <c:v>714</c:v>
                </c:pt>
                <c:pt idx="1738">
                  <c:v>721</c:v>
                </c:pt>
                <c:pt idx="1739">
                  <c:v>716</c:v>
                </c:pt>
                <c:pt idx="1740">
                  <c:v>724</c:v>
                </c:pt>
                <c:pt idx="1741">
                  <c:v>711</c:v>
                </c:pt>
                <c:pt idx="1742">
                  <c:v>716</c:v>
                </c:pt>
                <c:pt idx="1743">
                  <c:v>719</c:v>
                </c:pt>
                <c:pt idx="1744">
                  <c:v>711</c:v>
                </c:pt>
                <c:pt idx="1745">
                  <c:v>708</c:v>
                </c:pt>
                <c:pt idx="1746">
                  <c:v>708</c:v>
                </c:pt>
                <c:pt idx="1747">
                  <c:v>714</c:v>
                </c:pt>
                <c:pt idx="1748">
                  <c:v>709</c:v>
                </c:pt>
                <c:pt idx="1749">
                  <c:v>710</c:v>
                </c:pt>
                <c:pt idx="1750">
                  <c:v>717</c:v>
                </c:pt>
                <c:pt idx="1751">
                  <c:v>721</c:v>
                </c:pt>
                <c:pt idx="1752">
                  <c:v>710</c:v>
                </c:pt>
                <c:pt idx="1753">
                  <c:v>719</c:v>
                </c:pt>
                <c:pt idx="1754">
                  <c:v>716</c:v>
                </c:pt>
                <c:pt idx="1755">
                  <c:v>716</c:v>
                </c:pt>
                <c:pt idx="1756">
                  <c:v>717</c:v>
                </c:pt>
                <c:pt idx="1757">
                  <c:v>719</c:v>
                </c:pt>
                <c:pt idx="1758">
                  <c:v>711</c:v>
                </c:pt>
                <c:pt idx="1759">
                  <c:v>708</c:v>
                </c:pt>
                <c:pt idx="1760">
                  <c:v>719</c:v>
                </c:pt>
                <c:pt idx="1761">
                  <c:v>716</c:v>
                </c:pt>
                <c:pt idx="1762">
                  <c:v>714</c:v>
                </c:pt>
                <c:pt idx="1763">
                  <c:v>716</c:v>
                </c:pt>
                <c:pt idx="1764">
                  <c:v>716</c:v>
                </c:pt>
                <c:pt idx="1765">
                  <c:v>714</c:v>
                </c:pt>
                <c:pt idx="1766">
                  <c:v>716</c:v>
                </c:pt>
                <c:pt idx="1767">
                  <c:v>711</c:v>
                </c:pt>
                <c:pt idx="1768">
                  <c:v>709</c:v>
                </c:pt>
                <c:pt idx="1769">
                  <c:v>716</c:v>
                </c:pt>
                <c:pt idx="1770">
                  <c:v>719</c:v>
                </c:pt>
                <c:pt idx="1771">
                  <c:v>709</c:v>
                </c:pt>
                <c:pt idx="1772">
                  <c:v>716</c:v>
                </c:pt>
                <c:pt idx="1773">
                  <c:v>714</c:v>
                </c:pt>
                <c:pt idx="1774">
                  <c:v>716</c:v>
                </c:pt>
                <c:pt idx="1775">
                  <c:v>711</c:v>
                </c:pt>
                <c:pt idx="1776">
                  <c:v>714</c:v>
                </c:pt>
                <c:pt idx="1777">
                  <c:v>721</c:v>
                </c:pt>
                <c:pt idx="1778">
                  <c:v>713</c:v>
                </c:pt>
                <c:pt idx="1779">
                  <c:v>722</c:v>
                </c:pt>
                <c:pt idx="1780">
                  <c:v>721</c:v>
                </c:pt>
                <c:pt idx="1781">
                  <c:v>715</c:v>
                </c:pt>
                <c:pt idx="1782">
                  <c:v>722</c:v>
                </c:pt>
                <c:pt idx="1783">
                  <c:v>716</c:v>
                </c:pt>
                <c:pt idx="1784">
                  <c:v>722</c:v>
                </c:pt>
                <c:pt idx="1785">
                  <c:v>724</c:v>
                </c:pt>
                <c:pt idx="1786">
                  <c:v>724</c:v>
                </c:pt>
                <c:pt idx="1787">
                  <c:v>714</c:v>
                </c:pt>
                <c:pt idx="1788">
                  <c:v>713</c:v>
                </c:pt>
                <c:pt idx="1789">
                  <c:v>716</c:v>
                </c:pt>
                <c:pt idx="1790">
                  <c:v>709</c:v>
                </c:pt>
                <c:pt idx="1791">
                  <c:v>719</c:v>
                </c:pt>
                <c:pt idx="1792">
                  <c:v>716</c:v>
                </c:pt>
                <c:pt idx="1793">
                  <c:v>708</c:v>
                </c:pt>
                <c:pt idx="1794">
                  <c:v>716</c:v>
                </c:pt>
                <c:pt idx="1795">
                  <c:v>711</c:v>
                </c:pt>
                <c:pt idx="1796">
                  <c:v>709</c:v>
                </c:pt>
                <c:pt idx="1797">
                  <c:v>724</c:v>
                </c:pt>
                <c:pt idx="1798">
                  <c:v>714</c:v>
                </c:pt>
                <c:pt idx="1799">
                  <c:v>716</c:v>
                </c:pt>
                <c:pt idx="1800">
                  <c:v>711</c:v>
                </c:pt>
                <c:pt idx="1801">
                  <c:v>716</c:v>
                </c:pt>
                <c:pt idx="1802">
                  <c:v>716</c:v>
                </c:pt>
                <c:pt idx="1803">
                  <c:v>722</c:v>
                </c:pt>
                <c:pt idx="1804">
                  <c:v>721</c:v>
                </c:pt>
                <c:pt idx="1805">
                  <c:v>716</c:v>
                </c:pt>
                <c:pt idx="1806">
                  <c:v>714</c:v>
                </c:pt>
                <c:pt idx="1807">
                  <c:v>721</c:v>
                </c:pt>
                <c:pt idx="1808">
                  <c:v>724</c:v>
                </c:pt>
                <c:pt idx="1809">
                  <c:v>716</c:v>
                </c:pt>
                <c:pt idx="1810">
                  <c:v>724</c:v>
                </c:pt>
                <c:pt idx="1811">
                  <c:v>719</c:v>
                </c:pt>
                <c:pt idx="1812">
                  <c:v>711</c:v>
                </c:pt>
                <c:pt idx="1813">
                  <c:v>710</c:v>
                </c:pt>
                <c:pt idx="1814">
                  <c:v>717</c:v>
                </c:pt>
                <c:pt idx="1815">
                  <c:v>711</c:v>
                </c:pt>
                <c:pt idx="1816">
                  <c:v>716</c:v>
                </c:pt>
                <c:pt idx="1817">
                  <c:v>716</c:v>
                </c:pt>
                <c:pt idx="1818">
                  <c:v>710</c:v>
                </c:pt>
                <c:pt idx="1819">
                  <c:v>716</c:v>
                </c:pt>
                <c:pt idx="1820">
                  <c:v>724</c:v>
                </c:pt>
                <c:pt idx="1821">
                  <c:v>711</c:v>
                </c:pt>
                <c:pt idx="1822">
                  <c:v>708</c:v>
                </c:pt>
                <c:pt idx="1823">
                  <c:v>714</c:v>
                </c:pt>
                <c:pt idx="1824">
                  <c:v>711</c:v>
                </c:pt>
                <c:pt idx="1825">
                  <c:v>719</c:v>
                </c:pt>
                <c:pt idx="1826">
                  <c:v>711</c:v>
                </c:pt>
                <c:pt idx="1827">
                  <c:v>710</c:v>
                </c:pt>
                <c:pt idx="1828">
                  <c:v>708</c:v>
                </c:pt>
                <c:pt idx="1829">
                  <c:v>708</c:v>
                </c:pt>
                <c:pt idx="1830">
                  <c:v>724</c:v>
                </c:pt>
                <c:pt idx="1831">
                  <c:v>716</c:v>
                </c:pt>
                <c:pt idx="1832">
                  <c:v>714</c:v>
                </c:pt>
                <c:pt idx="1833">
                  <c:v>721</c:v>
                </c:pt>
                <c:pt idx="1834">
                  <c:v>726</c:v>
                </c:pt>
                <c:pt idx="1835">
                  <c:v>724</c:v>
                </c:pt>
                <c:pt idx="1836">
                  <c:v>743</c:v>
                </c:pt>
                <c:pt idx="1837">
                  <c:v>721</c:v>
                </c:pt>
                <c:pt idx="1838">
                  <c:v>719</c:v>
                </c:pt>
                <c:pt idx="1839">
                  <c:v>716</c:v>
                </c:pt>
                <c:pt idx="1840">
                  <c:v>731</c:v>
                </c:pt>
                <c:pt idx="1841">
                  <c:v>716</c:v>
                </c:pt>
                <c:pt idx="1842">
                  <c:v>726</c:v>
                </c:pt>
                <c:pt idx="1843">
                  <c:v>719</c:v>
                </c:pt>
                <c:pt idx="1844">
                  <c:v>721</c:v>
                </c:pt>
                <c:pt idx="1845">
                  <c:v>714</c:v>
                </c:pt>
                <c:pt idx="1846">
                  <c:v>716</c:v>
                </c:pt>
                <c:pt idx="1847">
                  <c:v>721</c:v>
                </c:pt>
                <c:pt idx="1848">
                  <c:v>724</c:v>
                </c:pt>
                <c:pt idx="1849">
                  <c:v>721</c:v>
                </c:pt>
                <c:pt idx="1850">
                  <c:v>714</c:v>
                </c:pt>
                <c:pt idx="1851">
                  <c:v>716</c:v>
                </c:pt>
                <c:pt idx="1852">
                  <c:v>711</c:v>
                </c:pt>
                <c:pt idx="1853">
                  <c:v>708</c:v>
                </c:pt>
                <c:pt idx="1854">
                  <c:v>708</c:v>
                </c:pt>
                <c:pt idx="1855">
                  <c:v>722</c:v>
                </c:pt>
                <c:pt idx="1856">
                  <c:v>719</c:v>
                </c:pt>
                <c:pt idx="1857">
                  <c:v>711</c:v>
                </c:pt>
                <c:pt idx="1858">
                  <c:v>709</c:v>
                </c:pt>
                <c:pt idx="1859">
                  <c:v>716</c:v>
                </c:pt>
                <c:pt idx="1860">
                  <c:v>729</c:v>
                </c:pt>
                <c:pt idx="1861">
                  <c:v>721</c:v>
                </c:pt>
                <c:pt idx="1862">
                  <c:v>729</c:v>
                </c:pt>
                <c:pt idx="1863">
                  <c:v>714</c:v>
                </c:pt>
                <c:pt idx="1864">
                  <c:v>724</c:v>
                </c:pt>
                <c:pt idx="1865">
                  <c:v>716</c:v>
                </c:pt>
                <c:pt idx="1866">
                  <c:v>716</c:v>
                </c:pt>
                <c:pt idx="1867">
                  <c:v>716</c:v>
                </c:pt>
                <c:pt idx="1868">
                  <c:v>709</c:v>
                </c:pt>
                <c:pt idx="1869">
                  <c:v>711</c:v>
                </c:pt>
                <c:pt idx="1870">
                  <c:v>716</c:v>
                </c:pt>
                <c:pt idx="1871">
                  <c:v>724</c:v>
                </c:pt>
                <c:pt idx="1872">
                  <c:v>716</c:v>
                </c:pt>
                <c:pt idx="1873">
                  <c:v>714</c:v>
                </c:pt>
                <c:pt idx="1874">
                  <c:v>713</c:v>
                </c:pt>
                <c:pt idx="1875">
                  <c:v>716</c:v>
                </c:pt>
                <c:pt idx="1876">
                  <c:v>714</c:v>
                </c:pt>
                <c:pt idx="1877">
                  <c:v>711</c:v>
                </c:pt>
                <c:pt idx="1878">
                  <c:v>716</c:v>
                </c:pt>
                <c:pt idx="1879">
                  <c:v>717</c:v>
                </c:pt>
                <c:pt idx="1880">
                  <c:v>709</c:v>
                </c:pt>
                <c:pt idx="1881">
                  <c:v>719</c:v>
                </c:pt>
                <c:pt idx="1882">
                  <c:v>716</c:v>
                </c:pt>
                <c:pt idx="1883">
                  <c:v>719</c:v>
                </c:pt>
                <c:pt idx="1884">
                  <c:v>721</c:v>
                </c:pt>
                <c:pt idx="1885">
                  <c:v>721</c:v>
                </c:pt>
                <c:pt idx="1886">
                  <c:v>714</c:v>
                </c:pt>
                <c:pt idx="1887">
                  <c:v>726</c:v>
                </c:pt>
                <c:pt idx="1888">
                  <c:v>716</c:v>
                </c:pt>
                <c:pt idx="1889">
                  <c:v>719</c:v>
                </c:pt>
                <c:pt idx="1890">
                  <c:v>724</c:v>
                </c:pt>
                <c:pt idx="1891">
                  <c:v>724</c:v>
                </c:pt>
                <c:pt idx="1892">
                  <c:v>716</c:v>
                </c:pt>
                <c:pt idx="1893">
                  <c:v>710</c:v>
                </c:pt>
                <c:pt idx="1894">
                  <c:v>717</c:v>
                </c:pt>
                <c:pt idx="1895">
                  <c:v>716</c:v>
                </c:pt>
                <c:pt idx="1896">
                  <c:v>716</c:v>
                </c:pt>
                <c:pt idx="1897">
                  <c:v>721</c:v>
                </c:pt>
                <c:pt idx="1898">
                  <c:v>721</c:v>
                </c:pt>
                <c:pt idx="1899">
                  <c:v>714</c:v>
                </c:pt>
                <c:pt idx="1900">
                  <c:v>721</c:v>
                </c:pt>
                <c:pt idx="1901">
                  <c:v>721</c:v>
                </c:pt>
                <c:pt idx="1902">
                  <c:v>714</c:v>
                </c:pt>
                <c:pt idx="1903">
                  <c:v>716</c:v>
                </c:pt>
                <c:pt idx="1904">
                  <c:v>716</c:v>
                </c:pt>
                <c:pt idx="1905">
                  <c:v>738</c:v>
                </c:pt>
                <c:pt idx="1906">
                  <c:v>716</c:v>
                </c:pt>
                <c:pt idx="1907">
                  <c:v>719</c:v>
                </c:pt>
                <c:pt idx="1908">
                  <c:v>743</c:v>
                </c:pt>
                <c:pt idx="1909">
                  <c:v>711</c:v>
                </c:pt>
                <c:pt idx="1910">
                  <c:v>738</c:v>
                </c:pt>
                <c:pt idx="1911">
                  <c:v>711</c:v>
                </c:pt>
                <c:pt idx="1912">
                  <c:v>716</c:v>
                </c:pt>
                <c:pt idx="1913">
                  <c:v>714</c:v>
                </c:pt>
                <c:pt idx="1914">
                  <c:v>719</c:v>
                </c:pt>
                <c:pt idx="1915">
                  <c:v>724</c:v>
                </c:pt>
                <c:pt idx="1916">
                  <c:v>719</c:v>
                </c:pt>
                <c:pt idx="1917">
                  <c:v>721</c:v>
                </c:pt>
                <c:pt idx="1918">
                  <c:v>724</c:v>
                </c:pt>
                <c:pt idx="1919">
                  <c:v>721</c:v>
                </c:pt>
                <c:pt idx="1920">
                  <c:v>716</c:v>
                </c:pt>
                <c:pt idx="1921">
                  <c:v>711</c:v>
                </c:pt>
                <c:pt idx="1922">
                  <c:v>716</c:v>
                </c:pt>
                <c:pt idx="1923">
                  <c:v>714</c:v>
                </c:pt>
                <c:pt idx="1924">
                  <c:v>716</c:v>
                </c:pt>
                <c:pt idx="1925">
                  <c:v>709</c:v>
                </c:pt>
                <c:pt idx="1926">
                  <c:v>716</c:v>
                </c:pt>
                <c:pt idx="1927">
                  <c:v>711</c:v>
                </c:pt>
                <c:pt idx="1928">
                  <c:v>716</c:v>
                </c:pt>
                <c:pt idx="1929">
                  <c:v>716</c:v>
                </c:pt>
                <c:pt idx="1930">
                  <c:v>714</c:v>
                </c:pt>
                <c:pt idx="1931">
                  <c:v>711</c:v>
                </c:pt>
                <c:pt idx="1932">
                  <c:v>716</c:v>
                </c:pt>
                <c:pt idx="1933">
                  <c:v>714</c:v>
                </c:pt>
                <c:pt idx="1934">
                  <c:v>711</c:v>
                </c:pt>
                <c:pt idx="1935">
                  <c:v>721</c:v>
                </c:pt>
                <c:pt idx="1936">
                  <c:v>719</c:v>
                </c:pt>
                <c:pt idx="1937">
                  <c:v>724</c:v>
                </c:pt>
                <c:pt idx="1938">
                  <c:v>714</c:v>
                </c:pt>
                <c:pt idx="1939">
                  <c:v>711</c:v>
                </c:pt>
                <c:pt idx="1940">
                  <c:v>711</c:v>
                </c:pt>
                <c:pt idx="1941">
                  <c:v>719</c:v>
                </c:pt>
                <c:pt idx="1942">
                  <c:v>711</c:v>
                </c:pt>
                <c:pt idx="1943">
                  <c:v>717</c:v>
                </c:pt>
                <c:pt idx="1944">
                  <c:v>716</c:v>
                </c:pt>
                <c:pt idx="1945">
                  <c:v>719</c:v>
                </c:pt>
                <c:pt idx="1946">
                  <c:v>716</c:v>
                </c:pt>
                <c:pt idx="1947">
                  <c:v>711</c:v>
                </c:pt>
                <c:pt idx="1948">
                  <c:v>714</c:v>
                </c:pt>
                <c:pt idx="1949">
                  <c:v>716</c:v>
                </c:pt>
                <c:pt idx="1950">
                  <c:v>716</c:v>
                </c:pt>
                <c:pt idx="1951">
                  <c:v>721</c:v>
                </c:pt>
                <c:pt idx="1952">
                  <c:v>711</c:v>
                </c:pt>
                <c:pt idx="1953">
                  <c:v>716</c:v>
                </c:pt>
                <c:pt idx="1954">
                  <c:v>716</c:v>
                </c:pt>
                <c:pt idx="1955">
                  <c:v>719</c:v>
                </c:pt>
                <c:pt idx="1956">
                  <c:v>719</c:v>
                </c:pt>
                <c:pt idx="1957">
                  <c:v>721</c:v>
                </c:pt>
                <c:pt idx="1958">
                  <c:v>724</c:v>
                </c:pt>
                <c:pt idx="1959">
                  <c:v>719</c:v>
                </c:pt>
                <c:pt idx="1960">
                  <c:v>724</c:v>
                </c:pt>
                <c:pt idx="1961">
                  <c:v>710</c:v>
                </c:pt>
                <c:pt idx="1962">
                  <c:v>716</c:v>
                </c:pt>
                <c:pt idx="1963">
                  <c:v>716</c:v>
                </c:pt>
                <c:pt idx="1964">
                  <c:v>716</c:v>
                </c:pt>
                <c:pt idx="1965">
                  <c:v>717</c:v>
                </c:pt>
                <c:pt idx="1966">
                  <c:v>716</c:v>
                </c:pt>
                <c:pt idx="1967">
                  <c:v>711</c:v>
                </c:pt>
                <c:pt idx="1968">
                  <c:v>719</c:v>
                </c:pt>
                <c:pt idx="1969">
                  <c:v>719</c:v>
                </c:pt>
                <c:pt idx="1970">
                  <c:v>709</c:v>
                </c:pt>
                <c:pt idx="1971">
                  <c:v>708</c:v>
                </c:pt>
                <c:pt idx="1972">
                  <c:v>708</c:v>
                </c:pt>
                <c:pt idx="1973">
                  <c:v>716</c:v>
                </c:pt>
                <c:pt idx="1974">
                  <c:v>716</c:v>
                </c:pt>
                <c:pt idx="1975">
                  <c:v>716</c:v>
                </c:pt>
                <c:pt idx="1976">
                  <c:v>719</c:v>
                </c:pt>
                <c:pt idx="1977">
                  <c:v>724</c:v>
                </c:pt>
                <c:pt idx="1978">
                  <c:v>719</c:v>
                </c:pt>
                <c:pt idx="1979">
                  <c:v>711</c:v>
                </c:pt>
                <c:pt idx="1980">
                  <c:v>722</c:v>
                </c:pt>
                <c:pt idx="1981">
                  <c:v>722</c:v>
                </c:pt>
                <c:pt idx="1982">
                  <c:v>718</c:v>
                </c:pt>
                <c:pt idx="1983">
                  <c:v>718</c:v>
                </c:pt>
                <c:pt idx="1984">
                  <c:v>721</c:v>
                </c:pt>
                <c:pt idx="1985">
                  <c:v>713</c:v>
                </c:pt>
                <c:pt idx="1986">
                  <c:v>716</c:v>
                </c:pt>
                <c:pt idx="1987">
                  <c:v>714</c:v>
                </c:pt>
                <c:pt idx="1988">
                  <c:v>721</c:v>
                </c:pt>
                <c:pt idx="1989">
                  <c:v>721</c:v>
                </c:pt>
                <c:pt idx="1990">
                  <c:v>727</c:v>
                </c:pt>
                <c:pt idx="1991">
                  <c:v>719</c:v>
                </c:pt>
                <c:pt idx="1992">
                  <c:v>719</c:v>
                </c:pt>
                <c:pt idx="1993">
                  <c:v>732</c:v>
                </c:pt>
                <c:pt idx="1994">
                  <c:v>732</c:v>
                </c:pt>
                <c:pt idx="1995">
                  <c:v>723</c:v>
                </c:pt>
                <c:pt idx="1996">
                  <c:v>726</c:v>
                </c:pt>
                <c:pt idx="1997">
                  <c:v>718</c:v>
                </c:pt>
                <c:pt idx="1998">
                  <c:v>723</c:v>
                </c:pt>
                <c:pt idx="1999">
                  <c:v>713</c:v>
                </c:pt>
                <c:pt idx="2000">
                  <c:v>719</c:v>
                </c:pt>
                <c:pt idx="2001">
                  <c:v>717</c:v>
                </c:pt>
                <c:pt idx="2002">
                  <c:v>712</c:v>
                </c:pt>
                <c:pt idx="2003">
                  <c:v>718</c:v>
                </c:pt>
                <c:pt idx="2004">
                  <c:v>718</c:v>
                </c:pt>
                <c:pt idx="2005">
                  <c:v>713</c:v>
                </c:pt>
                <c:pt idx="2006">
                  <c:v>710</c:v>
                </c:pt>
                <c:pt idx="2007">
                  <c:v>718</c:v>
                </c:pt>
                <c:pt idx="2008">
                  <c:v>718</c:v>
                </c:pt>
                <c:pt idx="2009">
                  <c:v>718</c:v>
                </c:pt>
                <c:pt idx="2010">
                  <c:v>726</c:v>
                </c:pt>
                <c:pt idx="2011">
                  <c:v>711</c:v>
                </c:pt>
                <c:pt idx="2012">
                  <c:v>718</c:v>
                </c:pt>
                <c:pt idx="2013">
                  <c:v>710</c:v>
                </c:pt>
                <c:pt idx="2014">
                  <c:v>718</c:v>
                </c:pt>
                <c:pt idx="2015">
                  <c:v>718</c:v>
                </c:pt>
                <c:pt idx="2016">
                  <c:v>726</c:v>
                </c:pt>
                <c:pt idx="2017">
                  <c:v>718</c:v>
                </c:pt>
                <c:pt idx="2018">
                  <c:v>724</c:v>
                </c:pt>
                <c:pt idx="2019">
                  <c:v>718</c:v>
                </c:pt>
                <c:pt idx="2020">
                  <c:v>713</c:v>
                </c:pt>
                <c:pt idx="2021">
                  <c:v>711</c:v>
                </c:pt>
                <c:pt idx="2022">
                  <c:v>710</c:v>
                </c:pt>
                <c:pt idx="2023">
                  <c:v>718</c:v>
                </c:pt>
                <c:pt idx="2024">
                  <c:v>713</c:v>
                </c:pt>
                <c:pt idx="2025">
                  <c:v>712</c:v>
                </c:pt>
                <c:pt idx="2026">
                  <c:v>711</c:v>
                </c:pt>
                <c:pt idx="2027">
                  <c:v>721</c:v>
                </c:pt>
                <c:pt idx="2028">
                  <c:v>713</c:v>
                </c:pt>
                <c:pt idx="2029">
                  <c:v>716</c:v>
                </c:pt>
                <c:pt idx="2030">
                  <c:v>718</c:v>
                </c:pt>
                <c:pt idx="2031">
                  <c:v>718</c:v>
                </c:pt>
                <c:pt idx="2032">
                  <c:v>726</c:v>
                </c:pt>
                <c:pt idx="2033">
                  <c:v>713</c:v>
                </c:pt>
                <c:pt idx="2034">
                  <c:v>718</c:v>
                </c:pt>
                <c:pt idx="2035">
                  <c:v>712</c:v>
                </c:pt>
                <c:pt idx="2036">
                  <c:v>719</c:v>
                </c:pt>
                <c:pt idx="2037">
                  <c:v>718</c:v>
                </c:pt>
                <c:pt idx="2038">
                  <c:v>712</c:v>
                </c:pt>
                <c:pt idx="2039">
                  <c:v>716</c:v>
                </c:pt>
                <c:pt idx="2040">
                  <c:v>718</c:v>
                </c:pt>
                <c:pt idx="2041">
                  <c:v>710</c:v>
                </c:pt>
                <c:pt idx="2042">
                  <c:v>721</c:v>
                </c:pt>
                <c:pt idx="2043">
                  <c:v>718</c:v>
                </c:pt>
                <c:pt idx="2044">
                  <c:v>719</c:v>
                </c:pt>
                <c:pt idx="2045">
                  <c:v>726</c:v>
                </c:pt>
                <c:pt idx="2046">
                  <c:v>726</c:v>
                </c:pt>
                <c:pt idx="2047">
                  <c:v>723</c:v>
                </c:pt>
                <c:pt idx="2048">
                  <c:v>723</c:v>
                </c:pt>
                <c:pt idx="2049">
                  <c:v>721</c:v>
                </c:pt>
                <c:pt idx="2050">
                  <c:v>716</c:v>
                </c:pt>
                <c:pt idx="2051">
                  <c:v>718</c:v>
                </c:pt>
                <c:pt idx="2052">
                  <c:v>719</c:v>
                </c:pt>
                <c:pt idx="2053">
                  <c:v>718</c:v>
                </c:pt>
                <c:pt idx="2054">
                  <c:v>713</c:v>
                </c:pt>
                <c:pt idx="2055">
                  <c:v>710</c:v>
                </c:pt>
                <c:pt idx="2056">
                  <c:v>740</c:v>
                </c:pt>
                <c:pt idx="2057">
                  <c:v>716</c:v>
                </c:pt>
                <c:pt idx="2058">
                  <c:v>740</c:v>
                </c:pt>
                <c:pt idx="2059">
                  <c:v>713</c:v>
                </c:pt>
                <c:pt idx="2060">
                  <c:v>711</c:v>
                </c:pt>
                <c:pt idx="2061">
                  <c:v>745</c:v>
                </c:pt>
                <c:pt idx="2062">
                  <c:v>716</c:v>
                </c:pt>
                <c:pt idx="2063">
                  <c:v>718</c:v>
                </c:pt>
                <c:pt idx="2064">
                  <c:v>718</c:v>
                </c:pt>
                <c:pt idx="2065">
                  <c:v>711</c:v>
                </c:pt>
                <c:pt idx="2066">
                  <c:v>713</c:v>
                </c:pt>
                <c:pt idx="2067">
                  <c:v>712</c:v>
                </c:pt>
                <c:pt idx="2068">
                  <c:v>710</c:v>
                </c:pt>
                <c:pt idx="2069">
                  <c:v>711</c:v>
                </c:pt>
                <c:pt idx="2070">
                  <c:v>713</c:v>
                </c:pt>
                <c:pt idx="2071">
                  <c:v>716</c:v>
                </c:pt>
                <c:pt idx="2072">
                  <c:v>727</c:v>
                </c:pt>
                <c:pt idx="2073">
                  <c:v>718</c:v>
                </c:pt>
                <c:pt idx="2074">
                  <c:v>716</c:v>
                </c:pt>
                <c:pt idx="2075">
                  <c:v>723</c:v>
                </c:pt>
                <c:pt idx="2076">
                  <c:v>723</c:v>
                </c:pt>
                <c:pt idx="2077">
                  <c:v>721</c:v>
                </c:pt>
                <c:pt idx="2078">
                  <c:v>718</c:v>
                </c:pt>
                <c:pt idx="2079">
                  <c:v>723</c:v>
                </c:pt>
                <c:pt idx="2080">
                  <c:v>714</c:v>
                </c:pt>
                <c:pt idx="2081">
                  <c:v>719</c:v>
                </c:pt>
                <c:pt idx="2082">
                  <c:v>709</c:v>
                </c:pt>
                <c:pt idx="2083">
                  <c:v>719</c:v>
                </c:pt>
                <c:pt idx="2084">
                  <c:v>711</c:v>
                </c:pt>
                <c:pt idx="2085">
                  <c:v>719</c:v>
                </c:pt>
                <c:pt idx="2086">
                  <c:v>711</c:v>
                </c:pt>
                <c:pt idx="2087">
                  <c:v>716</c:v>
                </c:pt>
                <c:pt idx="2088">
                  <c:v>721</c:v>
                </c:pt>
                <c:pt idx="2089">
                  <c:v>724</c:v>
                </c:pt>
                <c:pt idx="2090">
                  <c:v>721</c:v>
                </c:pt>
                <c:pt idx="2091">
                  <c:v>726</c:v>
                </c:pt>
                <c:pt idx="2092">
                  <c:v>715</c:v>
                </c:pt>
                <c:pt idx="2093">
                  <c:v>713</c:v>
                </c:pt>
                <c:pt idx="2094">
                  <c:v>717</c:v>
                </c:pt>
                <c:pt idx="2095">
                  <c:v>719</c:v>
                </c:pt>
                <c:pt idx="2096">
                  <c:v>711</c:v>
                </c:pt>
                <c:pt idx="2097">
                  <c:v>719</c:v>
                </c:pt>
                <c:pt idx="2098">
                  <c:v>719</c:v>
                </c:pt>
                <c:pt idx="2099">
                  <c:v>719</c:v>
                </c:pt>
                <c:pt idx="2100">
                  <c:v>738</c:v>
                </c:pt>
                <c:pt idx="2101">
                  <c:v>720</c:v>
                </c:pt>
                <c:pt idx="2102">
                  <c:v>738</c:v>
                </c:pt>
                <c:pt idx="2103">
                  <c:v>717</c:v>
                </c:pt>
                <c:pt idx="2104">
                  <c:v>735</c:v>
                </c:pt>
                <c:pt idx="2105">
                  <c:v>716</c:v>
                </c:pt>
                <c:pt idx="2106">
                  <c:v>735</c:v>
                </c:pt>
                <c:pt idx="2107">
                  <c:v>716</c:v>
                </c:pt>
                <c:pt idx="2108">
                  <c:v>716</c:v>
                </c:pt>
                <c:pt idx="2109">
                  <c:v>718</c:v>
                </c:pt>
                <c:pt idx="2110">
                  <c:v>717</c:v>
                </c:pt>
                <c:pt idx="2111">
                  <c:v>717</c:v>
                </c:pt>
                <c:pt idx="2112">
                  <c:v>717</c:v>
                </c:pt>
                <c:pt idx="2113">
                  <c:v>716</c:v>
                </c:pt>
                <c:pt idx="2114">
                  <c:v>716</c:v>
                </c:pt>
                <c:pt idx="2115">
                  <c:v>716</c:v>
                </c:pt>
                <c:pt idx="2116">
                  <c:v>735</c:v>
                </c:pt>
                <c:pt idx="2117">
                  <c:v>714</c:v>
                </c:pt>
                <c:pt idx="2118">
                  <c:v>716</c:v>
                </c:pt>
                <c:pt idx="2119">
                  <c:v>716</c:v>
                </c:pt>
                <c:pt idx="2120">
                  <c:v>735</c:v>
                </c:pt>
                <c:pt idx="2121">
                  <c:v>716</c:v>
                </c:pt>
                <c:pt idx="2122">
                  <c:v>716</c:v>
                </c:pt>
                <c:pt idx="2123">
                  <c:v>735</c:v>
                </c:pt>
                <c:pt idx="2124">
                  <c:v>714</c:v>
                </c:pt>
                <c:pt idx="2125">
                  <c:v>733</c:v>
                </c:pt>
                <c:pt idx="2126">
                  <c:v>735</c:v>
                </c:pt>
                <c:pt idx="2127">
                  <c:v>716</c:v>
                </c:pt>
                <c:pt idx="2128">
                  <c:v>716</c:v>
                </c:pt>
                <c:pt idx="2129">
                  <c:v>735</c:v>
                </c:pt>
                <c:pt idx="2130">
                  <c:v>716</c:v>
                </c:pt>
                <c:pt idx="2131">
                  <c:v>712</c:v>
                </c:pt>
                <c:pt idx="2132">
                  <c:v>708</c:v>
                </c:pt>
                <c:pt idx="2133">
                  <c:v>716</c:v>
                </c:pt>
                <c:pt idx="2134">
                  <c:v>716</c:v>
                </c:pt>
                <c:pt idx="2135">
                  <c:v>716</c:v>
                </c:pt>
                <c:pt idx="2136">
                  <c:v>708</c:v>
                </c:pt>
                <c:pt idx="2137">
                  <c:v>716</c:v>
                </c:pt>
                <c:pt idx="2138">
                  <c:v>721</c:v>
                </c:pt>
                <c:pt idx="2139">
                  <c:v>721</c:v>
                </c:pt>
                <c:pt idx="2140">
                  <c:v>724</c:v>
                </c:pt>
                <c:pt idx="2141">
                  <c:v>719</c:v>
                </c:pt>
                <c:pt idx="2142">
                  <c:v>716</c:v>
                </c:pt>
                <c:pt idx="2143">
                  <c:v>719</c:v>
                </c:pt>
                <c:pt idx="2144">
                  <c:v>711</c:v>
                </c:pt>
                <c:pt idx="2145">
                  <c:v>711</c:v>
                </c:pt>
                <c:pt idx="2146">
                  <c:v>708</c:v>
                </c:pt>
                <c:pt idx="2147">
                  <c:v>714</c:v>
                </c:pt>
                <c:pt idx="2148">
                  <c:v>711</c:v>
                </c:pt>
                <c:pt idx="2149">
                  <c:v>709</c:v>
                </c:pt>
                <c:pt idx="2150">
                  <c:v>721</c:v>
                </c:pt>
                <c:pt idx="2151">
                  <c:v>710</c:v>
                </c:pt>
                <c:pt idx="2152">
                  <c:v>717</c:v>
                </c:pt>
                <c:pt idx="2153">
                  <c:v>719</c:v>
                </c:pt>
                <c:pt idx="2154">
                  <c:v>719</c:v>
                </c:pt>
                <c:pt idx="2155">
                  <c:v>719</c:v>
                </c:pt>
                <c:pt idx="2156">
                  <c:v>716</c:v>
                </c:pt>
                <c:pt idx="2157">
                  <c:v>717</c:v>
                </c:pt>
                <c:pt idx="2158">
                  <c:v>711</c:v>
                </c:pt>
                <c:pt idx="2159">
                  <c:v>716</c:v>
                </c:pt>
                <c:pt idx="2160">
                  <c:v>711</c:v>
                </c:pt>
                <c:pt idx="2161">
                  <c:v>711</c:v>
                </c:pt>
                <c:pt idx="2162">
                  <c:v>709</c:v>
                </c:pt>
                <c:pt idx="2163">
                  <c:v>716</c:v>
                </c:pt>
                <c:pt idx="2164">
                  <c:v>711</c:v>
                </c:pt>
                <c:pt idx="2165">
                  <c:v>716</c:v>
                </c:pt>
                <c:pt idx="2166">
                  <c:v>711</c:v>
                </c:pt>
                <c:pt idx="2167">
                  <c:v>714</c:v>
                </c:pt>
                <c:pt idx="2168">
                  <c:v>711</c:v>
                </c:pt>
                <c:pt idx="2169">
                  <c:v>716</c:v>
                </c:pt>
                <c:pt idx="2170">
                  <c:v>721</c:v>
                </c:pt>
                <c:pt idx="2171">
                  <c:v>716</c:v>
                </c:pt>
                <c:pt idx="2172">
                  <c:v>722</c:v>
                </c:pt>
                <c:pt idx="2173">
                  <c:v>714</c:v>
                </c:pt>
                <c:pt idx="2174">
                  <c:v>721</c:v>
                </c:pt>
                <c:pt idx="2175">
                  <c:v>719</c:v>
                </c:pt>
                <c:pt idx="2176">
                  <c:v>714</c:v>
                </c:pt>
                <c:pt idx="2177">
                  <c:v>716</c:v>
                </c:pt>
                <c:pt idx="2178">
                  <c:v>714</c:v>
                </c:pt>
                <c:pt idx="2179">
                  <c:v>716</c:v>
                </c:pt>
                <c:pt idx="2180">
                  <c:v>724</c:v>
                </c:pt>
                <c:pt idx="2181">
                  <c:v>709</c:v>
                </c:pt>
                <c:pt idx="2182">
                  <c:v>710</c:v>
                </c:pt>
                <c:pt idx="2183">
                  <c:v>714</c:v>
                </c:pt>
                <c:pt idx="2184">
                  <c:v>709</c:v>
                </c:pt>
                <c:pt idx="2185">
                  <c:v>719</c:v>
                </c:pt>
                <c:pt idx="2186">
                  <c:v>714</c:v>
                </c:pt>
                <c:pt idx="2187">
                  <c:v>716</c:v>
                </c:pt>
                <c:pt idx="2188">
                  <c:v>710</c:v>
                </c:pt>
                <c:pt idx="2189">
                  <c:v>708</c:v>
                </c:pt>
                <c:pt idx="2190">
                  <c:v>708</c:v>
                </c:pt>
                <c:pt idx="2191">
                  <c:v>708</c:v>
                </c:pt>
                <c:pt idx="2192">
                  <c:v>708</c:v>
                </c:pt>
                <c:pt idx="2193">
                  <c:v>708</c:v>
                </c:pt>
                <c:pt idx="2194">
                  <c:v>724</c:v>
                </c:pt>
                <c:pt idx="2195">
                  <c:v>716</c:v>
                </c:pt>
                <c:pt idx="2196">
                  <c:v>719</c:v>
                </c:pt>
                <c:pt idx="2197">
                  <c:v>741</c:v>
                </c:pt>
                <c:pt idx="2198">
                  <c:v>716</c:v>
                </c:pt>
                <c:pt idx="2199">
                  <c:v>719</c:v>
                </c:pt>
                <c:pt idx="2200">
                  <c:v>748</c:v>
                </c:pt>
                <c:pt idx="2201">
                  <c:v>721</c:v>
                </c:pt>
                <c:pt idx="2202">
                  <c:v>719</c:v>
                </c:pt>
                <c:pt idx="2203">
                  <c:v>716</c:v>
                </c:pt>
                <c:pt idx="2204">
                  <c:v>714</c:v>
                </c:pt>
                <c:pt idx="2205">
                  <c:v>711</c:v>
                </c:pt>
                <c:pt idx="2206">
                  <c:v>710</c:v>
                </c:pt>
                <c:pt idx="2207">
                  <c:v>708</c:v>
                </c:pt>
                <c:pt idx="2208">
                  <c:v>708</c:v>
                </c:pt>
                <c:pt idx="2209">
                  <c:v>708</c:v>
                </c:pt>
                <c:pt idx="2210">
                  <c:v>708</c:v>
                </c:pt>
                <c:pt idx="2211">
                  <c:v>708</c:v>
                </c:pt>
                <c:pt idx="2212">
                  <c:v>715</c:v>
                </c:pt>
                <c:pt idx="2213">
                  <c:v>714</c:v>
                </c:pt>
                <c:pt idx="2214">
                  <c:v>716</c:v>
                </c:pt>
                <c:pt idx="2215">
                  <c:v>724</c:v>
                </c:pt>
                <c:pt idx="2216">
                  <c:v>716</c:v>
                </c:pt>
                <c:pt idx="2217">
                  <c:v>709</c:v>
                </c:pt>
                <c:pt idx="2218">
                  <c:v>711</c:v>
                </c:pt>
                <c:pt idx="2219">
                  <c:v>724</c:v>
                </c:pt>
                <c:pt idx="2220">
                  <c:v>721</c:v>
                </c:pt>
                <c:pt idx="2221">
                  <c:v>721</c:v>
                </c:pt>
                <c:pt idx="2222">
                  <c:v>719</c:v>
                </c:pt>
                <c:pt idx="2223">
                  <c:v>724</c:v>
                </c:pt>
                <c:pt idx="2224">
                  <c:v>724</c:v>
                </c:pt>
                <c:pt idx="2225">
                  <c:v>713</c:v>
                </c:pt>
                <c:pt idx="2226">
                  <c:v>716</c:v>
                </c:pt>
                <c:pt idx="2227">
                  <c:v>716</c:v>
                </c:pt>
                <c:pt idx="2228">
                  <c:v>716</c:v>
                </c:pt>
                <c:pt idx="2229">
                  <c:v>721</c:v>
                </c:pt>
                <c:pt idx="2230">
                  <c:v>719</c:v>
                </c:pt>
                <c:pt idx="2231">
                  <c:v>719</c:v>
                </c:pt>
                <c:pt idx="2232">
                  <c:v>711</c:v>
                </c:pt>
                <c:pt idx="2233">
                  <c:v>714</c:v>
                </c:pt>
                <c:pt idx="2234">
                  <c:v>708</c:v>
                </c:pt>
                <c:pt idx="2235">
                  <c:v>708</c:v>
                </c:pt>
                <c:pt idx="2236">
                  <c:v>708</c:v>
                </c:pt>
                <c:pt idx="2237">
                  <c:v>706</c:v>
                </c:pt>
                <c:pt idx="2238">
                  <c:v>709</c:v>
                </c:pt>
                <c:pt idx="2239">
                  <c:v>716</c:v>
                </c:pt>
                <c:pt idx="2240">
                  <c:v>709</c:v>
                </c:pt>
                <c:pt idx="2241">
                  <c:v>719</c:v>
                </c:pt>
                <c:pt idx="2242">
                  <c:v>724</c:v>
                </c:pt>
                <c:pt idx="2243">
                  <c:v>709</c:v>
                </c:pt>
                <c:pt idx="2244">
                  <c:v>724</c:v>
                </c:pt>
                <c:pt idx="2245">
                  <c:v>719</c:v>
                </c:pt>
                <c:pt idx="2246">
                  <c:v>709</c:v>
                </c:pt>
                <c:pt idx="2247">
                  <c:v>716</c:v>
                </c:pt>
                <c:pt idx="2248">
                  <c:v>709</c:v>
                </c:pt>
                <c:pt idx="2249">
                  <c:v>716</c:v>
                </c:pt>
                <c:pt idx="2250">
                  <c:v>716</c:v>
                </c:pt>
                <c:pt idx="2251">
                  <c:v>709</c:v>
                </c:pt>
                <c:pt idx="2252">
                  <c:v>719</c:v>
                </c:pt>
                <c:pt idx="2253">
                  <c:v>714</c:v>
                </c:pt>
                <c:pt idx="2254">
                  <c:v>716</c:v>
                </c:pt>
                <c:pt idx="2255">
                  <c:v>721</c:v>
                </c:pt>
                <c:pt idx="2256">
                  <c:v>714</c:v>
                </c:pt>
                <c:pt idx="2257">
                  <c:v>729</c:v>
                </c:pt>
                <c:pt idx="2258">
                  <c:v>719</c:v>
                </c:pt>
                <c:pt idx="2259">
                  <c:v>708</c:v>
                </c:pt>
                <c:pt idx="2260">
                  <c:v>716</c:v>
                </c:pt>
                <c:pt idx="2261">
                  <c:v>709</c:v>
                </c:pt>
                <c:pt idx="2262">
                  <c:v>724</c:v>
                </c:pt>
                <c:pt idx="2263">
                  <c:v>719</c:v>
                </c:pt>
                <c:pt idx="2264">
                  <c:v>717</c:v>
                </c:pt>
                <c:pt idx="2265">
                  <c:v>716</c:v>
                </c:pt>
                <c:pt idx="2266">
                  <c:v>711</c:v>
                </c:pt>
                <c:pt idx="2267">
                  <c:v>708</c:v>
                </c:pt>
                <c:pt idx="2268">
                  <c:v>724</c:v>
                </c:pt>
                <c:pt idx="2269">
                  <c:v>714</c:v>
                </c:pt>
                <c:pt idx="2270">
                  <c:v>724</c:v>
                </c:pt>
                <c:pt idx="2271">
                  <c:v>722</c:v>
                </c:pt>
                <c:pt idx="2272">
                  <c:v>719</c:v>
                </c:pt>
                <c:pt idx="2273">
                  <c:v>716</c:v>
                </c:pt>
                <c:pt idx="2274">
                  <c:v>709</c:v>
                </c:pt>
                <c:pt idx="2275">
                  <c:v>716</c:v>
                </c:pt>
                <c:pt idx="2276">
                  <c:v>711</c:v>
                </c:pt>
                <c:pt idx="2277">
                  <c:v>716</c:v>
                </c:pt>
                <c:pt idx="2278">
                  <c:v>711</c:v>
                </c:pt>
                <c:pt idx="2279">
                  <c:v>722</c:v>
                </c:pt>
                <c:pt idx="2280">
                  <c:v>711</c:v>
                </c:pt>
                <c:pt idx="2281">
                  <c:v>719</c:v>
                </c:pt>
                <c:pt idx="2282">
                  <c:v>719</c:v>
                </c:pt>
                <c:pt idx="2283">
                  <c:v>716</c:v>
                </c:pt>
                <c:pt idx="2284">
                  <c:v>719</c:v>
                </c:pt>
                <c:pt idx="2285">
                  <c:v>713</c:v>
                </c:pt>
                <c:pt idx="2286">
                  <c:v>724</c:v>
                </c:pt>
                <c:pt idx="2287">
                  <c:v>722</c:v>
                </c:pt>
                <c:pt idx="2288">
                  <c:v>721</c:v>
                </c:pt>
                <c:pt idx="2289">
                  <c:v>716</c:v>
                </c:pt>
                <c:pt idx="2290">
                  <c:v>716</c:v>
                </c:pt>
                <c:pt idx="2291">
                  <c:v>711</c:v>
                </c:pt>
                <c:pt idx="2292">
                  <c:v>714</c:v>
                </c:pt>
                <c:pt idx="2293">
                  <c:v>711</c:v>
                </c:pt>
                <c:pt idx="2294">
                  <c:v>714</c:v>
                </c:pt>
                <c:pt idx="2295">
                  <c:v>716</c:v>
                </c:pt>
                <c:pt idx="2296">
                  <c:v>716</c:v>
                </c:pt>
                <c:pt idx="2297">
                  <c:v>714</c:v>
                </c:pt>
                <c:pt idx="2298">
                  <c:v>724</c:v>
                </c:pt>
                <c:pt idx="2299">
                  <c:v>711</c:v>
                </c:pt>
                <c:pt idx="2300">
                  <c:v>714</c:v>
                </c:pt>
                <c:pt idx="2301">
                  <c:v>711</c:v>
                </c:pt>
                <c:pt idx="2302">
                  <c:v>711</c:v>
                </c:pt>
                <c:pt idx="2303">
                  <c:v>712</c:v>
                </c:pt>
                <c:pt idx="2304">
                  <c:v>712</c:v>
                </c:pt>
                <c:pt idx="2305">
                  <c:v>710</c:v>
                </c:pt>
                <c:pt idx="2306">
                  <c:v>717</c:v>
                </c:pt>
                <c:pt idx="2307">
                  <c:v>725</c:v>
                </c:pt>
                <c:pt idx="2308">
                  <c:v>710</c:v>
                </c:pt>
                <c:pt idx="2309">
                  <c:v>717</c:v>
                </c:pt>
                <c:pt idx="2310">
                  <c:v>710</c:v>
                </c:pt>
                <c:pt idx="2311">
                  <c:v>717</c:v>
                </c:pt>
                <c:pt idx="2312">
                  <c:v>717</c:v>
                </c:pt>
                <c:pt idx="2313">
                  <c:v>710</c:v>
                </c:pt>
                <c:pt idx="2314">
                  <c:v>720</c:v>
                </c:pt>
                <c:pt idx="2315">
                  <c:v>715</c:v>
                </c:pt>
                <c:pt idx="2316">
                  <c:v>717</c:v>
                </c:pt>
                <c:pt idx="2317">
                  <c:v>720</c:v>
                </c:pt>
                <c:pt idx="2318">
                  <c:v>717</c:v>
                </c:pt>
                <c:pt idx="2319">
                  <c:v>712</c:v>
                </c:pt>
                <c:pt idx="2320">
                  <c:v>717</c:v>
                </c:pt>
                <c:pt idx="2321">
                  <c:v>717</c:v>
                </c:pt>
                <c:pt idx="2322">
                  <c:v>720</c:v>
                </c:pt>
                <c:pt idx="2323">
                  <c:v>717</c:v>
                </c:pt>
                <c:pt idx="2324">
                  <c:v>722</c:v>
                </c:pt>
                <c:pt idx="2325">
                  <c:v>717</c:v>
                </c:pt>
                <c:pt idx="2326">
                  <c:v>720</c:v>
                </c:pt>
                <c:pt idx="2327">
                  <c:v>717</c:v>
                </c:pt>
                <c:pt idx="2328">
                  <c:v>720</c:v>
                </c:pt>
                <c:pt idx="2329">
                  <c:v>717</c:v>
                </c:pt>
                <c:pt idx="2330">
                  <c:v>717</c:v>
                </c:pt>
                <c:pt idx="2331">
                  <c:v>742</c:v>
                </c:pt>
                <c:pt idx="2332">
                  <c:v>722</c:v>
                </c:pt>
                <c:pt idx="2333">
                  <c:v>714</c:v>
                </c:pt>
                <c:pt idx="2334">
                  <c:v>720</c:v>
                </c:pt>
                <c:pt idx="2335">
                  <c:v>722</c:v>
                </c:pt>
                <c:pt idx="2336">
                  <c:v>715</c:v>
                </c:pt>
                <c:pt idx="2337">
                  <c:v>712</c:v>
                </c:pt>
                <c:pt idx="2338">
                  <c:v>720</c:v>
                </c:pt>
                <c:pt idx="2339">
                  <c:v>717</c:v>
                </c:pt>
                <c:pt idx="2340">
                  <c:v>712</c:v>
                </c:pt>
                <c:pt idx="2341">
                  <c:v>718</c:v>
                </c:pt>
                <c:pt idx="2342">
                  <c:v>712</c:v>
                </c:pt>
                <c:pt idx="2343">
                  <c:v>711</c:v>
                </c:pt>
                <c:pt idx="2344">
                  <c:v>725</c:v>
                </c:pt>
                <c:pt idx="2345">
                  <c:v>720</c:v>
                </c:pt>
                <c:pt idx="2346">
                  <c:v>723</c:v>
                </c:pt>
                <c:pt idx="2347">
                  <c:v>725</c:v>
                </c:pt>
                <c:pt idx="2348">
                  <c:v>717</c:v>
                </c:pt>
                <c:pt idx="2349">
                  <c:v>715</c:v>
                </c:pt>
                <c:pt idx="2350">
                  <c:v>725</c:v>
                </c:pt>
                <c:pt idx="2351">
                  <c:v>720</c:v>
                </c:pt>
                <c:pt idx="2352">
                  <c:v>722</c:v>
                </c:pt>
                <c:pt idx="2353">
                  <c:v>717</c:v>
                </c:pt>
                <c:pt idx="2354">
                  <c:v>720</c:v>
                </c:pt>
                <c:pt idx="2355">
                  <c:v>717</c:v>
                </c:pt>
                <c:pt idx="2356">
                  <c:v>723</c:v>
                </c:pt>
                <c:pt idx="2357">
                  <c:v>717</c:v>
                </c:pt>
                <c:pt idx="2358">
                  <c:v>730</c:v>
                </c:pt>
                <c:pt idx="2359">
                  <c:v>725</c:v>
                </c:pt>
                <c:pt idx="2360">
                  <c:v>722</c:v>
                </c:pt>
                <c:pt idx="2361">
                  <c:v>717</c:v>
                </c:pt>
                <c:pt idx="2362">
                  <c:v>725</c:v>
                </c:pt>
                <c:pt idx="2363">
                  <c:v>715</c:v>
                </c:pt>
                <c:pt idx="2364">
                  <c:v>722</c:v>
                </c:pt>
                <c:pt idx="2365">
                  <c:v>717</c:v>
                </c:pt>
                <c:pt idx="2366">
                  <c:v>715</c:v>
                </c:pt>
                <c:pt idx="2367">
                  <c:v>720</c:v>
                </c:pt>
                <c:pt idx="2368">
                  <c:v>722</c:v>
                </c:pt>
                <c:pt idx="2369">
                  <c:v>710</c:v>
                </c:pt>
                <c:pt idx="2370">
                  <c:v>717</c:v>
                </c:pt>
                <c:pt idx="2371">
                  <c:v>712</c:v>
                </c:pt>
                <c:pt idx="2372">
                  <c:v>715</c:v>
                </c:pt>
                <c:pt idx="2373">
                  <c:v>710</c:v>
                </c:pt>
                <c:pt idx="2374">
                  <c:v>717</c:v>
                </c:pt>
                <c:pt idx="2375">
                  <c:v>718</c:v>
                </c:pt>
                <c:pt idx="2376">
                  <c:v>717</c:v>
                </c:pt>
                <c:pt idx="2377">
                  <c:v>711</c:v>
                </c:pt>
                <c:pt idx="2378">
                  <c:v>715</c:v>
                </c:pt>
                <c:pt idx="2379">
                  <c:v>725</c:v>
                </c:pt>
                <c:pt idx="2380">
                  <c:v>715</c:v>
                </c:pt>
                <c:pt idx="2381">
                  <c:v>725</c:v>
                </c:pt>
                <c:pt idx="2382">
                  <c:v>722</c:v>
                </c:pt>
                <c:pt idx="2383">
                  <c:v>722</c:v>
                </c:pt>
                <c:pt idx="2384">
                  <c:v>722</c:v>
                </c:pt>
                <c:pt idx="2385">
                  <c:v>715</c:v>
                </c:pt>
                <c:pt idx="2386">
                  <c:v>717</c:v>
                </c:pt>
                <c:pt idx="2387">
                  <c:v>717</c:v>
                </c:pt>
                <c:pt idx="2388">
                  <c:v>714</c:v>
                </c:pt>
                <c:pt idx="2389">
                  <c:v>709</c:v>
                </c:pt>
                <c:pt idx="2390">
                  <c:v>709</c:v>
                </c:pt>
                <c:pt idx="2391">
                  <c:v>709</c:v>
                </c:pt>
                <c:pt idx="2392">
                  <c:v>710</c:v>
                </c:pt>
                <c:pt idx="2393">
                  <c:v>712</c:v>
                </c:pt>
                <c:pt idx="2394">
                  <c:v>715</c:v>
                </c:pt>
                <c:pt idx="2395">
                  <c:v>717</c:v>
                </c:pt>
                <c:pt idx="2396">
                  <c:v>712</c:v>
                </c:pt>
                <c:pt idx="2397">
                  <c:v>723</c:v>
                </c:pt>
                <c:pt idx="2398">
                  <c:v>722</c:v>
                </c:pt>
                <c:pt idx="2399">
                  <c:v>717</c:v>
                </c:pt>
                <c:pt idx="2400">
                  <c:v>725</c:v>
                </c:pt>
                <c:pt idx="2401">
                  <c:v>722</c:v>
                </c:pt>
                <c:pt idx="2402">
                  <c:v>715</c:v>
                </c:pt>
                <c:pt idx="2403">
                  <c:v>714</c:v>
                </c:pt>
                <c:pt idx="2404">
                  <c:v>717</c:v>
                </c:pt>
                <c:pt idx="2405">
                  <c:v>710</c:v>
                </c:pt>
                <c:pt idx="2406">
                  <c:v>717</c:v>
                </c:pt>
                <c:pt idx="2407">
                  <c:v>717</c:v>
                </c:pt>
                <c:pt idx="2408">
                  <c:v>723</c:v>
                </c:pt>
                <c:pt idx="2409">
                  <c:v>712</c:v>
                </c:pt>
                <c:pt idx="2410">
                  <c:v>725</c:v>
                </c:pt>
                <c:pt idx="2411">
                  <c:v>722</c:v>
                </c:pt>
                <c:pt idx="2412">
                  <c:v>722</c:v>
                </c:pt>
                <c:pt idx="2413">
                  <c:v>715</c:v>
                </c:pt>
                <c:pt idx="2414">
                  <c:v>714</c:v>
                </c:pt>
                <c:pt idx="2415">
                  <c:v>730</c:v>
                </c:pt>
                <c:pt idx="2416">
                  <c:v>724</c:v>
                </c:pt>
                <c:pt idx="2417">
                  <c:v>715</c:v>
                </c:pt>
                <c:pt idx="2418">
                  <c:v>730</c:v>
                </c:pt>
                <c:pt idx="2419">
                  <c:v>720</c:v>
                </c:pt>
                <c:pt idx="2420">
                  <c:v>722</c:v>
                </c:pt>
                <c:pt idx="2421">
                  <c:v>714</c:v>
                </c:pt>
                <c:pt idx="2422">
                  <c:v>730</c:v>
                </c:pt>
                <c:pt idx="2423">
                  <c:v>720</c:v>
                </c:pt>
                <c:pt idx="2424">
                  <c:v>723</c:v>
                </c:pt>
                <c:pt idx="2425">
                  <c:v>717</c:v>
                </c:pt>
                <c:pt idx="2426">
                  <c:v>712</c:v>
                </c:pt>
                <c:pt idx="2427">
                  <c:v>717</c:v>
                </c:pt>
                <c:pt idx="2428">
                  <c:v>712</c:v>
                </c:pt>
                <c:pt idx="2429">
                  <c:v>710</c:v>
                </c:pt>
                <c:pt idx="2430">
                  <c:v>709</c:v>
                </c:pt>
                <c:pt idx="2431">
                  <c:v>717</c:v>
                </c:pt>
                <c:pt idx="2432">
                  <c:v>720</c:v>
                </c:pt>
                <c:pt idx="2433">
                  <c:v>717</c:v>
                </c:pt>
                <c:pt idx="2434">
                  <c:v>720</c:v>
                </c:pt>
                <c:pt idx="2435">
                  <c:v>710</c:v>
                </c:pt>
                <c:pt idx="2436">
                  <c:v>717</c:v>
                </c:pt>
                <c:pt idx="2437">
                  <c:v>716</c:v>
                </c:pt>
                <c:pt idx="2438">
                  <c:v>717</c:v>
                </c:pt>
                <c:pt idx="2439">
                  <c:v>722</c:v>
                </c:pt>
                <c:pt idx="2440">
                  <c:v>715</c:v>
                </c:pt>
                <c:pt idx="2441">
                  <c:v>722</c:v>
                </c:pt>
                <c:pt idx="2442">
                  <c:v>720</c:v>
                </c:pt>
                <c:pt idx="2443">
                  <c:v>715</c:v>
                </c:pt>
                <c:pt idx="2444">
                  <c:v>712</c:v>
                </c:pt>
                <c:pt idx="2445">
                  <c:v>710</c:v>
                </c:pt>
                <c:pt idx="2446">
                  <c:v>712</c:v>
                </c:pt>
                <c:pt idx="2447">
                  <c:v>720</c:v>
                </c:pt>
                <c:pt idx="2448">
                  <c:v>710</c:v>
                </c:pt>
                <c:pt idx="2449">
                  <c:v>720</c:v>
                </c:pt>
                <c:pt idx="2450">
                  <c:v>720</c:v>
                </c:pt>
                <c:pt idx="2451">
                  <c:v>710</c:v>
                </c:pt>
                <c:pt idx="2452">
                  <c:v>730</c:v>
                </c:pt>
                <c:pt idx="2453">
                  <c:v>722</c:v>
                </c:pt>
                <c:pt idx="2454">
                  <c:v>715</c:v>
                </c:pt>
                <c:pt idx="2455">
                  <c:v>712</c:v>
                </c:pt>
                <c:pt idx="2456">
                  <c:v>717</c:v>
                </c:pt>
                <c:pt idx="2457">
                  <c:v>718</c:v>
                </c:pt>
                <c:pt idx="2458">
                  <c:v>720</c:v>
                </c:pt>
                <c:pt idx="2459">
                  <c:v>720</c:v>
                </c:pt>
                <c:pt idx="2460">
                  <c:v>720</c:v>
                </c:pt>
                <c:pt idx="2461">
                  <c:v>717</c:v>
                </c:pt>
                <c:pt idx="2462">
                  <c:v>714</c:v>
                </c:pt>
                <c:pt idx="2463">
                  <c:v>714</c:v>
                </c:pt>
                <c:pt idx="2464">
                  <c:v>717</c:v>
                </c:pt>
                <c:pt idx="2465">
                  <c:v>717</c:v>
                </c:pt>
                <c:pt idx="2466">
                  <c:v>723</c:v>
                </c:pt>
                <c:pt idx="2467">
                  <c:v>712</c:v>
                </c:pt>
                <c:pt idx="2468">
                  <c:v>712</c:v>
                </c:pt>
                <c:pt idx="2469">
                  <c:v>720</c:v>
                </c:pt>
                <c:pt idx="2470">
                  <c:v>720</c:v>
                </c:pt>
                <c:pt idx="2471">
                  <c:v>710</c:v>
                </c:pt>
                <c:pt idx="2472">
                  <c:v>717</c:v>
                </c:pt>
                <c:pt idx="2473">
                  <c:v>717</c:v>
                </c:pt>
                <c:pt idx="2474">
                  <c:v>734</c:v>
                </c:pt>
                <c:pt idx="2475">
                  <c:v>725</c:v>
                </c:pt>
                <c:pt idx="2476">
                  <c:v>718</c:v>
                </c:pt>
                <c:pt idx="2477">
                  <c:v>720</c:v>
                </c:pt>
                <c:pt idx="2478">
                  <c:v>720</c:v>
                </c:pt>
                <c:pt idx="2479">
                  <c:v>720</c:v>
                </c:pt>
                <c:pt idx="2480">
                  <c:v>729</c:v>
                </c:pt>
                <c:pt idx="2481">
                  <c:v>717</c:v>
                </c:pt>
                <c:pt idx="2482">
                  <c:v>714</c:v>
                </c:pt>
                <c:pt idx="2483">
                  <c:v>713</c:v>
                </c:pt>
                <c:pt idx="2484">
                  <c:v>710</c:v>
                </c:pt>
                <c:pt idx="2485">
                  <c:v>712</c:v>
                </c:pt>
                <c:pt idx="2486">
                  <c:v>715</c:v>
                </c:pt>
                <c:pt idx="2487">
                  <c:v>725</c:v>
                </c:pt>
                <c:pt idx="2488">
                  <c:v>725</c:v>
                </c:pt>
                <c:pt idx="2489">
                  <c:v>717</c:v>
                </c:pt>
                <c:pt idx="2490">
                  <c:v>722</c:v>
                </c:pt>
                <c:pt idx="2491">
                  <c:v>715</c:v>
                </c:pt>
                <c:pt idx="2492">
                  <c:v>714</c:v>
                </c:pt>
                <c:pt idx="2493">
                  <c:v>730</c:v>
                </c:pt>
                <c:pt idx="2494">
                  <c:v>720</c:v>
                </c:pt>
                <c:pt idx="2495">
                  <c:v>717</c:v>
                </c:pt>
                <c:pt idx="2496">
                  <c:v>716</c:v>
                </c:pt>
                <c:pt idx="2497">
                  <c:v>715</c:v>
                </c:pt>
                <c:pt idx="2498">
                  <c:v>722</c:v>
                </c:pt>
                <c:pt idx="2499">
                  <c:v>722</c:v>
                </c:pt>
                <c:pt idx="2500">
                  <c:v>728</c:v>
                </c:pt>
                <c:pt idx="2501">
                  <c:v>722</c:v>
                </c:pt>
                <c:pt idx="2502">
                  <c:v>720</c:v>
                </c:pt>
                <c:pt idx="2503">
                  <c:v>720</c:v>
                </c:pt>
                <c:pt idx="2504">
                  <c:v>712</c:v>
                </c:pt>
                <c:pt idx="2505">
                  <c:v>715</c:v>
                </c:pt>
                <c:pt idx="2506">
                  <c:v>712</c:v>
                </c:pt>
                <c:pt idx="2507">
                  <c:v>717</c:v>
                </c:pt>
                <c:pt idx="2508">
                  <c:v>723</c:v>
                </c:pt>
                <c:pt idx="2509">
                  <c:v>725</c:v>
                </c:pt>
                <c:pt idx="2510">
                  <c:v>720</c:v>
                </c:pt>
                <c:pt idx="2511">
                  <c:v>725</c:v>
                </c:pt>
                <c:pt idx="2512">
                  <c:v>716</c:v>
                </c:pt>
                <c:pt idx="2513">
                  <c:v>709</c:v>
                </c:pt>
                <c:pt idx="2514">
                  <c:v>709</c:v>
                </c:pt>
                <c:pt idx="2515">
                  <c:v>715</c:v>
                </c:pt>
                <c:pt idx="2516">
                  <c:v>717</c:v>
                </c:pt>
                <c:pt idx="2517">
                  <c:v>710</c:v>
                </c:pt>
                <c:pt idx="2518">
                  <c:v>712</c:v>
                </c:pt>
                <c:pt idx="2519">
                  <c:v>717</c:v>
                </c:pt>
                <c:pt idx="2520">
                  <c:v>710</c:v>
                </c:pt>
                <c:pt idx="2521">
                  <c:v>709</c:v>
                </c:pt>
                <c:pt idx="2522">
                  <c:v>720</c:v>
                </c:pt>
                <c:pt idx="2523">
                  <c:v>715</c:v>
                </c:pt>
                <c:pt idx="2524">
                  <c:v>711</c:v>
                </c:pt>
                <c:pt idx="2525">
                  <c:v>717</c:v>
                </c:pt>
                <c:pt idx="2526">
                  <c:v>720</c:v>
                </c:pt>
                <c:pt idx="2527">
                  <c:v>722</c:v>
                </c:pt>
                <c:pt idx="2528">
                  <c:v>715</c:v>
                </c:pt>
                <c:pt idx="2529">
                  <c:v>717</c:v>
                </c:pt>
                <c:pt idx="2530">
                  <c:v>722</c:v>
                </c:pt>
                <c:pt idx="2531">
                  <c:v>722</c:v>
                </c:pt>
                <c:pt idx="2532">
                  <c:v>722</c:v>
                </c:pt>
                <c:pt idx="2533">
                  <c:v>709</c:v>
                </c:pt>
                <c:pt idx="2534">
                  <c:v>709</c:v>
                </c:pt>
                <c:pt idx="2535">
                  <c:v>715</c:v>
                </c:pt>
                <c:pt idx="2536">
                  <c:v>712</c:v>
                </c:pt>
                <c:pt idx="2537">
                  <c:v>715</c:v>
                </c:pt>
                <c:pt idx="2538">
                  <c:v>712</c:v>
                </c:pt>
                <c:pt idx="2539">
                  <c:v>711</c:v>
                </c:pt>
                <c:pt idx="2540">
                  <c:v>715</c:v>
                </c:pt>
                <c:pt idx="2541">
                  <c:v>715</c:v>
                </c:pt>
                <c:pt idx="2542">
                  <c:v>725</c:v>
                </c:pt>
                <c:pt idx="2543">
                  <c:v>715</c:v>
                </c:pt>
                <c:pt idx="2544">
                  <c:v>722</c:v>
                </c:pt>
                <c:pt idx="2545">
                  <c:v>720</c:v>
                </c:pt>
                <c:pt idx="2546">
                  <c:v>714</c:v>
                </c:pt>
                <c:pt idx="2547">
                  <c:v>717</c:v>
                </c:pt>
                <c:pt idx="2548">
                  <c:v>710</c:v>
                </c:pt>
                <c:pt idx="2549">
                  <c:v>712</c:v>
                </c:pt>
                <c:pt idx="2550">
                  <c:v>712</c:v>
                </c:pt>
                <c:pt idx="2551">
                  <c:v>710</c:v>
                </c:pt>
                <c:pt idx="2552">
                  <c:v>720</c:v>
                </c:pt>
                <c:pt idx="2553">
                  <c:v>722</c:v>
                </c:pt>
                <c:pt idx="2554">
                  <c:v>710</c:v>
                </c:pt>
                <c:pt idx="2555">
                  <c:v>720</c:v>
                </c:pt>
                <c:pt idx="2556">
                  <c:v>712</c:v>
                </c:pt>
                <c:pt idx="2557">
                  <c:v>717</c:v>
                </c:pt>
                <c:pt idx="2558">
                  <c:v>717</c:v>
                </c:pt>
                <c:pt idx="2559">
                  <c:v>718</c:v>
                </c:pt>
                <c:pt idx="2560">
                  <c:v>712</c:v>
                </c:pt>
                <c:pt idx="2561">
                  <c:v>720</c:v>
                </c:pt>
                <c:pt idx="2562">
                  <c:v>710</c:v>
                </c:pt>
                <c:pt idx="2563">
                  <c:v>720</c:v>
                </c:pt>
                <c:pt idx="2564">
                  <c:v>729</c:v>
                </c:pt>
                <c:pt idx="2565">
                  <c:v>726</c:v>
                </c:pt>
                <c:pt idx="2566">
                  <c:v>726</c:v>
                </c:pt>
                <c:pt idx="2567">
                  <c:v>718</c:v>
                </c:pt>
                <c:pt idx="2568">
                  <c:v>719</c:v>
                </c:pt>
                <c:pt idx="2569">
                  <c:v>717</c:v>
                </c:pt>
                <c:pt idx="2570">
                  <c:v>722</c:v>
                </c:pt>
                <c:pt idx="2571">
                  <c:v>732</c:v>
                </c:pt>
                <c:pt idx="2572">
                  <c:v>720</c:v>
                </c:pt>
                <c:pt idx="2573">
                  <c:v>719</c:v>
                </c:pt>
                <c:pt idx="2574">
                  <c:v>719</c:v>
                </c:pt>
                <c:pt idx="2575">
                  <c:v>712</c:v>
                </c:pt>
                <c:pt idx="2576">
                  <c:v>714</c:v>
                </c:pt>
                <c:pt idx="2577">
                  <c:v>717</c:v>
                </c:pt>
                <c:pt idx="2578">
                  <c:v>719</c:v>
                </c:pt>
                <c:pt idx="2579">
                  <c:v>720</c:v>
                </c:pt>
                <c:pt idx="2580">
                  <c:v>724</c:v>
                </c:pt>
                <c:pt idx="2581">
                  <c:v>719</c:v>
                </c:pt>
                <c:pt idx="2582">
                  <c:v>714</c:v>
                </c:pt>
                <c:pt idx="2583">
                  <c:v>722</c:v>
                </c:pt>
                <c:pt idx="2584">
                  <c:v>712</c:v>
                </c:pt>
                <c:pt idx="2585">
                  <c:v>719</c:v>
                </c:pt>
                <c:pt idx="2586">
                  <c:v>722</c:v>
                </c:pt>
                <c:pt idx="2587">
                  <c:v>714</c:v>
                </c:pt>
                <c:pt idx="2588">
                  <c:v>722</c:v>
                </c:pt>
                <c:pt idx="2589">
                  <c:v>727</c:v>
                </c:pt>
                <c:pt idx="2590">
                  <c:v>719</c:v>
                </c:pt>
                <c:pt idx="2591">
                  <c:v>714</c:v>
                </c:pt>
                <c:pt idx="2592">
                  <c:v>711</c:v>
                </c:pt>
                <c:pt idx="2593">
                  <c:v>719</c:v>
                </c:pt>
                <c:pt idx="2594">
                  <c:v>714</c:v>
                </c:pt>
                <c:pt idx="2595">
                  <c:v>719</c:v>
                </c:pt>
                <c:pt idx="2596">
                  <c:v>722</c:v>
                </c:pt>
                <c:pt idx="2597">
                  <c:v>712</c:v>
                </c:pt>
                <c:pt idx="2598">
                  <c:v>714</c:v>
                </c:pt>
                <c:pt idx="2599">
                  <c:v>719</c:v>
                </c:pt>
                <c:pt idx="2600">
                  <c:v>719</c:v>
                </c:pt>
                <c:pt idx="2601">
                  <c:v>722</c:v>
                </c:pt>
                <c:pt idx="2602">
                  <c:v>720</c:v>
                </c:pt>
                <c:pt idx="2603">
                  <c:v>712</c:v>
                </c:pt>
                <c:pt idx="2604">
                  <c:v>714</c:v>
                </c:pt>
                <c:pt idx="2605">
                  <c:v>711</c:v>
                </c:pt>
                <c:pt idx="2606">
                  <c:v>711</c:v>
                </c:pt>
                <c:pt idx="2607">
                  <c:v>711</c:v>
                </c:pt>
                <c:pt idx="2608">
                  <c:v>722</c:v>
                </c:pt>
                <c:pt idx="2609">
                  <c:v>722</c:v>
                </c:pt>
                <c:pt idx="2610">
                  <c:v>720</c:v>
                </c:pt>
                <c:pt idx="2611">
                  <c:v>717</c:v>
                </c:pt>
                <c:pt idx="2612">
                  <c:v>710</c:v>
                </c:pt>
                <c:pt idx="2613">
                  <c:v>717</c:v>
                </c:pt>
                <c:pt idx="2614">
                  <c:v>712</c:v>
                </c:pt>
                <c:pt idx="2615">
                  <c:v>718</c:v>
                </c:pt>
                <c:pt idx="2616">
                  <c:v>717</c:v>
                </c:pt>
                <c:pt idx="2617">
                  <c:v>720</c:v>
                </c:pt>
                <c:pt idx="2618">
                  <c:v>720</c:v>
                </c:pt>
                <c:pt idx="2619">
                  <c:v>717</c:v>
                </c:pt>
                <c:pt idx="2620">
                  <c:v>715</c:v>
                </c:pt>
                <c:pt idx="2621">
                  <c:v>720</c:v>
                </c:pt>
                <c:pt idx="2622">
                  <c:v>712</c:v>
                </c:pt>
                <c:pt idx="2623">
                  <c:v>709</c:v>
                </c:pt>
                <c:pt idx="2624">
                  <c:v>712</c:v>
                </c:pt>
                <c:pt idx="2625">
                  <c:v>725</c:v>
                </c:pt>
                <c:pt idx="2626">
                  <c:v>717</c:v>
                </c:pt>
                <c:pt idx="2627">
                  <c:v>717</c:v>
                </c:pt>
                <c:pt idx="2628">
                  <c:v>723</c:v>
                </c:pt>
                <c:pt idx="2629">
                  <c:v>717</c:v>
                </c:pt>
                <c:pt idx="2630">
                  <c:v>720</c:v>
                </c:pt>
                <c:pt idx="2631">
                  <c:v>717</c:v>
                </c:pt>
                <c:pt idx="2632">
                  <c:v>717</c:v>
                </c:pt>
                <c:pt idx="2633">
                  <c:v>717</c:v>
                </c:pt>
                <c:pt idx="2634">
                  <c:v>717</c:v>
                </c:pt>
                <c:pt idx="2635">
                  <c:v>711</c:v>
                </c:pt>
                <c:pt idx="2636">
                  <c:v>710</c:v>
                </c:pt>
                <c:pt idx="2637">
                  <c:v>712</c:v>
                </c:pt>
                <c:pt idx="2638">
                  <c:v>709</c:v>
                </c:pt>
                <c:pt idx="2639">
                  <c:v>717</c:v>
                </c:pt>
                <c:pt idx="2640">
                  <c:v>712</c:v>
                </c:pt>
                <c:pt idx="2641">
                  <c:v>709</c:v>
                </c:pt>
                <c:pt idx="2642">
                  <c:v>715</c:v>
                </c:pt>
                <c:pt idx="2643">
                  <c:v>722</c:v>
                </c:pt>
                <c:pt idx="2644">
                  <c:v>715</c:v>
                </c:pt>
                <c:pt idx="2645">
                  <c:v>709</c:v>
                </c:pt>
                <c:pt idx="2646">
                  <c:v>712</c:v>
                </c:pt>
                <c:pt idx="2647">
                  <c:v>715</c:v>
                </c:pt>
                <c:pt idx="2648">
                  <c:v>717</c:v>
                </c:pt>
                <c:pt idx="2649">
                  <c:v>720</c:v>
                </c:pt>
                <c:pt idx="2650">
                  <c:v>710</c:v>
                </c:pt>
                <c:pt idx="2651">
                  <c:v>712</c:v>
                </c:pt>
                <c:pt idx="2652">
                  <c:v>712</c:v>
                </c:pt>
                <c:pt idx="2653">
                  <c:v>710</c:v>
                </c:pt>
                <c:pt idx="2654">
                  <c:v>720</c:v>
                </c:pt>
                <c:pt idx="2655">
                  <c:v>717</c:v>
                </c:pt>
                <c:pt idx="2656">
                  <c:v>722</c:v>
                </c:pt>
                <c:pt idx="2657">
                  <c:v>716</c:v>
                </c:pt>
                <c:pt idx="2658">
                  <c:v>728</c:v>
                </c:pt>
                <c:pt idx="2659">
                  <c:v>725</c:v>
                </c:pt>
                <c:pt idx="2660">
                  <c:v>717</c:v>
                </c:pt>
                <c:pt idx="2661">
                  <c:v>720</c:v>
                </c:pt>
                <c:pt idx="2662">
                  <c:v>717</c:v>
                </c:pt>
                <c:pt idx="2663">
                  <c:v>720</c:v>
                </c:pt>
                <c:pt idx="2664">
                  <c:v>712</c:v>
                </c:pt>
                <c:pt idx="2665">
                  <c:v>717</c:v>
                </c:pt>
                <c:pt idx="2666">
                  <c:v>709</c:v>
                </c:pt>
                <c:pt idx="2667">
                  <c:v>717</c:v>
                </c:pt>
                <c:pt idx="2668">
                  <c:v>717</c:v>
                </c:pt>
                <c:pt idx="2669">
                  <c:v>714</c:v>
                </c:pt>
                <c:pt idx="2670">
                  <c:v>717</c:v>
                </c:pt>
                <c:pt idx="2671">
                  <c:v>720</c:v>
                </c:pt>
                <c:pt idx="2672">
                  <c:v>725</c:v>
                </c:pt>
                <c:pt idx="2673">
                  <c:v>725</c:v>
                </c:pt>
                <c:pt idx="2674">
                  <c:v>710</c:v>
                </c:pt>
                <c:pt idx="2675">
                  <c:v>720</c:v>
                </c:pt>
                <c:pt idx="2676">
                  <c:v>717</c:v>
                </c:pt>
                <c:pt idx="2677">
                  <c:v>715</c:v>
                </c:pt>
                <c:pt idx="2678">
                  <c:v>725</c:v>
                </c:pt>
                <c:pt idx="2679">
                  <c:v>712</c:v>
                </c:pt>
                <c:pt idx="2680">
                  <c:v>717</c:v>
                </c:pt>
                <c:pt idx="2681">
                  <c:v>712</c:v>
                </c:pt>
                <c:pt idx="2682">
                  <c:v>712</c:v>
                </c:pt>
                <c:pt idx="2683">
                  <c:v>712</c:v>
                </c:pt>
                <c:pt idx="2684">
                  <c:v>717</c:v>
                </c:pt>
                <c:pt idx="2685">
                  <c:v>717</c:v>
                </c:pt>
                <c:pt idx="2686">
                  <c:v>720</c:v>
                </c:pt>
                <c:pt idx="2687">
                  <c:v>730</c:v>
                </c:pt>
                <c:pt idx="2688">
                  <c:v>712</c:v>
                </c:pt>
                <c:pt idx="2689">
                  <c:v>711</c:v>
                </c:pt>
                <c:pt idx="2690">
                  <c:v>725</c:v>
                </c:pt>
                <c:pt idx="2691">
                  <c:v>717</c:v>
                </c:pt>
                <c:pt idx="2692">
                  <c:v>715</c:v>
                </c:pt>
                <c:pt idx="2693">
                  <c:v>725</c:v>
                </c:pt>
                <c:pt idx="2694">
                  <c:v>722</c:v>
                </c:pt>
                <c:pt idx="2695">
                  <c:v>717</c:v>
                </c:pt>
                <c:pt idx="2696">
                  <c:v>712</c:v>
                </c:pt>
                <c:pt idx="2697">
                  <c:v>740</c:v>
                </c:pt>
                <c:pt idx="2698">
                  <c:v>712</c:v>
                </c:pt>
                <c:pt idx="2699">
                  <c:v>717</c:v>
                </c:pt>
                <c:pt idx="2700">
                  <c:v>710</c:v>
                </c:pt>
                <c:pt idx="2701">
                  <c:v>717</c:v>
                </c:pt>
                <c:pt idx="2702">
                  <c:v>710</c:v>
                </c:pt>
                <c:pt idx="2703">
                  <c:v>717</c:v>
                </c:pt>
                <c:pt idx="2704">
                  <c:v>711</c:v>
                </c:pt>
                <c:pt idx="2705">
                  <c:v>709</c:v>
                </c:pt>
                <c:pt idx="2706">
                  <c:v>709</c:v>
                </c:pt>
                <c:pt idx="2707">
                  <c:v>720</c:v>
                </c:pt>
                <c:pt idx="2708">
                  <c:v>717</c:v>
                </c:pt>
                <c:pt idx="2709">
                  <c:v>715</c:v>
                </c:pt>
                <c:pt idx="2710">
                  <c:v>722</c:v>
                </c:pt>
                <c:pt idx="2711">
                  <c:v>725</c:v>
                </c:pt>
                <c:pt idx="2712">
                  <c:v>715</c:v>
                </c:pt>
                <c:pt idx="2713">
                  <c:v>717</c:v>
                </c:pt>
                <c:pt idx="2714">
                  <c:v>716</c:v>
                </c:pt>
                <c:pt idx="2715">
                  <c:v>723</c:v>
                </c:pt>
                <c:pt idx="2716">
                  <c:v>720</c:v>
                </c:pt>
                <c:pt idx="2717">
                  <c:v>712</c:v>
                </c:pt>
                <c:pt idx="2718">
                  <c:v>709</c:v>
                </c:pt>
                <c:pt idx="2719">
                  <c:v>709</c:v>
                </c:pt>
                <c:pt idx="2720">
                  <c:v>717</c:v>
                </c:pt>
                <c:pt idx="2721">
                  <c:v>717</c:v>
                </c:pt>
                <c:pt idx="2722">
                  <c:v>711</c:v>
                </c:pt>
                <c:pt idx="2723">
                  <c:v>715</c:v>
                </c:pt>
                <c:pt idx="2724">
                  <c:v>717</c:v>
                </c:pt>
                <c:pt idx="2725">
                  <c:v>717</c:v>
                </c:pt>
                <c:pt idx="2726">
                  <c:v>720</c:v>
                </c:pt>
                <c:pt idx="2727">
                  <c:v>722</c:v>
                </c:pt>
                <c:pt idx="2728">
                  <c:v>720</c:v>
                </c:pt>
                <c:pt idx="2729">
                  <c:v>722</c:v>
                </c:pt>
                <c:pt idx="2730">
                  <c:v>717</c:v>
                </c:pt>
                <c:pt idx="2731">
                  <c:v>723</c:v>
                </c:pt>
                <c:pt idx="2732">
                  <c:v>720</c:v>
                </c:pt>
                <c:pt idx="2733">
                  <c:v>720</c:v>
                </c:pt>
                <c:pt idx="2734">
                  <c:v>722</c:v>
                </c:pt>
                <c:pt idx="2735">
                  <c:v>717</c:v>
                </c:pt>
                <c:pt idx="2736">
                  <c:v>720</c:v>
                </c:pt>
                <c:pt idx="2737">
                  <c:v>717</c:v>
                </c:pt>
                <c:pt idx="2738">
                  <c:v>717</c:v>
                </c:pt>
                <c:pt idx="2739">
                  <c:v>712</c:v>
                </c:pt>
                <c:pt idx="2740">
                  <c:v>712</c:v>
                </c:pt>
                <c:pt idx="2741">
                  <c:v>710</c:v>
                </c:pt>
                <c:pt idx="2742">
                  <c:v>717</c:v>
                </c:pt>
                <c:pt idx="2743">
                  <c:v>717</c:v>
                </c:pt>
                <c:pt idx="2744">
                  <c:v>712</c:v>
                </c:pt>
                <c:pt idx="2745">
                  <c:v>711</c:v>
                </c:pt>
                <c:pt idx="2746">
                  <c:v>709</c:v>
                </c:pt>
                <c:pt idx="2747">
                  <c:v>715</c:v>
                </c:pt>
                <c:pt idx="2748">
                  <c:v>712</c:v>
                </c:pt>
                <c:pt idx="2749">
                  <c:v>715</c:v>
                </c:pt>
                <c:pt idx="2750">
                  <c:v>717</c:v>
                </c:pt>
                <c:pt idx="2751">
                  <c:v>717</c:v>
                </c:pt>
                <c:pt idx="2752">
                  <c:v>720</c:v>
                </c:pt>
                <c:pt idx="2753">
                  <c:v>722</c:v>
                </c:pt>
                <c:pt idx="2754">
                  <c:v>723</c:v>
                </c:pt>
                <c:pt idx="2755">
                  <c:v>720</c:v>
                </c:pt>
                <c:pt idx="2756">
                  <c:v>717</c:v>
                </c:pt>
                <c:pt idx="2757">
                  <c:v>714</c:v>
                </c:pt>
                <c:pt idx="2758">
                  <c:v>714</c:v>
                </c:pt>
                <c:pt idx="2759">
                  <c:v>720</c:v>
                </c:pt>
                <c:pt idx="2760">
                  <c:v>730</c:v>
                </c:pt>
                <c:pt idx="2761">
                  <c:v>725</c:v>
                </c:pt>
                <c:pt idx="2762">
                  <c:v>723</c:v>
                </c:pt>
                <c:pt idx="2763">
                  <c:v>722</c:v>
                </c:pt>
                <c:pt idx="2764">
                  <c:v>722</c:v>
                </c:pt>
                <c:pt idx="2765">
                  <c:v>720</c:v>
                </c:pt>
                <c:pt idx="2766">
                  <c:v>722</c:v>
                </c:pt>
                <c:pt idx="2767">
                  <c:v>720</c:v>
                </c:pt>
                <c:pt idx="2768">
                  <c:v>720</c:v>
                </c:pt>
                <c:pt idx="2769">
                  <c:v>715</c:v>
                </c:pt>
                <c:pt idx="2770">
                  <c:v>725</c:v>
                </c:pt>
                <c:pt idx="2771">
                  <c:v>722</c:v>
                </c:pt>
                <c:pt idx="2772">
                  <c:v>719</c:v>
                </c:pt>
                <c:pt idx="2773">
                  <c:v>719</c:v>
                </c:pt>
                <c:pt idx="2774">
                  <c:v>727</c:v>
                </c:pt>
                <c:pt idx="2775">
                  <c:v>720</c:v>
                </c:pt>
                <c:pt idx="2776">
                  <c:v>721</c:v>
                </c:pt>
                <c:pt idx="2777">
                  <c:v>722</c:v>
                </c:pt>
                <c:pt idx="2778">
                  <c:v>717</c:v>
                </c:pt>
                <c:pt idx="2779">
                  <c:v>711</c:v>
                </c:pt>
                <c:pt idx="2780">
                  <c:v>717</c:v>
                </c:pt>
                <c:pt idx="2781">
                  <c:v>744</c:v>
                </c:pt>
                <c:pt idx="2782">
                  <c:v>715</c:v>
                </c:pt>
                <c:pt idx="2783">
                  <c:v>722</c:v>
                </c:pt>
                <c:pt idx="2784">
                  <c:v>717</c:v>
                </c:pt>
                <c:pt idx="2785">
                  <c:v>722</c:v>
                </c:pt>
                <c:pt idx="2786">
                  <c:v>725</c:v>
                </c:pt>
                <c:pt idx="2787">
                  <c:v>715</c:v>
                </c:pt>
                <c:pt idx="2788">
                  <c:v>714</c:v>
                </c:pt>
                <c:pt idx="2789">
                  <c:v>709</c:v>
                </c:pt>
                <c:pt idx="2790">
                  <c:v>718</c:v>
                </c:pt>
                <c:pt idx="2791">
                  <c:v>725</c:v>
                </c:pt>
                <c:pt idx="2792">
                  <c:v>717</c:v>
                </c:pt>
                <c:pt idx="2793">
                  <c:v>710</c:v>
                </c:pt>
                <c:pt idx="2794">
                  <c:v>712</c:v>
                </c:pt>
                <c:pt idx="2795">
                  <c:v>720</c:v>
                </c:pt>
                <c:pt idx="2796">
                  <c:v>715</c:v>
                </c:pt>
                <c:pt idx="2797">
                  <c:v>711</c:v>
                </c:pt>
                <c:pt idx="2798">
                  <c:v>711</c:v>
                </c:pt>
                <c:pt idx="2799">
                  <c:v>715</c:v>
                </c:pt>
                <c:pt idx="2800">
                  <c:v>712</c:v>
                </c:pt>
                <c:pt idx="2801">
                  <c:v>718</c:v>
                </c:pt>
                <c:pt idx="2802">
                  <c:v>710</c:v>
                </c:pt>
                <c:pt idx="2803">
                  <c:v>717</c:v>
                </c:pt>
                <c:pt idx="2804">
                  <c:v>718</c:v>
                </c:pt>
                <c:pt idx="2805">
                  <c:v>714</c:v>
                </c:pt>
                <c:pt idx="2806">
                  <c:v>714</c:v>
                </c:pt>
                <c:pt idx="2807">
                  <c:v>710</c:v>
                </c:pt>
                <c:pt idx="2808">
                  <c:v>712</c:v>
                </c:pt>
                <c:pt idx="2809">
                  <c:v>712</c:v>
                </c:pt>
                <c:pt idx="2810">
                  <c:v>718</c:v>
                </c:pt>
                <c:pt idx="2811">
                  <c:v>720</c:v>
                </c:pt>
                <c:pt idx="2812">
                  <c:v>718</c:v>
                </c:pt>
                <c:pt idx="2813">
                  <c:v>710</c:v>
                </c:pt>
                <c:pt idx="2814">
                  <c:v>725</c:v>
                </c:pt>
                <c:pt idx="2815">
                  <c:v>715</c:v>
                </c:pt>
                <c:pt idx="2816">
                  <c:v>722</c:v>
                </c:pt>
                <c:pt idx="2817">
                  <c:v>730</c:v>
                </c:pt>
                <c:pt idx="2818">
                  <c:v>725</c:v>
                </c:pt>
                <c:pt idx="2819">
                  <c:v>717</c:v>
                </c:pt>
                <c:pt idx="2820">
                  <c:v>715</c:v>
                </c:pt>
                <c:pt idx="2821">
                  <c:v>717</c:v>
                </c:pt>
                <c:pt idx="2822">
                  <c:v>717</c:v>
                </c:pt>
                <c:pt idx="2823">
                  <c:v>709</c:v>
                </c:pt>
                <c:pt idx="2824">
                  <c:v>712</c:v>
                </c:pt>
                <c:pt idx="2825">
                  <c:v>715</c:v>
                </c:pt>
                <c:pt idx="2826">
                  <c:v>717</c:v>
                </c:pt>
                <c:pt idx="2827">
                  <c:v>717</c:v>
                </c:pt>
                <c:pt idx="2828">
                  <c:v>720</c:v>
                </c:pt>
                <c:pt idx="2829">
                  <c:v>712</c:v>
                </c:pt>
                <c:pt idx="2830">
                  <c:v>718</c:v>
                </c:pt>
                <c:pt idx="2831">
                  <c:v>710</c:v>
                </c:pt>
                <c:pt idx="2832">
                  <c:v>711</c:v>
                </c:pt>
                <c:pt idx="2833">
                  <c:v>718</c:v>
                </c:pt>
                <c:pt idx="2834">
                  <c:v>722</c:v>
                </c:pt>
                <c:pt idx="2835">
                  <c:v>720</c:v>
                </c:pt>
                <c:pt idx="2836">
                  <c:v>722</c:v>
                </c:pt>
                <c:pt idx="2837">
                  <c:v>716</c:v>
                </c:pt>
                <c:pt idx="2838">
                  <c:v>723</c:v>
                </c:pt>
                <c:pt idx="2839">
                  <c:v>725</c:v>
                </c:pt>
                <c:pt idx="2840">
                  <c:v>717</c:v>
                </c:pt>
                <c:pt idx="2841">
                  <c:v>717</c:v>
                </c:pt>
                <c:pt idx="2842">
                  <c:v>725</c:v>
                </c:pt>
                <c:pt idx="2843">
                  <c:v>710</c:v>
                </c:pt>
                <c:pt idx="2844">
                  <c:v>712</c:v>
                </c:pt>
                <c:pt idx="2845">
                  <c:v>718</c:v>
                </c:pt>
                <c:pt idx="2846">
                  <c:v>712</c:v>
                </c:pt>
                <c:pt idx="2847">
                  <c:v>711</c:v>
                </c:pt>
                <c:pt idx="2848">
                  <c:v>737</c:v>
                </c:pt>
                <c:pt idx="2849">
                  <c:v>717</c:v>
                </c:pt>
                <c:pt idx="2850">
                  <c:v>720</c:v>
                </c:pt>
                <c:pt idx="2851">
                  <c:v>739</c:v>
                </c:pt>
                <c:pt idx="2852">
                  <c:v>717</c:v>
                </c:pt>
                <c:pt idx="2853">
                  <c:v>717</c:v>
                </c:pt>
                <c:pt idx="2854">
                  <c:v>715</c:v>
                </c:pt>
                <c:pt idx="2855">
                  <c:v>717</c:v>
                </c:pt>
                <c:pt idx="2856">
                  <c:v>710</c:v>
                </c:pt>
                <c:pt idx="2857">
                  <c:v>725</c:v>
                </c:pt>
                <c:pt idx="2858">
                  <c:v>720</c:v>
                </c:pt>
                <c:pt idx="2859">
                  <c:v>710</c:v>
                </c:pt>
                <c:pt idx="2860">
                  <c:v>720</c:v>
                </c:pt>
                <c:pt idx="2861">
                  <c:v>720</c:v>
                </c:pt>
                <c:pt idx="2862">
                  <c:v>712</c:v>
                </c:pt>
                <c:pt idx="2863">
                  <c:v>717</c:v>
                </c:pt>
                <c:pt idx="2864">
                  <c:v>714</c:v>
                </c:pt>
                <c:pt idx="2865">
                  <c:v>722</c:v>
                </c:pt>
                <c:pt idx="2866">
                  <c:v>730</c:v>
                </c:pt>
                <c:pt idx="2867">
                  <c:v>725</c:v>
                </c:pt>
                <c:pt idx="2868">
                  <c:v>712</c:v>
                </c:pt>
                <c:pt idx="2869">
                  <c:v>718</c:v>
                </c:pt>
                <c:pt idx="2870">
                  <c:v>717</c:v>
                </c:pt>
                <c:pt idx="2871">
                  <c:v>723</c:v>
                </c:pt>
                <c:pt idx="2872">
                  <c:v>728</c:v>
                </c:pt>
                <c:pt idx="2873">
                  <c:v>720</c:v>
                </c:pt>
                <c:pt idx="2874">
                  <c:v>732</c:v>
                </c:pt>
                <c:pt idx="2875">
                  <c:v>716</c:v>
                </c:pt>
                <c:pt idx="2876">
                  <c:v>716</c:v>
                </c:pt>
                <c:pt idx="2877">
                  <c:v>727</c:v>
                </c:pt>
                <c:pt idx="2878">
                  <c:v>724</c:v>
                </c:pt>
                <c:pt idx="2879">
                  <c:v>721</c:v>
                </c:pt>
                <c:pt idx="2880">
                  <c:v>716</c:v>
                </c:pt>
                <c:pt idx="2881">
                  <c:v>723</c:v>
                </c:pt>
                <c:pt idx="2882">
                  <c:v>724</c:v>
                </c:pt>
                <c:pt idx="2883">
                  <c:v>723</c:v>
                </c:pt>
                <c:pt idx="2884">
                  <c:v>717</c:v>
                </c:pt>
                <c:pt idx="2885">
                  <c:v>721</c:v>
                </c:pt>
                <c:pt idx="2886">
                  <c:v>723</c:v>
                </c:pt>
                <c:pt idx="2887">
                  <c:v>716</c:v>
                </c:pt>
                <c:pt idx="2888">
                  <c:v>715</c:v>
                </c:pt>
                <c:pt idx="2889">
                  <c:v>715</c:v>
                </c:pt>
                <c:pt idx="2890">
                  <c:v>721</c:v>
                </c:pt>
                <c:pt idx="2891">
                  <c:v>726</c:v>
                </c:pt>
                <c:pt idx="2892">
                  <c:v>723</c:v>
                </c:pt>
                <c:pt idx="2893">
                  <c:v>716</c:v>
                </c:pt>
                <c:pt idx="2894">
                  <c:v>726</c:v>
                </c:pt>
                <c:pt idx="2895">
                  <c:v>726</c:v>
                </c:pt>
                <c:pt idx="2896">
                  <c:v>723</c:v>
                </c:pt>
                <c:pt idx="2897">
                  <c:v>723</c:v>
                </c:pt>
                <c:pt idx="2898">
                  <c:v>729</c:v>
                </c:pt>
                <c:pt idx="2899">
                  <c:v>729</c:v>
                </c:pt>
                <c:pt idx="2900">
                  <c:v>732</c:v>
                </c:pt>
                <c:pt idx="2901">
                  <c:v>727</c:v>
                </c:pt>
                <c:pt idx="2902">
                  <c:v>730</c:v>
                </c:pt>
                <c:pt idx="2903">
                  <c:v>730</c:v>
                </c:pt>
                <c:pt idx="2904">
                  <c:v>719</c:v>
                </c:pt>
                <c:pt idx="2905">
                  <c:v>718</c:v>
                </c:pt>
                <c:pt idx="2906">
                  <c:v>722</c:v>
                </c:pt>
                <c:pt idx="2907">
                  <c:v>732</c:v>
                </c:pt>
                <c:pt idx="2908">
                  <c:v>728</c:v>
                </c:pt>
                <c:pt idx="2909">
                  <c:v>726</c:v>
                </c:pt>
                <c:pt idx="2910">
                  <c:v>725</c:v>
                </c:pt>
                <c:pt idx="2911">
                  <c:v>725</c:v>
                </c:pt>
                <c:pt idx="2912">
                  <c:v>720</c:v>
                </c:pt>
                <c:pt idx="2913">
                  <c:v>720</c:v>
                </c:pt>
                <c:pt idx="2914">
                  <c:v>713</c:v>
                </c:pt>
                <c:pt idx="2915">
                  <c:v>722</c:v>
                </c:pt>
                <c:pt idx="2916">
                  <c:v>721</c:v>
                </c:pt>
                <c:pt idx="2917">
                  <c:v>713</c:v>
                </c:pt>
                <c:pt idx="2918">
                  <c:v>724</c:v>
                </c:pt>
                <c:pt idx="2919">
                  <c:v>729</c:v>
                </c:pt>
                <c:pt idx="2920">
                  <c:v>719</c:v>
                </c:pt>
                <c:pt idx="2921">
                  <c:v>716</c:v>
                </c:pt>
                <c:pt idx="2922">
                  <c:v>714</c:v>
                </c:pt>
                <c:pt idx="2923">
                  <c:v>714</c:v>
                </c:pt>
                <c:pt idx="2924">
                  <c:v>724</c:v>
                </c:pt>
                <c:pt idx="2925">
                  <c:v>727</c:v>
                </c:pt>
                <c:pt idx="2926">
                  <c:v>731</c:v>
                </c:pt>
                <c:pt idx="2927">
                  <c:v>726</c:v>
                </c:pt>
                <c:pt idx="2928">
                  <c:v>724</c:v>
                </c:pt>
                <c:pt idx="2929">
                  <c:v>734</c:v>
                </c:pt>
                <c:pt idx="2930">
                  <c:v>729</c:v>
                </c:pt>
                <c:pt idx="2931">
                  <c:v>727</c:v>
                </c:pt>
                <c:pt idx="2932">
                  <c:v>729</c:v>
                </c:pt>
                <c:pt idx="2933">
                  <c:v>721</c:v>
                </c:pt>
                <c:pt idx="2934">
                  <c:v>721</c:v>
                </c:pt>
                <c:pt idx="2935">
                  <c:v>721</c:v>
                </c:pt>
                <c:pt idx="2936">
                  <c:v>722</c:v>
                </c:pt>
                <c:pt idx="2937">
                  <c:v>729</c:v>
                </c:pt>
                <c:pt idx="2938">
                  <c:v>729</c:v>
                </c:pt>
                <c:pt idx="2939">
                  <c:v>726</c:v>
                </c:pt>
                <c:pt idx="2940">
                  <c:v>728</c:v>
                </c:pt>
                <c:pt idx="2941">
                  <c:v>720</c:v>
                </c:pt>
                <c:pt idx="2942">
                  <c:v>729</c:v>
                </c:pt>
                <c:pt idx="2943">
                  <c:v>718</c:v>
                </c:pt>
                <c:pt idx="2944">
                  <c:v>723</c:v>
                </c:pt>
                <c:pt idx="2945">
                  <c:v>723</c:v>
                </c:pt>
                <c:pt idx="2946">
                  <c:v>717</c:v>
                </c:pt>
                <c:pt idx="2947">
                  <c:v>721</c:v>
                </c:pt>
                <c:pt idx="2948">
                  <c:v>723</c:v>
                </c:pt>
                <c:pt idx="2949">
                  <c:v>727</c:v>
                </c:pt>
                <c:pt idx="2950">
                  <c:v>721</c:v>
                </c:pt>
                <c:pt idx="2951">
                  <c:v>728</c:v>
                </c:pt>
                <c:pt idx="2952">
                  <c:v>734</c:v>
                </c:pt>
                <c:pt idx="2953">
                  <c:v>723</c:v>
                </c:pt>
                <c:pt idx="2954">
                  <c:v>731</c:v>
                </c:pt>
                <c:pt idx="2955">
                  <c:v>728</c:v>
                </c:pt>
                <c:pt idx="2956">
                  <c:v>723</c:v>
                </c:pt>
                <c:pt idx="2957">
                  <c:v>716</c:v>
                </c:pt>
                <c:pt idx="2958">
                  <c:v>715</c:v>
                </c:pt>
                <c:pt idx="2959">
                  <c:v>723</c:v>
                </c:pt>
                <c:pt idx="2960">
                  <c:v>724</c:v>
                </c:pt>
                <c:pt idx="2961">
                  <c:v>723</c:v>
                </c:pt>
                <c:pt idx="2962">
                  <c:v>718</c:v>
                </c:pt>
                <c:pt idx="2963">
                  <c:v>724</c:v>
                </c:pt>
                <c:pt idx="2964">
                  <c:v>728</c:v>
                </c:pt>
                <c:pt idx="2965">
                  <c:v>726</c:v>
                </c:pt>
                <c:pt idx="2966">
                  <c:v>728</c:v>
                </c:pt>
                <c:pt idx="2967">
                  <c:v>728</c:v>
                </c:pt>
                <c:pt idx="2968">
                  <c:v>718</c:v>
                </c:pt>
                <c:pt idx="2969">
                  <c:v>717</c:v>
                </c:pt>
                <c:pt idx="2970">
                  <c:v>727</c:v>
                </c:pt>
                <c:pt idx="2971">
                  <c:v>721</c:v>
                </c:pt>
                <c:pt idx="2972">
                  <c:v>716</c:v>
                </c:pt>
                <c:pt idx="2973">
                  <c:v>713</c:v>
                </c:pt>
                <c:pt idx="2974">
                  <c:v>721</c:v>
                </c:pt>
                <c:pt idx="2975">
                  <c:v>714</c:v>
                </c:pt>
                <c:pt idx="2976">
                  <c:v>721</c:v>
                </c:pt>
                <c:pt idx="2977">
                  <c:v>721</c:v>
                </c:pt>
                <c:pt idx="2978">
                  <c:v>714</c:v>
                </c:pt>
                <c:pt idx="2979">
                  <c:v>716</c:v>
                </c:pt>
                <c:pt idx="2980">
                  <c:v>714</c:v>
                </c:pt>
                <c:pt idx="2981">
                  <c:v>724</c:v>
                </c:pt>
                <c:pt idx="2982">
                  <c:v>716</c:v>
                </c:pt>
                <c:pt idx="2983">
                  <c:v>722</c:v>
                </c:pt>
                <c:pt idx="2984">
                  <c:v>716</c:v>
                </c:pt>
                <c:pt idx="2985">
                  <c:v>719</c:v>
                </c:pt>
                <c:pt idx="2986">
                  <c:v>729</c:v>
                </c:pt>
                <c:pt idx="2987">
                  <c:v>716</c:v>
                </c:pt>
                <c:pt idx="2988">
                  <c:v>713</c:v>
                </c:pt>
                <c:pt idx="2989">
                  <c:v>716</c:v>
                </c:pt>
                <c:pt idx="2990">
                  <c:v>722</c:v>
                </c:pt>
                <c:pt idx="2991">
                  <c:v>716</c:v>
                </c:pt>
                <c:pt idx="2992">
                  <c:v>726</c:v>
                </c:pt>
                <c:pt idx="2993">
                  <c:v>719</c:v>
                </c:pt>
                <c:pt idx="2994">
                  <c:v>721</c:v>
                </c:pt>
                <c:pt idx="2995">
                  <c:v>721</c:v>
                </c:pt>
                <c:pt idx="2996">
                  <c:v>719</c:v>
                </c:pt>
                <c:pt idx="2997">
                  <c:v>721</c:v>
                </c:pt>
                <c:pt idx="2998">
                  <c:v>719</c:v>
                </c:pt>
                <c:pt idx="2999">
                  <c:v>714</c:v>
                </c:pt>
                <c:pt idx="3000">
                  <c:v>721</c:v>
                </c:pt>
                <c:pt idx="3001">
                  <c:v>714</c:v>
                </c:pt>
                <c:pt idx="3002">
                  <c:v>721</c:v>
                </c:pt>
                <c:pt idx="3003">
                  <c:v>721</c:v>
                </c:pt>
                <c:pt idx="3004">
                  <c:v>719</c:v>
                </c:pt>
                <c:pt idx="3005">
                  <c:v>721</c:v>
                </c:pt>
                <c:pt idx="3006">
                  <c:v>713</c:v>
                </c:pt>
                <c:pt idx="3007">
                  <c:v>716</c:v>
                </c:pt>
                <c:pt idx="3008">
                  <c:v>716</c:v>
                </c:pt>
                <c:pt idx="3009">
                  <c:v>722</c:v>
                </c:pt>
                <c:pt idx="3010">
                  <c:v>716</c:v>
                </c:pt>
                <c:pt idx="3011">
                  <c:v>716</c:v>
                </c:pt>
                <c:pt idx="3012">
                  <c:v>714</c:v>
                </c:pt>
                <c:pt idx="3013">
                  <c:v>715</c:v>
                </c:pt>
                <c:pt idx="3014">
                  <c:v>714</c:v>
                </c:pt>
                <c:pt idx="3015">
                  <c:v>724</c:v>
                </c:pt>
                <c:pt idx="3016">
                  <c:v>716</c:v>
                </c:pt>
                <c:pt idx="3017">
                  <c:v>714</c:v>
                </c:pt>
                <c:pt idx="3018">
                  <c:v>726</c:v>
                </c:pt>
                <c:pt idx="3019">
                  <c:v>716</c:v>
                </c:pt>
                <c:pt idx="3020">
                  <c:v>719</c:v>
                </c:pt>
                <c:pt idx="3021">
                  <c:v>716</c:v>
                </c:pt>
                <c:pt idx="3022">
                  <c:v>714</c:v>
                </c:pt>
                <c:pt idx="3023">
                  <c:v>724</c:v>
                </c:pt>
                <c:pt idx="3024">
                  <c:v>721</c:v>
                </c:pt>
                <c:pt idx="3025">
                  <c:v>721</c:v>
                </c:pt>
                <c:pt idx="3026">
                  <c:v>729</c:v>
                </c:pt>
                <c:pt idx="3027">
                  <c:v>727</c:v>
                </c:pt>
                <c:pt idx="3028">
                  <c:v>716</c:v>
                </c:pt>
                <c:pt idx="3029">
                  <c:v>724</c:v>
                </c:pt>
                <c:pt idx="3030">
                  <c:v>726</c:v>
                </c:pt>
                <c:pt idx="3031">
                  <c:v>720</c:v>
                </c:pt>
                <c:pt idx="3032">
                  <c:v>727</c:v>
                </c:pt>
                <c:pt idx="3033">
                  <c:v>726</c:v>
                </c:pt>
                <c:pt idx="3034">
                  <c:v>721</c:v>
                </c:pt>
                <c:pt idx="3035">
                  <c:v>729</c:v>
                </c:pt>
                <c:pt idx="3036">
                  <c:v>726</c:v>
                </c:pt>
                <c:pt idx="3037">
                  <c:v>719</c:v>
                </c:pt>
                <c:pt idx="3038">
                  <c:v>734</c:v>
                </c:pt>
                <c:pt idx="3039">
                  <c:v>721</c:v>
                </c:pt>
                <c:pt idx="3040">
                  <c:v>724</c:v>
                </c:pt>
                <c:pt idx="3041">
                  <c:v>734</c:v>
                </c:pt>
                <c:pt idx="3042">
                  <c:v>719</c:v>
                </c:pt>
                <c:pt idx="3043">
                  <c:v>721</c:v>
                </c:pt>
                <c:pt idx="3044">
                  <c:v>726</c:v>
                </c:pt>
                <c:pt idx="3045">
                  <c:v>734</c:v>
                </c:pt>
                <c:pt idx="3046">
                  <c:v>729</c:v>
                </c:pt>
                <c:pt idx="3047">
                  <c:v>729</c:v>
                </c:pt>
                <c:pt idx="3048">
                  <c:v>734</c:v>
                </c:pt>
                <c:pt idx="3049">
                  <c:v>721</c:v>
                </c:pt>
                <c:pt idx="3050">
                  <c:v>721</c:v>
                </c:pt>
                <c:pt idx="3051">
                  <c:v>713</c:v>
                </c:pt>
                <c:pt idx="3052">
                  <c:v>726</c:v>
                </c:pt>
                <c:pt idx="3053">
                  <c:v>716</c:v>
                </c:pt>
                <c:pt idx="3054">
                  <c:v>724</c:v>
                </c:pt>
                <c:pt idx="3055">
                  <c:v>726</c:v>
                </c:pt>
                <c:pt idx="3056">
                  <c:v>719</c:v>
                </c:pt>
                <c:pt idx="3057">
                  <c:v>718</c:v>
                </c:pt>
                <c:pt idx="3058">
                  <c:v>731</c:v>
                </c:pt>
                <c:pt idx="3059">
                  <c:v>726</c:v>
                </c:pt>
                <c:pt idx="3060">
                  <c:v>740</c:v>
                </c:pt>
                <c:pt idx="3061">
                  <c:v>719</c:v>
                </c:pt>
                <c:pt idx="3062">
                  <c:v>721</c:v>
                </c:pt>
                <c:pt idx="3063">
                  <c:v>726</c:v>
                </c:pt>
                <c:pt idx="3064">
                  <c:v>719</c:v>
                </c:pt>
                <c:pt idx="3065">
                  <c:v>726</c:v>
                </c:pt>
                <c:pt idx="3066">
                  <c:v>721</c:v>
                </c:pt>
                <c:pt idx="3067">
                  <c:v>719</c:v>
                </c:pt>
                <c:pt idx="3068">
                  <c:v>716</c:v>
                </c:pt>
                <c:pt idx="3069">
                  <c:v>714</c:v>
                </c:pt>
                <c:pt idx="3070">
                  <c:v>721</c:v>
                </c:pt>
                <c:pt idx="3071">
                  <c:v>716</c:v>
                </c:pt>
                <c:pt idx="3072">
                  <c:v>713</c:v>
                </c:pt>
                <c:pt idx="3073">
                  <c:v>724</c:v>
                </c:pt>
                <c:pt idx="3074">
                  <c:v>714</c:v>
                </c:pt>
                <c:pt idx="3075">
                  <c:v>734</c:v>
                </c:pt>
                <c:pt idx="3076">
                  <c:v>721</c:v>
                </c:pt>
                <c:pt idx="3077">
                  <c:v>722</c:v>
                </c:pt>
                <c:pt idx="3078">
                  <c:v>724</c:v>
                </c:pt>
                <c:pt idx="3079">
                  <c:v>716</c:v>
                </c:pt>
                <c:pt idx="3080">
                  <c:v>721</c:v>
                </c:pt>
                <c:pt idx="3081">
                  <c:v>729</c:v>
                </c:pt>
                <c:pt idx="3082">
                  <c:v>719</c:v>
                </c:pt>
                <c:pt idx="3083">
                  <c:v>716</c:v>
                </c:pt>
                <c:pt idx="3084">
                  <c:v>719</c:v>
                </c:pt>
                <c:pt idx="3085">
                  <c:v>713</c:v>
                </c:pt>
                <c:pt idx="3086">
                  <c:v>721</c:v>
                </c:pt>
                <c:pt idx="3087">
                  <c:v>727</c:v>
                </c:pt>
                <c:pt idx="3088">
                  <c:v>726</c:v>
                </c:pt>
                <c:pt idx="3089">
                  <c:v>725</c:v>
                </c:pt>
                <c:pt idx="3090">
                  <c:v>732</c:v>
                </c:pt>
                <c:pt idx="3091">
                  <c:v>726</c:v>
                </c:pt>
                <c:pt idx="3092">
                  <c:v>716</c:v>
                </c:pt>
                <c:pt idx="3093">
                  <c:v>724</c:v>
                </c:pt>
                <c:pt idx="3094">
                  <c:v>721</c:v>
                </c:pt>
                <c:pt idx="3095">
                  <c:v>713</c:v>
                </c:pt>
                <c:pt idx="3096">
                  <c:v>713</c:v>
                </c:pt>
                <c:pt idx="3097">
                  <c:v>721</c:v>
                </c:pt>
                <c:pt idx="3098">
                  <c:v>721</c:v>
                </c:pt>
                <c:pt idx="3099">
                  <c:v>716</c:v>
                </c:pt>
                <c:pt idx="3100">
                  <c:v>719</c:v>
                </c:pt>
                <c:pt idx="3101">
                  <c:v>724</c:v>
                </c:pt>
                <c:pt idx="3102">
                  <c:v>724</c:v>
                </c:pt>
                <c:pt idx="3103">
                  <c:v>716</c:v>
                </c:pt>
                <c:pt idx="3104">
                  <c:v>724</c:v>
                </c:pt>
                <c:pt idx="3105">
                  <c:v>714</c:v>
                </c:pt>
                <c:pt idx="3106">
                  <c:v>715</c:v>
                </c:pt>
                <c:pt idx="3107">
                  <c:v>715</c:v>
                </c:pt>
                <c:pt idx="3108">
                  <c:v>721</c:v>
                </c:pt>
                <c:pt idx="3109">
                  <c:v>721</c:v>
                </c:pt>
                <c:pt idx="3110">
                  <c:v>724</c:v>
                </c:pt>
                <c:pt idx="3111">
                  <c:v>729</c:v>
                </c:pt>
                <c:pt idx="3112">
                  <c:v>716</c:v>
                </c:pt>
                <c:pt idx="3113">
                  <c:v>721</c:v>
                </c:pt>
                <c:pt idx="3114">
                  <c:v>724</c:v>
                </c:pt>
                <c:pt idx="3115">
                  <c:v>714</c:v>
                </c:pt>
                <c:pt idx="3116">
                  <c:v>743</c:v>
                </c:pt>
                <c:pt idx="3117">
                  <c:v>716</c:v>
                </c:pt>
                <c:pt idx="3118">
                  <c:v>714</c:v>
                </c:pt>
                <c:pt idx="3119">
                  <c:v>716</c:v>
                </c:pt>
                <c:pt idx="3120">
                  <c:v>733</c:v>
                </c:pt>
                <c:pt idx="3121">
                  <c:v>732</c:v>
                </c:pt>
                <c:pt idx="3122">
                  <c:v>716</c:v>
                </c:pt>
                <c:pt idx="3123">
                  <c:v>724</c:v>
                </c:pt>
                <c:pt idx="3124">
                  <c:v>720</c:v>
                </c:pt>
                <c:pt idx="3125">
                  <c:v>715</c:v>
                </c:pt>
                <c:pt idx="3126">
                  <c:v>719</c:v>
                </c:pt>
                <c:pt idx="3127">
                  <c:v>729</c:v>
                </c:pt>
                <c:pt idx="3128">
                  <c:v>729</c:v>
                </c:pt>
                <c:pt idx="3129">
                  <c:v>721</c:v>
                </c:pt>
                <c:pt idx="3130">
                  <c:v>724</c:v>
                </c:pt>
                <c:pt idx="3131">
                  <c:v>726</c:v>
                </c:pt>
                <c:pt idx="3132">
                  <c:v>726</c:v>
                </c:pt>
                <c:pt idx="3133">
                  <c:v>719</c:v>
                </c:pt>
                <c:pt idx="3134">
                  <c:v>724</c:v>
                </c:pt>
                <c:pt idx="3135">
                  <c:v>716</c:v>
                </c:pt>
                <c:pt idx="3136">
                  <c:v>714</c:v>
                </c:pt>
                <c:pt idx="3137">
                  <c:v>721</c:v>
                </c:pt>
                <c:pt idx="3138">
                  <c:v>719</c:v>
                </c:pt>
                <c:pt idx="3139">
                  <c:v>716</c:v>
                </c:pt>
                <c:pt idx="3140">
                  <c:v>721</c:v>
                </c:pt>
                <c:pt idx="3141">
                  <c:v>724</c:v>
                </c:pt>
                <c:pt idx="3142">
                  <c:v>715</c:v>
                </c:pt>
                <c:pt idx="3143">
                  <c:v>719</c:v>
                </c:pt>
                <c:pt idx="3144">
                  <c:v>724</c:v>
                </c:pt>
                <c:pt idx="3145">
                  <c:v>724</c:v>
                </c:pt>
                <c:pt idx="3146">
                  <c:v>719</c:v>
                </c:pt>
                <c:pt idx="3147">
                  <c:v>721</c:v>
                </c:pt>
                <c:pt idx="3148">
                  <c:v>726</c:v>
                </c:pt>
                <c:pt idx="3149">
                  <c:v>719</c:v>
                </c:pt>
                <c:pt idx="3150">
                  <c:v>726</c:v>
                </c:pt>
                <c:pt idx="3151">
                  <c:v>724</c:v>
                </c:pt>
                <c:pt idx="3152">
                  <c:v>726</c:v>
                </c:pt>
                <c:pt idx="3153">
                  <c:v>721</c:v>
                </c:pt>
                <c:pt idx="3154">
                  <c:v>713</c:v>
                </c:pt>
                <c:pt idx="3155">
                  <c:v>721</c:v>
                </c:pt>
                <c:pt idx="3156">
                  <c:v>721</c:v>
                </c:pt>
                <c:pt idx="3157">
                  <c:v>722</c:v>
                </c:pt>
                <c:pt idx="3158">
                  <c:v>721</c:v>
                </c:pt>
                <c:pt idx="3159">
                  <c:v>721</c:v>
                </c:pt>
                <c:pt idx="3160">
                  <c:v>722</c:v>
                </c:pt>
                <c:pt idx="3161">
                  <c:v>729</c:v>
                </c:pt>
                <c:pt idx="3162">
                  <c:v>726</c:v>
                </c:pt>
                <c:pt idx="3163">
                  <c:v>719</c:v>
                </c:pt>
                <c:pt idx="3164">
                  <c:v>720</c:v>
                </c:pt>
                <c:pt idx="3165">
                  <c:v>724</c:v>
                </c:pt>
                <c:pt idx="3166">
                  <c:v>726</c:v>
                </c:pt>
                <c:pt idx="3167">
                  <c:v>724</c:v>
                </c:pt>
                <c:pt idx="3168">
                  <c:v>719</c:v>
                </c:pt>
                <c:pt idx="3169">
                  <c:v>721</c:v>
                </c:pt>
                <c:pt idx="3170">
                  <c:v>713</c:v>
                </c:pt>
                <c:pt idx="3171">
                  <c:v>719</c:v>
                </c:pt>
                <c:pt idx="3172">
                  <c:v>716</c:v>
                </c:pt>
                <c:pt idx="3173">
                  <c:v>714</c:v>
                </c:pt>
                <c:pt idx="3174">
                  <c:v>724</c:v>
                </c:pt>
                <c:pt idx="3175">
                  <c:v>716</c:v>
                </c:pt>
                <c:pt idx="3176">
                  <c:v>713</c:v>
                </c:pt>
                <c:pt idx="3177">
                  <c:v>719</c:v>
                </c:pt>
                <c:pt idx="3178">
                  <c:v>729</c:v>
                </c:pt>
                <c:pt idx="3179">
                  <c:v>727</c:v>
                </c:pt>
                <c:pt idx="3180">
                  <c:v>721</c:v>
                </c:pt>
                <c:pt idx="3181">
                  <c:v>715</c:v>
                </c:pt>
                <c:pt idx="3182">
                  <c:v>719</c:v>
                </c:pt>
                <c:pt idx="3183">
                  <c:v>729</c:v>
                </c:pt>
                <c:pt idx="3184">
                  <c:v>726</c:v>
                </c:pt>
                <c:pt idx="3185">
                  <c:v>719</c:v>
                </c:pt>
                <c:pt idx="3186">
                  <c:v>721</c:v>
                </c:pt>
                <c:pt idx="3187">
                  <c:v>721</c:v>
                </c:pt>
                <c:pt idx="3188">
                  <c:v>724</c:v>
                </c:pt>
                <c:pt idx="3189">
                  <c:v>721</c:v>
                </c:pt>
                <c:pt idx="3190">
                  <c:v>727</c:v>
                </c:pt>
                <c:pt idx="3191">
                  <c:v>726</c:v>
                </c:pt>
                <c:pt idx="3192">
                  <c:v>726</c:v>
                </c:pt>
                <c:pt idx="3193">
                  <c:v>719</c:v>
                </c:pt>
                <c:pt idx="3194">
                  <c:v>721</c:v>
                </c:pt>
                <c:pt idx="3195">
                  <c:v>721</c:v>
                </c:pt>
                <c:pt idx="3196">
                  <c:v>723</c:v>
                </c:pt>
                <c:pt idx="3197">
                  <c:v>721</c:v>
                </c:pt>
                <c:pt idx="3198">
                  <c:v>724</c:v>
                </c:pt>
                <c:pt idx="3199">
                  <c:v>721</c:v>
                </c:pt>
                <c:pt idx="3200">
                  <c:v>721</c:v>
                </c:pt>
                <c:pt idx="3201">
                  <c:v>719</c:v>
                </c:pt>
                <c:pt idx="3202">
                  <c:v>726</c:v>
                </c:pt>
                <c:pt idx="3203">
                  <c:v>721</c:v>
                </c:pt>
                <c:pt idx="3204">
                  <c:v>718</c:v>
                </c:pt>
                <c:pt idx="3205">
                  <c:v>748</c:v>
                </c:pt>
                <c:pt idx="3206">
                  <c:v>721</c:v>
                </c:pt>
                <c:pt idx="3207">
                  <c:v>726</c:v>
                </c:pt>
                <c:pt idx="3208">
                  <c:v>721</c:v>
                </c:pt>
                <c:pt idx="3209">
                  <c:v>714</c:v>
                </c:pt>
                <c:pt idx="3210">
                  <c:v>713</c:v>
                </c:pt>
                <c:pt idx="3211">
                  <c:v>713</c:v>
                </c:pt>
                <c:pt idx="3212">
                  <c:v>719</c:v>
                </c:pt>
                <c:pt idx="3213">
                  <c:v>716</c:v>
                </c:pt>
                <c:pt idx="3214">
                  <c:v>716</c:v>
                </c:pt>
                <c:pt idx="3215">
                  <c:v>719</c:v>
                </c:pt>
                <c:pt idx="3216">
                  <c:v>714</c:v>
                </c:pt>
                <c:pt idx="3217">
                  <c:v>724</c:v>
                </c:pt>
                <c:pt idx="3218">
                  <c:v>714</c:v>
                </c:pt>
                <c:pt idx="3219">
                  <c:v>721</c:v>
                </c:pt>
                <c:pt idx="3220">
                  <c:v>714</c:v>
                </c:pt>
                <c:pt idx="3221">
                  <c:v>721</c:v>
                </c:pt>
                <c:pt idx="3222">
                  <c:v>720</c:v>
                </c:pt>
                <c:pt idx="3223">
                  <c:v>719</c:v>
                </c:pt>
                <c:pt idx="3224">
                  <c:v>731</c:v>
                </c:pt>
                <c:pt idx="3225">
                  <c:v>726</c:v>
                </c:pt>
                <c:pt idx="3226">
                  <c:v>729</c:v>
                </c:pt>
                <c:pt idx="3227">
                  <c:v>726</c:v>
                </c:pt>
                <c:pt idx="3228">
                  <c:v>724</c:v>
                </c:pt>
                <c:pt idx="3229">
                  <c:v>721</c:v>
                </c:pt>
                <c:pt idx="3230">
                  <c:v>724</c:v>
                </c:pt>
                <c:pt idx="3231">
                  <c:v>721</c:v>
                </c:pt>
                <c:pt idx="3232">
                  <c:v>721</c:v>
                </c:pt>
                <c:pt idx="3233">
                  <c:v>716</c:v>
                </c:pt>
                <c:pt idx="3234">
                  <c:v>721</c:v>
                </c:pt>
                <c:pt idx="3235">
                  <c:v>721</c:v>
                </c:pt>
                <c:pt idx="3236">
                  <c:v>714</c:v>
                </c:pt>
                <c:pt idx="3237">
                  <c:v>715</c:v>
                </c:pt>
                <c:pt idx="3238">
                  <c:v>715</c:v>
                </c:pt>
                <c:pt idx="3239">
                  <c:v>713</c:v>
                </c:pt>
                <c:pt idx="3240">
                  <c:v>716</c:v>
                </c:pt>
                <c:pt idx="3241">
                  <c:v>724</c:v>
                </c:pt>
                <c:pt idx="3242">
                  <c:v>719</c:v>
                </c:pt>
                <c:pt idx="3243">
                  <c:v>716</c:v>
                </c:pt>
                <c:pt idx="3244">
                  <c:v>724</c:v>
                </c:pt>
                <c:pt idx="3245">
                  <c:v>723</c:v>
                </c:pt>
                <c:pt idx="3246">
                  <c:v>721</c:v>
                </c:pt>
                <c:pt idx="3247">
                  <c:v>721</c:v>
                </c:pt>
                <c:pt idx="3248">
                  <c:v>724</c:v>
                </c:pt>
                <c:pt idx="3249">
                  <c:v>721</c:v>
                </c:pt>
                <c:pt idx="3250">
                  <c:v>719</c:v>
                </c:pt>
                <c:pt idx="3251">
                  <c:v>731</c:v>
                </c:pt>
                <c:pt idx="3252">
                  <c:v>729</c:v>
                </c:pt>
                <c:pt idx="3253">
                  <c:v>719</c:v>
                </c:pt>
                <c:pt idx="3254">
                  <c:v>716</c:v>
                </c:pt>
                <c:pt idx="3255">
                  <c:v>721</c:v>
                </c:pt>
                <c:pt idx="3256">
                  <c:v>721</c:v>
                </c:pt>
                <c:pt idx="3257">
                  <c:v>724</c:v>
                </c:pt>
                <c:pt idx="3258">
                  <c:v>714</c:v>
                </c:pt>
                <c:pt idx="3259">
                  <c:v>726</c:v>
                </c:pt>
                <c:pt idx="3260">
                  <c:v>724</c:v>
                </c:pt>
                <c:pt idx="3261">
                  <c:v>721</c:v>
                </c:pt>
                <c:pt idx="3262">
                  <c:v>721</c:v>
                </c:pt>
                <c:pt idx="3263">
                  <c:v>721</c:v>
                </c:pt>
                <c:pt idx="3264">
                  <c:v>718</c:v>
                </c:pt>
                <c:pt idx="3265">
                  <c:v>726</c:v>
                </c:pt>
                <c:pt idx="3266">
                  <c:v>721</c:v>
                </c:pt>
                <c:pt idx="3267">
                  <c:v>721</c:v>
                </c:pt>
                <c:pt idx="3268">
                  <c:v>716</c:v>
                </c:pt>
                <c:pt idx="3269">
                  <c:v>714</c:v>
                </c:pt>
                <c:pt idx="3270">
                  <c:v>721</c:v>
                </c:pt>
                <c:pt idx="3271">
                  <c:v>721</c:v>
                </c:pt>
                <c:pt idx="3272">
                  <c:v>714</c:v>
                </c:pt>
                <c:pt idx="3273">
                  <c:v>729</c:v>
                </c:pt>
                <c:pt idx="3274">
                  <c:v>721</c:v>
                </c:pt>
                <c:pt idx="3275">
                  <c:v>724</c:v>
                </c:pt>
                <c:pt idx="3276">
                  <c:v>726</c:v>
                </c:pt>
                <c:pt idx="3277">
                  <c:v>724</c:v>
                </c:pt>
                <c:pt idx="3278">
                  <c:v>719</c:v>
                </c:pt>
                <c:pt idx="3279">
                  <c:v>720</c:v>
                </c:pt>
                <c:pt idx="3280">
                  <c:v>721</c:v>
                </c:pt>
                <c:pt idx="3281">
                  <c:v>721</c:v>
                </c:pt>
                <c:pt idx="3282">
                  <c:v>724</c:v>
                </c:pt>
                <c:pt idx="3283">
                  <c:v>721</c:v>
                </c:pt>
                <c:pt idx="3284">
                  <c:v>726</c:v>
                </c:pt>
                <c:pt idx="3285">
                  <c:v>729</c:v>
                </c:pt>
                <c:pt idx="3286">
                  <c:v>726</c:v>
                </c:pt>
                <c:pt idx="3287">
                  <c:v>719</c:v>
                </c:pt>
                <c:pt idx="3288">
                  <c:v>716</c:v>
                </c:pt>
                <c:pt idx="3289">
                  <c:v>724</c:v>
                </c:pt>
                <c:pt idx="3290">
                  <c:v>714</c:v>
                </c:pt>
                <c:pt idx="3291">
                  <c:v>721</c:v>
                </c:pt>
                <c:pt idx="3292">
                  <c:v>721</c:v>
                </c:pt>
                <c:pt idx="3293">
                  <c:v>726</c:v>
                </c:pt>
                <c:pt idx="3294">
                  <c:v>721</c:v>
                </c:pt>
                <c:pt idx="3295">
                  <c:v>724</c:v>
                </c:pt>
                <c:pt idx="3296">
                  <c:v>730</c:v>
                </c:pt>
                <c:pt idx="3297">
                  <c:v>726</c:v>
                </c:pt>
                <c:pt idx="3298">
                  <c:v>726</c:v>
                </c:pt>
                <c:pt idx="3299">
                  <c:v>721</c:v>
                </c:pt>
                <c:pt idx="3300">
                  <c:v>739</c:v>
                </c:pt>
                <c:pt idx="3301">
                  <c:v>729</c:v>
                </c:pt>
                <c:pt idx="3302">
                  <c:v>724</c:v>
                </c:pt>
                <c:pt idx="3303">
                  <c:v>716</c:v>
                </c:pt>
                <c:pt idx="3304">
                  <c:v>716</c:v>
                </c:pt>
                <c:pt idx="3305">
                  <c:v>721</c:v>
                </c:pt>
                <c:pt idx="3306">
                  <c:v>724</c:v>
                </c:pt>
                <c:pt idx="3307">
                  <c:v>714</c:v>
                </c:pt>
                <c:pt idx="3308">
                  <c:v>721</c:v>
                </c:pt>
                <c:pt idx="3309">
                  <c:v>716</c:v>
                </c:pt>
                <c:pt idx="3310">
                  <c:v>713</c:v>
                </c:pt>
                <c:pt idx="3311">
                  <c:v>724</c:v>
                </c:pt>
                <c:pt idx="3312">
                  <c:v>716</c:v>
                </c:pt>
                <c:pt idx="3313">
                  <c:v>713</c:v>
                </c:pt>
                <c:pt idx="3314">
                  <c:v>716</c:v>
                </c:pt>
                <c:pt idx="3315">
                  <c:v>748</c:v>
                </c:pt>
                <c:pt idx="3316">
                  <c:v>719</c:v>
                </c:pt>
                <c:pt idx="3317">
                  <c:v>721</c:v>
                </c:pt>
                <c:pt idx="3318">
                  <c:v>746</c:v>
                </c:pt>
                <c:pt idx="3319">
                  <c:v>721</c:v>
                </c:pt>
                <c:pt idx="3320">
                  <c:v>721</c:v>
                </c:pt>
                <c:pt idx="3321">
                  <c:v>721</c:v>
                </c:pt>
                <c:pt idx="3322">
                  <c:v>721</c:v>
                </c:pt>
                <c:pt idx="3323">
                  <c:v>714</c:v>
                </c:pt>
                <c:pt idx="3324">
                  <c:v>724</c:v>
                </c:pt>
                <c:pt idx="3325">
                  <c:v>721</c:v>
                </c:pt>
                <c:pt idx="3326">
                  <c:v>722</c:v>
                </c:pt>
                <c:pt idx="3327">
                  <c:v>721</c:v>
                </c:pt>
                <c:pt idx="3328">
                  <c:v>726</c:v>
                </c:pt>
                <c:pt idx="3329">
                  <c:v>726</c:v>
                </c:pt>
                <c:pt idx="3330">
                  <c:v>726</c:v>
                </c:pt>
                <c:pt idx="3331">
                  <c:v>719</c:v>
                </c:pt>
                <c:pt idx="3332">
                  <c:v>721</c:v>
                </c:pt>
                <c:pt idx="3333">
                  <c:v>716</c:v>
                </c:pt>
                <c:pt idx="3334">
                  <c:v>716</c:v>
                </c:pt>
                <c:pt idx="3335">
                  <c:v>716</c:v>
                </c:pt>
                <c:pt idx="3336">
                  <c:v>724</c:v>
                </c:pt>
                <c:pt idx="3337">
                  <c:v>721</c:v>
                </c:pt>
                <c:pt idx="3338">
                  <c:v>716</c:v>
                </c:pt>
                <c:pt idx="3339">
                  <c:v>724</c:v>
                </c:pt>
                <c:pt idx="3340">
                  <c:v>715</c:v>
                </c:pt>
                <c:pt idx="3341">
                  <c:v>719</c:v>
                </c:pt>
                <c:pt idx="3342">
                  <c:v>734</c:v>
                </c:pt>
                <c:pt idx="3343">
                  <c:v>729</c:v>
                </c:pt>
                <c:pt idx="3344">
                  <c:v>724</c:v>
                </c:pt>
                <c:pt idx="3345">
                  <c:v>726</c:v>
                </c:pt>
                <c:pt idx="3346">
                  <c:v>714</c:v>
                </c:pt>
                <c:pt idx="3347">
                  <c:v>724</c:v>
                </c:pt>
                <c:pt idx="3348">
                  <c:v>716</c:v>
                </c:pt>
                <c:pt idx="3349">
                  <c:v>714</c:v>
                </c:pt>
                <c:pt idx="3350">
                  <c:v>724</c:v>
                </c:pt>
                <c:pt idx="3351">
                  <c:v>716</c:v>
                </c:pt>
                <c:pt idx="3352">
                  <c:v>714</c:v>
                </c:pt>
                <c:pt idx="3353">
                  <c:v>724</c:v>
                </c:pt>
                <c:pt idx="3354">
                  <c:v>719</c:v>
                </c:pt>
                <c:pt idx="3355">
                  <c:v>718</c:v>
                </c:pt>
                <c:pt idx="3356">
                  <c:v>729</c:v>
                </c:pt>
                <c:pt idx="3357">
                  <c:v>732</c:v>
                </c:pt>
                <c:pt idx="3358">
                  <c:v>719</c:v>
                </c:pt>
                <c:pt idx="3359">
                  <c:v>726</c:v>
                </c:pt>
                <c:pt idx="3360">
                  <c:v>729</c:v>
                </c:pt>
                <c:pt idx="3361">
                  <c:v>729</c:v>
                </c:pt>
                <c:pt idx="3362">
                  <c:v>735</c:v>
                </c:pt>
                <c:pt idx="3363">
                  <c:v>726</c:v>
                </c:pt>
                <c:pt idx="3364">
                  <c:v>726</c:v>
                </c:pt>
                <c:pt idx="3365">
                  <c:v>726</c:v>
                </c:pt>
                <c:pt idx="3366">
                  <c:v>724</c:v>
                </c:pt>
                <c:pt idx="3367">
                  <c:v>726</c:v>
                </c:pt>
                <c:pt idx="3368">
                  <c:v>726</c:v>
                </c:pt>
                <c:pt idx="3369">
                  <c:v>721</c:v>
                </c:pt>
                <c:pt idx="3370">
                  <c:v>726</c:v>
                </c:pt>
                <c:pt idx="3371">
                  <c:v>724</c:v>
                </c:pt>
                <c:pt idx="3372">
                  <c:v>715</c:v>
                </c:pt>
                <c:pt idx="3373">
                  <c:v>719</c:v>
                </c:pt>
                <c:pt idx="3374">
                  <c:v>724</c:v>
                </c:pt>
                <c:pt idx="3375">
                  <c:v>724</c:v>
                </c:pt>
                <c:pt idx="3376">
                  <c:v>719</c:v>
                </c:pt>
                <c:pt idx="3377">
                  <c:v>724</c:v>
                </c:pt>
                <c:pt idx="3378">
                  <c:v>719</c:v>
                </c:pt>
                <c:pt idx="3379">
                  <c:v>726</c:v>
                </c:pt>
                <c:pt idx="3380">
                  <c:v>734</c:v>
                </c:pt>
                <c:pt idx="3381">
                  <c:v>732</c:v>
                </c:pt>
                <c:pt idx="3382">
                  <c:v>719</c:v>
                </c:pt>
                <c:pt idx="3383">
                  <c:v>724</c:v>
                </c:pt>
                <c:pt idx="3384">
                  <c:v>714</c:v>
                </c:pt>
                <c:pt idx="3385">
                  <c:v>721</c:v>
                </c:pt>
                <c:pt idx="3386">
                  <c:v>716</c:v>
                </c:pt>
                <c:pt idx="3387">
                  <c:v>721</c:v>
                </c:pt>
                <c:pt idx="3388">
                  <c:v>721</c:v>
                </c:pt>
                <c:pt idx="3389">
                  <c:v>714</c:v>
                </c:pt>
                <c:pt idx="3390">
                  <c:v>721</c:v>
                </c:pt>
                <c:pt idx="3391">
                  <c:v>716</c:v>
                </c:pt>
                <c:pt idx="3392">
                  <c:v>719</c:v>
                </c:pt>
                <c:pt idx="3393">
                  <c:v>721</c:v>
                </c:pt>
                <c:pt idx="3394">
                  <c:v>716</c:v>
                </c:pt>
                <c:pt idx="3395">
                  <c:v>719</c:v>
                </c:pt>
                <c:pt idx="3396">
                  <c:v>721</c:v>
                </c:pt>
                <c:pt idx="3397">
                  <c:v>721</c:v>
                </c:pt>
                <c:pt idx="3398">
                  <c:v>714</c:v>
                </c:pt>
                <c:pt idx="3399">
                  <c:v>724</c:v>
                </c:pt>
                <c:pt idx="3400">
                  <c:v>719</c:v>
                </c:pt>
                <c:pt idx="3401">
                  <c:v>721</c:v>
                </c:pt>
                <c:pt idx="3402">
                  <c:v>721</c:v>
                </c:pt>
                <c:pt idx="3403">
                  <c:v>719</c:v>
                </c:pt>
                <c:pt idx="3404">
                  <c:v>716</c:v>
                </c:pt>
                <c:pt idx="3405">
                  <c:v>716</c:v>
                </c:pt>
                <c:pt idx="3406">
                  <c:v>721</c:v>
                </c:pt>
                <c:pt idx="3407">
                  <c:v>721</c:v>
                </c:pt>
                <c:pt idx="3408">
                  <c:v>716</c:v>
                </c:pt>
                <c:pt idx="3409">
                  <c:v>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18304"/>
        <c:axId val="43620224"/>
      </c:lineChart>
      <c:catAx>
        <c:axId val="4361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Zeit</a:t>
                </a:r>
                <a:r>
                  <a:rPr lang="de-CH" baseline="0"/>
                  <a:t> und Datum</a:t>
                </a:r>
                <a:endParaRPr lang="de-CH"/>
              </a:p>
            </c:rich>
          </c:tx>
          <c:layout/>
          <c:overlay val="0"/>
        </c:title>
        <c:numFmt formatCode="[$-F400]h:mm:ss\ AM/PM" sourceLinked="0"/>
        <c:majorTickMark val="out"/>
        <c:minorTickMark val="none"/>
        <c:tickLblPos val="nextTo"/>
        <c:crossAx val="43620224"/>
        <c:crosses val="autoZero"/>
        <c:auto val="0"/>
        <c:lblAlgn val="ctr"/>
        <c:lblOffset val="100"/>
        <c:noMultiLvlLbl val="0"/>
      </c:catAx>
      <c:valAx>
        <c:axId val="43620224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Speicherverbrauch</a:t>
                </a:r>
                <a:r>
                  <a:rPr lang="de-CH" baseline="0"/>
                  <a:t> und offene Handles</a:t>
                </a:r>
                <a:endParaRPr lang="de-CH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61830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020" cy="608076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SR" refreshedDate="41071.542711226852" createdVersion="4" refreshedVersion="4" minRefreshableVersion="3" recordCount="13461">
  <cacheSource type="worksheet">
    <worksheetSource ref="A1:C13462" sheet="Raw"/>
  </cacheSource>
  <cacheFields count="3">
    <cacheField name="Datum und Uhrzeit" numFmtId="22">
      <sharedItems containsSemiMixedTypes="0" containsNonDate="0" containsDate="1" containsString="0" minDate="2012-06-06T16:17:13" maxDate="2012-06-11T08:27:13" count="13461">
        <d v="2012-06-06T16:17:13"/>
        <d v="2012-06-06T16:17:43"/>
        <d v="2012-06-06T16:18:13"/>
        <d v="2012-06-06T16:18:43"/>
        <d v="2012-06-06T16:19:13"/>
        <d v="2012-06-06T16:19:43"/>
        <d v="2012-06-06T16:20:13"/>
        <d v="2012-06-06T16:20:43"/>
        <d v="2012-06-06T16:21:13"/>
        <d v="2012-06-06T16:21:43"/>
        <d v="2012-06-06T16:22:13"/>
        <d v="2012-06-06T16:22:43"/>
        <d v="2012-06-06T16:23:13"/>
        <d v="2012-06-06T16:23:43"/>
        <d v="2012-06-06T16:24:13"/>
        <d v="2012-06-06T16:24:43"/>
        <d v="2012-06-06T16:25:13"/>
        <d v="2012-06-06T16:25:43"/>
        <d v="2012-06-06T16:26:13"/>
        <d v="2012-06-06T16:26:43"/>
        <d v="2012-06-06T16:27:13"/>
        <d v="2012-06-06T16:27:43"/>
        <d v="2012-06-06T16:28:13"/>
        <d v="2012-06-06T16:28:43"/>
        <d v="2012-06-06T16:29:13"/>
        <d v="2012-06-06T16:29:43"/>
        <d v="2012-06-06T16:30:13"/>
        <d v="2012-06-06T16:30:43"/>
        <d v="2012-06-06T16:31:13"/>
        <d v="2012-06-06T16:31:43"/>
        <d v="2012-06-06T16:32:13"/>
        <d v="2012-06-06T16:32:43"/>
        <d v="2012-06-06T16:33:13"/>
        <d v="2012-06-06T16:33:43"/>
        <d v="2012-06-06T16:34:13"/>
        <d v="2012-06-06T16:34:43"/>
        <d v="2012-06-06T16:35:13"/>
        <d v="2012-06-06T16:35:43"/>
        <d v="2012-06-06T16:36:13"/>
        <d v="2012-06-06T16:36:43"/>
        <d v="2012-06-06T16:37:13"/>
        <d v="2012-06-06T16:37:43"/>
        <d v="2012-06-06T16:38:13"/>
        <d v="2012-06-06T16:38:43"/>
        <d v="2012-06-06T16:39:13"/>
        <d v="2012-06-06T16:39:43"/>
        <d v="2012-06-06T16:40:13"/>
        <d v="2012-06-06T16:40:43"/>
        <d v="2012-06-06T16:41:13"/>
        <d v="2012-06-06T16:41:43"/>
        <d v="2012-06-06T16:42:13"/>
        <d v="2012-06-06T16:42:43"/>
        <d v="2012-06-06T16:43:13"/>
        <d v="2012-06-06T16:43:43"/>
        <d v="2012-06-06T16:44:13"/>
        <d v="2012-06-06T16:44:43"/>
        <d v="2012-06-06T16:45:13"/>
        <d v="2012-06-06T16:45:43"/>
        <d v="2012-06-06T16:46:13"/>
        <d v="2012-06-06T16:46:43"/>
        <d v="2012-06-06T16:47:13"/>
        <d v="2012-06-06T16:47:43"/>
        <d v="2012-06-06T16:48:13"/>
        <d v="2012-06-06T16:48:43"/>
        <d v="2012-06-06T16:49:13"/>
        <d v="2012-06-06T16:49:43"/>
        <d v="2012-06-06T16:50:13"/>
        <d v="2012-06-06T16:50:43"/>
        <d v="2012-06-06T16:51:13"/>
        <d v="2012-06-06T16:51:43"/>
        <d v="2012-06-06T16:52:13"/>
        <d v="2012-06-06T16:52:43"/>
        <d v="2012-06-06T16:53:13"/>
        <d v="2012-06-06T16:53:43"/>
        <d v="2012-06-06T16:54:13"/>
        <d v="2012-06-06T16:54:43"/>
        <d v="2012-06-06T16:55:13"/>
        <d v="2012-06-06T16:55:43"/>
        <d v="2012-06-06T16:56:13"/>
        <d v="2012-06-06T16:56:43"/>
        <d v="2012-06-06T16:57:13"/>
        <d v="2012-06-06T16:57:43"/>
        <d v="2012-06-06T16:58:13"/>
        <d v="2012-06-06T16:58:43"/>
        <d v="2012-06-06T16:59:13"/>
        <d v="2012-06-06T16:59:43"/>
        <d v="2012-06-06T17:00:13"/>
        <d v="2012-06-06T17:00:43"/>
        <d v="2012-06-06T17:01:13"/>
        <d v="2012-06-06T17:01:43"/>
        <d v="2012-06-06T17:02:13"/>
        <d v="2012-06-06T17:02:43"/>
        <d v="2012-06-06T17:03:13"/>
        <d v="2012-06-06T17:03:43"/>
        <d v="2012-06-06T17:04:13"/>
        <d v="2012-06-06T17:04:43"/>
        <d v="2012-06-06T17:05:13"/>
        <d v="2012-06-06T17:05:43"/>
        <d v="2012-06-06T17:06:13"/>
        <d v="2012-06-06T17:06:43"/>
        <d v="2012-06-06T17:07:13"/>
        <d v="2012-06-06T17:07:43"/>
        <d v="2012-06-06T17:08:13"/>
        <d v="2012-06-06T17:08:43"/>
        <d v="2012-06-06T17:09:13"/>
        <d v="2012-06-06T17:09:43"/>
        <d v="2012-06-06T17:10:13"/>
        <d v="2012-06-06T17:10:43"/>
        <d v="2012-06-06T17:11:13"/>
        <d v="2012-06-06T17:11:43"/>
        <d v="2012-06-06T17:12:13"/>
        <d v="2012-06-06T17:12:43"/>
        <d v="2012-06-06T17:13:13"/>
        <d v="2012-06-06T17:13:43"/>
        <d v="2012-06-06T17:14:13"/>
        <d v="2012-06-06T17:14:43"/>
        <d v="2012-06-06T17:15:13"/>
        <d v="2012-06-06T17:15:43"/>
        <d v="2012-06-06T17:16:13"/>
        <d v="2012-06-06T17:16:43"/>
        <d v="2012-06-06T17:17:13"/>
        <d v="2012-06-06T17:17:43"/>
        <d v="2012-06-06T17:18:13"/>
        <d v="2012-06-06T17:18:43"/>
        <d v="2012-06-06T17:19:13"/>
        <d v="2012-06-06T17:19:43"/>
        <d v="2012-06-06T17:20:13"/>
        <d v="2012-06-06T17:20:43"/>
        <d v="2012-06-06T17:21:13"/>
        <d v="2012-06-06T17:21:43"/>
        <d v="2012-06-06T17:22:13"/>
        <d v="2012-06-06T17:22:43"/>
        <d v="2012-06-06T17:23:13"/>
        <d v="2012-06-06T17:23:43"/>
        <d v="2012-06-06T17:24:13"/>
        <d v="2012-06-06T17:24:43"/>
        <d v="2012-06-06T17:25:13"/>
        <d v="2012-06-06T17:25:43"/>
        <d v="2012-06-06T17:26:13"/>
        <d v="2012-06-06T17:26:43"/>
        <d v="2012-06-06T17:27:13"/>
        <d v="2012-06-06T17:27:43"/>
        <d v="2012-06-06T17:28:13"/>
        <d v="2012-06-06T17:28:43"/>
        <d v="2012-06-06T17:29:13"/>
        <d v="2012-06-06T17:29:43"/>
        <d v="2012-06-06T17:30:13"/>
        <d v="2012-06-06T17:30:43"/>
        <d v="2012-06-06T17:31:13"/>
        <d v="2012-06-06T17:31:43"/>
        <d v="2012-06-06T17:32:13"/>
        <d v="2012-06-06T17:32:43"/>
        <d v="2012-06-06T17:33:13"/>
        <d v="2012-06-06T17:33:43"/>
        <d v="2012-06-06T17:34:13"/>
        <d v="2012-06-06T17:34:43"/>
        <d v="2012-06-06T17:35:13"/>
        <d v="2012-06-06T17:35:43"/>
        <d v="2012-06-06T17:36:13"/>
        <d v="2012-06-06T17:36:43"/>
        <d v="2012-06-06T17:37:13"/>
        <d v="2012-06-06T17:37:43"/>
        <d v="2012-06-06T17:38:13"/>
        <d v="2012-06-06T17:38:43"/>
        <d v="2012-06-06T17:39:13"/>
        <d v="2012-06-06T17:39:43"/>
        <d v="2012-06-06T17:40:13"/>
        <d v="2012-06-06T17:40:43"/>
        <d v="2012-06-06T17:41:13"/>
        <d v="2012-06-06T17:41:43"/>
        <d v="2012-06-06T17:42:13"/>
        <d v="2012-06-06T17:42:43"/>
        <d v="2012-06-06T17:43:13"/>
        <d v="2012-06-06T17:43:43"/>
        <d v="2012-06-06T17:44:13"/>
        <d v="2012-06-06T17:44:43"/>
        <d v="2012-06-06T17:45:13"/>
        <d v="2012-06-06T17:45:43"/>
        <d v="2012-06-06T17:46:13"/>
        <d v="2012-06-06T17:46:43"/>
        <d v="2012-06-06T17:47:13"/>
        <d v="2012-06-06T17:47:43"/>
        <d v="2012-06-06T17:48:13"/>
        <d v="2012-06-06T17:48:43"/>
        <d v="2012-06-06T17:49:13"/>
        <d v="2012-06-06T17:49:43"/>
        <d v="2012-06-06T17:50:13"/>
        <d v="2012-06-06T17:50:43"/>
        <d v="2012-06-06T17:51:13"/>
        <d v="2012-06-06T17:51:43"/>
        <d v="2012-06-06T17:52:13"/>
        <d v="2012-06-06T17:52:43"/>
        <d v="2012-06-06T17:53:13"/>
        <d v="2012-06-06T17:53:43"/>
        <d v="2012-06-06T17:54:13"/>
        <d v="2012-06-06T17:54:43"/>
        <d v="2012-06-06T17:55:13"/>
        <d v="2012-06-06T17:55:43"/>
        <d v="2012-06-06T17:56:13"/>
        <d v="2012-06-06T17:56:43"/>
        <d v="2012-06-06T17:57:13"/>
        <d v="2012-06-06T17:57:43"/>
        <d v="2012-06-06T17:58:13"/>
        <d v="2012-06-06T17:58:43"/>
        <d v="2012-06-06T17:59:13"/>
        <d v="2012-06-06T17:59:43"/>
        <d v="2012-06-06T18:00:13"/>
        <d v="2012-06-06T18:00:43"/>
        <d v="2012-06-06T18:01:13"/>
        <d v="2012-06-06T18:01:43"/>
        <d v="2012-06-06T18:02:13"/>
        <d v="2012-06-06T18:02:43"/>
        <d v="2012-06-06T18:03:13"/>
        <d v="2012-06-06T18:03:43"/>
        <d v="2012-06-06T18:04:13"/>
        <d v="2012-06-06T18:04:43"/>
        <d v="2012-06-06T18:05:13"/>
        <d v="2012-06-06T18:05:43"/>
        <d v="2012-06-06T18:06:13"/>
        <d v="2012-06-06T18:06:43"/>
        <d v="2012-06-06T18:07:13"/>
        <d v="2012-06-06T18:07:43"/>
        <d v="2012-06-06T18:08:13"/>
        <d v="2012-06-06T18:08:43"/>
        <d v="2012-06-06T18:09:13"/>
        <d v="2012-06-06T18:09:43"/>
        <d v="2012-06-06T18:10:13"/>
        <d v="2012-06-06T18:10:43"/>
        <d v="2012-06-06T18:11:13"/>
        <d v="2012-06-06T18:11:43"/>
        <d v="2012-06-06T18:12:13"/>
        <d v="2012-06-06T18:12:43"/>
        <d v="2012-06-06T18:13:13"/>
        <d v="2012-06-06T18:13:43"/>
        <d v="2012-06-06T18:14:13"/>
        <d v="2012-06-06T18:14:43"/>
        <d v="2012-06-06T18:15:13"/>
        <d v="2012-06-06T18:15:43"/>
        <d v="2012-06-06T18:16:13"/>
        <d v="2012-06-06T18:16:43"/>
        <d v="2012-06-06T18:17:13"/>
        <d v="2012-06-06T18:17:43"/>
        <d v="2012-06-06T18:18:13"/>
        <d v="2012-06-06T18:18:43"/>
        <d v="2012-06-06T18:19:13"/>
        <d v="2012-06-06T18:19:43"/>
        <d v="2012-06-06T18:20:13"/>
        <d v="2012-06-06T18:20:43"/>
        <d v="2012-06-06T18:21:13"/>
        <d v="2012-06-06T18:21:43"/>
        <d v="2012-06-06T18:22:13"/>
        <d v="2012-06-06T18:22:43"/>
        <d v="2012-06-06T18:23:13"/>
        <d v="2012-06-06T18:23:43"/>
        <d v="2012-06-06T18:24:13"/>
        <d v="2012-06-06T18:24:43"/>
        <d v="2012-06-06T18:25:13"/>
        <d v="2012-06-06T18:25:43"/>
        <d v="2012-06-06T18:26:13"/>
        <d v="2012-06-06T18:26:43"/>
        <d v="2012-06-06T18:27:13"/>
        <d v="2012-06-06T18:27:43"/>
        <d v="2012-06-06T18:28:13"/>
        <d v="2012-06-06T18:28:43"/>
        <d v="2012-06-06T18:29:13"/>
        <d v="2012-06-06T18:29:43"/>
        <d v="2012-06-06T18:30:13"/>
        <d v="2012-06-06T18:30:43"/>
        <d v="2012-06-06T18:31:13"/>
        <d v="2012-06-06T18:31:43"/>
        <d v="2012-06-06T18:32:13"/>
        <d v="2012-06-06T18:32:43"/>
        <d v="2012-06-06T18:33:13"/>
        <d v="2012-06-06T18:33:43"/>
        <d v="2012-06-06T18:34:13"/>
        <d v="2012-06-06T18:34:43"/>
        <d v="2012-06-06T18:35:13"/>
        <d v="2012-06-06T18:35:43"/>
        <d v="2012-06-06T18:36:13"/>
        <d v="2012-06-06T18:36:43"/>
        <d v="2012-06-06T18:37:13"/>
        <d v="2012-06-06T18:37:43"/>
        <d v="2012-06-06T18:38:13"/>
        <d v="2012-06-06T18:38:43"/>
        <d v="2012-06-06T18:39:13"/>
        <d v="2012-06-06T18:39:43"/>
        <d v="2012-06-06T18:40:13"/>
        <d v="2012-06-06T18:40:43"/>
        <d v="2012-06-06T18:41:13"/>
        <d v="2012-06-06T18:41:43"/>
        <d v="2012-06-06T18:42:13"/>
        <d v="2012-06-06T18:42:43"/>
        <d v="2012-06-06T18:43:13"/>
        <d v="2012-06-06T18:43:43"/>
        <d v="2012-06-06T18:44:13"/>
        <d v="2012-06-06T18:44:43"/>
        <d v="2012-06-06T18:45:13"/>
        <d v="2012-06-06T18:45:43"/>
        <d v="2012-06-06T18:46:13"/>
        <d v="2012-06-06T18:46:43"/>
        <d v="2012-06-06T18:47:13"/>
        <d v="2012-06-06T18:47:43"/>
        <d v="2012-06-06T18:48:13"/>
        <d v="2012-06-06T18:48:43"/>
        <d v="2012-06-06T18:49:13"/>
        <d v="2012-06-06T18:49:43"/>
        <d v="2012-06-06T18:50:13"/>
        <d v="2012-06-06T18:50:43"/>
        <d v="2012-06-06T18:51:13"/>
        <d v="2012-06-06T18:51:43"/>
        <d v="2012-06-06T18:52:13"/>
        <d v="2012-06-06T18:52:43"/>
        <d v="2012-06-06T18:53:13"/>
        <d v="2012-06-06T18:53:43"/>
        <d v="2012-06-06T18:54:13"/>
        <d v="2012-06-06T18:54:43"/>
        <d v="2012-06-06T18:55:13"/>
        <d v="2012-06-06T18:55:43"/>
        <d v="2012-06-06T18:56:13"/>
        <d v="2012-06-06T18:56:43"/>
        <d v="2012-06-06T18:57:13"/>
        <d v="2012-06-06T18:57:43"/>
        <d v="2012-06-06T18:58:13"/>
        <d v="2012-06-06T18:58:43"/>
        <d v="2012-06-06T18:59:13"/>
        <d v="2012-06-06T18:59:43"/>
        <d v="2012-06-06T19:00:13"/>
        <d v="2012-06-06T19:00:43"/>
        <d v="2012-06-06T19:01:13"/>
        <d v="2012-06-06T19:01:43"/>
        <d v="2012-06-06T19:02:13"/>
        <d v="2012-06-06T19:02:43"/>
        <d v="2012-06-06T19:03:13"/>
        <d v="2012-06-06T19:03:43"/>
        <d v="2012-06-06T19:04:13"/>
        <d v="2012-06-06T19:04:43"/>
        <d v="2012-06-06T19:05:13"/>
        <d v="2012-06-06T19:05:43"/>
        <d v="2012-06-06T19:06:13"/>
        <d v="2012-06-06T19:06:43"/>
        <d v="2012-06-06T19:07:13"/>
        <d v="2012-06-06T19:07:43"/>
        <d v="2012-06-06T19:08:13"/>
        <d v="2012-06-06T19:08:43"/>
        <d v="2012-06-06T19:09:13"/>
        <d v="2012-06-06T19:09:43"/>
        <d v="2012-06-06T19:10:13"/>
        <d v="2012-06-06T19:10:43"/>
        <d v="2012-06-06T19:11:13"/>
        <d v="2012-06-06T19:11:43"/>
        <d v="2012-06-06T19:12:13"/>
        <d v="2012-06-06T19:12:43"/>
        <d v="2012-06-06T19:13:13"/>
        <d v="2012-06-06T19:13:43"/>
        <d v="2012-06-06T19:14:13"/>
        <d v="2012-06-06T19:14:43"/>
        <d v="2012-06-06T19:15:13"/>
        <d v="2012-06-06T19:15:43"/>
        <d v="2012-06-06T19:16:13"/>
        <d v="2012-06-06T19:16:43"/>
        <d v="2012-06-06T19:17:13"/>
        <d v="2012-06-06T19:17:43"/>
        <d v="2012-06-06T19:18:13"/>
        <d v="2012-06-06T19:18:43"/>
        <d v="2012-06-06T19:19:13"/>
        <d v="2012-06-06T19:19:43"/>
        <d v="2012-06-06T19:20:13"/>
        <d v="2012-06-06T19:20:43"/>
        <d v="2012-06-06T19:21:13"/>
        <d v="2012-06-06T19:21:43"/>
        <d v="2012-06-06T19:22:13"/>
        <d v="2012-06-06T19:22:43"/>
        <d v="2012-06-06T19:23:13"/>
        <d v="2012-06-06T19:23:43"/>
        <d v="2012-06-06T19:24:13"/>
        <d v="2012-06-06T19:24:43"/>
        <d v="2012-06-06T19:25:13"/>
        <d v="2012-06-06T19:25:43"/>
        <d v="2012-06-06T19:26:13"/>
        <d v="2012-06-06T19:26:43"/>
        <d v="2012-06-06T19:27:13"/>
        <d v="2012-06-06T19:27:43"/>
        <d v="2012-06-06T19:28:13"/>
        <d v="2012-06-06T19:28:43"/>
        <d v="2012-06-06T19:29:13"/>
        <d v="2012-06-06T19:29:43"/>
        <d v="2012-06-06T19:30:13"/>
        <d v="2012-06-06T19:30:43"/>
        <d v="2012-06-06T19:31:13"/>
        <d v="2012-06-06T19:31:43"/>
        <d v="2012-06-06T19:32:13"/>
        <d v="2012-06-06T19:32:43"/>
        <d v="2012-06-06T19:33:13"/>
        <d v="2012-06-06T19:33:43"/>
        <d v="2012-06-06T19:34:13"/>
        <d v="2012-06-06T19:34:43"/>
        <d v="2012-06-06T19:35:13"/>
        <d v="2012-06-06T19:35:43"/>
        <d v="2012-06-06T19:36:13"/>
        <d v="2012-06-06T19:36:43"/>
        <d v="2012-06-06T19:37:13"/>
        <d v="2012-06-06T19:37:43"/>
        <d v="2012-06-06T19:38:13"/>
        <d v="2012-06-06T19:38:43"/>
        <d v="2012-06-06T19:39:13"/>
        <d v="2012-06-06T19:39:43"/>
        <d v="2012-06-06T19:40:13"/>
        <d v="2012-06-06T19:40:43"/>
        <d v="2012-06-06T19:41:13"/>
        <d v="2012-06-06T19:41:43"/>
        <d v="2012-06-06T19:42:13"/>
        <d v="2012-06-06T19:42:43"/>
        <d v="2012-06-06T19:43:13"/>
        <d v="2012-06-06T19:43:43"/>
        <d v="2012-06-06T19:44:13"/>
        <d v="2012-06-06T19:44:43"/>
        <d v="2012-06-06T19:45:13"/>
        <d v="2012-06-06T19:45:43"/>
        <d v="2012-06-06T19:46:13"/>
        <d v="2012-06-06T19:46:43"/>
        <d v="2012-06-06T19:47:13"/>
        <d v="2012-06-06T19:47:43"/>
        <d v="2012-06-06T19:48:13"/>
        <d v="2012-06-06T19:48:43"/>
        <d v="2012-06-06T19:49:13"/>
        <d v="2012-06-06T19:49:43"/>
        <d v="2012-06-06T19:50:13"/>
        <d v="2012-06-06T19:50:43"/>
        <d v="2012-06-06T19:51:13"/>
        <d v="2012-06-06T19:51:43"/>
        <d v="2012-06-06T19:52:13"/>
        <d v="2012-06-06T19:52:43"/>
        <d v="2012-06-06T19:53:13"/>
        <d v="2012-06-06T19:53:43"/>
        <d v="2012-06-06T19:54:13"/>
        <d v="2012-06-06T19:54:43"/>
        <d v="2012-06-06T19:55:13"/>
        <d v="2012-06-06T19:55:43"/>
        <d v="2012-06-06T19:56:13"/>
        <d v="2012-06-06T19:56:43"/>
        <d v="2012-06-06T19:57:13"/>
        <d v="2012-06-06T19:57:43"/>
        <d v="2012-06-06T19:58:13"/>
        <d v="2012-06-06T19:58:43"/>
        <d v="2012-06-06T19:59:13"/>
        <d v="2012-06-06T19:59:43"/>
        <d v="2012-06-06T20:00:13"/>
        <d v="2012-06-06T20:00:43"/>
        <d v="2012-06-06T20:01:13"/>
        <d v="2012-06-06T20:01:43"/>
        <d v="2012-06-06T20:02:13"/>
        <d v="2012-06-06T20:02:43"/>
        <d v="2012-06-06T20:03:13"/>
        <d v="2012-06-06T20:03:43"/>
        <d v="2012-06-06T20:04:13"/>
        <d v="2012-06-06T20:04:43"/>
        <d v="2012-06-06T20:05:13"/>
        <d v="2012-06-06T20:05:43"/>
        <d v="2012-06-06T20:06:13"/>
        <d v="2012-06-06T20:06:43"/>
        <d v="2012-06-06T20:07:13"/>
        <d v="2012-06-06T20:07:43"/>
        <d v="2012-06-06T20:08:13"/>
        <d v="2012-06-06T20:08:43"/>
        <d v="2012-06-06T20:09:13"/>
        <d v="2012-06-06T20:09:43"/>
        <d v="2012-06-06T20:10:13"/>
        <d v="2012-06-06T20:10:43"/>
        <d v="2012-06-06T20:11:13"/>
        <d v="2012-06-06T20:11:43"/>
        <d v="2012-06-06T20:12:13"/>
        <d v="2012-06-06T20:12:43"/>
        <d v="2012-06-06T20:13:13"/>
        <d v="2012-06-06T20:13:43"/>
        <d v="2012-06-06T20:14:13"/>
        <d v="2012-06-06T20:14:43"/>
        <d v="2012-06-06T20:15:13"/>
        <d v="2012-06-06T20:15:43"/>
        <d v="2012-06-06T20:16:13"/>
        <d v="2012-06-06T20:16:43"/>
        <d v="2012-06-06T20:17:13"/>
        <d v="2012-06-06T20:17:43"/>
        <d v="2012-06-06T20:18:13"/>
        <d v="2012-06-06T20:18:43"/>
        <d v="2012-06-06T20:19:13"/>
        <d v="2012-06-06T20:19:43"/>
        <d v="2012-06-06T20:20:13"/>
        <d v="2012-06-06T20:20:43"/>
        <d v="2012-06-06T20:21:13"/>
        <d v="2012-06-06T20:21:43"/>
        <d v="2012-06-06T20:22:13"/>
        <d v="2012-06-06T20:22:43"/>
        <d v="2012-06-06T20:23:13"/>
        <d v="2012-06-06T20:23:43"/>
        <d v="2012-06-06T20:24:13"/>
        <d v="2012-06-06T20:24:43"/>
        <d v="2012-06-06T20:25:13"/>
        <d v="2012-06-06T20:25:43"/>
        <d v="2012-06-06T20:26:13"/>
        <d v="2012-06-06T20:26:43"/>
        <d v="2012-06-06T20:27:13"/>
        <d v="2012-06-06T20:27:43"/>
        <d v="2012-06-06T20:28:13"/>
        <d v="2012-06-06T20:28:43"/>
        <d v="2012-06-06T20:29:13"/>
        <d v="2012-06-06T20:29:43"/>
        <d v="2012-06-06T20:30:13"/>
        <d v="2012-06-06T20:30:43"/>
        <d v="2012-06-06T20:31:13"/>
        <d v="2012-06-06T20:31:43"/>
        <d v="2012-06-06T20:32:13"/>
        <d v="2012-06-06T20:32:43"/>
        <d v="2012-06-06T20:33:13"/>
        <d v="2012-06-06T20:33:43"/>
        <d v="2012-06-06T20:34:13"/>
        <d v="2012-06-06T20:34:43"/>
        <d v="2012-06-06T20:35:13"/>
        <d v="2012-06-06T20:35:43"/>
        <d v="2012-06-06T20:36:13"/>
        <d v="2012-06-06T20:36:43"/>
        <d v="2012-06-06T20:37:13"/>
        <d v="2012-06-06T20:37:43"/>
        <d v="2012-06-06T20:38:13"/>
        <d v="2012-06-06T20:38:43"/>
        <d v="2012-06-06T20:39:13"/>
        <d v="2012-06-06T20:39:43"/>
        <d v="2012-06-06T20:40:13"/>
        <d v="2012-06-06T20:40:43"/>
        <d v="2012-06-06T20:41:13"/>
        <d v="2012-06-06T20:41:43"/>
        <d v="2012-06-06T20:42:13"/>
        <d v="2012-06-06T20:42:43"/>
        <d v="2012-06-06T20:43:13"/>
        <d v="2012-06-06T20:43:43"/>
        <d v="2012-06-06T20:44:13"/>
        <d v="2012-06-06T20:44:43"/>
        <d v="2012-06-06T20:45:13"/>
        <d v="2012-06-06T20:45:43"/>
        <d v="2012-06-06T20:46:13"/>
        <d v="2012-06-06T20:46:43"/>
        <d v="2012-06-06T20:47:13"/>
        <d v="2012-06-06T20:47:43"/>
        <d v="2012-06-06T20:48:13"/>
        <d v="2012-06-06T20:48:43"/>
        <d v="2012-06-06T20:49:13"/>
        <d v="2012-06-06T20:49:43"/>
        <d v="2012-06-06T20:50:13"/>
        <d v="2012-06-06T20:50:43"/>
        <d v="2012-06-06T20:51:13"/>
        <d v="2012-06-06T20:51:43"/>
        <d v="2012-06-06T20:52:13"/>
        <d v="2012-06-06T20:52:43"/>
        <d v="2012-06-06T20:53:13"/>
        <d v="2012-06-06T20:53:43"/>
        <d v="2012-06-06T20:54:13"/>
        <d v="2012-06-06T20:54:43"/>
        <d v="2012-06-06T20:55:13"/>
        <d v="2012-06-06T20:55:43"/>
        <d v="2012-06-06T20:56:13"/>
        <d v="2012-06-06T20:56:43"/>
        <d v="2012-06-06T20:57:13"/>
        <d v="2012-06-06T20:57:43"/>
        <d v="2012-06-06T20:58:13"/>
        <d v="2012-06-06T20:58:43"/>
        <d v="2012-06-06T20:59:13"/>
        <d v="2012-06-06T20:59:43"/>
        <d v="2012-06-06T21:00:13"/>
        <d v="2012-06-06T21:00:43"/>
        <d v="2012-06-06T21:01:13"/>
        <d v="2012-06-06T21:01:43"/>
        <d v="2012-06-06T21:02:13"/>
        <d v="2012-06-06T21:02:43"/>
        <d v="2012-06-06T21:03:13"/>
        <d v="2012-06-06T21:03:43"/>
        <d v="2012-06-06T21:04:13"/>
        <d v="2012-06-06T21:04:43"/>
        <d v="2012-06-06T21:05:13"/>
        <d v="2012-06-06T21:05:43"/>
        <d v="2012-06-06T21:06:13"/>
        <d v="2012-06-06T21:06:43"/>
        <d v="2012-06-06T21:07:13"/>
        <d v="2012-06-06T21:07:43"/>
        <d v="2012-06-06T21:08:13"/>
        <d v="2012-06-06T21:08:43"/>
        <d v="2012-06-06T21:09:13"/>
        <d v="2012-06-06T21:09:43"/>
        <d v="2012-06-06T21:10:13"/>
        <d v="2012-06-06T21:10:43"/>
        <d v="2012-06-06T21:11:13"/>
        <d v="2012-06-06T21:11:43"/>
        <d v="2012-06-06T21:12:13"/>
        <d v="2012-06-06T21:12:43"/>
        <d v="2012-06-06T21:13:13"/>
        <d v="2012-06-06T21:13:43"/>
        <d v="2012-06-06T21:14:13"/>
        <d v="2012-06-06T21:14:43"/>
        <d v="2012-06-06T21:15:13"/>
        <d v="2012-06-06T21:15:43"/>
        <d v="2012-06-06T21:16:13"/>
        <d v="2012-06-06T21:16:43"/>
        <d v="2012-06-06T21:17:13"/>
        <d v="2012-06-06T21:17:43"/>
        <d v="2012-06-06T21:18:13"/>
        <d v="2012-06-06T21:18:43"/>
        <d v="2012-06-06T21:19:13"/>
        <d v="2012-06-06T21:19:43"/>
        <d v="2012-06-06T21:20:13"/>
        <d v="2012-06-06T21:20:43"/>
        <d v="2012-06-06T21:21:13"/>
        <d v="2012-06-06T21:21:43"/>
        <d v="2012-06-06T21:22:13"/>
        <d v="2012-06-06T21:22:43"/>
        <d v="2012-06-06T21:23:13"/>
        <d v="2012-06-06T21:23:43"/>
        <d v="2012-06-06T21:24:13"/>
        <d v="2012-06-06T21:24:43"/>
        <d v="2012-06-06T21:25:13"/>
        <d v="2012-06-06T21:25:43"/>
        <d v="2012-06-06T21:26:13"/>
        <d v="2012-06-06T21:26:43"/>
        <d v="2012-06-06T21:27:13"/>
        <d v="2012-06-06T21:27:43"/>
        <d v="2012-06-06T21:28:13"/>
        <d v="2012-06-06T21:28:43"/>
        <d v="2012-06-06T21:29:13"/>
        <d v="2012-06-06T21:29:43"/>
        <d v="2012-06-06T21:30:13"/>
        <d v="2012-06-06T21:30:43"/>
        <d v="2012-06-06T21:31:13"/>
        <d v="2012-06-06T21:31:43"/>
        <d v="2012-06-06T21:32:13"/>
        <d v="2012-06-06T21:32:43"/>
        <d v="2012-06-06T21:33:13"/>
        <d v="2012-06-06T21:33:43"/>
        <d v="2012-06-06T21:34:13"/>
        <d v="2012-06-06T21:34:43"/>
        <d v="2012-06-06T21:35:13"/>
        <d v="2012-06-06T21:35:43"/>
        <d v="2012-06-06T21:36:13"/>
        <d v="2012-06-06T21:36:43"/>
        <d v="2012-06-06T21:37:13"/>
        <d v="2012-06-06T21:37:43"/>
        <d v="2012-06-06T21:38:13"/>
        <d v="2012-06-06T21:38:43"/>
        <d v="2012-06-06T21:39:13"/>
        <d v="2012-06-06T21:39:43"/>
        <d v="2012-06-06T21:40:13"/>
        <d v="2012-06-06T21:40:43"/>
        <d v="2012-06-06T21:41:13"/>
        <d v="2012-06-06T21:41:43"/>
        <d v="2012-06-06T21:42:13"/>
        <d v="2012-06-06T21:42:43"/>
        <d v="2012-06-06T21:43:13"/>
        <d v="2012-06-06T21:43:43"/>
        <d v="2012-06-06T21:44:13"/>
        <d v="2012-06-06T21:44:43"/>
        <d v="2012-06-06T21:45:13"/>
        <d v="2012-06-06T21:45:43"/>
        <d v="2012-06-06T21:46:13"/>
        <d v="2012-06-06T21:46:43"/>
        <d v="2012-06-06T21:47:13"/>
        <d v="2012-06-06T21:47:43"/>
        <d v="2012-06-06T21:48:13"/>
        <d v="2012-06-06T21:48:43"/>
        <d v="2012-06-06T21:49:13"/>
        <d v="2012-06-06T21:49:43"/>
        <d v="2012-06-06T21:50:13"/>
        <d v="2012-06-06T21:50:43"/>
        <d v="2012-06-06T21:51:13"/>
        <d v="2012-06-06T21:51:43"/>
        <d v="2012-06-06T21:52:13"/>
        <d v="2012-06-06T21:52:43"/>
        <d v="2012-06-06T21:53:13"/>
        <d v="2012-06-06T21:53:43"/>
        <d v="2012-06-06T21:54:13"/>
        <d v="2012-06-06T21:54:43"/>
        <d v="2012-06-06T21:55:13"/>
        <d v="2012-06-06T21:55:43"/>
        <d v="2012-06-06T21:56:13"/>
        <d v="2012-06-06T21:56:43"/>
        <d v="2012-06-06T21:57:13"/>
        <d v="2012-06-06T21:57:43"/>
        <d v="2012-06-06T21:58:13"/>
        <d v="2012-06-06T21:58:43"/>
        <d v="2012-06-06T21:59:13"/>
        <d v="2012-06-06T21:59:43"/>
        <d v="2012-06-06T22:00:13"/>
        <d v="2012-06-06T22:00:43"/>
        <d v="2012-06-06T22:01:13"/>
        <d v="2012-06-06T22:01:43"/>
        <d v="2012-06-06T22:02:13"/>
        <d v="2012-06-06T22:02:43"/>
        <d v="2012-06-06T22:03:13"/>
        <d v="2012-06-06T22:03:43"/>
        <d v="2012-06-06T22:04:13"/>
        <d v="2012-06-06T22:04:43"/>
        <d v="2012-06-06T22:05:13"/>
        <d v="2012-06-06T22:05:43"/>
        <d v="2012-06-06T22:06:13"/>
        <d v="2012-06-06T22:06:43"/>
        <d v="2012-06-06T22:07:13"/>
        <d v="2012-06-06T22:07:43"/>
        <d v="2012-06-06T22:08:13"/>
        <d v="2012-06-06T22:08:43"/>
        <d v="2012-06-06T22:09:13"/>
        <d v="2012-06-06T22:09:43"/>
        <d v="2012-06-06T22:10:13"/>
        <d v="2012-06-06T22:10:43"/>
        <d v="2012-06-06T22:11:13"/>
        <d v="2012-06-06T22:11:43"/>
        <d v="2012-06-06T22:12:13"/>
        <d v="2012-06-06T22:12:43"/>
        <d v="2012-06-06T22:13:13"/>
        <d v="2012-06-06T22:13:43"/>
        <d v="2012-06-06T22:14:13"/>
        <d v="2012-06-06T22:14:43"/>
        <d v="2012-06-06T22:15:13"/>
        <d v="2012-06-06T22:15:43"/>
        <d v="2012-06-06T22:16:13"/>
        <d v="2012-06-06T22:16:43"/>
        <d v="2012-06-06T22:17:13"/>
        <d v="2012-06-06T22:17:43"/>
        <d v="2012-06-06T22:18:13"/>
        <d v="2012-06-06T22:18:43"/>
        <d v="2012-06-06T22:19:13"/>
        <d v="2012-06-06T22:19:43"/>
        <d v="2012-06-06T22:20:13"/>
        <d v="2012-06-06T22:20:43"/>
        <d v="2012-06-06T22:21:13"/>
        <d v="2012-06-06T22:21:43"/>
        <d v="2012-06-06T22:22:13"/>
        <d v="2012-06-06T22:22:43"/>
        <d v="2012-06-06T22:23:13"/>
        <d v="2012-06-06T22:23:43"/>
        <d v="2012-06-06T22:24:13"/>
        <d v="2012-06-06T22:24:43"/>
        <d v="2012-06-06T22:25:13"/>
        <d v="2012-06-06T22:25:43"/>
        <d v="2012-06-06T22:26:13"/>
        <d v="2012-06-06T22:26:43"/>
        <d v="2012-06-06T22:27:13"/>
        <d v="2012-06-06T22:27:43"/>
        <d v="2012-06-06T22:28:13"/>
        <d v="2012-06-06T22:28:43"/>
        <d v="2012-06-06T22:29:13"/>
        <d v="2012-06-06T22:29:43"/>
        <d v="2012-06-06T22:30:13"/>
        <d v="2012-06-06T22:30:43"/>
        <d v="2012-06-06T22:31:13"/>
        <d v="2012-06-06T22:31:43"/>
        <d v="2012-06-06T22:32:13"/>
        <d v="2012-06-06T22:32:43"/>
        <d v="2012-06-06T22:33:13"/>
        <d v="2012-06-06T22:33:43"/>
        <d v="2012-06-06T22:34:13"/>
        <d v="2012-06-06T22:34:43"/>
        <d v="2012-06-06T22:35:13"/>
        <d v="2012-06-06T22:35:43"/>
        <d v="2012-06-06T22:36:13"/>
        <d v="2012-06-06T22:36:43"/>
        <d v="2012-06-06T22:37:13"/>
        <d v="2012-06-06T22:37:43"/>
        <d v="2012-06-06T22:38:13"/>
        <d v="2012-06-06T22:38:43"/>
        <d v="2012-06-06T22:39:13"/>
        <d v="2012-06-06T22:39:43"/>
        <d v="2012-06-06T22:40:13"/>
        <d v="2012-06-06T22:40:43"/>
        <d v="2012-06-06T22:41:13"/>
        <d v="2012-06-06T22:41:43"/>
        <d v="2012-06-06T22:42:13"/>
        <d v="2012-06-06T22:42:43"/>
        <d v="2012-06-06T22:43:13"/>
        <d v="2012-06-06T22:43:43"/>
        <d v="2012-06-06T22:44:13"/>
        <d v="2012-06-06T22:44:43"/>
        <d v="2012-06-06T22:45:13"/>
        <d v="2012-06-06T22:45:43"/>
        <d v="2012-06-06T22:46:13"/>
        <d v="2012-06-06T22:46:43"/>
        <d v="2012-06-06T22:47:13"/>
        <d v="2012-06-06T22:47:43"/>
        <d v="2012-06-06T22:48:13"/>
        <d v="2012-06-06T22:48:43"/>
        <d v="2012-06-06T22:49:13"/>
        <d v="2012-06-06T22:49:43"/>
        <d v="2012-06-06T22:50:13"/>
        <d v="2012-06-06T22:50:43"/>
        <d v="2012-06-06T22:51:13"/>
        <d v="2012-06-06T22:51:43"/>
        <d v="2012-06-06T22:52:13"/>
        <d v="2012-06-06T22:52:43"/>
        <d v="2012-06-06T22:53:13"/>
        <d v="2012-06-06T22:53:43"/>
        <d v="2012-06-06T22:54:13"/>
        <d v="2012-06-06T22:54:43"/>
        <d v="2012-06-06T22:55:13"/>
        <d v="2012-06-06T22:55:43"/>
        <d v="2012-06-06T22:56:13"/>
        <d v="2012-06-06T22:56:43"/>
        <d v="2012-06-06T22:57:13"/>
        <d v="2012-06-06T22:57:43"/>
        <d v="2012-06-06T22:58:13"/>
        <d v="2012-06-06T22:58:43"/>
        <d v="2012-06-06T22:59:13"/>
        <d v="2012-06-06T22:59:43"/>
        <d v="2012-06-06T23:00:13"/>
        <d v="2012-06-06T23:00:43"/>
        <d v="2012-06-06T23:01:13"/>
        <d v="2012-06-06T23:01:43"/>
        <d v="2012-06-06T23:02:13"/>
        <d v="2012-06-06T23:02:43"/>
        <d v="2012-06-06T23:03:13"/>
        <d v="2012-06-06T23:03:43"/>
        <d v="2012-06-06T23:04:13"/>
        <d v="2012-06-06T23:04:43"/>
        <d v="2012-06-06T23:05:13"/>
        <d v="2012-06-06T23:05:43"/>
        <d v="2012-06-06T23:06:13"/>
        <d v="2012-06-06T23:06:43"/>
        <d v="2012-06-06T23:07:13"/>
        <d v="2012-06-06T23:07:43"/>
        <d v="2012-06-06T23:08:13"/>
        <d v="2012-06-06T23:08:43"/>
        <d v="2012-06-06T23:09:13"/>
        <d v="2012-06-06T23:09:43"/>
        <d v="2012-06-06T23:10:13"/>
        <d v="2012-06-06T23:10:43"/>
        <d v="2012-06-06T23:11:13"/>
        <d v="2012-06-06T23:11:43"/>
        <d v="2012-06-06T23:12:13"/>
        <d v="2012-06-06T23:12:43"/>
        <d v="2012-06-06T23:13:13"/>
        <d v="2012-06-06T23:13:43"/>
        <d v="2012-06-06T23:14:13"/>
        <d v="2012-06-06T23:14:43"/>
        <d v="2012-06-06T23:15:13"/>
        <d v="2012-06-06T23:15:43"/>
        <d v="2012-06-06T23:16:13"/>
        <d v="2012-06-06T23:16:43"/>
        <d v="2012-06-06T23:17:13"/>
        <d v="2012-06-06T23:17:43"/>
        <d v="2012-06-06T23:18:13"/>
        <d v="2012-06-06T23:18:43"/>
        <d v="2012-06-06T23:19:13"/>
        <d v="2012-06-06T23:19:43"/>
        <d v="2012-06-06T23:20:13"/>
        <d v="2012-06-06T23:20:43"/>
        <d v="2012-06-06T23:21:13"/>
        <d v="2012-06-06T23:21:43"/>
        <d v="2012-06-06T23:22:13"/>
        <d v="2012-06-06T23:22:43"/>
        <d v="2012-06-06T23:23:13"/>
        <d v="2012-06-06T23:23:43"/>
        <d v="2012-06-06T23:24:13"/>
        <d v="2012-06-06T23:24:43"/>
        <d v="2012-06-06T23:25:13"/>
        <d v="2012-06-06T23:25:43"/>
        <d v="2012-06-06T23:26:13"/>
        <d v="2012-06-06T23:26:43"/>
        <d v="2012-06-06T23:27:13"/>
        <d v="2012-06-06T23:27:43"/>
        <d v="2012-06-06T23:28:13"/>
        <d v="2012-06-06T23:28:43"/>
        <d v="2012-06-06T23:29:13"/>
        <d v="2012-06-06T23:29:43"/>
        <d v="2012-06-06T23:30:13"/>
        <d v="2012-06-06T23:30:43"/>
        <d v="2012-06-06T23:31:13"/>
        <d v="2012-06-06T23:31:43"/>
        <d v="2012-06-06T23:32:13"/>
        <d v="2012-06-06T23:32:43"/>
        <d v="2012-06-06T23:33:13"/>
        <d v="2012-06-06T23:33:43"/>
        <d v="2012-06-06T23:34:13"/>
        <d v="2012-06-06T23:34:43"/>
        <d v="2012-06-06T23:35:13"/>
        <d v="2012-06-06T23:35:43"/>
        <d v="2012-06-06T23:36:13"/>
        <d v="2012-06-06T23:36:43"/>
        <d v="2012-06-06T23:37:13"/>
        <d v="2012-06-06T23:37:43"/>
        <d v="2012-06-06T23:38:13"/>
        <d v="2012-06-06T23:38:43"/>
        <d v="2012-06-06T23:39:13"/>
        <d v="2012-06-06T23:39:43"/>
        <d v="2012-06-06T23:40:13"/>
        <d v="2012-06-06T23:40:43"/>
        <d v="2012-06-06T23:41:13"/>
        <d v="2012-06-06T23:41:43"/>
        <d v="2012-06-06T23:42:13"/>
        <d v="2012-06-06T23:42:43"/>
        <d v="2012-06-06T23:43:13"/>
        <d v="2012-06-06T23:43:43"/>
        <d v="2012-06-06T23:44:13"/>
        <d v="2012-06-06T23:44:43"/>
        <d v="2012-06-06T23:45:13"/>
        <d v="2012-06-06T23:45:43"/>
        <d v="2012-06-06T23:46:13"/>
        <d v="2012-06-06T23:46:43"/>
        <d v="2012-06-06T23:47:13"/>
        <d v="2012-06-06T23:47:43"/>
        <d v="2012-06-06T23:48:13"/>
        <d v="2012-06-06T23:48:43"/>
        <d v="2012-06-06T23:49:13"/>
        <d v="2012-06-06T23:49:43"/>
        <d v="2012-06-06T23:50:13"/>
        <d v="2012-06-06T23:50:43"/>
        <d v="2012-06-06T23:51:13"/>
        <d v="2012-06-06T23:51:43"/>
        <d v="2012-06-06T23:52:13"/>
        <d v="2012-06-06T23:52:43"/>
        <d v="2012-06-06T23:53:13"/>
        <d v="2012-06-06T23:53:43"/>
        <d v="2012-06-06T23:54:13"/>
        <d v="2012-06-06T23:54:43"/>
        <d v="2012-06-06T23:55:13"/>
        <d v="2012-06-06T23:55:43"/>
        <d v="2012-06-06T23:56:13"/>
        <d v="2012-06-06T23:56:43"/>
        <d v="2012-06-06T23:57:13"/>
        <d v="2012-06-06T23:57:43"/>
        <d v="2012-06-06T23:58:13"/>
        <d v="2012-06-06T23:58:43"/>
        <d v="2012-06-06T23:59:13"/>
        <d v="2012-06-06T23:59:43"/>
        <d v="2012-06-07T00:00:13"/>
        <d v="2012-06-07T00:00:43"/>
        <d v="2012-06-07T00:01:13"/>
        <d v="2012-06-07T00:01:43"/>
        <d v="2012-06-07T00:02:13"/>
        <d v="2012-06-07T00:02:43"/>
        <d v="2012-06-07T00:03:13"/>
        <d v="2012-06-07T00:03:43"/>
        <d v="2012-06-07T00:04:13"/>
        <d v="2012-06-07T00:04:43"/>
        <d v="2012-06-07T00:05:13"/>
        <d v="2012-06-07T00:05:43"/>
        <d v="2012-06-07T00:06:13"/>
        <d v="2012-06-07T00:06:43"/>
        <d v="2012-06-07T00:07:13"/>
        <d v="2012-06-07T00:07:43"/>
        <d v="2012-06-07T00:08:13"/>
        <d v="2012-06-07T00:08:43"/>
        <d v="2012-06-07T00:09:13"/>
        <d v="2012-06-07T00:09:43"/>
        <d v="2012-06-07T00:10:13"/>
        <d v="2012-06-07T00:10:43"/>
        <d v="2012-06-07T00:11:13"/>
        <d v="2012-06-07T00:11:43"/>
        <d v="2012-06-07T00:12:13"/>
        <d v="2012-06-07T00:12:43"/>
        <d v="2012-06-07T00:13:13"/>
        <d v="2012-06-07T00:13:43"/>
        <d v="2012-06-07T00:14:13"/>
        <d v="2012-06-07T00:14:43"/>
        <d v="2012-06-07T00:15:13"/>
        <d v="2012-06-07T00:15:43"/>
        <d v="2012-06-07T00:16:13"/>
        <d v="2012-06-07T00:16:43"/>
        <d v="2012-06-07T00:17:13"/>
        <d v="2012-06-07T00:17:43"/>
        <d v="2012-06-07T00:18:13"/>
        <d v="2012-06-07T00:18:43"/>
        <d v="2012-06-07T00:19:13"/>
        <d v="2012-06-07T00:19:43"/>
        <d v="2012-06-07T00:20:13"/>
        <d v="2012-06-07T00:20:43"/>
        <d v="2012-06-07T00:21:13"/>
        <d v="2012-06-07T00:21:43"/>
        <d v="2012-06-07T00:22:13"/>
        <d v="2012-06-07T00:22:43"/>
        <d v="2012-06-07T00:23:13"/>
        <d v="2012-06-07T00:23:43"/>
        <d v="2012-06-07T00:24:13"/>
        <d v="2012-06-07T00:24:43"/>
        <d v="2012-06-07T00:25:13"/>
        <d v="2012-06-07T00:25:43"/>
        <d v="2012-06-07T00:26:13"/>
        <d v="2012-06-07T00:26:43"/>
        <d v="2012-06-07T00:27:13"/>
        <d v="2012-06-07T00:27:43"/>
        <d v="2012-06-07T00:28:13"/>
        <d v="2012-06-07T00:28:43"/>
        <d v="2012-06-07T00:29:13"/>
        <d v="2012-06-07T00:29:43"/>
        <d v="2012-06-07T00:30:13"/>
        <d v="2012-06-07T00:30:43"/>
        <d v="2012-06-07T00:31:13"/>
        <d v="2012-06-07T00:31:43"/>
        <d v="2012-06-07T00:32:13"/>
        <d v="2012-06-07T00:32:43"/>
        <d v="2012-06-07T00:33:13"/>
        <d v="2012-06-07T00:33:43"/>
        <d v="2012-06-07T00:34:13"/>
        <d v="2012-06-07T00:34:43"/>
        <d v="2012-06-07T00:35:13"/>
        <d v="2012-06-07T00:35:43"/>
        <d v="2012-06-07T00:36:13"/>
        <d v="2012-06-07T00:36:43"/>
        <d v="2012-06-07T00:37:13"/>
        <d v="2012-06-07T00:37:43"/>
        <d v="2012-06-07T00:38:13"/>
        <d v="2012-06-07T00:38:43"/>
        <d v="2012-06-07T00:39:13"/>
        <d v="2012-06-07T00:39:43"/>
        <d v="2012-06-07T00:40:13"/>
        <d v="2012-06-07T00:40:43"/>
        <d v="2012-06-07T00:41:13"/>
        <d v="2012-06-07T00:41:43"/>
        <d v="2012-06-07T00:42:13"/>
        <d v="2012-06-07T00:42:43"/>
        <d v="2012-06-07T00:43:13"/>
        <d v="2012-06-07T00:43:43"/>
        <d v="2012-06-07T00:44:13"/>
        <d v="2012-06-07T00:44:43"/>
        <d v="2012-06-07T00:45:13"/>
        <d v="2012-06-07T00:45:43"/>
        <d v="2012-06-07T00:46:13"/>
        <d v="2012-06-07T00:46:43"/>
        <d v="2012-06-07T00:47:13"/>
        <d v="2012-06-07T00:47:43"/>
        <d v="2012-06-07T00:48:13"/>
        <d v="2012-06-07T00:48:43"/>
        <d v="2012-06-07T00:49:13"/>
        <d v="2012-06-07T00:49:43"/>
        <d v="2012-06-07T00:50:13"/>
        <d v="2012-06-07T00:50:43"/>
        <d v="2012-06-07T00:51:13"/>
        <d v="2012-06-07T00:51:43"/>
        <d v="2012-06-07T00:52:13"/>
        <d v="2012-06-07T00:52:43"/>
        <d v="2012-06-07T00:53:13"/>
        <d v="2012-06-07T00:53:43"/>
        <d v="2012-06-07T00:54:13"/>
        <d v="2012-06-07T00:54:43"/>
        <d v="2012-06-07T00:55:13"/>
        <d v="2012-06-07T00:55:43"/>
        <d v="2012-06-07T00:56:13"/>
        <d v="2012-06-07T00:56:43"/>
        <d v="2012-06-07T00:57:13"/>
        <d v="2012-06-07T00:57:43"/>
        <d v="2012-06-07T00:58:13"/>
        <d v="2012-06-07T00:58:43"/>
        <d v="2012-06-07T00:59:13"/>
        <d v="2012-06-07T00:59:43"/>
        <d v="2012-06-07T01:00:13"/>
        <d v="2012-06-07T01:00:43"/>
        <d v="2012-06-07T01:01:13"/>
        <d v="2012-06-07T01:01:43"/>
        <d v="2012-06-07T01:02:13"/>
        <d v="2012-06-07T01:02:43"/>
        <d v="2012-06-07T01:03:13"/>
        <d v="2012-06-07T01:03:43"/>
        <d v="2012-06-07T01:04:13"/>
        <d v="2012-06-07T01:04:43"/>
        <d v="2012-06-07T01:05:13"/>
        <d v="2012-06-07T01:05:43"/>
        <d v="2012-06-07T01:06:13"/>
        <d v="2012-06-07T01:06:43"/>
        <d v="2012-06-07T01:07:13"/>
        <d v="2012-06-07T01:07:43"/>
        <d v="2012-06-07T01:08:13"/>
        <d v="2012-06-07T01:08:43"/>
        <d v="2012-06-07T01:09:13"/>
        <d v="2012-06-07T01:09:43"/>
        <d v="2012-06-07T01:10:13"/>
        <d v="2012-06-07T01:10:43"/>
        <d v="2012-06-07T01:11:13"/>
        <d v="2012-06-07T01:11:43"/>
        <d v="2012-06-07T01:12:13"/>
        <d v="2012-06-07T01:12:43"/>
        <d v="2012-06-07T01:13:13"/>
        <d v="2012-06-07T01:13:43"/>
        <d v="2012-06-07T01:14:13"/>
        <d v="2012-06-07T01:14:43"/>
        <d v="2012-06-07T01:15:13"/>
        <d v="2012-06-07T01:15:43"/>
        <d v="2012-06-07T01:16:13"/>
        <d v="2012-06-07T01:16:43"/>
        <d v="2012-06-07T01:17:13"/>
        <d v="2012-06-07T01:17:43"/>
        <d v="2012-06-07T01:18:13"/>
        <d v="2012-06-07T01:18:43"/>
        <d v="2012-06-07T01:19:13"/>
        <d v="2012-06-07T01:19:43"/>
        <d v="2012-06-07T01:20:13"/>
        <d v="2012-06-07T01:20:43"/>
        <d v="2012-06-07T01:21:13"/>
        <d v="2012-06-07T01:21:43"/>
        <d v="2012-06-07T01:22:13"/>
        <d v="2012-06-07T01:22:43"/>
        <d v="2012-06-07T01:23:13"/>
        <d v="2012-06-07T01:23:43"/>
        <d v="2012-06-07T01:24:13"/>
        <d v="2012-06-07T01:24:43"/>
        <d v="2012-06-07T01:25:13"/>
        <d v="2012-06-07T01:25:43"/>
        <d v="2012-06-07T01:26:13"/>
        <d v="2012-06-07T01:26:43"/>
        <d v="2012-06-07T01:27:13"/>
        <d v="2012-06-07T01:27:43"/>
        <d v="2012-06-07T01:28:13"/>
        <d v="2012-06-07T01:28:43"/>
        <d v="2012-06-07T01:29:13"/>
        <d v="2012-06-07T01:29:43"/>
        <d v="2012-06-07T01:30:13"/>
        <d v="2012-06-07T01:30:43"/>
        <d v="2012-06-07T01:31:13"/>
        <d v="2012-06-07T01:31:43"/>
        <d v="2012-06-07T01:32:13"/>
        <d v="2012-06-07T01:32:43"/>
        <d v="2012-06-07T01:33:13"/>
        <d v="2012-06-07T01:33:43"/>
        <d v="2012-06-07T01:34:13"/>
        <d v="2012-06-07T01:34:43"/>
        <d v="2012-06-07T01:35:13"/>
        <d v="2012-06-07T01:35:43"/>
        <d v="2012-06-07T01:36:13"/>
        <d v="2012-06-07T01:36:43"/>
        <d v="2012-06-07T01:37:13"/>
        <d v="2012-06-07T01:37:43"/>
        <d v="2012-06-07T01:38:13"/>
        <d v="2012-06-07T01:38:43"/>
        <d v="2012-06-07T01:39:13"/>
        <d v="2012-06-07T01:39:43"/>
        <d v="2012-06-07T01:40:13"/>
        <d v="2012-06-07T01:40:43"/>
        <d v="2012-06-07T01:41:13"/>
        <d v="2012-06-07T01:41:43"/>
        <d v="2012-06-07T01:42:13"/>
        <d v="2012-06-07T01:42:43"/>
        <d v="2012-06-07T01:43:13"/>
        <d v="2012-06-07T01:43:43"/>
        <d v="2012-06-07T01:44:13"/>
        <d v="2012-06-07T01:44:43"/>
        <d v="2012-06-07T01:45:13"/>
        <d v="2012-06-07T01:45:43"/>
        <d v="2012-06-07T01:46:13"/>
        <d v="2012-06-07T01:46:43"/>
        <d v="2012-06-07T01:47:13"/>
        <d v="2012-06-07T01:47:43"/>
        <d v="2012-06-07T01:48:13"/>
        <d v="2012-06-07T01:48:43"/>
        <d v="2012-06-07T01:49:13"/>
        <d v="2012-06-07T01:49:43"/>
        <d v="2012-06-07T01:50:13"/>
        <d v="2012-06-07T01:50:43"/>
        <d v="2012-06-07T01:51:13"/>
        <d v="2012-06-07T01:51:43"/>
        <d v="2012-06-07T01:52:13"/>
        <d v="2012-06-07T01:52:43"/>
        <d v="2012-06-07T01:53:13"/>
        <d v="2012-06-07T01:53:43"/>
        <d v="2012-06-07T01:54:13"/>
        <d v="2012-06-07T01:54:43"/>
        <d v="2012-06-07T01:55:13"/>
        <d v="2012-06-07T01:55:43"/>
        <d v="2012-06-07T01:56:13"/>
        <d v="2012-06-07T01:56:43"/>
        <d v="2012-06-07T01:57:13"/>
        <d v="2012-06-07T01:57:43"/>
        <d v="2012-06-07T01:58:13"/>
        <d v="2012-06-07T01:58:43"/>
        <d v="2012-06-07T01:59:13"/>
        <d v="2012-06-07T01:59:43"/>
        <d v="2012-06-07T02:00:13"/>
        <d v="2012-06-07T02:00:43"/>
        <d v="2012-06-07T02:01:13"/>
        <d v="2012-06-07T02:01:43"/>
        <d v="2012-06-07T02:02:13"/>
        <d v="2012-06-07T02:02:43"/>
        <d v="2012-06-07T02:03:13"/>
        <d v="2012-06-07T02:03:43"/>
        <d v="2012-06-07T02:04:13"/>
        <d v="2012-06-07T02:04:43"/>
        <d v="2012-06-07T02:05:13"/>
        <d v="2012-06-07T02:05:43"/>
        <d v="2012-06-07T02:06:13"/>
        <d v="2012-06-07T02:06:43"/>
        <d v="2012-06-07T02:07:13"/>
        <d v="2012-06-07T02:07:43"/>
        <d v="2012-06-07T02:08:13"/>
        <d v="2012-06-07T02:08:43"/>
        <d v="2012-06-07T02:09:13"/>
        <d v="2012-06-07T02:09:43"/>
        <d v="2012-06-07T02:10:13"/>
        <d v="2012-06-07T02:10:43"/>
        <d v="2012-06-07T02:11:13"/>
        <d v="2012-06-07T02:11:43"/>
        <d v="2012-06-07T02:12:13"/>
        <d v="2012-06-07T02:12:43"/>
        <d v="2012-06-07T02:13:13"/>
        <d v="2012-06-07T02:13:43"/>
        <d v="2012-06-07T02:14:13"/>
        <d v="2012-06-07T02:14:43"/>
        <d v="2012-06-07T02:15:13"/>
        <d v="2012-06-07T02:15:43"/>
        <d v="2012-06-07T02:16:13"/>
        <d v="2012-06-07T02:16:43"/>
        <d v="2012-06-07T02:17:13"/>
        <d v="2012-06-07T02:17:43"/>
        <d v="2012-06-07T02:18:13"/>
        <d v="2012-06-07T02:18:43"/>
        <d v="2012-06-07T02:19:13"/>
        <d v="2012-06-07T02:19:43"/>
        <d v="2012-06-07T02:20:13"/>
        <d v="2012-06-07T02:20:43"/>
        <d v="2012-06-07T02:21:13"/>
        <d v="2012-06-07T02:21:43"/>
        <d v="2012-06-07T02:22:13"/>
        <d v="2012-06-07T02:22:43"/>
        <d v="2012-06-07T02:23:13"/>
        <d v="2012-06-07T02:23:43"/>
        <d v="2012-06-07T02:24:13"/>
        <d v="2012-06-07T02:24:43"/>
        <d v="2012-06-07T02:25:13"/>
        <d v="2012-06-07T02:25:43"/>
        <d v="2012-06-07T02:26:13"/>
        <d v="2012-06-07T02:26:43"/>
        <d v="2012-06-07T02:27:13"/>
        <d v="2012-06-07T02:27:43"/>
        <d v="2012-06-07T02:28:13"/>
        <d v="2012-06-07T02:28:43"/>
        <d v="2012-06-07T02:29:13"/>
        <d v="2012-06-07T02:29:43"/>
        <d v="2012-06-07T02:30:13"/>
        <d v="2012-06-07T02:30:43"/>
        <d v="2012-06-07T02:31:13"/>
        <d v="2012-06-07T02:31:43"/>
        <d v="2012-06-07T02:32:13"/>
        <d v="2012-06-07T02:32:43"/>
        <d v="2012-06-07T02:33:13"/>
        <d v="2012-06-07T02:33:43"/>
        <d v="2012-06-07T02:34:13"/>
        <d v="2012-06-07T02:34:43"/>
        <d v="2012-06-07T02:35:13"/>
        <d v="2012-06-07T02:35:43"/>
        <d v="2012-06-07T02:36:13"/>
        <d v="2012-06-07T02:36:43"/>
        <d v="2012-06-07T02:37:13"/>
        <d v="2012-06-07T02:37:43"/>
        <d v="2012-06-07T02:38:13"/>
        <d v="2012-06-07T02:38:43"/>
        <d v="2012-06-07T02:39:13"/>
        <d v="2012-06-07T02:39:43"/>
        <d v="2012-06-07T02:40:13"/>
        <d v="2012-06-07T02:40:43"/>
        <d v="2012-06-07T02:41:13"/>
        <d v="2012-06-07T02:41:43"/>
        <d v="2012-06-07T02:42:13"/>
        <d v="2012-06-07T02:42:43"/>
        <d v="2012-06-07T02:43:13"/>
        <d v="2012-06-07T02:43:43"/>
        <d v="2012-06-07T02:44:13"/>
        <d v="2012-06-07T02:44:43"/>
        <d v="2012-06-07T02:45:13"/>
        <d v="2012-06-07T02:45:43"/>
        <d v="2012-06-07T02:46:13"/>
        <d v="2012-06-07T02:46:43"/>
        <d v="2012-06-07T02:47:13"/>
        <d v="2012-06-07T02:47:43"/>
        <d v="2012-06-07T02:48:13"/>
        <d v="2012-06-07T02:48:43"/>
        <d v="2012-06-07T02:49:13"/>
        <d v="2012-06-07T02:49:43"/>
        <d v="2012-06-07T02:50:13"/>
        <d v="2012-06-07T02:50:43"/>
        <d v="2012-06-07T02:51:13"/>
        <d v="2012-06-07T02:51:43"/>
        <d v="2012-06-07T02:52:13"/>
        <d v="2012-06-07T02:52:43"/>
        <d v="2012-06-07T02:53:13"/>
        <d v="2012-06-07T02:53:43"/>
        <d v="2012-06-07T02:54:13"/>
        <d v="2012-06-07T02:54:43"/>
        <d v="2012-06-07T02:55:13"/>
        <d v="2012-06-07T02:55:43"/>
        <d v="2012-06-07T02:56:13"/>
        <d v="2012-06-07T02:56:43"/>
        <d v="2012-06-07T02:57:13"/>
        <d v="2012-06-07T02:57:43"/>
        <d v="2012-06-07T02:58:13"/>
        <d v="2012-06-07T02:58:43"/>
        <d v="2012-06-07T02:59:13"/>
        <d v="2012-06-07T02:59:43"/>
        <d v="2012-06-07T03:00:13"/>
        <d v="2012-06-07T03:00:43"/>
        <d v="2012-06-07T03:01:13"/>
        <d v="2012-06-07T03:01:43"/>
        <d v="2012-06-07T03:02:13"/>
        <d v="2012-06-07T03:02:43"/>
        <d v="2012-06-07T03:03:13"/>
        <d v="2012-06-07T03:03:43"/>
        <d v="2012-06-07T03:04:13"/>
        <d v="2012-06-07T03:04:43"/>
        <d v="2012-06-07T03:05:13"/>
        <d v="2012-06-07T03:05:43"/>
        <d v="2012-06-07T03:06:13"/>
        <d v="2012-06-07T03:06:43"/>
        <d v="2012-06-07T03:07:13"/>
        <d v="2012-06-07T03:07:43"/>
        <d v="2012-06-07T03:08:13"/>
        <d v="2012-06-07T03:08:43"/>
        <d v="2012-06-07T03:09:13"/>
        <d v="2012-06-07T03:09:43"/>
        <d v="2012-06-07T03:10:13"/>
        <d v="2012-06-07T03:10:43"/>
        <d v="2012-06-07T03:11:13"/>
        <d v="2012-06-07T03:11:43"/>
        <d v="2012-06-07T03:12:13"/>
        <d v="2012-06-07T03:12:43"/>
        <d v="2012-06-07T03:13:13"/>
        <d v="2012-06-07T03:13:43"/>
        <d v="2012-06-07T03:14:13"/>
        <d v="2012-06-07T03:14:43"/>
        <d v="2012-06-07T03:15:13"/>
        <d v="2012-06-07T03:15:43"/>
        <d v="2012-06-07T03:16:13"/>
        <d v="2012-06-07T03:16:43"/>
        <d v="2012-06-07T03:17:13"/>
        <d v="2012-06-07T03:17:43"/>
        <d v="2012-06-07T03:18:13"/>
        <d v="2012-06-07T03:18:43"/>
        <d v="2012-06-07T03:19:13"/>
        <d v="2012-06-07T03:19:43"/>
        <d v="2012-06-07T03:20:13"/>
        <d v="2012-06-07T03:20:43"/>
        <d v="2012-06-07T03:21:13"/>
        <d v="2012-06-07T03:21:43"/>
        <d v="2012-06-07T03:22:13"/>
        <d v="2012-06-07T03:22:43"/>
        <d v="2012-06-07T03:23:13"/>
        <d v="2012-06-07T03:23:43"/>
        <d v="2012-06-07T03:24:13"/>
        <d v="2012-06-07T03:24:43"/>
        <d v="2012-06-07T03:25:13"/>
        <d v="2012-06-07T03:25:43"/>
        <d v="2012-06-07T03:26:13"/>
        <d v="2012-06-07T03:26:43"/>
        <d v="2012-06-07T03:27:13"/>
        <d v="2012-06-07T03:27:43"/>
        <d v="2012-06-07T03:28:13"/>
        <d v="2012-06-07T03:28:43"/>
        <d v="2012-06-07T03:29:13"/>
        <d v="2012-06-07T03:29:43"/>
        <d v="2012-06-07T03:30:13"/>
        <d v="2012-06-07T03:30:43"/>
        <d v="2012-06-07T03:31:13"/>
        <d v="2012-06-07T03:31:43"/>
        <d v="2012-06-07T03:32:13"/>
        <d v="2012-06-07T03:32:43"/>
        <d v="2012-06-07T03:33:13"/>
        <d v="2012-06-07T03:33:43"/>
        <d v="2012-06-07T03:34:13"/>
        <d v="2012-06-07T03:34:43"/>
        <d v="2012-06-07T03:35:13"/>
        <d v="2012-06-07T03:35:43"/>
        <d v="2012-06-07T03:36:13"/>
        <d v="2012-06-07T03:36:43"/>
        <d v="2012-06-07T03:37:13"/>
        <d v="2012-06-07T03:37:43"/>
        <d v="2012-06-07T03:38:13"/>
        <d v="2012-06-07T03:38:43"/>
        <d v="2012-06-07T03:39:13"/>
        <d v="2012-06-07T03:39:43"/>
        <d v="2012-06-07T03:40:13"/>
        <d v="2012-06-07T03:40:43"/>
        <d v="2012-06-07T03:41:13"/>
        <d v="2012-06-07T03:41:43"/>
        <d v="2012-06-07T03:42:13"/>
        <d v="2012-06-07T03:42:43"/>
        <d v="2012-06-07T03:43:13"/>
        <d v="2012-06-07T03:43:43"/>
        <d v="2012-06-07T03:44:13"/>
        <d v="2012-06-07T03:44:43"/>
        <d v="2012-06-07T03:45:13"/>
        <d v="2012-06-07T03:45:43"/>
        <d v="2012-06-07T03:46:13"/>
        <d v="2012-06-07T03:46:43"/>
        <d v="2012-06-07T03:47:13"/>
        <d v="2012-06-07T03:47:43"/>
        <d v="2012-06-07T03:48:13"/>
        <d v="2012-06-07T03:48:43"/>
        <d v="2012-06-07T03:49:13"/>
        <d v="2012-06-07T03:49:43"/>
        <d v="2012-06-07T03:50:13"/>
        <d v="2012-06-07T03:50:43"/>
        <d v="2012-06-07T03:51:13"/>
        <d v="2012-06-07T03:51:43"/>
        <d v="2012-06-07T03:52:13"/>
        <d v="2012-06-07T03:52:43"/>
        <d v="2012-06-07T03:53:13"/>
        <d v="2012-06-07T03:53:43"/>
        <d v="2012-06-07T03:54:13"/>
        <d v="2012-06-07T03:54:43"/>
        <d v="2012-06-07T03:55:13"/>
        <d v="2012-06-07T03:55:43"/>
        <d v="2012-06-07T03:56:13"/>
        <d v="2012-06-07T03:56:43"/>
        <d v="2012-06-07T03:57:13"/>
        <d v="2012-06-07T03:57:43"/>
        <d v="2012-06-07T03:58:13"/>
        <d v="2012-06-07T03:58:43"/>
        <d v="2012-06-07T03:59:13"/>
        <d v="2012-06-07T03:59:43"/>
        <d v="2012-06-07T04:00:13"/>
        <d v="2012-06-07T04:00:43"/>
        <d v="2012-06-07T04:01:13"/>
        <d v="2012-06-07T04:01:43"/>
        <d v="2012-06-07T04:02:13"/>
        <d v="2012-06-07T04:02:43"/>
        <d v="2012-06-07T04:03:13"/>
        <d v="2012-06-07T04:03:43"/>
        <d v="2012-06-07T04:04:13"/>
        <d v="2012-06-07T04:04:43"/>
        <d v="2012-06-07T04:05:13"/>
        <d v="2012-06-07T04:05:43"/>
        <d v="2012-06-07T04:06:13"/>
        <d v="2012-06-07T04:06:43"/>
        <d v="2012-06-07T04:07:13"/>
        <d v="2012-06-07T04:07:43"/>
        <d v="2012-06-07T04:08:13"/>
        <d v="2012-06-07T04:08:43"/>
        <d v="2012-06-07T04:09:13"/>
        <d v="2012-06-07T04:09:43"/>
        <d v="2012-06-07T04:10:13"/>
        <d v="2012-06-07T04:10:43"/>
        <d v="2012-06-07T04:11:13"/>
        <d v="2012-06-07T04:11:43"/>
        <d v="2012-06-07T04:12:13"/>
        <d v="2012-06-07T04:12:43"/>
        <d v="2012-06-07T04:13:13"/>
        <d v="2012-06-07T04:13:43"/>
        <d v="2012-06-07T04:14:13"/>
        <d v="2012-06-07T04:14:43"/>
        <d v="2012-06-07T04:15:13"/>
        <d v="2012-06-07T04:15:43"/>
        <d v="2012-06-07T04:16:13"/>
        <d v="2012-06-07T04:16:43"/>
        <d v="2012-06-07T04:17:13"/>
        <d v="2012-06-07T04:17:43"/>
        <d v="2012-06-07T04:18:13"/>
        <d v="2012-06-07T04:18:43"/>
        <d v="2012-06-07T04:19:13"/>
        <d v="2012-06-07T04:19:43"/>
        <d v="2012-06-07T04:20:13"/>
        <d v="2012-06-07T04:20:43"/>
        <d v="2012-06-07T04:21:13"/>
        <d v="2012-06-07T04:21:43"/>
        <d v="2012-06-07T04:22:13"/>
        <d v="2012-06-07T04:22:43"/>
        <d v="2012-06-07T04:23:13"/>
        <d v="2012-06-07T04:23:43"/>
        <d v="2012-06-07T04:24:13"/>
        <d v="2012-06-07T04:24:43"/>
        <d v="2012-06-07T04:25:13"/>
        <d v="2012-06-07T04:25:43"/>
        <d v="2012-06-07T04:26:13"/>
        <d v="2012-06-07T04:26:43"/>
        <d v="2012-06-07T04:27:13"/>
        <d v="2012-06-07T04:27:43"/>
        <d v="2012-06-07T04:28:13"/>
        <d v="2012-06-07T04:28:43"/>
        <d v="2012-06-07T04:29:13"/>
        <d v="2012-06-07T04:29:43"/>
        <d v="2012-06-07T04:30:13"/>
        <d v="2012-06-07T04:30:43"/>
        <d v="2012-06-07T04:31:13"/>
        <d v="2012-06-07T04:31:43"/>
        <d v="2012-06-07T04:32:13"/>
        <d v="2012-06-07T04:32:43"/>
        <d v="2012-06-07T04:33:13"/>
        <d v="2012-06-07T04:33:43"/>
        <d v="2012-06-07T04:34:13"/>
        <d v="2012-06-07T04:34:43"/>
        <d v="2012-06-07T04:35:13"/>
        <d v="2012-06-07T04:35:43"/>
        <d v="2012-06-07T04:36:13"/>
        <d v="2012-06-07T04:36:43"/>
        <d v="2012-06-07T04:37:13"/>
        <d v="2012-06-07T04:37:43"/>
        <d v="2012-06-07T04:38:13"/>
        <d v="2012-06-07T04:38:43"/>
        <d v="2012-06-07T04:39:13"/>
        <d v="2012-06-07T04:39:43"/>
        <d v="2012-06-07T04:40:13"/>
        <d v="2012-06-07T04:40:43"/>
        <d v="2012-06-07T04:41:13"/>
        <d v="2012-06-07T04:41:43"/>
        <d v="2012-06-07T04:42:13"/>
        <d v="2012-06-07T04:42:43"/>
        <d v="2012-06-07T04:43:13"/>
        <d v="2012-06-07T04:43:43"/>
        <d v="2012-06-07T04:44:13"/>
        <d v="2012-06-07T04:44:43"/>
        <d v="2012-06-07T04:45:13"/>
        <d v="2012-06-07T04:45:43"/>
        <d v="2012-06-07T04:46:13"/>
        <d v="2012-06-07T04:46:43"/>
        <d v="2012-06-07T04:47:13"/>
        <d v="2012-06-07T04:47:43"/>
        <d v="2012-06-07T04:48:13"/>
        <d v="2012-06-07T04:48:43"/>
        <d v="2012-06-07T04:49:13"/>
        <d v="2012-06-07T04:49:43"/>
        <d v="2012-06-07T04:50:13"/>
        <d v="2012-06-07T04:50:43"/>
        <d v="2012-06-07T04:51:13"/>
        <d v="2012-06-07T04:51:43"/>
        <d v="2012-06-07T04:52:13"/>
        <d v="2012-06-07T04:52:43"/>
        <d v="2012-06-07T04:53:13"/>
        <d v="2012-06-07T04:53:43"/>
        <d v="2012-06-07T04:54:13"/>
        <d v="2012-06-07T04:54:43"/>
        <d v="2012-06-07T04:55:13"/>
        <d v="2012-06-07T04:55:43"/>
        <d v="2012-06-07T04:56:13"/>
        <d v="2012-06-07T04:56:43"/>
        <d v="2012-06-07T04:57:13"/>
        <d v="2012-06-07T04:57:43"/>
        <d v="2012-06-07T04:58:13"/>
        <d v="2012-06-07T04:58:43"/>
        <d v="2012-06-07T04:59:13"/>
        <d v="2012-06-07T04:59:43"/>
        <d v="2012-06-07T05:00:13"/>
        <d v="2012-06-07T05:00:43"/>
        <d v="2012-06-07T05:01:13"/>
        <d v="2012-06-07T05:01:43"/>
        <d v="2012-06-07T05:02:13"/>
        <d v="2012-06-07T05:02:43"/>
        <d v="2012-06-07T05:03:13"/>
        <d v="2012-06-07T05:03:43"/>
        <d v="2012-06-07T05:04:13"/>
        <d v="2012-06-07T05:04:43"/>
        <d v="2012-06-07T05:05:13"/>
        <d v="2012-06-07T05:05:43"/>
        <d v="2012-06-07T05:06:13"/>
        <d v="2012-06-07T05:06:43"/>
        <d v="2012-06-07T05:07:13"/>
        <d v="2012-06-07T05:07:43"/>
        <d v="2012-06-07T05:08:13"/>
        <d v="2012-06-07T05:08:43"/>
        <d v="2012-06-07T05:09:13"/>
        <d v="2012-06-07T05:09:43"/>
        <d v="2012-06-07T05:10:13"/>
        <d v="2012-06-07T05:10:43"/>
        <d v="2012-06-07T05:11:13"/>
        <d v="2012-06-07T05:11:43"/>
        <d v="2012-06-07T05:12:13"/>
        <d v="2012-06-07T05:12:43"/>
        <d v="2012-06-07T05:13:13"/>
        <d v="2012-06-07T05:13:43"/>
        <d v="2012-06-07T05:14:13"/>
        <d v="2012-06-07T05:14:43"/>
        <d v="2012-06-07T05:15:13"/>
        <d v="2012-06-07T05:15:43"/>
        <d v="2012-06-07T05:16:13"/>
        <d v="2012-06-07T05:16:43"/>
        <d v="2012-06-07T05:17:13"/>
        <d v="2012-06-07T05:17:43"/>
        <d v="2012-06-07T05:18:13"/>
        <d v="2012-06-07T05:18:43"/>
        <d v="2012-06-07T05:19:13"/>
        <d v="2012-06-07T05:19:43"/>
        <d v="2012-06-07T05:20:13"/>
        <d v="2012-06-07T05:20:43"/>
        <d v="2012-06-07T05:21:13"/>
        <d v="2012-06-07T05:21:43"/>
        <d v="2012-06-07T05:22:13"/>
        <d v="2012-06-07T05:22:43"/>
        <d v="2012-06-07T05:23:13"/>
        <d v="2012-06-07T05:23:43"/>
        <d v="2012-06-07T05:24:13"/>
        <d v="2012-06-07T05:24:43"/>
        <d v="2012-06-07T05:25:13"/>
        <d v="2012-06-07T05:25:43"/>
        <d v="2012-06-07T05:26:13"/>
        <d v="2012-06-07T05:26:43"/>
        <d v="2012-06-07T05:27:13"/>
        <d v="2012-06-07T05:27:43"/>
        <d v="2012-06-07T05:28:13"/>
        <d v="2012-06-07T05:28:43"/>
        <d v="2012-06-07T05:29:13"/>
        <d v="2012-06-07T05:29:43"/>
        <d v="2012-06-07T05:30:13"/>
        <d v="2012-06-07T05:30:43"/>
        <d v="2012-06-07T05:31:13"/>
        <d v="2012-06-07T05:31:43"/>
        <d v="2012-06-07T05:32:13"/>
        <d v="2012-06-07T05:32:43"/>
        <d v="2012-06-07T05:33:13"/>
        <d v="2012-06-07T05:33:43"/>
        <d v="2012-06-07T05:34:13"/>
        <d v="2012-06-07T05:34:43"/>
        <d v="2012-06-07T05:35:13"/>
        <d v="2012-06-07T05:35:43"/>
        <d v="2012-06-07T05:36:13"/>
        <d v="2012-06-07T05:36:43"/>
        <d v="2012-06-07T05:37:13"/>
        <d v="2012-06-07T05:37:43"/>
        <d v="2012-06-07T05:38:13"/>
        <d v="2012-06-07T05:38:43"/>
        <d v="2012-06-07T05:39:13"/>
        <d v="2012-06-07T05:39:43"/>
        <d v="2012-06-07T05:40:13"/>
        <d v="2012-06-07T05:40:43"/>
        <d v="2012-06-07T05:41:13"/>
        <d v="2012-06-07T05:41:43"/>
        <d v="2012-06-07T05:42:13"/>
        <d v="2012-06-07T05:42:43"/>
        <d v="2012-06-07T05:43:13"/>
        <d v="2012-06-07T05:43:43"/>
        <d v="2012-06-07T05:44:13"/>
        <d v="2012-06-07T05:44:43"/>
        <d v="2012-06-07T05:45:13"/>
        <d v="2012-06-07T05:45:43"/>
        <d v="2012-06-07T05:46:13"/>
        <d v="2012-06-07T05:46:43"/>
        <d v="2012-06-07T05:47:13"/>
        <d v="2012-06-07T05:47:43"/>
        <d v="2012-06-07T05:48:13"/>
        <d v="2012-06-07T05:48:43"/>
        <d v="2012-06-07T05:49:13"/>
        <d v="2012-06-07T05:49:43"/>
        <d v="2012-06-07T05:50:13"/>
        <d v="2012-06-07T05:50:43"/>
        <d v="2012-06-07T05:51:13"/>
        <d v="2012-06-07T05:51:43"/>
        <d v="2012-06-07T05:52:13"/>
        <d v="2012-06-07T05:52:43"/>
        <d v="2012-06-07T05:53:13"/>
        <d v="2012-06-07T05:53:43"/>
        <d v="2012-06-07T05:54:13"/>
        <d v="2012-06-07T05:54:43"/>
        <d v="2012-06-07T05:55:13"/>
        <d v="2012-06-07T05:55:43"/>
        <d v="2012-06-07T05:56:13"/>
        <d v="2012-06-07T05:56:43"/>
        <d v="2012-06-07T05:57:13"/>
        <d v="2012-06-07T05:57:43"/>
        <d v="2012-06-07T05:58:13"/>
        <d v="2012-06-07T05:58:43"/>
        <d v="2012-06-07T05:59:13"/>
        <d v="2012-06-07T05:59:43"/>
        <d v="2012-06-07T06:00:13"/>
        <d v="2012-06-07T06:00:43"/>
        <d v="2012-06-07T06:01:13"/>
        <d v="2012-06-07T06:01:43"/>
        <d v="2012-06-07T06:02:13"/>
        <d v="2012-06-07T06:02:43"/>
        <d v="2012-06-07T06:03:13"/>
        <d v="2012-06-07T06:03:43"/>
        <d v="2012-06-07T06:04:13"/>
        <d v="2012-06-07T06:04:43"/>
        <d v="2012-06-07T06:05:13"/>
        <d v="2012-06-07T06:05:43"/>
        <d v="2012-06-07T06:06:13"/>
        <d v="2012-06-07T06:06:43"/>
        <d v="2012-06-07T06:07:13"/>
        <d v="2012-06-07T06:07:43"/>
        <d v="2012-06-07T06:08:13"/>
        <d v="2012-06-07T06:08:43"/>
        <d v="2012-06-07T06:09:13"/>
        <d v="2012-06-07T06:09:43"/>
        <d v="2012-06-07T06:10:13"/>
        <d v="2012-06-07T06:10:43"/>
        <d v="2012-06-07T06:11:13"/>
        <d v="2012-06-07T06:11:43"/>
        <d v="2012-06-07T06:12:13"/>
        <d v="2012-06-07T06:12:43"/>
        <d v="2012-06-07T06:13:13"/>
        <d v="2012-06-07T06:13:43"/>
        <d v="2012-06-07T06:14:13"/>
        <d v="2012-06-07T06:14:43"/>
        <d v="2012-06-07T06:15:13"/>
        <d v="2012-06-07T06:15:43"/>
        <d v="2012-06-07T06:16:13"/>
        <d v="2012-06-07T06:16:43"/>
        <d v="2012-06-07T06:17:13"/>
        <d v="2012-06-07T06:17:43"/>
        <d v="2012-06-07T06:18:13"/>
        <d v="2012-06-07T06:18:43"/>
        <d v="2012-06-07T06:19:13"/>
        <d v="2012-06-07T06:19:43"/>
        <d v="2012-06-07T06:20:13"/>
        <d v="2012-06-07T06:20:43"/>
        <d v="2012-06-07T06:21:13"/>
        <d v="2012-06-07T06:21:43"/>
        <d v="2012-06-07T06:22:13"/>
        <d v="2012-06-07T06:22:43"/>
        <d v="2012-06-07T06:23:13"/>
        <d v="2012-06-07T06:23:43"/>
        <d v="2012-06-07T06:24:13"/>
        <d v="2012-06-07T06:24:43"/>
        <d v="2012-06-07T06:25:13"/>
        <d v="2012-06-07T06:25:43"/>
        <d v="2012-06-07T06:26:13"/>
        <d v="2012-06-07T06:26:43"/>
        <d v="2012-06-07T06:27:13"/>
        <d v="2012-06-07T06:27:43"/>
        <d v="2012-06-07T06:28:13"/>
        <d v="2012-06-07T06:28:43"/>
        <d v="2012-06-07T06:29:13"/>
        <d v="2012-06-07T06:29:43"/>
        <d v="2012-06-07T06:30:13"/>
        <d v="2012-06-07T06:30:43"/>
        <d v="2012-06-07T06:31:13"/>
        <d v="2012-06-07T06:31:43"/>
        <d v="2012-06-07T06:32:13"/>
        <d v="2012-06-07T06:32:43"/>
        <d v="2012-06-07T06:33:13"/>
        <d v="2012-06-07T06:33:43"/>
        <d v="2012-06-07T06:34:13"/>
        <d v="2012-06-07T06:34:43"/>
        <d v="2012-06-07T06:35:13"/>
        <d v="2012-06-07T06:35:43"/>
        <d v="2012-06-07T06:36:13"/>
        <d v="2012-06-07T06:36:43"/>
        <d v="2012-06-07T06:37:13"/>
        <d v="2012-06-07T06:37:43"/>
        <d v="2012-06-07T06:38:13"/>
        <d v="2012-06-07T06:38:43"/>
        <d v="2012-06-07T06:39:13"/>
        <d v="2012-06-07T06:39:43"/>
        <d v="2012-06-07T06:40:13"/>
        <d v="2012-06-07T06:40:43"/>
        <d v="2012-06-07T06:41:13"/>
        <d v="2012-06-07T06:41:43"/>
        <d v="2012-06-07T06:42:13"/>
        <d v="2012-06-07T06:42:43"/>
        <d v="2012-06-07T06:43:13"/>
        <d v="2012-06-07T06:43:43"/>
        <d v="2012-06-07T06:44:13"/>
        <d v="2012-06-07T06:44:43"/>
        <d v="2012-06-07T06:45:13"/>
        <d v="2012-06-07T06:45:43"/>
        <d v="2012-06-07T06:46:13"/>
        <d v="2012-06-07T06:46:43"/>
        <d v="2012-06-07T06:47:13"/>
        <d v="2012-06-07T06:47:43"/>
        <d v="2012-06-07T06:48:13"/>
        <d v="2012-06-07T06:48:43"/>
        <d v="2012-06-07T06:49:13"/>
        <d v="2012-06-07T06:49:43"/>
        <d v="2012-06-07T06:50:13"/>
        <d v="2012-06-07T06:50:43"/>
        <d v="2012-06-07T06:51:13"/>
        <d v="2012-06-07T06:51:43"/>
        <d v="2012-06-07T06:52:13"/>
        <d v="2012-06-07T06:52:43"/>
        <d v="2012-06-07T06:53:13"/>
        <d v="2012-06-07T06:53:43"/>
        <d v="2012-06-07T06:54:13"/>
        <d v="2012-06-07T06:54:43"/>
        <d v="2012-06-07T06:55:13"/>
        <d v="2012-06-07T06:55:43"/>
        <d v="2012-06-07T06:56:13"/>
        <d v="2012-06-07T06:56:43"/>
        <d v="2012-06-07T06:57:13"/>
        <d v="2012-06-07T06:57:43"/>
        <d v="2012-06-07T06:58:13"/>
        <d v="2012-06-07T06:58:43"/>
        <d v="2012-06-07T06:59:13"/>
        <d v="2012-06-07T06:59:43"/>
        <d v="2012-06-07T07:00:13"/>
        <d v="2012-06-07T07:00:43"/>
        <d v="2012-06-07T07:01:13"/>
        <d v="2012-06-07T07:01:43"/>
        <d v="2012-06-07T07:02:13"/>
        <d v="2012-06-07T07:02:43"/>
        <d v="2012-06-07T07:03:13"/>
        <d v="2012-06-07T07:03:43"/>
        <d v="2012-06-07T07:04:13"/>
        <d v="2012-06-07T07:04:43"/>
        <d v="2012-06-07T07:05:13"/>
        <d v="2012-06-07T07:05:43"/>
        <d v="2012-06-07T07:06:13"/>
        <d v="2012-06-07T07:06:43"/>
        <d v="2012-06-07T07:07:13"/>
        <d v="2012-06-07T07:07:43"/>
        <d v="2012-06-07T07:08:13"/>
        <d v="2012-06-07T07:08:43"/>
        <d v="2012-06-07T07:09:13"/>
        <d v="2012-06-07T07:09:43"/>
        <d v="2012-06-07T07:10:13"/>
        <d v="2012-06-07T07:10:43"/>
        <d v="2012-06-07T07:11:13"/>
        <d v="2012-06-07T07:11:43"/>
        <d v="2012-06-07T07:12:13"/>
        <d v="2012-06-07T07:12:43"/>
        <d v="2012-06-07T07:13:13"/>
        <d v="2012-06-07T07:13:43"/>
        <d v="2012-06-07T07:14:13"/>
        <d v="2012-06-07T07:14:43"/>
        <d v="2012-06-07T07:15:13"/>
        <d v="2012-06-07T07:15:43"/>
        <d v="2012-06-07T07:16:13"/>
        <d v="2012-06-07T07:16:43"/>
        <d v="2012-06-07T07:17:13"/>
        <d v="2012-06-07T07:17:43"/>
        <d v="2012-06-07T07:18:13"/>
        <d v="2012-06-07T07:18:43"/>
        <d v="2012-06-07T07:19:13"/>
        <d v="2012-06-07T07:19:43"/>
        <d v="2012-06-07T07:20:13"/>
        <d v="2012-06-07T07:20:43"/>
        <d v="2012-06-07T07:21:13"/>
        <d v="2012-06-07T07:21:43"/>
        <d v="2012-06-07T07:22:13"/>
        <d v="2012-06-07T07:22:43"/>
        <d v="2012-06-07T07:23:13"/>
        <d v="2012-06-07T07:23:43"/>
        <d v="2012-06-07T07:24:13"/>
        <d v="2012-06-07T07:24:43"/>
        <d v="2012-06-07T07:25:13"/>
        <d v="2012-06-07T07:25:43"/>
        <d v="2012-06-07T07:26:13"/>
        <d v="2012-06-07T07:26:43"/>
        <d v="2012-06-07T07:27:13"/>
        <d v="2012-06-07T07:27:43"/>
        <d v="2012-06-07T07:28:13"/>
        <d v="2012-06-07T07:28:43"/>
        <d v="2012-06-07T07:29:13"/>
        <d v="2012-06-07T07:29:43"/>
        <d v="2012-06-07T07:30:13"/>
        <d v="2012-06-07T07:30:43"/>
        <d v="2012-06-07T07:31:13"/>
        <d v="2012-06-07T07:31:43"/>
        <d v="2012-06-07T07:32:13"/>
        <d v="2012-06-07T07:32:43"/>
        <d v="2012-06-07T07:33:13"/>
        <d v="2012-06-07T07:33:43"/>
        <d v="2012-06-07T07:34:13"/>
        <d v="2012-06-07T07:34:43"/>
        <d v="2012-06-07T07:35:13"/>
        <d v="2012-06-07T07:35:43"/>
        <d v="2012-06-07T07:36:13"/>
        <d v="2012-06-07T07:36:43"/>
        <d v="2012-06-07T07:37:13"/>
        <d v="2012-06-07T07:37:43"/>
        <d v="2012-06-07T07:38:13"/>
        <d v="2012-06-07T07:38:43"/>
        <d v="2012-06-07T07:39:13"/>
        <d v="2012-06-07T07:39:43"/>
        <d v="2012-06-07T07:40:13"/>
        <d v="2012-06-07T07:40:43"/>
        <d v="2012-06-07T07:41:13"/>
        <d v="2012-06-07T07:41:43"/>
        <d v="2012-06-07T07:42:13"/>
        <d v="2012-06-07T07:42:43"/>
        <d v="2012-06-07T07:43:13"/>
        <d v="2012-06-07T07:43:43"/>
        <d v="2012-06-07T07:44:13"/>
        <d v="2012-06-07T07:44:43"/>
        <d v="2012-06-07T07:45:13"/>
        <d v="2012-06-07T07:45:43"/>
        <d v="2012-06-07T07:46:13"/>
        <d v="2012-06-07T07:46:43"/>
        <d v="2012-06-07T07:47:13"/>
        <d v="2012-06-07T07:47:43"/>
        <d v="2012-06-07T07:48:13"/>
        <d v="2012-06-07T07:48:43"/>
        <d v="2012-06-07T07:49:13"/>
        <d v="2012-06-07T07:49:43"/>
        <d v="2012-06-07T07:50:13"/>
        <d v="2012-06-07T07:50:43"/>
        <d v="2012-06-07T07:51:13"/>
        <d v="2012-06-07T07:51:43"/>
        <d v="2012-06-07T07:52:13"/>
        <d v="2012-06-07T07:52:43"/>
        <d v="2012-06-07T07:53:13"/>
        <d v="2012-06-07T07:53:43"/>
        <d v="2012-06-07T07:54:13"/>
        <d v="2012-06-07T07:54:43"/>
        <d v="2012-06-07T07:55:13"/>
        <d v="2012-06-07T07:55:43"/>
        <d v="2012-06-07T07:56:13"/>
        <d v="2012-06-07T07:56:43"/>
        <d v="2012-06-07T07:57:13"/>
        <d v="2012-06-07T07:57:43"/>
        <d v="2012-06-07T07:58:13"/>
        <d v="2012-06-07T07:58:43"/>
        <d v="2012-06-07T07:59:13"/>
        <d v="2012-06-07T07:59:43"/>
        <d v="2012-06-07T08:00:13"/>
        <d v="2012-06-07T08:00:43"/>
        <d v="2012-06-07T08:01:13"/>
        <d v="2012-06-07T08:01:43"/>
        <d v="2012-06-07T08:02:13"/>
        <d v="2012-06-07T08:02:43"/>
        <d v="2012-06-07T08:03:13"/>
        <d v="2012-06-07T08:03:43"/>
        <d v="2012-06-07T08:04:13"/>
        <d v="2012-06-07T08:04:43"/>
        <d v="2012-06-07T08:05:13"/>
        <d v="2012-06-07T08:05:43"/>
        <d v="2012-06-07T08:06:13"/>
        <d v="2012-06-07T08:06:43"/>
        <d v="2012-06-07T08:07:13"/>
        <d v="2012-06-07T08:07:43"/>
        <d v="2012-06-07T08:08:13"/>
        <d v="2012-06-07T08:08:43"/>
        <d v="2012-06-07T08:09:13"/>
        <d v="2012-06-07T08:09:43"/>
        <d v="2012-06-07T08:10:13"/>
        <d v="2012-06-07T08:10:43"/>
        <d v="2012-06-07T08:11:13"/>
        <d v="2012-06-07T08:11:43"/>
        <d v="2012-06-07T08:12:13"/>
        <d v="2012-06-07T08:12:43"/>
        <d v="2012-06-07T08:13:13"/>
        <d v="2012-06-07T08:13:43"/>
        <d v="2012-06-07T08:14:13"/>
        <d v="2012-06-07T08:14:43"/>
        <d v="2012-06-07T08:15:13"/>
        <d v="2012-06-07T08:15:43"/>
        <d v="2012-06-07T08:16:13"/>
        <d v="2012-06-07T08:16:43"/>
        <d v="2012-06-07T08:17:13"/>
        <d v="2012-06-07T08:17:43"/>
        <d v="2012-06-07T08:18:13"/>
        <d v="2012-06-07T08:18:43"/>
        <d v="2012-06-07T08:19:13"/>
        <d v="2012-06-07T08:19:43"/>
        <d v="2012-06-07T08:20:13"/>
        <d v="2012-06-07T08:20:43"/>
        <d v="2012-06-07T08:21:13"/>
        <d v="2012-06-07T08:21:43"/>
        <d v="2012-06-07T08:22:13"/>
        <d v="2012-06-07T08:22:43"/>
        <d v="2012-06-07T08:23:13"/>
        <d v="2012-06-07T08:23:43"/>
        <d v="2012-06-07T08:24:13"/>
        <d v="2012-06-07T08:24:43"/>
        <d v="2012-06-07T08:25:13"/>
        <d v="2012-06-07T08:25:43"/>
        <d v="2012-06-07T08:26:13"/>
        <d v="2012-06-07T08:26:43"/>
        <d v="2012-06-07T08:27:13"/>
        <d v="2012-06-07T08:27:43"/>
        <d v="2012-06-07T08:28:13"/>
        <d v="2012-06-07T08:28:43"/>
        <d v="2012-06-07T08:29:13"/>
        <d v="2012-06-07T08:29:43"/>
        <d v="2012-06-07T08:30:13"/>
        <d v="2012-06-07T08:30:43"/>
        <d v="2012-06-07T08:31:13"/>
        <d v="2012-06-07T08:31:43"/>
        <d v="2012-06-07T08:32:13"/>
        <d v="2012-06-07T08:32:43"/>
        <d v="2012-06-07T08:33:13"/>
        <d v="2012-06-07T08:33:43"/>
        <d v="2012-06-07T08:34:13"/>
        <d v="2012-06-07T08:34:43"/>
        <d v="2012-06-07T08:35:13"/>
        <d v="2012-06-07T08:35:43"/>
        <d v="2012-06-07T08:36:13"/>
        <d v="2012-06-07T08:36:43"/>
        <d v="2012-06-07T08:37:13"/>
        <d v="2012-06-07T08:37:43"/>
        <d v="2012-06-07T08:38:13"/>
        <d v="2012-06-07T08:38:43"/>
        <d v="2012-06-07T08:39:13"/>
        <d v="2012-06-07T08:39:43"/>
        <d v="2012-06-07T08:40:13"/>
        <d v="2012-06-07T08:40:43"/>
        <d v="2012-06-07T08:41:13"/>
        <d v="2012-06-07T08:41:43"/>
        <d v="2012-06-07T08:42:13"/>
        <d v="2012-06-07T08:42:43"/>
        <d v="2012-06-07T08:43:13"/>
        <d v="2012-06-07T08:43:43"/>
        <d v="2012-06-07T08:44:13"/>
        <d v="2012-06-07T08:44:43"/>
        <d v="2012-06-07T08:45:13"/>
        <d v="2012-06-07T08:45:43"/>
        <d v="2012-06-07T08:46:13"/>
        <d v="2012-06-07T08:46:43"/>
        <d v="2012-06-07T08:47:13"/>
        <d v="2012-06-07T08:47:43"/>
        <d v="2012-06-07T08:48:13"/>
        <d v="2012-06-07T08:48:43"/>
        <d v="2012-06-07T08:49:13"/>
        <d v="2012-06-07T08:49:43"/>
        <d v="2012-06-07T08:50:13"/>
        <d v="2012-06-07T08:50:43"/>
        <d v="2012-06-07T08:51:13"/>
        <d v="2012-06-07T08:51:43"/>
        <d v="2012-06-07T08:52:13"/>
        <d v="2012-06-07T08:52:43"/>
        <d v="2012-06-07T08:53:13"/>
        <d v="2012-06-07T08:53:43"/>
        <d v="2012-06-07T08:54:13"/>
        <d v="2012-06-07T08:54:43"/>
        <d v="2012-06-07T08:55:13"/>
        <d v="2012-06-07T08:55:43"/>
        <d v="2012-06-07T08:56:13"/>
        <d v="2012-06-07T08:56:43"/>
        <d v="2012-06-07T08:57:13"/>
        <d v="2012-06-07T08:57:43"/>
        <d v="2012-06-07T08:58:13"/>
        <d v="2012-06-07T08:58:43"/>
        <d v="2012-06-07T08:59:13"/>
        <d v="2012-06-07T08:59:43"/>
        <d v="2012-06-07T09:00:13"/>
        <d v="2012-06-07T09:00:43"/>
        <d v="2012-06-07T09:01:13"/>
        <d v="2012-06-07T09:01:43"/>
        <d v="2012-06-07T09:02:13"/>
        <d v="2012-06-07T09:02:43"/>
        <d v="2012-06-07T09:03:13"/>
        <d v="2012-06-07T09:03:43"/>
        <d v="2012-06-07T09:04:13"/>
        <d v="2012-06-07T09:04:43"/>
        <d v="2012-06-07T09:05:13"/>
        <d v="2012-06-07T09:05:43"/>
        <d v="2012-06-07T09:06:13"/>
        <d v="2012-06-07T09:06:43"/>
        <d v="2012-06-07T09:07:13"/>
        <d v="2012-06-07T09:07:43"/>
        <d v="2012-06-07T09:08:13"/>
        <d v="2012-06-07T09:08:43"/>
        <d v="2012-06-07T09:09:13"/>
        <d v="2012-06-07T09:09:43"/>
        <d v="2012-06-07T09:10:13"/>
        <d v="2012-06-07T09:10:43"/>
        <d v="2012-06-07T09:11:13"/>
        <d v="2012-06-07T09:11:43"/>
        <d v="2012-06-07T09:12:13"/>
        <d v="2012-06-07T09:12:43"/>
        <d v="2012-06-07T09:13:13"/>
        <d v="2012-06-07T09:13:43"/>
        <d v="2012-06-07T09:14:13"/>
        <d v="2012-06-07T09:14:43"/>
        <d v="2012-06-07T09:15:13"/>
        <d v="2012-06-07T09:15:43"/>
        <d v="2012-06-07T09:16:13"/>
        <d v="2012-06-07T09:16:43"/>
        <d v="2012-06-07T09:17:13"/>
        <d v="2012-06-07T09:17:43"/>
        <d v="2012-06-07T09:18:13"/>
        <d v="2012-06-07T09:18:43"/>
        <d v="2012-06-07T09:19:13"/>
        <d v="2012-06-07T09:19:43"/>
        <d v="2012-06-07T09:20:13"/>
        <d v="2012-06-07T09:20:43"/>
        <d v="2012-06-07T09:21:13"/>
        <d v="2012-06-07T09:21:43"/>
        <d v="2012-06-07T09:22:13"/>
        <d v="2012-06-07T09:22:43"/>
        <d v="2012-06-07T09:23:13"/>
        <d v="2012-06-07T09:23:43"/>
        <d v="2012-06-07T09:24:13"/>
        <d v="2012-06-07T09:24:43"/>
        <d v="2012-06-07T09:25:13"/>
        <d v="2012-06-07T09:25:43"/>
        <d v="2012-06-07T09:26:13"/>
        <d v="2012-06-07T09:26:43"/>
        <d v="2012-06-07T09:27:13"/>
        <d v="2012-06-07T09:27:43"/>
        <d v="2012-06-07T09:28:13"/>
        <d v="2012-06-07T09:28:43"/>
        <d v="2012-06-07T09:29:13"/>
        <d v="2012-06-07T09:29:43"/>
        <d v="2012-06-07T09:30:13"/>
        <d v="2012-06-07T09:30:43"/>
        <d v="2012-06-07T09:31:13"/>
        <d v="2012-06-07T09:31:43"/>
        <d v="2012-06-07T09:32:13"/>
        <d v="2012-06-07T09:32:43"/>
        <d v="2012-06-07T09:33:13"/>
        <d v="2012-06-07T09:33:43"/>
        <d v="2012-06-07T09:34:13"/>
        <d v="2012-06-07T09:34:43"/>
        <d v="2012-06-07T09:35:13"/>
        <d v="2012-06-07T09:35:43"/>
        <d v="2012-06-07T09:36:13"/>
        <d v="2012-06-07T09:36:43"/>
        <d v="2012-06-07T09:37:13"/>
        <d v="2012-06-07T09:37:43"/>
        <d v="2012-06-07T09:38:13"/>
        <d v="2012-06-07T09:38:43"/>
        <d v="2012-06-07T09:39:13"/>
        <d v="2012-06-07T09:39:43"/>
        <d v="2012-06-07T09:40:13"/>
        <d v="2012-06-07T09:40:43"/>
        <d v="2012-06-07T09:41:13"/>
        <d v="2012-06-07T09:41:43"/>
        <d v="2012-06-07T09:42:13"/>
        <d v="2012-06-07T09:42:43"/>
        <d v="2012-06-07T09:43:13"/>
        <d v="2012-06-07T09:43:43"/>
        <d v="2012-06-07T09:44:13"/>
        <d v="2012-06-07T09:44:43"/>
        <d v="2012-06-07T09:45:13"/>
        <d v="2012-06-07T09:45:43"/>
        <d v="2012-06-07T09:46:13"/>
        <d v="2012-06-07T09:46:43"/>
        <d v="2012-06-07T09:47:13"/>
        <d v="2012-06-07T09:47:43"/>
        <d v="2012-06-07T09:48:13"/>
        <d v="2012-06-07T09:48:43"/>
        <d v="2012-06-07T09:49:13"/>
        <d v="2012-06-07T09:49:43"/>
        <d v="2012-06-07T09:50:13"/>
        <d v="2012-06-07T09:50:43"/>
        <d v="2012-06-07T09:51:13"/>
        <d v="2012-06-07T09:51:43"/>
        <d v="2012-06-07T09:52:13"/>
        <d v="2012-06-07T09:52:43"/>
        <d v="2012-06-07T09:53:13"/>
        <d v="2012-06-07T09:53:43"/>
        <d v="2012-06-07T09:54:13"/>
        <d v="2012-06-07T09:54:43"/>
        <d v="2012-06-07T09:55:13"/>
        <d v="2012-06-07T09:55:43"/>
        <d v="2012-06-07T09:56:13"/>
        <d v="2012-06-07T09:56:43"/>
        <d v="2012-06-07T09:57:13"/>
        <d v="2012-06-07T09:57:43"/>
        <d v="2012-06-07T09:58:13"/>
        <d v="2012-06-07T09:58:43"/>
        <d v="2012-06-07T09:59:13"/>
        <d v="2012-06-07T09:59:43"/>
        <d v="2012-06-07T10:00:13"/>
        <d v="2012-06-07T10:00:43"/>
        <d v="2012-06-07T10:01:13"/>
        <d v="2012-06-07T10:01:43"/>
        <d v="2012-06-07T10:02:13"/>
        <d v="2012-06-07T10:02:43"/>
        <d v="2012-06-07T10:03:13"/>
        <d v="2012-06-07T10:03:43"/>
        <d v="2012-06-07T10:04:13"/>
        <d v="2012-06-07T10:04:43"/>
        <d v="2012-06-07T10:05:13"/>
        <d v="2012-06-07T10:05:43"/>
        <d v="2012-06-07T10:06:13"/>
        <d v="2012-06-07T10:06:43"/>
        <d v="2012-06-07T10:07:13"/>
        <d v="2012-06-07T10:07:43"/>
        <d v="2012-06-07T10:08:13"/>
        <d v="2012-06-07T10:08:43"/>
        <d v="2012-06-07T10:09:13"/>
        <d v="2012-06-07T10:09:43"/>
        <d v="2012-06-07T10:10:13"/>
        <d v="2012-06-07T10:10:43"/>
        <d v="2012-06-07T10:11:13"/>
        <d v="2012-06-07T10:11:43"/>
        <d v="2012-06-07T10:12:13"/>
        <d v="2012-06-07T10:12:43"/>
        <d v="2012-06-07T10:13:13"/>
        <d v="2012-06-07T10:13:43"/>
        <d v="2012-06-07T10:14:13"/>
        <d v="2012-06-07T10:14:43"/>
        <d v="2012-06-07T10:15:13"/>
        <d v="2012-06-07T10:15:43"/>
        <d v="2012-06-07T10:16:13"/>
        <d v="2012-06-07T10:16:43"/>
        <d v="2012-06-07T10:17:13"/>
        <d v="2012-06-07T10:17:43"/>
        <d v="2012-06-07T10:18:13"/>
        <d v="2012-06-07T10:18:43"/>
        <d v="2012-06-07T10:19:13"/>
        <d v="2012-06-07T10:19:43"/>
        <d v="2012-06-07T10:20:13"/>
        <d v="2012-06-07T10:20:43"/>
        <d v="2012-06-07T10:21:13"/>
        <d v="2012-06-07T10:21:43"/>
        <d v="2012-06-07T10:22:13"/>
        <d v="2012-06-07T10:22:43"/>
        <d v="2012-06-07T10:23:13"/>
        <d v="2012-06-07T10:23:43"/>
        <d v="2012-06-07T10:24:13"/>
        <d v="2012-06-07T10:24:43"/>
        <d v="2012-06-07T10:25:13"/>
        <d v="2012-06-07T10:25:43"/>
        <d v="2012-06-07T10:26:13"/>
        <d v="2012-06-07T10:26:43"/>
        <d v="2012-06-07T10:27:13"/>
        <d v="2012-06-07T10:27:43"/>
        <d v="2012-06-07T10:28:13"/>
        <d v="2012-06-07T10:28:43"/>
        <d v="2012-06-07T10:29:13"/>
        <d v="2012-06-07T10:29:43"/>
        <d v="2012-06-07T10:30:13"/>
        <d v="2012-06-07T10:30:43"/>
        <d v="2012-06-07T10:31:13"/>
        <d v="2012-06-07T10:31:43"/>
        <d v="2012-06-07T10:32:13"/>
        <d v="2012-06-07T10:32:43"/>
        <d v="2012-06-07T10:33:13"/>
        <d v="2012-06-07T10:33:43"/>
        <d v="2012-06-07T10:34:13"/>
        <d v="2012-06-07T10:34:43"/>
        <d v="2012-06-07T10:35:13"/>
        <d v="2012-06-07T10:35:43"/>
        <d v="2012-06-07T10:36:13"/>
        <d v="2012-06-07T10:36:43"/>
        <d v="2012-06-07T10:37:13"/>
        <d v="2012-06-07T10:37:43"/>
        <d v="2012-06-07T10:38:13"/>
        <d v="2012-06-07T10:38:43"/>
        <d v="2012-06-07T10:39:13"/>
        <d v="2012-06-07T10:39:43"/>
        <d v="2012-06-07T10:40:13"/>
        <d v="2012-06-07T10:40:43"/>
        <d v="2012-06-07T10:41:13"/>
        <d v="2012-06-07T10:41:43"/>
        <d v="2012-06-07T10:42:13"/>
        <d v="2012-06-07T10:42:43"/>
        <d v="2012-06-07T10:43:13"/>
        <d v="2012-06-07T10:43:43"/>
        <d v="2012-06-07T10:44:13"/>
        <d v="2012-06-07T10:44:43"/>
        <d v="2012-06-07T10:45:13"/>
        <d v="2012-06-07T10:45:43"/>
        <d v="2012-06-07T10:46:13"/>
        <d v="2012-06-07T10:46:43"/>
        <d v="2012-06-07T10:47:13"/>
        <d v="2012-06-07T10:47:43"/>
        <d v="2012-06-07T10:48:13"/>
        <d v="2012-06-07T10:48:43"/>
        <d v="2012-06-07T10:49:13"/>
        <d v="2012-06-07T10:49:43"/>
        <d v="2012-06-07T10:50:13"/>
        <d v="2012-06-07T10:50:43"/>
        <d v="2012-06-07T10:51:13"/>
        <d v="2012-06-07T10:51:43"/>
        <d v="2012-06-07T10:52:13"/>
        <d v="2012-06-07T10:52:43"/>
        <d v="2012-06-07T10:53:13"/>
        <d v="2012-06-07T10:53:43"/>
        <d v="2012-06-07T10:54:13"/>
        <d v="2012-06-07T10:54:43"/>
        <d v="2012-06-07T10:55:13"/>
        <d v="2012-06-07T10:55:43"/>
        <d v="2012-06-07T10:56:13"/>
        <d v="2012-06-07T10:56:43"/>
        <d v="2012-06-07T10:57:13"/>
        <d v="2012-06-07T10:57:43"/>
        <d v="2012-06-07T10:58:13"/>
        <d v="2012-06-07T10:58:43"/>
        <d v="2012-06-07T10:59:13"/>
        <d v="2012-06-07T10:59:43"/>
        <d v="2012-06-07T11:00:13"/>
        <d v="2012-06-07T11:00:43"/>
        <d v="2012-06-07T11:01:13"/>
        <d v="2012-06-07T11:01:43"/>
        <d v="2012-06-07T11:02:13"/>
        <d v="2012-06-07T11:02:43"/>
        <d v="2012-06-07T11:03:13"/>
        <d v="2012-06-07T11:03:43"/>
        <d v="2012-06-07T11:04:13"/>
        <d v="2012-06-07T11:04:43"/>
        <d v="2012-06-07T11:05:13"/>
        <d v="2012-06-07T11:05:43"/>
        <d v="2012-06-07T11:06:13"/>
        <d v="2012-06-07T11:06:43"/>
        <d v="2012-06-07T11:07:13"/>
        <d v="2012-06-07T11:07:43"/>
        <d v="2012-06-07T11:08:13"/>
        <d v="2012-06-07T11:08:43"/>
        <d v="2012-06-07T11:09:13"/>
        <d v="2012-06-07T11:09:43"/>
        <d v="2012-06-07T11:10:13"/>
        <d v="2012-06-07T11:10:43"/>
        <d v="2012-06-07T11:11:13"/>
        <d v="2012-06-07T11:11:43"/>
        <d v="2012-06-07T11:12:13"/>
        <d v="2012-06-07T11:12:43"/>
        <d v="2012-06-07T11:13:13"/>
        <d v="2012-06-07T11:13:43"/>
        <d v="2012-06-07T11:14:13"/>
        <d v="2012-06-07T11:14:43"/>
        <d v="2012-06-07T11:15:13"/>
        <d v="2012-06-07T11:15:43"/>
        <d v="2012-06-07T11:16:13"/>
        <d v="2012-06-07T11:16:43"/>
        <d v="2012-06-07T11:17:13"/>
        <d v="2012-06-07T11:17:43"/>
        <d v="2012-06-07T11:18:13"/>
        <d v="2012-06-07T11:18:43"/>
        <d v="2012-06-07T11:19:13"/>
        <d v="2012-06-07T11:19:43"/>
        <d v="2012-06-07T11:20:13"/>
        <d v="2012-06-07T11:20:43"/>
        <d v="2012-06-07T11:21:13"/>
        <d v="2012-06-07T11:21:43"/>
        <d v="2012-06-07T11:22:13"/>
        <d v="2012-06-07T11:22:43"/>
        <d v="2012-06-07T11:23:13"/>
        <d v="2012-06-07T11:23:43"/>
        <d v="2012-06-07T11:24:13"/>
        <d v="2012-06-07T11:24:43"/>
        <d v="2012-06-07T11:25:13"/>
        <d v="2012-06-07T11:25:43"/>
        <d v="2012-06-07T11:26:13"/>
        <d v="2012-06-07T11:26:43"/>
        <d v="2012-06-07T11:27:13"/>
        <d v="2012-06-07T11:27:43"/>
        <d v="2012-06-07T11:28:13"/>
        <d v="2012-06-07T11:28:43"/>
        <d v="2012-06-07T11:29:13"/>
        <d v="2012-06-07T11:29:43"/>
        <d v="2012-06-07T11:30:13"/>
        <d v="2012-06-07T11:30:43"/>
        <d v="2012-06-07T11:31:13"/>
        <d v="2012-06-07T11:31:43"/>
        <d v="2012-06-07T11:32:13"/>
        <d v="2012-06-07T11:32:43"/>
        <d v="2012-06-07T11:33:13"/>
        <d v="2012-06-07T11:33:43"/>
        <d v="2012-06-07T11:34:13"/>
        <d v="2012-06-07T11:34:43"/>
        <d v="2012-06-07T11:35:13"/>
        <d v="2012-06-07T11:35:43"/>
        <d v="2012-06-07T11:36:13"/>
        <d v="2012-06-07T11:36:43"/>
        <d v="2012-06-07T11:37:13"/>
        <d v="2012-06-07T11:37:43"/>
        <d v="2012-06-07T11:38:13"/>
        <d v="2012-06-07T11:38:43"/>
        <d v="2012-06-07T11:39:13"/>
        <d v="2012-06-07T11:39:43"/>
        <d v="2012-06-07T11:40:13"/>
        <d v="2012-06-07T11:40:43"/>
        <d v="2012-06-07T11:41:13"/>
        <d v="2012-06-07T11:41:43"/>
        <d v="2012-06-07T11:42:13"/>
        <d v="2012-06-07T11:42:43"/>
        <d v="2012-06-07T11:43:13"/>
        <d v="2012-06-07T11:43:43"/>
        <d v="2012-06-07T11:44:13"/>
        <d v="2012-06-07T11:44:43"/>
        <d v="2012-06-07T11:45:13"/>
        <d v="2012-06-07T11:45:43"/>
        <d v="2012-06-07T11:46:13"/>
        <d v="2012-06-07T11:46:43"/>
        <d v="2012-06-07T11:47:13"/>
        <d v="2012-06-07T11:47:43"/>
        <d v="2012-06-07T11:48:13"/>
        <d v="2012-06-07T11:48:43"/>
        <d v="2012-06-07T11:49:13"/>
        <d v="2012-06-07T11:49:43"/>
        <d v="2012-06-07T11:50:13"/>
        <d v="2012-06-07T11:50:43"/>
        <d v="2012-06-07T11:51:13"/>
        <d v="2012-06-07T11:51:43"/>
        <d v="2012-06-07T11:52:13"/>
        <d v="2012-06-07T11:52:43"/>
        <d v="2012-06-07T11:53:13"/>
        <d v="2012-06-07T11:53:43"/>
        <d v="2012-06-07T11:54:13"/>
        <d v="2012-06-07T11:54:43"/>
        <d v="2012-06-07T11:55:13"/>
        <d v="2012-06-07T11:55:43"/>
        <d v="2012-06-07T11:56:13"/>
        <d v="2012-06-07T11:56:43"/>
        <d v="2012-06-07T11:57:13"/>
        <d v="2012-06-07T11:57:43"/>
        <d v="2012-06-07T11:58:13"/>
        <d v="2012-06-07T11:58:43"/>
        <d v="2012-06-07T11:59:13"/>
        <d v="2012-06-07T11:59:43"/>
        <d v="2012-06-07T12:00:13"/>
        <d v="2012-06-07T12:00:43"/>
        <d v="2012-06-07T12:01:13"/>
        <d v="2012-06-07T12:01:43"/>
        <d v="2012-06-07T12:02:13"/>
        <d v="2012-06-07T12:02:43"/>
        <d v="2012-06-07T12:03:13"/>
        <d v="2012-06-07T12:03:43"/>
        <d v="2012-06-07T12:04:13"/>
        <d v="2012-06-07T12:04:43"/>
        <d v="2012-06-07T12:05:13"/>
        <d v="2012-06-07T12:05:43"/>
        <d v="2012-06-07T12:06:13"/>
        <d v="2012-06-07T12:06:43"/>
        <d v="2012-06-07T12:07:13"/>
        <d v="2012-06-07T12:07:43"/>
        <d v="2012-06-07T12:08:13"/>
        <d v="2012-06-07T12:08:43"/>
        <d v="2012-06-07T12:09:13"/>
        <d v="2012-06-07T12:09:43"/>
        <d v="2012-06-07T12:10:13"/>
        <d v="2012-06-07T12:10:43"/>
        <d v="2012-06-07T12:11:13"/>
        <d v="2012-06-07T12:11:43"/>
        <d v="2012-06-07T12:12:13"/>
        <d v="2012-06-07T12:12:43"/>
        <d v="2012-06-07T12:13:13"/>
        <d v="2012-06-07T12:13:43"/>
        <d v="2012-06-07T12:14:13"/>
        <d v="2012-06-07T12:14:43"/>
        <d v="2012-06-07T12:15:13"/>
        <d v="2012-06-07T12:15:43"/>
        <d v="2012-06-07T12:16:13"/>
        <d v="2012-06-07T12:16:43"/>
        <d v="2012-06-07T12:17:13"/>
        <d v="2012-06-07T12:17:43"/>
        <d v="2012-06-07T12:18:13"/>
        <d v="2012-06-07T12:18:43"/>
        <d v="2012-06-07T12:19:13"/>
        <d v="2012-06-07T12:19:43"/>
        <d v="2012-06-07T12:20:13"/>
        <d v="2012-06-07T12:20:43"/>
        <d v="2012-06-07T12:21:13"/>
        <d v="2012-06-07T12:21:43"/>
        <d v="2012-06-07T12:22:13"/>
        <d v="2012-06-07T12:22:43"/>
        <d v="2012-06-07T12:23:13"/>
        <d v="2012-06-07T12:23:43"/>
        <d v="2012-06-07T12:24:13"/>
        <d v="2012-06-07T12:24:43"/>
        <d v="2012-06-07T12:25:13"/>
        <d v="2012-06-07T12:25:43"/>
        <d v="2012-06-07T12:26:13"/>
        <d v="2012-06-07T12:26:43"/>
        <d v="2012-06-07T12:27:13"/>
        <d v="2012-06-07T12:27:43"/>
        <d v="2012-06-07T12:28:13"/>
        <d v="2012-06-07T12:28:43"/>
        <d v="2012-06-07T12:29:13"/>
        <d v="2012-06-07T12:29:43"/>
        <d v="2012-06-07T12:30:13"/>
        <d v="2012-06-07T12:30:43"/>
        <d v="2012-06-07T12:31:13"/>
        <d v="2012-06-07T12:31:43"/>
        <d v="2012-06-07T12:32:13"/>
        <d v="2012-06-07T12:32:43"/>
        <d v="2012-06-07T12:33:13"/>
        <d v="2012-06-07T12:33:43"/>
        <d v="2012-06-07T12:34:13"/>
        <d v="2012-06-07T12:34:43"/>
        <d v="2012-06-07T12:35:13"/>
        <d v="2012-06-07T12:35:43"/>
        <d v="2012-06-07T12:36:13"/>
        <d v="2012-06-07T12:36:43"/>
        <d v="2012-06-07T12:37:13"/>
        <d v="2012-06-07T12:37:43"/>
        <d v="2012-06-07T12:38:13"/>
        <d v="2012-06-07T12:38:43"/>
        <d v="2012-06-07T12:39:13"/>
        <d v="2012-06-07T12:39:43"/>
        <d v="2012-06-07T12:40:13"/>
        <d v="2012-06-07T12:40:43"/>
        <d v="2012-06-07T12:41:13"/>
        <d v="2012-06-07T12:41:43"/>
        <d v="2012-06-07T12:42:13"/>
        <d v="2012-06-07T12:42:43"/>
        <d v="2012-06-07T12:43:13"/>
        <d v="2012-06-07T12:43:43"/>
        <d v="2012-06-07T12:44:13"/>
        <d v="2012-06-07T12:44:43"/>
        <d v="2012-06-07T12:45:13"/>
        <d v="2012-06-07T12:45:43"/>
        <d v="2012-06-07T12:46:13"/>
        <d v="2012-06-07T12:46:43"/>
        <d v="2012-06-07T12:47:13"/>
        <d v="2012-06-07T12:47:43"/>
        <d v="2012-06-07T12:48:13"/>
        <d v="2012-06-07T12:48:43"/>
        <d v="2012-06-07T12:49:13"/>
        <d v="2012-06-07T12:49:43"/>
        <d v="2012-06-07T12:50:13"/>
        <d v="2012-06-07T12:50:43"/>
        <d v="2012-06-07T12:51:13"/>
        <d v="2012-06-07T12:51:43"/>
        <d v="2012-06-07T12:52:13"/>
        <d v="2012-06-07T12:52:43"/>
        <d v="2012-06-07T12:53:13"/>
        <d v="2012-06-07T12:53:43"/>
        <d v="2012-06-07T12:54:13"/>
        <d v="2012-06-07T12:54:43"/>
        <d v="2012-06-07T12:55:13"/>
        <d v="2012-06-07T12:55:43"/>
        <d v="2012-06-07T12:56:13"/>
        <d v="2012-06-07T12:56:43"/>
        <d v="2012-06-07T12:57:13"/>
        <d v="2012-06-07T12:57:43"/>
        <d v="2012-06-07T12:58:13"/>
        <d v="2012-06-07T12:58:43"/>
        <d v="2012-06-07T12:59:13"/>
        <d v="2012-06-07T12:59:43"/>
        <d v="2012-06-07T13:00:13"/>
        <d v="2012-06-07T13:00:43"/>
        <d v="2012-06-07T13:01:13"/>
        <d v="2012-06-07T13:01:43"/>
        <d v="2012-06-07T13:02:13"/>
        <d v="2012-06-07T13:02:43"/>
        <d v="2012-06-07T13:03:13"/>
        <d v="2012-06-07T13:03:43"/>
        <d v="2012-06-07T13:04:13"/>
        <d v="2012-06-07T13:04:43"/>
        <d v="2012-06-07T13:05:13"/>
        <d v="2012-06-07T13:05:43"/>
        <d v="2012-06-07T13:06:13"/>
        <d v="2012-06-07T13:06:43"/>
        <d v="2012-06-07T13:07:13"/>
        <d v="2012-06-07T13:07:43"/>
        <d v="2012-06-07T13:08:13"/>
        <d v="2012-06-07T13:08:43"/>
        <d v="2012-06-07T13:09:13"/>
        <d v="2012-06-07T13:09:43"/>
        <d v="2012-06-07T13:10:13"/>
        <d v="2012-06-07T13:10:43"/>
        <d v="2012-06-07T13:11:13"/>
        <d v="2012-06-07T13:11:43"/>
        <d v="2012-06-07T13:12:13"/>
        <d v="2012-06-07T13:12:43"/>
        <d v="2012-06-07T13:13:13"/>
        <d v="2012-06-07T13:13:43"/>
        <d v="2012-06-07T13:14:13"/>
        <d v="2012-06-07T13:14:43"/>
        <d v="2012-06-07T13:15:13"/>
        <d v="2012-06-07T13:15:43"/>
        <d v="2012-06-07T13:16:13"/>
        <d v="2012-06-07T13:16:43"/>
        <d v="2012-06-07T13:17:13"/>
        <d v="2012-06-07T13:17:43"/>
        <d v="2012-06-07T13:18:13"/>
        <d v="2012-06-07T13:18:43"/>
        <d v="2012-06-07T13:19:13"/>
        <d v="2012-06-07T13:19:43"/>
        <d v="2012-06-07T13:20:13"/>
        <d v="2012-06-07T13:20:43"/>
        <d v="2012-06-07T13:21:13"/>
        <d v="2012-06-07T13:21:43"/>
        <d v="2012-06-07T13:22:13"/>
        <d v="2012-06-07T13:22:43"/>
        <d v="2012-06-07T13:23:13"/>
        <d v="2012-06-07T13:23:43"/>
        <d v="2012-06-07T13:24:13"/>
        <d v="2012-06-07T13:24:43"/>
        <d v="2012-06-07T13:25:13"/>
        <d v="2012-06-07T13:25:43"/>
        <d v="2012-06-07T13:26:13"/>
        <d v="2012-06-07T13:26:43"/>
        <d v="2012-06-07T13:27:13"/>
        <d v="2012-06-07T13:27:43"/>
        <d v="2012-06-07T13:28:13"/>
        <d v="2012-06-07T13:28:43"/>
        <d v="2012-06-07T13:29:13"/>
        <d v="2012-06-07T13:29:43"/>
        <d v="2012-06-07T13:30:13"/>
        <d v="2012-06-07T13:30:43"/>
        <d v="2012-06-07T13:31:13"/>
        <d v="2012-06-07T13:31:43"/>
        <d v="2012-06-07T13:32:13"/>
        <d v="2012-06-07T13:32:43"/>
        <d v="2012-06-07T13:33:13"/>
        <d v="2012-06-07T13:33:43"/>
        <d v="2012-06-07T13:34:13"/>
        <d v="2012-06-07T13:34:43"/>
        <d v="2012-06-07T13:35:13"/>
        <d v="2012-06-07T13:35:43"/>
        <d v="2012-06-07T13:36:13"/>
        <d v="2012-06-07T13:36:43"/>
        <d v="2012-06-07T13:37:13"/>
        <d v="2012-06-07T13:37:43"/>
        <d v="2012-06-07T13:38:13"/>
        <d v="2012-06-07T13:38:43"/>
        <d v="2012-06-07T13:39:13"/>
        <d v="2012-06-07T13:39:43"/>
        <d v="2012-06-07T13:40:13"/>
        <d v="2012-06-07T13:40:43"/>
        <d v="2012-06-07T13:41:13"/>
        <d v="2012-06-07T13:41:43"/>
        <d v="2012-06-07T13:42:13"/>
        <d v="2012-06-07T13:42:43"/>
        <d v="2012-06-07T13:43:13"/>
        <d v="2012-06-07T13:43:43"/>
        <d v="2012-06-07T13:44:13"/>
        <d v="2012-06-07T13:44:43"/>
        <d v="2012-06-07T13:45:13"/>
        <d v="2012-06-07T13:45:43"/>
        <d v="2012-06-07T13:46:13"/>
        <d v="2012-06-07T13:46:43"/>
        <d v="2012-06-07T13:47:13"/>
        <d v="2012-06-07T13:47:43"/>
        <d v="2012-06-07T13:48:13"/>
        <d v="2012-06-07T13:48:43"/>
        <d v="2012-06-07T13:49:13"/>
        <d v="2012-06-07T13:49:43"/>
        <d v="2012-06-07T13:50:13"/>
        <d v="2012-06-07T13:50:43"/>
        <d v="2012-06-07T13:51:13"/>
        <d v="2012-06-07T13:51:43"/>
        <d v="2012-06-07T13:52:13"/>
        <d v="2012-06-07T13:52:43"/>
        <d v="2012-06-07T13:53:13"/>
        <d v="2012-06-07T13:53:43"/>
        <d v="2012-06-07T13:54:13"/>
        <d v="2012-06-07T13:54:43"/>
        <d v="2012-06-07T13:55:13"/>
        <d v="2012-06-07T13:55:43"/>
        <d v="2012-06-07T13:56:13"/>
        <d v="2012-06-07T13:56:43"/>
        <d v="2012-06-07T13:57:13"/>
        <d v="2012-06-07T13:57:43"/>
        <d v="2012-06-07T13:58:13"/>
        <d v="2012-06-07T13:58:43"/>
        <d v="2012-06-07T13:59:13"/>
        <d v="2012-06-07T13:59:43"/>
        <d v="2012-06-07T14:00:13"/>
        <d v="2012-06-07T14:00:43"/>
        <d v="2012-06-07T14:01:13"/>
        <d v="2012-06-07T14:01:43"/>
        <d v="2012-06-07T14:02:13"/>
        <d v="2012-06-07T14:02:43"/>
        <d v="2012-06-07T14:03:13"/>
        <d v="2012-06-07T14:03:43"/>
        <d v="2012-06-07T14:04:13"/>
        <d v="2012-06-07T14:04:43"/>
        <d v="2012-06-07T14:05:13"/>
        <d v="2012-06-07T14:05:43"/>
        <d v="2012-06-07T14:06:13"/>
        <d v="2012-06-07T14:06:43"/>
        <d v="2012-06-07T14:07:13"/>
        <d v="2012-06-07T14:07:43"/>
        <d v="2012-06-07T14:08:13"/>
        <d v="2012-06-07T14:08:43"/>
        <d v="2012-06-07T14:09:13"/>
        <d v="2012-06-07T14:09:43"/>
        <d v="2012-06-07T14:10:13"/>
        <d v="2012-06-07T14:10:43"/>
        <d v="2012-06-07T14:11:13"/>
        <d v="2012-06-07T14:11:43"/>
        <d v="2012-06-07T14:12:13"/>
        <d v="2012-06-07T14:12:43"/>
        <d v="2012-06-07T14:13:13"/>
        <d v="2012-06-07T14:13:43"/>
        <d v="2012-06-07T14:14:13"/>
        <d v="2012-06-07T14:14:43"/>
        <d v="2012-06-07T14:15:13"/>
        <d v="2012-06-07T14:15:43"/>
        <d v="2012-06-07T14:16:13"/>
        <d v="2012-06-07T14:16:43"/>
        <d v="2012-06-07T14:17:13"/>
        <d v="2012-06-07T14:17:43"/>
        <d v="2012-06-07T14:18:13"/>
        <d v="2012-06-07T14:18:43"/>
        <d v="2012-06-07T14:19:13"/>
        <d v="2012-06-07T14:19:43"/>
        <d v="2012-06-07T14:20:13"/>
        <d v="2012-06-07T14:20:43"/>
        <d v="2012-06-07T14:21:13"/>
        <d v="2012-06-07T14:21:43"/>
        <d v="2012-06-07T14:22:13"/>
        <d v="2012-06-07T14:22:43"/>
        <d v="2012-06-07T14:23:13"/>
        <d v="2012-06-07T14:23:43"/>
        <d v="2012-06-07T14:24:13"/>
        <d v="2012-06-07T14:24:43"/>
        <d v="2012-06-07T14:25:13"/>
        <d v="2012-06-07T14:25:43"/>
        <d v="2012-06-07T14:26:13"/>
        <d v="2012-06-07T14:26:43"/>
        <d v="2012-06-07T14:27:13"/>
        <d v="2012-06-07T14:27:43"/>
        <d v="2012-06-07T14:28:13"/>
        <d v="2012-06-07T14:28:43"/>
        <d v="2012-06-07T14:29:13"/>
        <d v="2012-06-07T14:29:43"/>
        <d v="2012-06-07T14:30:13"/>
        <d v="2012-06-07T14:30:43"/>
        <d v="2012-06-07T14:31:13"/>
        <d v="2012-06-07T14:31:43"/>
        <d v="2012-06-07T14:32:13"/>
        <d v="2012-06-07T14:32:43"/>
        <d v="2012-06-07T14:33:13"/>
        <d v="2012-06-07T14:33:43"/>
        <d v="2012-06-07T14:34:13"/>
        <d v="2012-06-07T14:34:43"/>
        <d v="2012-06-07T14:35:13"/>
        <d v="2012-06-07T14:35:43"/>
        <d v="2012-06-07T14:36:13"/>
        <d v="2012-06-07T14:36:43"/>
        <d v="2012-06-07T14:37:13"/>
        <d v="2012-06-07T14:37:43"/>
        <d v="2012-06-07T14:38:13"/>
        <d v="2012-06-07T14:38:43"/>
        <d v="2012-06-07T14:39:13"/>
        <d v="2012-06-07T14:39:43"/>
        <d v="2012-06-07T14:40:13"/>
        <d v="2012-06-07T14:40:43"/>
        <d v="2012-06-07T14:41:13"/>
        <d v="2012-06-07T14:41:43"/>
        <d v="2012-06-07T14:42:13"/>
        <d v="2012-06-07T14:42:43"/>
        <d v="2012-06-07T14:43:13"/>
        <d v="2012-06-07T14:43:43"/>
        <d v="2012-06-07T14:44:13"/>
        <d v="2012-06-07T14:44:43"/>
        <d v="2012-06-07T14:45:13"/>
        <d v="2012-06-07T14:45:43"/>
        <d v="2012-06-07T14:46:13"/>
        <d v="2012-06-07T14:46:43"/>
        <d v="2012-06-07T14:47:13"/>
        <d v="2012-06-07T14:47:43"/>
        <d v="2012-06-07T14:48:13"/>
        <d v="2012-06-07T14:48:43"/>
        <d v="2012-06-07T14:49:13"/>
        <d v="2012-06-07T14:49:43"/>
        <d v="2012-06-07T14:50:13"/>
        <d v="2012-06-07T14:50:43"/>
        <d v="2012-06-07T14:51:13"/>
        <d v="2012-06-07T14:51:43"/>
        <d v="2012-06-07T14:52:13"/>
        <d v="2012-06-07T14:52:43"/>
        <d v="2012-06-07T14:53:13"/>
        <d v="2012-06-07T14:53:43"/>
        <d v="2012-06-07T14:54:13"/>
        <d v="2012-06-07T14:54:43"/>
        <d v="2012-06-07T14:55:13"/>
        <d v="2012-06-07T14:55:43"/>
        <d v="2012-06-07T14:56:13"/>
        <d v="2012-06-07T14:56:43"/>
        <d v="2012-06-07T14:57:13"/>
        <d v="2012-06-07T14:57:43"/>
        <d v="2012-06-07T14:58:13"/>
        <d v="2012-06-07T14:58:43"/>
        <d v="2012-06-07T14:59:13"/>
        <d v="2012-06-07T14:59:43"/>
        <d v="2012-06-07T15:00:13"/>
        <d v="2012-06-07T15:00:43"/>
        <d v="2012-06-07T15:01:13"/>
        <d v="2012-06-07T15:01:43"/>
        <d v="2012-06-07T15:02:13"/>
        <d v="2012-06-07T15:02:43"/>
        <d v="2012-06-07T15:03:13"/>
        <d v="2012-06-07T15:03:43"/>
        <d v="2012-06-07T15:04:13"/>
        <d v="2012-06-07T15:04:43"/>
        <d v="2012-06-07T15:05:13"/>
        <d v="2012-06-07T15:05:43"/>
        <d v="2012-06-07T15:06:13"/>
        <d v="2012-06-07T15:06:43"/>
        <d v="2012-06-07T15:07:13"/>
        <d v="2012-06-07T15:07:43"/>
        <d v="2012-06-07T15:08:13"/>
        <d v="2012-06-07T15:08:43"/>
        <d v="2012-06-07T15:09:13"/>
        <d v="2012-06-07T15:09:43"/>
        <d v="2012-06-07T15:10:13"/>
        <d v="2012-06-07T15:10:43"/>
        <d v="2012-06-07T15:11:13"/>
        <d v="2012-06-07T15:11:43"/>
        <d v="2012-06-07T15:12:13"/>
        <d v="2012-06-07T15:12:43"/>
        <d v="2012-06-07T15:13:13"/>
        <d v="2012-06-07T15:13:43"/>
        <d v="2012-06-07T15:14:13"/>
        <d v="2012-06-07T15:14:43"/>
        <d v="2012-06-07T15:15:13"/>
        <d v="2012-06-07T15:15:43"/>
        <d v="2012-06-07T15:16:13"/>
        <d v="2012-06-07T15:16:43"/>
        <d v="2012-06-07T15:17:13"/>
        <d v="2012-06-07T15:17:43"/>
        <d v="2012-06-07T15:18:13"/>
        <d v="2012-06-07T15:18:43"/>
        <d v="2012-06-07T15:19:13"/>
        <d v="2012-06-07T15:19:43"/>
        <d v="2012-06-07T15:20:13"/>
        <d v="2012-06-07T15:20:43"/>
        <d v="2012-06-07T15:21:13"/>
        <d v="2012-06-07T15:21:43"/>
        <d v="2012-06-07T15:22:13"/>
        <d v="2012-06-07T15:22:43"/>
        <d v="2012-06-07T15:23:13"/>
        <d v="2012-06-07T15:23:43"/>
        <d v="2012-06-07T15:24:13"/>
        <d v="2012-06-07T15:24:43"/>
        <d v="2012-06-07T15:25:13"/>
        <d v="2012-06-07T15:25:43"/>
        <d v="2012-06-07T15:26:13"/>
        <d v="2012-06-07T15:26:43"/>
        <d v="2012-06-07T15:27:13"/>
        <d v="2012-06-07T15:27:43"/>
        <d v="2012-06-07T15:28:13"/>
        <d v="2012-06-07T15:28:43"/>
        <d v="2012-06-07T15:29:13"/>
        <d v="2012-06-07T15:29:43"/>
        <d v="2012-06-07T15:30:13"/>
        <d v="2012-06-07T15:30:43"/>
        <d v="2012-06-07T15:31:13"/>
        <d v="2012-06-07T15:31:43"/>
        <d v="2012-06-07T15:32:13"/>
        <d v="2012-06-07T15:32:43"/>
        <d v="2012-06-07T15:33:13"/>
        <d v="2012-06-07T15:33:43"/>
        <d v="2012-06-07T15:34:13"/>
        <d v="2012-06-07T15:34:43"/>
        <d v="2012-06-07T15:35:13"/>
        <d v="2012-06-07T15:35:43"/>
        <d v="2012-06-07T15:36:13"/>
        <d v="2012-06-07T15:36:43"/>
        <d v="2012-06-07T15:37:13"/>
        <d v="2012-06-07T15:37:43"/>
        <d v="2012-06-07T15:38:13"/>
        <d v="2012-06-07T15:38:43"/>
        <d v="2012-06-07T15:39:13"/>
        <d v="2012-06-07T15:39:43"/>
        <d v="2012-06-07T15:40:13"/>
        <d v="2012-06-07T15:40:43"/>
        <d v="2012-06-07T15:41:13"/>
        <d v="2012-06-07T15:41:43"/>
        <d v="2012-06-07T15:42:13"/>
        <d v="2012-06-07T15:42:43"/>
        <d v="2012-06-07T15:43:13"/>
        <d v="2012-06-07T15:43:43"/>
        <d v="2012-06-07T15:44:13"/>
        <d v="2012-06-07T15:44:43"/>
        <d v="2012-06-07T15:45:13"/>
        <d v="2012-06-07T15:45:43"/>
        <d v="2012-06-07T15:46:13"/>
        <d v="2012-06-07T15:46:43"/>
        <d v="2012-06-07T15:47:13"/>
        <d v="2012-06-07T15:47:43"/>
        <d v="2012-06-07T15:48:13"/>
        <d v="2012-06-07T15:48:43"/>
        <d v="2012-06-07T15:49:13"/>
        <d v="2012-06-07T15:49:43"/>
        <d v="2012-06-07T15:50:13"/>
        <d v="2012-06-07T15:50:43"/>
        <d v="2012-06-07T15:51:13"/>
        <d v="2012-06-07T15:51:43"/>
        <d v="2012-06-07T15:52:13"/>
        <d v="2012-06-07T15:52:43"/>
        <d v="2012-06-07T15:53:13"/>
        <d v="2012-06-07T15:53:43"/>
        <d v="2012-06-07T15:54:13"/>
        <d v="2012-06-07T15:54:43"/>
        <d v="2012-06-07T15:55:13"/>
        <d v="2012-06-07T15:55:43"/>
        <d v="2012-06-07T15:56:13"/>
        <d v="2012-06-07T15:56:43"/>
        <d v="2012-06-07T15:57:13"/>
        <d v="2012-06-07T15:57:43"/>
        <d v="2012-06-07T15:58:13"/>
        <d v="2012-06-07T15:58:43"/>
        <d v="2012-06-07T15:59:13"/>
        <d v="2012-06-07T15:59:43"/>
        <d v="2012-06-07T16:00:13"/>
        <d v="2012-06-07T16:00:43"/>
        <d v="2012-06-07T16:01:13"/>
        <d v="2012-06-07T16:01:43"/>
        <d v="2012-06-07T16:02:13"/>
        <d v="2012-06-07T16:02:43"/>
        <d v="2012-06-07T16:03:13"/>
        <d v="2012-06-07T16:03:43"/>
        <d v="2012-06-07T16:04:13"/>
        <d v="2012-06-07T16:04:43"/>
        <d v="2012-06-07T16:05:13"/>
        <d v="2012-06-07T16:05:43"/>
        <d v="2012-06-07T16:06:13"/>
        <d v="2012-06-07T16:06:43"/>
        <d v="2012-06-07T16:07:13"/>
        <d v="2012-06-07T16:07:43"/>
        <d v="2012-06-07T16:08:13"/>
        <d v="2012-06-07T16:08:43"/>
        <d v="2012-06-07T16:09:13"/>
        <d v="2012-06-07T16:09:43"/>
        <d v="2012-06-07T16:10:13"/>
        <d v="2012-06-07T16:10:43"/>
        <d v="2012-06-07T16:11:13"/>
        <d v="2012-06-07T16:11:43"/>
        <d v="2012-06-07T16:12:13"/>
        <d v="2012-06-07T16:12:43"/>
        <d v="2012-06-07T16:13:13"/>
        <d v="2012-06-07T16:13:43"/>
        <d v="2012-06-07T16:14:13"/>
        <d v="2012-06-07T16:14:43"/>
        <d v="2012-06-07T16:15:13"/>
        <d v="2012-06-07T16:15:43"/>
        <d v="2012-06-07T16:16:13"/>
        <d v="2012-06-07T16:16:43"/>
        <d v="2012-06-07T16:17:13"/>
        <d v="2012-06-07T16:17:43"/>
        <d v="2012-06-07T16:18:13"/>
        <d v="2012-06-07T16:18:43"/>
        <d v="2012-06-07T16:19:13"/>
        <d v="2012-06-07T16:19:43"/>
        <d v="2012-06-07T16:20:13"/>
        <d v="2012-06-07T16:20:43"/>
        <d v="2012-06-07T16:21:13"/>
        <d v="2012-06-07T16:21:43"/>
        <d v="2012-06-07T16:22:13"/>
        <d v="2012-06-07T16:22:43"/>
        <d v="2012-06-07T16:23:13"/>
        <d v="2012-06-07T16:23:43"/>
        <d v="2012-06-07T16:24:13"/>
        <d v="2012-06-07T16:24:43"/>
        <d v="2012-06-07T16:25:13"/>
        <d v="2012-06-07T16:25:43"/>
        <d v="2012-06-07T16:26:13"/>
        <d v="2012-06-07T16:26:43"/>
        <d v="2012-06-07T16:27:13"/>
        <d v="2012-06-07T16:27:43"/>
        <d v="2012-06-07T16:28:13"/>
        <d v="2012-06-07T16:28:43"/>
        <d v="2012-06-07T16:29:13"/>
        <d v="2012-06-07T16:29:43"/>
        <d v="2012-06-07T16:30:13"/>
        <d v="2012-06-07T16:30:43"/>
        <d v="2012-06-07T16:31:13"/>
        <d v="2012-06-07T16:31:43"/>
        <d v="2012-06-07T16:32:13"/>
        <d v="2012-06-07T16:32:43"/>
        <d v="2012-06-07T16:33:13"/>
        <d v="2012-06-07T16:33:43"/>
        <d v="2012-06-07T16:34:13"/>
        <d v="2012-06-07T16:34:43"/>
        <d v="2012-06-07T16:35:13"/>
        <d v="2012-06-07T16:35:43"/>
        <d v="2012-06-07T16:36:13"/>
        <d v="2012-06-07T16:36:43"/>
        <d v="2012-06-07T16:37:13"/>
        <d v="2012-06-07T16:37:43"/>
        <d v="2012-06-07T16:38:13"/>
        <d v="2012-06-07T16:38:43"/>
        <d v="2012-06-07T16:39:13"/>
        <d v="2012-06-07T16:39:43"/>
        <d v="2012-06-07T16:40:13"/>
        <d v="2012-06-07T16:40:43"/>
        <d v="2012-06-07T16:41:13"/>
        <d v="2012-06-07T16:41:43"/>
        <d v="2012-06-07T16:42:13"/>
        <d v="2012-06-07T16:42:43"/>
        <d v="2012-06-07T16:43:13"/>
        <d v="2012-06-07T16:43:43"/>
        <d v="2012-06-07T16:44:13"/>
        <d v="2012-06-07T16:44:43"/>
        <d v="2012-06-07T16:45:13"/>
        <d v="2012-06-07T16:45:43"/>
        <d v="2012-06-07T16:46:13"/>
        <d v="2012-06-07T16:46:43"/>
        <d v="2012-06-07T16:47:13"/>
        <d v="2012-06-07T16:47:43"/>
        <d v="2012-06-07T16:48:13"/>
        <d v="2012-06-07T16:48:43"/>
        <d v="2012-06-07T16:49:13"/>
        <d v="2012-06-07T16:49:43"/>
        <d v="2012-06-07T16:50:13"/>
        <d v="2012-06-07T16:50:43"/>
        <d v="2012-06-07T16:51:13"/>
        <d v="2012-06-07T16:51:43"/>
        <d v="2012-06-07T16:52:13"/>
        <d v="2012-06-07T16:52:43"/>
        <d v="2012-06-07T16:53:13"/>
        <d v="2012-06-07T16:53:43"/>
        <d v="2012-06-07T16:54:13"/>
        <d v="2012-06-07T16:54:43"/>
        <d v="2012-06-07T16:55:13"/>
        <d v="2012-06-07T16:55:43"/>
        <d v="2012-06-07T16:56:13"/>
        <d v="2012-06-07T16:56:43"/>
        <d v="2012-06-07T16:57:13"/>
        <d v="2012-06-07T16:57:43"/>
        <d v="2012-06-07T16:58:13"/>
        <d v="2012-06-07T16:58:43"/>
        <d v="2012-06-07T16:59:13"/>
        <d v="2012-06-07T16:59:43"/>
        <d v="2012-06-07T17:00:13"/>
        <d v="2012-06-07T17:00:43"/>
        <d v="2012-06-07T17:01:13"/>
        <d v="2012-06-07T17:01:43"/>
        <d v="2012-06-07T17:02:13"/>
        <d v="2012-06-07T17:02:43"/>
        <d v="2012-06-07T17:03:13"/>
        <d v="2012-06-07T17:03:43"/>
        <d v="2012-06-07T17:04:13"/>
        <d v="2012-06-07T17:04:43"/>
        <d v="2012-06-07T17:05:13"/>
        <d v="2012-06-07T17:05:43"/>
        <d v="2012-06-07T17:06:13"/>
        <d v="2012-06-07T17:06:43"/>
        <d v="2012-06-07T17:07:13"/>
        <d v="2012-06-07T17:07:43"/>
        <d v="2012-06-07T17:08:13"/>
        <d v="2012-06-07T17:08:43"/>
        <d v="2012-06-07T17:09:13"/>
        <d v="2012-06-07T17:09:43"/>
        <d v="2012-06-07T17:10:13"/>
        <d v="2012-06-07T17:10:43"/>
        <d v="2012-06-07T17:11:13"/>
        <d v="2012-06-07T17:11:43"/>
        <d v="2012-06-07T17:12:13"/>
        <d v="2012-06-07T17:12:43"/>
        <d v="2012-06-07T17:13:13"/>
        <d v="2012-06-07T17:13:43"/>
        <d v="2012-06-07T17:14:13"/>
        <d v="2012-06-07T17:14:43"/>
        <d v="2012-06-07T17:15:13"/>
        <d v="2012-06-07T17:15:43"/>
        <d v="2012-06-07T17:16:13"/>
        <d v="2012-06-07T17:16:43"/>
        <d v="2012-06-07T17:17:13"/>
        <d v="2012-06-07T17:17:43"/>
        <d v="2012-06-07T17:18:13"/>
        <d v="2012-06-07T17:18:43"/>
        <d v="2012-06-07T17:19:13"/>
        <d v="2012-06-07T17:19:43"/>
        <d v="2012-06-07T17:20:13"/>
        <d v="2012-06-07T17:20:43"/>
        <d v="2012-06-07T17:21:13"/>
        <d v="2012-06-07T17:21:43"/>
        <d v="2012-06-07T17:22:13"/>
        <d v="2012-06-07T17:22:43"/>
        <d v="2012-06-07T17:23:13"/>
        <d v="2012-06-07T17:23:43"/>
        <d v="2012-06-07T17:24:13"/>
        <d v="2012-06-07T17:24:43"/>
        <d v="2012-06-07T17:25:13"/>
        <d v="2012-06-07T17:25:43"/>
        <d v="2012-06-07T17:26:13"/>
        <d v="2012-06-07T17:26:43"/>
        <d v="2012-06-07T17:27:13"/>
        <d v="2012-06-07T17:27:43"/>
        <d v="2012-06-07T17:28:13"/>
        <d v="2012-06-07T17:28:43"/>
        <d v="2012-06-07T17:29:13"/>
        <d v="2012-06-07T17:29:43"/>
        <d v="2012-06-07T17:30:13"/>
        <d v="2012-06-07T17:30:43"/>
        <d v="2012-06-07T17:31:13"/>
        <d v="2012-06-07T17:31:43"/>
        <d v="2012-06-07T17:32:13"/>
        <d v="2012-06-07T17:32:43"/>
        <d v="2012-06-07T17:33:13"/>
        <d v="2012-06-07T17:33:43"/>
        <d v="2012-06-07T17:34:13"/>
        <d v="2012-06-07T17:34:43"/>
        <d v="2012-06-07T17:35:13"/>
        <d v="2012-06-07T17:35:43"/>
        <d v="2012-06-07T17:36:13"/>
        <d v="2012-06-07T17:36:43"/>
        <d v="2012-06-07T17:37:13"/>
        <d v="2012-06-07T17:37:43"/>
        <d v="2012-06-07T17:38:13"/>
        <d v="2012-06-07T17:38:43"/>
        <d v="2012-06-07T17:39:13"/>
        <d v="2012-06-07T17:39:43"/>
        <d v="2012-06-07T17:40:13"/>
        <d v="2012-06-07T17:40:43"/>
        <d v="2012-06-07T17:41:13"/>
        <d v="2012-06-07T17:41:43"/>
        <d v="2012-06-07T17:42:13"/>
        <d v="2012-06-07T17:42:43"/>
        <d v="2012-06-07T17:43:13"/>
        <d v="2012-06-07T17:43:43"/>
        <d v="2012-06-07T17:44:13"/>
        <d v="2012-06-07T17:44:43"/>
        <d v="2012-06-07T17:45:13"/>
        <d v="2012-06-07T17:45:43"/>
        <d v="2012-06-07T17:46:13"/>
        <d v="2012-06-07T17:46:43"/>
        <d v="2012-06-07T17:47:13"/>
        <d v="2012-06-07T17:47:43"/>
        <d v="2012-06-07T17:48:13"/>
        <d v="2012-06-07T17:48:43"/>
        <d v="2012-06-07T17:49:13"/>
        <d v="2012-06-07T17:49:43"/>
        <d v="2012-06-07T17:50:13"/>
        <d v="2012-06-07T17:50:43"/>
        <d v="2012-06-07T17:51:13"/>
        <d v="2012-06-07T17:51:43"/>
        <d v="2012-06-07T17:52:13"/>
        <d v="2012-06-07T17:52:43"/>
        <d v="2012-06-07T17:53:13"/>
        <d v="2012-06-07T17:53:43"/>
        <d v="2012-06-07T17:54:13"/>
        <d v="2012-06-07T17:54:43"/>
        <d v="2012-06-07T17:55:13"/>
        <d v="2012-06-07T17:55:43"/>
        <d v="2012-06-07T17:56:13"/>
        <d v="2012-06-07T17:56:43"/>
        <d v="2012-06-07T17:57:13"/>
        <d v="2012-06-07T17:57:43"/>
        <d v="2012-06-07T17:58:13"/>
        <d v="2012-06-07T17:58:43"/>
        <d v="2012-06-07T17:59:13"/>
        <d v="2012-06-07T17:59:43"/>
        <d v="2012-06-07T18:00:13"/>
        <d v="2012-06-07T18:00:43"/>
        <d v="2012-06-07T18:01:13"/>
        <d v="2012-06-07T18:01:43"/>
        <d v="2012-06-07T18:02:13"/>
        <d v="2012-06-07T18:02:43"/>
        <d v="2012-06-07T18:03:13"/>
        <d v="2012-06-07T18:03:43"/>
        <d v="2012-06-07T18:04:13"/>
        <d v="2012-06-07T18:04:43"/>
        <d v="2012-06-07T18:05:13"/>
        <d v="2012-06-07T18:05:43"/>
        <d v="2012-06-07T18:06:13"/>
        <d v="2012-06-07T18:06:43"/>
        <d v="2012-06-07T18:07:13"/>
        <d v="2012-06-07T18:07:43"/>
        <d v="2012-06-07T18:08:13"/>
        <d v="2012-06-07T18:08:43"/>
        <d v="2012-06-07T18:09:13"/>
        <d v="2012-06-07T18:09:43"/>
        <d v="2012-06-07T18:10:13"/>
        <d v="2012-06-07T18:10:43"/>
        <d v="2012-06-07T18:11:13"/>
        <d v="2012-06-07T18:11:43"/>
        <d v="2012-06-07T18:12:13"/>
        <d v="2012-06-07T18:12:43"/>
        <d v="2012-06-07T18:13:13"/>
        <d v="2012-06-07T18:13:43"/>
        <d v="2012-06-07T18:14:13"/>
        <d v="2012-06-07T18:14:43"/>
        <d v="2012-06-07T18:15:13"/>
        <d v="2012-06-07T18:15:43"/>
        <d v="2012-06-07T18:16:13"/>
        <d v="2012-06-07T18:16:43"/>
        <d v="2012-06-07T18:17:13"/>
        <d v="2012-06-07T18:17:43"/>
        <d v="2012-06-07T18:18:13"/>
        <d v="2012-06-07T18:18:43"/>
        <d v="2012-06-07T18:19:13"/>
        <d v="2012-06-07T18:19:43"/>
        <d v="2012-06-07T18:20:13"/>
        <d v="2012-06-07T18:20:43"/>
        <d v="2012-06-07T18:21:13"/>
        <d v="2012-06-07T18:21:43"/>
        <d v="2012-06-07T18:22:13"/>
        <d v="2012-06-07T18:22:43"/>
        <d v="2012-06-07T18:23:13"/>
        <d v="2012-06-07T18:23:43"/>
        <d v="2012-06-07T18:24:13"/>
        <d v="2012-06-07T18:24:43"/>
        <d v="2012-06-07T18:25:13"/>
        <d v="2012-06-07T18:25:43"/>
        <d v="2012-06-07T18:26:13"/>
        <d v="2012-06-07T18:26:43"/>
        <d v="2012-06-07T18:27:13"/>
        <d v="2012-06-07T18:27:43"/>
        <d v="2012-06-07T18:28:13"/>
        <d v="2012-06-07T18:28:43"/>
        <d v="2012-06-07T18:29:13"/>
        <d v="2012-06-07T18:29:43"/>
        <d v="2012-06-07T18:30:13"/>
        <d v="2012-06-07T18:30:43"/>
        <d v="2012-06-07T18:31:13"/>
        <d v="2012-06-07T18:31:43"/>
        <d v="2012-06-07T18:32:13"/>
        <d v="2012-06-07T18:32:43"/>
        <d v="2012-06-07T18:33:13"/>
        <d v="2012-06-07T18:33:43"/>
        <d v="2012-06-07T18:34:13"/>
        <d v="2012-06-07T18:34:43"/>
        <d v="2012-06-07T18:35:13"/>
        <d v="2012-06-07T18:35:43"/>
        <d v="2012-06-07T18:36:13"/>
        <d v="2012-06-07T18:36:43"/>
        <d v="2012-06-07T18:37:13"/>
        <d v="2012-06-07T18:37:43"/>
        <d v="2012-06-07T18:38:13"/>
        <d v="2012-06-07T18:38:43"/>
        <d v="2012-06-07T18:39:13"/>
        <d v="2012-06-07T18:39:43"/>
        <d v="2012-06-07T18:40:13"/>
        <d v="2012-06-07T18:40:43"/>
        <d v="2012-06-07T18:41:13"/>
        <d v="2012-06-07T18:41:43"/>
        <d v="2012-06-07T18:42:13"/>
        <d v="2012-06-07T18:42:43"/>
        <d v="2012-06-07T18:43:13"/>
        <d v="2012-06-07T18:43:43"/>
        <d v="2012-06-07T18:44:13"/>
        <d v="2012-06-07T18:44:43"/>
        <d v="2012-06-07T18:45:13"/>
        <d v="2012-06-07T18:45:43"/>
        <d v="2012-06-07T18:46:13"/>
        <d v="2012-06-07T18:46:43"/>
        <d v="2012-06-07T18:47:13"/>
        <d v="2012-06-07T18:47:43"/>
        <d v="2012-06-07T18:48:13"/>
        <d v="2012-06-07T18:48:43"/>
        <d v="2012-06-07T18:49:13"/>
        <d v="2012-06-07T18:49:43"/>
        <d v="2012-06-07T18:50:13"/>
        <d v="2012-06-07T18:50:43"/>
        <d v="2012-06-07T18:51:13"/>
        <d v="2012-06-07T18:51:43"/>
        <d v="2012-06-07T18:52:13"/>
        <d v="2012-06-07T18:52:43"/>
        <d v="2012-06-07T18:53:13"/>
        <d v="2012-06-07T18:53:43"/>
        <d v="2012-06-07T18:54:13"/>
        <d v="2012-06-07T18:54:43"/>
        <d v="2012-06-07T18:55:13"/>
        <d v="2012-06-07T18:55:43"/>
        <d v="2012-06-07T18:56:13"/>
        <d v="2012-06-07T18:56:43"/>
        <d v="2012-06-07T18:57:13"/>
        <d v="2012-06-07T18:57:43"/>
        <d v="2012-06-07T18:58:13"/>
        <d v="2012-06-07T18:58:43"/>
        <d v="2012-06-07T18:59:13"/>
        <d v="2012-06-07T18:59:43"/>
        <d v="2012-06-07T19:00:13"/>
        <d v="2012-06-07T19:00:43"/>
        <d v="2012-06-07T19:01:13"/>
        <d v="2012-06-07T19:01:43"/>
        <d v="2012-06-07T19:02:13"/>
        <d v="2012-06-07T19:02:43"/>
        <d v="2012-06-07T19:03:13"/>
        <d v="2012-06-07T19:03:43"/>
        <d v="2012-06-07T19:04:13"/>
        <d v="2012-06-07T19:04:43"/>
        <d v="2012-06-07T19:05:13"/>
        <d v="2012-06-07T19:05:43"/>
        <d v="2012-06-07T19:06:13"/>
        <d v="2012-06-07T19:06:43"/>
        <d v="2012-06-07T19:07:13"/>
        <d v="2012-06-07T19:07:43"/>
        <d v="2012-06-07T19:08:13"/>
        <d v="2012-06-07T19:08:43"/>
        <d v="2012-06-07T19:09:13"/>
        <d v="2012-06-07T19:09:43"/>
        <d v="2012-06-07T19:10:13"/>
        <d v="2012-06-07T19:10:43"/>
        <d v="2012-06-07T19:11:13"/>
        <d v="2012-06-07T19:11:43"/>
        <d v="2012-06-07T19:12:13"/>
        <d v="2012-06-07T19:12:43"/>
        <d v="2012-06-07T19:13:13"/>
        <d v="2012-06-07T19:13:43"/>
        <d v="2012-06-07T19:14:13"/>
        <d v="2012-06-07T19:14:43"/>
        <d v="2012-06-07T19:15:13"/>
        <d v="2012-06-07T19:15:43"/>
        <d v="2012-06-07T19:16:13"/>
        <d v="2012-06-07T19:16:43"/>
        <d v="2012-06-07T19:17:13"/>
        <d v="2012-06-07T19:17:43"/>
        <d v="2012-06-07T19:18:13"/>
        <d v="2012-06-07T19:18:43"/>
        <d v="2012-06-07T19:19:13"/>
        <d v="2012-06-07T19:19:43"/>
        <d v="2012-06-07T19:20:13"/>
        <d v="2012-06-07T19:20:43"/>
        <d v="2012-06-07T19:21:13"/>
        <d v="2012-06-07T19:21:43"/>
        <d v="2012-06-07T19:22:13"/>
        <d v="2012-06-07T19:22:43"/>
        <d v="2012-06-07T19:23:13"/>
        <d v="2012-06-07T19:23:43"/>
        <d v="2012-06-07T19:24:13"/>
        <d v="2012-06-07T19:24:43"/>
        <d v="2012-06-07T19:25:13"/>
        <d v="2012-06-07T19:25:43"/>
        <d v="2012-06-07T19:26:13"/>
        <d v="2012-06-07T19:26:43"/>
        <d v="2012-06-07T19:27:13"/>
        <d v="2012-06-07T19:27:43"/>
        <d v="2012-06-07T19:28:13"/>
        <d v="2012-06-07T19:28:43"/>
        <d v="2012-06-07T19:29:13"/>
        <d v="2012-06-07T19:29:43"/>
        <d v="2012-06-07T19:30:13"/>
        <d v="2012-06-07T19:30:43"/>
        <d v="2012-06-07T19:31:13"/>
        <d v="2012-06-07T19:31:43"/>
        <d v="2012-06-07T19:32:13"/>
        <d v="2012-06-07T19:32:43"/>
        <d v="2012-06-07T19:33:13"/>
        <d v="2012-06-07T19:33:43"/>
        <d v="2012-06-07T19:34:13"/>
        <d v="2012-06-07T19:34:43"/>
        <d v="2012-06-07T19:35:13"/>
        <d v="2012-06-07T19:35:43"/>
        <d v="2012-06-07T19:36:13"/>
        <d v="2012-06-07T19:36:43"/>
        <d v="2012-06-07T19:37:13"/>
        <d v="2012-06-07T19:37:43"/>
        <d v="2012-06-07T19:38:13"/>
        <d v="2012-06-07T19:38:43"/>
        <d v="2012-06-07T19:39:13"/>
        <d v="2012-06-07T19:39:43"/>
        <d v="2012-06-07T19:40:13"/>
        <d v="2012-06-07T19:40:43"/>
        <d v="2012-06-07T19:41:13"/>
        <d v="2012-06-07T19:41:43"/>
        <d v="2012-06-07T19:42:13"/>
        <d v="2012-06-07T19:42:43"/>
        <d v="2012-06-07T19:43:13"/>
        <d v="2012-06-07T19:43:43"/>
        <d v="2012-06-07T19:44:13"/>
        <d v="2012-06-07T19:44:43"/>
        <d v="2012-06-07T19:45:13"/>
        <d v="2012-06-07T19:45:43"/>
        <d v="2012-06-07T19:46:13"/>
        <d v="2012-06-07T19:46:43"/>
        <d v="2012-06-07T19:47:13"/>
        <d v="2012-06-07T19:47:43"/>
        <d v="2012-06-07T19:48:13"/>
        <d v="2012-06-07T19:48:43"/>
        <d v="2012-06-07T19:49:13"/>
        <d v="2012-06-07T19:49:43"/>
        <d v="2012-06-07T19:50:13"/>
        <d v="2012-06-07T19:50:43"/>
        <d v="2012-06-07T19:51:13"/>
        <d v="2012-06-07T19:51:43"/>
        <d v="2012-06-07T19:52:13"/>
        <d v="2012-06-07T19:52:43"/>
        <d v="2012-06-07T19:53:13"/>
        <d v="2012-06-07T19:53:43"/>
        <d v="2012-06-07T19:54:13"/>
        <d v="2012-06-07T19:54:43"/>
        <d v="2012-06-07T19:55:13"/>
        <d v="2012-06-07T19:55:43"/>
        <d v="2012-06-07T19:56:13"/>
        <d v="2012-06-07T19:56:43"/>
        <d v="2012-06-07T19:57:13"/>
        <d v="2012-06-07T19:57:43"/>
        <d v="2012-06-07T19:58:13"/>
        <d v="2012-06-07T19:58:43"/>
        <d v="2012-06-07T19:59:13"/>
        <d v="2012-06-07T19:59:43"/>
        <d v="2012-06-07T20:00:13"/>
        <d v="2012-06-07T20:00:43"/>
        <d v="2012-06-07T20:01:13"/>
        <d v="2012-06-07T20:01:43"/>
        <d v="2012-06-07T20:02:13"/>
        <d v="2012-06-07T20:02:43"/>
        <d v="2012-06-07T20:03:13"/>
        <d v="2012-06-07T20:03:43"/>
        <d v="2012-06-07T20:04:13"/>
        <d v="2012-06-07T20:04:43"/>
        <d v="2012-06-07T20:05:13"/>
        <d v="2012-06-07T20:05:43"/>
        <d v="2012-06-07T20:06:13"/>
        <d v="2012-06-07T20:06:43"/>
        <d v="2012-06-07T20:07:13"/>
        <d v="2012-06-07T20:07:43"/>
        <d v="2012-06-07T20:08:13"/>
        <d v="2012-06-07T20:08:43"/>
        <d v="2012-06-07T20:09:13"/>
        <d v="2012-06-07T20:09:43"/>
        <d v="2012-06-07T20:10:13"/>
        <d v="2012-06-07T20:10:43"/>
        <d v="2012-06-07T20:11:13"/>
        <d v="2012-06-07T20:11:43"/>
        <d v="2012-06-07T20:12:13"/>
        <d v="2012-06-07T20:12:43"/>
        <d v="2012-06-07T20:13:13"/>
        <d v="2012-06-07T20:13:43"/>
        <d v="2012-06-07T20:14:13"/>
        <d v="2012-06-07T20:14:43"/>
        <d v="2012-06-07T20:15:13"/>
        <d v="2012-06-07T20:15:43"/>
        <d v="2012-06-07T20:16:13"/>
        <d v="2012-06-07T20:16:43"/>
        <d v="2012-06-07T20:17:13"/>
        <d v="2012-06-07T20:17:43"/>
        <d v="2012-06-07T20:18:13"/>
        <d v="2012-06-07T20:18:43"/>
        <d v="2012-06-07T20:19:13"/>
        <d v="2012-06-07T20:19:43"/>
        <d v="2012-06-07T20:20:13"/>
        <d v="2012-06-07T20:20:43"/>
        <d v="2012-06-07T20:21:13"/>
        <d v="2012-06-07T20:21:43"/>
        <d v="2012-06-07T20:22:13"/>
        <d v="2012-06-07T20:22:43"/>
        <d v="2012-06-07T20:23:13"/>
        <d v="2012-06-07T20:23:43"/>
        <d v="2012-06-07T20:24:13"/>
        <d v="2012-06-07T20:24:43"/>
        <d v="2012-06-07T20:25:13"/>
        <d v="2012-06-07T20:25:43"/>
        <d v="2012-06-07T20:26:13"/>
        <d v="2012-06-07T20:26:43"/>
        <d v="2012-06-07T20:27:13"/>
        <d v="2012-06-07T20:27:43"/>
        <d v="2012-06-07T20:28:13"/>
        <d v="2012-06-07T20:28:43"/>
        <d v="2012-06-07T20:29:13"/>
        <d v="2012-06-07T20:29:43"/>
        <d v="2012-06-07T20:30:13"/>
        <d v="2012-06-07T20:30:43"/>
        <d v="2012-06-07T20:31:13"/>
        <d v="2012-06-07T20:31:43"/>
        <d v="2012-06-07T20:32:13"/>
        <d v="2012-06-07T20:32:43"/>
        <d v="2012-06-07T20:33:13"/>
        <d v="2012-06-07T20:33:43"/>
        <d v="2012-06-07T20:34:13"/>
        <d v="2012-06-07T20:34:43"/>
        <d v="2012-06-07T20:35:13"/>
        <d v="2012-06-07T20:35:43"/>
        <d v="2012-06-07T20:36:13"/>
        <d v="2012-06-07T20:36:43"/>
        <d v="2012-06-07T20:37:13"/>
        <d v="2012-06-07T20:37:43"/>
        <d v="2012-06-07T20:38:13"/>
        <d v="2012-06-07T20:38:43"/>
        <d v="2012-06-07T20:39:13"/>
        <d v="2012-06-07T20:39:43"/>
        <d v="2012-06-07T20:40:13"/>
        <d v="2012-06-07T20:40:43"/>
        <d v="2012-06-07T20:41:13"/>
        <d v="2012-06-07T20:41:43"/>
        <d v="2012-06-07T20:42:13"/>
        <d v="2012-06-07T20:42:43"/>
        <d v="2012-06-07T20:43:13"/>
        <d v="2012-06-07T20:43:43"/>
        <d v="2012-06-07T20:44:13"/>
        <d v="2012-06-07T20:44:43"/>
        <d v="2012-06-07T20:45:13"/>
        <d v="2012-06-07T20:45:43"/>
        <d v="2012-06-07T20:46:13"/>
        <d v="2012-06-07T20:46:43"/>
        <d v="2012-06-07T20:47:13"/>
        <d v="2012-06-07T20:47:43"/>
        <d v="2012-06-07T20:48:13"/>
        <d v="2012-06-07T20:48:43"/>
        <d v="2012-06-07T20:49:13"/>
        <d v="2012-06-07T20:49:43"/>
        <d v="2012-06-07T20:50:13"/>
        <d v="2012-06-07T20:50:43"/>
        <d v="2012-06-07T20:51:13"/>
        <d v="2012-06-07T20:51:43"/>
        <d v="2012-06-07T20:52:13"/>
        <d v="2012-06-07T20:52:43"/>
        <d v="2012-06-07T20:53:13"/>
        <d v="2012-06-07T20:53:43"/>
        <d v="2012-06-07T20:54:13"/>
        <d v="2012-06-07T20:54:43"/>
        <d v="2012-06-07T20:55:13"/>
        <d v="2012-06-07T20:55:43"/>
        <d v="2012-06-07T20:56:13"/>
        <d v="2012-06-07T20:56:43"/>
        <d v="2012-06-07T20:57:13"/>
        <d v="2012-06-07T20:57:43"/>
        <d v="2012-06-07T20:58:13"/>
        <d v="2012-06-07T20:58:43"/>
        <d v="2012-06-07T20:59:13"/>
        <d v="2012-06-07T20:59:43"/>
        <d v="2012-06-07T21:00:13"/>
        <d v="2012-06-07T21:00:43"/>
        <d v="2012-06-07T21:01:13"/>
        <d v="2012-06-07T21:01:43"/>
        <d v="2012-06-07T21:02:13"/>
        <d v="2012-06-07T21:02:43"/>
        <d v="2012-06-07T21:03:13"/>
        <d v="2012-06-07T21:03:43"/>
        <d v="2012-06-07T21:04:13"/>
        <d v="2012-06-07T21:04:43"/>
        <d v="2012-06-07T21:05:13"/>
        <d v="2012-06-07T21:05:43"/>
        <d v="2012-06-07T21:06:13"/>
        <d v="2012-06-07T21:06:43"/>
        <d v="2012-06-07T21:07:13"/>
        <d v="2012-06-07T21:07:43"/>
        <d v="2012-06-07T21:08:13"/>
        <d v="2012-06-07T21:08:43"/>
        <d v="2012-06-07T21:09:13"/>
        <d v="2012-06-07T21:09:43"/>
        <d v="2012-06-07T21:10:13"/>
        <d v="2012-06-07T21:10:43"/>
        <d v="2012-06-07T21:11:13"/>
        <d v="2012-06-07T21:11:43"/>
        <d v="2012-06-07T21:12:13"/>
        <d v="2012-06-07T21:12:43"/>
        <d v="2012-06-07T21:13:13"/>
        <d v="2012-06-07T21:13:43"/>
        <d v="2012-06-07T21:14:13"/>
        <d v="2012-06-07T21:14:43"/>
        <d v="2012-06-07T21:15:13"/>
        <d v="2012-06-07T21:15:43"/>
        <d v="2012-06-07T21:16:13"/>
        <d v="2012-06-07T21:16:43"/>
        <d v="2012-06-07T21:17:13"/>
        <d v="2012-06-07T21:17:43"/>
        <d v="2012-06-07T21:18:13"/>
        <d v="2012-06-07T21:18:43"/>
        <d v="2012-06-07T21:19:13"/>
        <d v="2012-06-07T21:19:43"/>
        <d v="2012-06-07T21:20:13"/>
        <d v="2012-06-07T21:20:43"/>
        <d v="2012-06-07T21:21:13"/>
        <d v="2012-06-07T21:21:43"/>
        <d v="2012-06-07T21:22:13"/>
        <d v="2012-06-07T21:22:43"/>
        <d v="2012-06-07T21:23:13"/>
        <d v="2012-06-07T21:23:43"/>
        <d v="2012-06-07T21:24:13"/>
        <d v="2012-06-07T21:24:43"/>
        <d v="2012-06-07T21:25:13"/>
        <d v="2012-06-07T21:25:43"/>
        <d v="2012-06-07T21:26:13"/>
        <d v="2012-06-07T21:26:43"/>
        <d v="2012-06-07T21:27:13"/>
        <d v="2012-06-07T21:27:43"/>
        <d v="2012-06-07T21:28:13"/>
        <d v="2012-06-07T21:28:43"/>
        <d v="2012-06-07T21:29:13"/>
        <d v="2012-06-07T21:29:43"/>
        <d v="2012-06-07T21:30:13"/>
        <d v="2012-06-07T21:30:43"/>
        <d v="2012-06-07T21:31:13"/>
        <d v="2012-06-07T21:31:43"/>
        <d v="2012-06-07T21:32:13"/>
        <d v="2012-06-07T21:32:43"/>
        <d v="2012-06-07T21:33:13"/>
        <d v="2012-06-07T21:33:43"/>
        <d v="2012-06-07T21:34:13"/>
        <d v="2012-06-07T21:34:43"/>
        <d v="2012-06-07T21:35:13"/>
        <d v="2012-06-07T21:35:43"/>
        <d v="2012-06-07T21:36:13"/>
        <d v="2012-06-07T21:36:43"/>
        <d v="2012-06-07T21:37:13"/>
        <d v="2012-06-07T21:37:43"/>
        <d v="2012-06-07T21:38:13"/>
        <d v="2012-06-07T21:38:43"/>
        <d v="2012-06-07T21:39:13"/>
        <d v="2012-06-07T21:39:43"/>
        <d v="2012-06-07T21:40:13"/>
        <d v="2012-06-07T21:40:43"/>
        <d v="2012-06-07T21:41:13"/>
        <d v="2012-06-07T21:41:43"/>
        <d v="2012-06-07T21:42:13"/>
        <d v="2012-06-07T21:42:43"/>
        <d v="2012-06-07T21:43:13"/>
        <d v="2012-06-07T21:43:43"/>
        <d v="2012-06-07T21:44:13"/>
        <d v="2012-06-07T21:44:43"/>
        <d v="2012-06-07T21:45:13"/>
        <d v="2012-06-07T21:45:43"/>
        <d v="2012-06-07T21:46:13"/>
        <d v="2012-06-07T21:46:43"/>
        <d v="2012-06-07T21:47:13"/>
        <d v="2012-06-07T21:47:43"/>
        <d v="2012-06-07T21:48:13"/>
        <d v="2012-06-07T21:48:43"/>
        <d v="2012-06-07T21:49:13"/>
        <d v="2012-06-07T21:49:43"/>
        <d v="2012-06-07T21:50:13"/>
        <d v="2012-06-07T21:50:43"/>
        <d v="2012-06-07T21:51:13"/>
        <d v="2012-06-07T21:51:43"/>
        <d v="2012-06-07T21:52:13"/>
        <d v="2012-06-07T21:52:43"/>
        <d v="2012-06-07T21:53:13"/>
        <d v="2012-06-07T21:53:43"/>
        <d v="2012-06-07T21:54:13"/>
        <d v="2012-06-07T21:54:43"/>
        <d v="2012-06-07T21:55:13"/>
        <d v="2012-06-07T21:55:43"/>
        <d v="2012-06-07T21:56:13"/>
        <d v="2012-06-07T21:56:43"/>
        <d v="2012-06-07T21:57:13"/>
        <d v="2012-06-07T21:57:43"/>
        <d v="2012-06-07T21:58:13"/>
        <d v="2012-06-07T21:58:43"/>
        <d v="2012-06-07T21:59:13"/>
        <d v="2012-06-07T21:59:43"/>
        <d v="2012-06-07T22:00:13"/>
        <d v="2012-06-07T22:00:43"/>
        <d v="2012-06-07T22:01:13"/>
        <d v="2012-06-07T22:01:43"/>
        <d v="2012-06-07T22:02:13"/>
        <d v="2012-06-07T22:02:43"/>
        <d v="2012-06-07T22:03:13"/>
        <d v="2012-06-07T22:03:43"/>
        <d v="2012-06-07T22:04:13"/>
        <d v="2012-06-07T22:04:43"/>
        <d v="2012-06-07T22:05:13"/>
        <d v="2012-06-07T22:05:43"/>
        <d v="2012-06-07T22:06:13"/>
        <d v="2012-06-07T22:06:43"/>
        <d v="2012-06-07T22:07:13"/>
        <d v="2012-06-07T22:07:43"/>
        <d v="2012-06-07T22:08:13"/>
        <d v="2012-06-07T22:08:43"/>
        <d v="2012-06-07T22:09:13"/>
        <d v="2012-06-07T22:09:43"/>
        <d v="2012-06-07T22:10:13"/>
        <d v="2012-06-07T22:10:43"/>
        <d v="2012-06-07T22:11:13"/>
        <d v="2012-06-07T22:11:43"/>
        <d v="2012-06-07T22:12:13"/>
        <d v="2012-06-07T22:12:43"/>
        <d v="2012-06-07T22:13:13"/>
        <d v="2012-06-07T22:13:43"/>
        <d v="2012-06-07T22:14:13"/>
        <d v="2012-06-07T22:14:43"/>
        <d v="2012-06-07T22:15:13"/>
        <d v="2012-06-07T22:15:43"/>
        <d v="2012-06-07T22:16:13"/>
        <d v="2012-06-07T22:16:43"/>
        <d v="2012-06-07T22:17:13"/>
        <d v="2012-06-07T22:17:43"/>
        <d v="2012-06-07T22:18:13"/>
        <d v="2012-06-07T22:18:43"/>
        <d v="2012-06-07T22:19:13"/>
        <d v="2012-06-07T22:19:43"/>
        <d v="2012-06-07T22:20:13"/>
        <d v="2012-06-07T22:20:43"/>
        <d v="2012-06-07T22:21:13"/>
        <d v="2012-06-07T22:21:43"/>
        <d v="2012-06-07T22:22:13"/>
        <d v="2012-06-07T22:22:43"/>
        <d v="2012-06-07T22:23:13"/>
        <d v="2012-06-07T22:23:43"/>
        <d v="2012-06-07T22:24:13"/>
        <d v="2012-06-07T22:24:43"/>
        <d v="2012-06-07T22:25:13"/>
        <d v="2012-06-07T22:25:43"/>
        <d v="2012-06-07T22:26:13"/>
        <d v="2012-06-07T22:26:43"/>
        <d v="2012-06-07T22:27:13"/>
        <d v="2012-06-07T22:27:43"/>
        <d v="2012-06-07T22:28:13"/>
        <d v="2012-06-07T22:28:43"/>
        <d v="2012-06-07T22:29:13"/>
        <d v="2012-06-07T22:29:43"/>
        <d v="2012-06-07T22:30:13"/>
        <d v="2012-06-07T22:30:43"/>
        <d v="2012-06-07T22:31:13"/>
        <d v="2012-06-07T22:31:43"/>
        <d v="2012-06-07T22:32:13"/>
        <d v="2012-06-07T22:32:43"/>
        <d v="2012-06-07T22:33:13"/>
        <d v="2012-06-07T22:33:43"/>
        <d v="2012-06-07T22:34:13"/>
        <d v="2012-06-07T22:34:43"/>
        <d v="2012-06-07T22:35:13"/>
        <d v="2012-06-07T22:35:43"/>
        <d v="2012-06-07T22:36:13"/>
        <d v="2012-06-07T22:36:43"/>
        <d v="2012-06-07T22:37:13"/>
        <d v="2012-06-07T22:37:43"/>
        <d v="2012-06-07T22:38:13"/>
        <d v="2012-06-07T22:38:43"/>
        <d v="2012-06-07T22:39:13"/>
        <d v="2012-06-07T22:39:43"/>
        <d v="2012-06-07T22:40:13"/>
        <d v="2012-06-07T22:40:43"/>
        <d v="2012-06-07T22:41:13"/>
        <d v="2012-06-07T22:41:43"/>
        <d v="2012-06-07T22:42:13"/>
        <d v="2012-06-07T22:42:43"/>
        <d v="2012-06-07T22:43:13"/>
        <d v="2012-06-07T22:43:43"/>
        <d v="2012-06-07T22:44:13"/>
        <d v="2012-06-07T22:44:43"/>
        <d v="2012-06-07T22:45:13"/>
        <d v="2012-06-07T22:45:43"/>
        <d v="2012-06-07T22:46:13"/>
        <d v="2012-06-07T22:46:43"/>
        <d v="2012-06-07T22:47:13"/>
        <d v="2012-06-07T22:47:43"/>
        <d v="2012-06-07T22:48:13"/>
        <d v="2012-06-07T22:48:43"/>
        <d v="2012-06-07T22:49:13"/>
        <d v="2012-06-07T22:49:43"/>
        <d v="2012-06-07T22:50:13"/>
        <d v="2012-06-07T22:50:43"/>
        <d v="2012-06-07T22:51:13"/>
        <d v="2012-06-07T22:51:43"/>
        <d v="2012-06-07T22:52:13"/>
        <d v="2012-06-07T22:52:43"/>
        <d v="2012-06-07T22:53:13"/>
        <d v="2012-06-07T22:53:43"/>
        <d v="2012-06-07T22:54:13"/>
        <d v="2012-06-07T22:54:43"/>
        <d v="2012-06-07T22:55:13"/>
        <d v="2012-06-07T22:55:43"/>
        <d v="2012-06-07T22:56:13"/>
        <d v="2012-06-07T22:56:43"/>
        <d v="2012-06-07T22:57:13"/>
        <d v="2012-06-07T22:57:43"/>
        <d v="2012-06-07T22:58:13"/>
        <d v="2012-06-07T22:58:43"/>
        <d v="2012-06-07T22:59:13"/>
        <d v="2012-06-07T22:59:43"/>
        <d v="2012-06-07T23:00:13"/>
        <d v="2012-06-07T23:00:43"/>
        <d v="2012-06-07T23:01:13"/>
        <d v="2012-06-07T23:01:43"/>
        <d v="2012-06-07T23:02:13"/>
        <d v="2012-06-07T23:02:43"/>
        <d v="2012-06-07T23:03:13"/>
        <d v="2012-06-07T23:03:43"/>
        <d v="2012-06-07T23:04:13"/>
        <d v="2012-06-07T23:04:43"/>
        <d v="2012-06-07T23:05:13"/>
        <d v="2012-06-07T23:05:43"/>
        <d v="2012-06-07T23:06:13"/>
        <d v="2012-06-07T23:06:43"/>
        <d v="2012-06-07T23:07:13"/>
        <d v="2012-06-07T23:07:43"/>
        <d v="2012-06-07T23:08:13"/>
        <d v="2012-06-07T23:08:43"/>
        <d v="2012-06-07T23:09:13"/>
        <d v="2012-06-07T23:09:43"/>
        <d v="2012-06-07T23:10:13"/>
        <d v="2012-06-07T23:10:43"/>
        <d v="2012-06-07T23:11:13"/>
        <d v="2012-06-07T23:11:43"/>
        <d v="2012-06-07T23:12:13"/>
        <d v="2012-06-07T23:12:43"/>
        <d v="2012-06-07T23:13:13"/>
        <d v="2012-06-07T23:13:43"/>
        <d v="2012-06-07T23:14:13"/>
        <d v="2012-06-07T23:14:43"/>
        <d v="2012-06-07T23:15:13"/>
        <d v="2012-06-07T23:15:43"/>
        <d v="2012-06-07T23:16:13"/>
        <d v="2012-06-07T23:16:43"/>
        <d v="2012-06-07T23:17:13"/>
        <d v="2012-06-07T23:17:43"/>
        <d v="2012-06-07T23:18:13"/>
        <d v="2012-06-07T23:18:43"/>
        <d v="2012-06-07T23:19:13"/>
        <d v="2012-06-07T23:19:43"/>
        <d v="2012-06-07T23:20:13"/>
        <d v="2012-06-07T23:20:43"/>
        <d v="2012-06-07T23:21:13"/>
        <d v="2012-06-07T23:21:43"/>
        <d v="2012-06-07T23:22:13"/>
        <d v="2012-06-07T23:22:43"/>
        <d v="2012-06-07T23:23:13"/>
        <d v="2012-06-07T23:23:43"/>
        <d v="2012-06-07T23:24:13"/>
        <d v="2012-06-07T23:24:43"/>
        <d v="2012-06-07T23:25:13"/>
        <d v="2012-06-07T23:25:43"/>
        <d v="2012-06-07T23:26:13"/>
        <d v="2012-06-07T23:26:43"/>
        <d v="2012-06-07T23:27:13"/>
        <d v="2012-06-07T23:27:43"/>
        <d v="2012-06-07T23:28:13"/>
        <d v="2012-06-07T23:28:43"/>
        <d v="2012-06-07T23:29:13"/>
        <d v="2012-06-07T23:29:43"/>
        <d v="2012-06-07T23:30:13"/>
        <d v="2012-06-07T23:30:43"/>
        <d v="2012-06-07T23:31:13"/>
        <d v="2012-06-07T23:31:43"/>
        <d v="2012-06-07T23:32:13"/>
        <d v="2012-06-07T23:32:43"/>
        <d v="2012-06-07T23:33:13"/>
        <d v="2012-06-07T23:33:43"/>
        <d v="2012-06-07T23:34:13"/>
        <d v="2012-06-07T23:34:43"/>
        <d v="2012-06-07T23:35:13"/>
        <d v="2012-06-07T23:35:43"/>
        <d v="2012-06-07T23:36:13"/>
        <d v="2012-06-07T23:36:43"/>
        <d v="2012-06-07T23:37:13"/>
        <d v="2012-06-07T23:37:43"/>
        <d v="2012-06-07T23:38:13"/>
        <d v="2012-06-07T23:38:43"/>
        <d v="2012-06-07T23:39:13"/>
        <d v="2012-06-07T23:39:43"/>
        <d v="2012-06-07T23:40:13"/>
        <d v="2012-06-07T23:40:43"/>
        <d v="2012-06-07T23:41:13"/>
        <d v="2012-06-07T23:41:43"/>
        <d v="2012-06-07T23:42:13"/>
        <d v="2012-06-07T23:42:43"/>
        <d v="2012-06-07T23:43:13"/>
        <d v="2012-06-07T23:43:43"/>
        <d v="2012-06-07T23:44:13"/>
        <d v="2012-06-07T23:44:43"/>
        <d v="2012-06-07T23:45:13"/>
        <d v="2012-06-07T23:45:43"/>
        <d v="2012-06-07T23:46:13"/>
        <d v="2012-06-07T23:46:43"/>
        <d v="2012-06-07T23:47:13"/>
        <d v="2012-06-07T23:47:43"/>
        <d v="2012-06-07T23:48:13"/>
        <d v="2012-06-07T23:48:43"/>
        <d v="2012-06-07T23:49:13"/>
        <d v="2012-06-07T23:49:43"/>
        <d v="2012-06-07T23:50:13"/>
        <d v="2012-06-07T23:50:43"/>
        <d v="2012-06-07T23:51:13"/>
        <d v="2012-06-07T23:51:43"/>
        <d v="2012-06-07T23:52:13"/>
        <d v="2012-06-07T23:52:43"/>
        <d v="2012-06-07T23:53:13"/>
        <d v="2012-06-07T23:53:43"/>
        <d v="2012-06-07T23:54:13"/>
        <d v="2012-06-07T23:54:43"/>
        <d v="2012-06-07T23:55:13"/>
        <d v="2012-06-07T23:55:43"/>
        <d v="2012-06-07T23:56:13"/>
        <d v="2012-06-07T23:56:43"/>
        <d v="2012-06-07T23:57:13"/>
        <d v="2012-06-07T23:57:43"/>
        <d v="2012-06-07T23:58:13"/>
        <d v="2012-06-07T23:58:43"/>
        <d v="2012-06-07T23:59:13"/>
        <d v="2012-06-07T23:59:43"/>
        <d v="2012-06-08T00:00:13"/>
        <d v="2012-06-08T00:00:43"/>
        <d v="2012-06-08T00:01:13"/>
        <d v="2012-06-08T00:01:43"/>
        <d v="2012-06-08T00:02:13"/>
        <d v="2012-06-08T00:02:43"/>
        <d v="2012-06-08T00:03:13"/>
        <d v="2012-06-08T00:03:43"/>
        <d v="2012-06-08T00:04:13"/>
        <d v="2012-06-08T00:04:43"/>
        <d v="2012-06-08T00:05:13"/>
        <d v="2012-06-08T00:05:43"/>
        <d v="2012-06-08T00:06:13"/>
        <d v="2012-06-08T00:06:43"/>
        <d v="2012-06-08T00:07:13"/>
        <d v="2012-06-08T00:07:43"/>
        <d v="2012-06-08T00:08:13"/>
        <d v="2012-06-08T00:08:43"/>
        <d v="2012-06-08T00:09:13"/>
        <d v="2012-06-08T00:09:43"/>
        <d v="2012-06-08T00:10:13"/>
        <d v="2012-06-08T00:10:43"/>
        <d v="2012-06-08T00:11:13"/>
        <d v="2012-06-08T00:11:43"/>
        <d v="2012-06-08T00:12:13"/>
        <d v="2012-06-08T00:12:43"/>
        <d v="2012-06-08T00:13:13"/>
        <d v="2012-06-08T00:13:43"/>
        <d v="2012-06-08T00:14:13"/>
        <d v="2012-06-08T00:14:43"/>
        <d v="2012-06-08T00:15:13"/>
        <d v="2012-06-08T00:15:43"/>
        <d v="2012-06-08T00:16:13"/>
        <d v="2012-06-08T00:16:43"/>
        <d v="2012-06-08T00:17:13"/>
        <d v="2012-06-08T00:17:43"/>
        <d v="2012-06-08T00:18:13"/>
        <d v="2012-06-08T00:18:43"/>
        <d v="2012-06-08T00:19:13"/>
        <d v="2012-06-08T00:19:43"/>
        <d v="2012-06-08T00:20:13"/>
        <d v="2012-06-08T00:20:43"/>
        <d v="2012-06-08T00:21:13"/>
        <d v="2012-06-08T00:21:43"/>
        <d v="2012-06-08T00:22:13"/>
        <d v="2012-06-08T00:22:43"/>
        <d v="2012-06-08T00:23:13"/>
        <d v="2012-06-08T00:23:43"/>
        <d v="2012-06-08T00:24:13"/>
        <d v="2012-06-08T00:24:43"/>
        <d v="2012-06-08T00:25:13"/>
        <d v="2012-06-08T00:25:43"/>
        <d v="2012-06-08T00:26:13"/>
        <d v="2012-06-08T00:26:43"/>
        <d v="2012-06-08T00:27:13"/>
        <d v="2012-06-08T00:27:43"/>
        <d v="2012-06-08T00:28:13"/>
        <d v="2012-06-08T00:28:43"/>
        <d v="2012-06-08T00:29:13"/>
        <d v="2012-06-08T00:29:43"/>
        <d v="2012-06-08T00:30:13"/>
        <d v="2012-06-08T00:30:43"/>
        <d v="2012-06-08T00:31:13"/>
        <d v="2012-06-08T00:31:43"/>
        <d v="2012-06-08T00:32:13"/>
        <d v="2012-06-08T00:32:43"/>
        <d v="2012-06-08T00:33:13"/>
        <d v="2012-06-08T00:33:43"/>
        <d v="2012-06-08T00:34:13"/>
        <d v="2012-06-08T00:34:43"/>
        <d v="2012-06-08T00:35:13"/>
        <d v="2012-06-08T00:35:43"/>
        <d v="2012-06-08T00:36:13"/>
        <d v="2012-06-08T00:36:43"/>
        <d v="2012-06-08T00:37:13"/>
        <d v="2012-06-08T00:37:43"/>
        <d v="2012-06-08T00:38:13"/>
        <d v="2012-06-08T00:38:43"/>
        <d v="2012-06-08T00:39:13"/>
        <d v="2012-06-08T00:39:43"/>
        <d v="2012-06-08T00:40:13"/>
        <d v="2012-06-08T00:40:43"/>
        <d v="2012-06-08T00:41:13"/>
        <d v="2012-06-08T00:41:43"/>
        <d v="2012-06-08T00:42:13"/>
        <d v="2012-06-08T00:42:43"/>
        <d v="2012-06-08T00:43:13"/>
        <d v="2012-06-08T00:43:43"/>
        <d v="2012-06-08T00:44:13"/>
        <d v="2012-06-08T00:44:43"/>
        <d v="2012-06-08T00:45:13"/>
        <d v="2012-06-08T00:45:43"/>
        <d v="2012-06-08T00:46:13"/>
        <d v="2012-06-08T00:46:43"/>
        <d v="2012-06-08T00:47:13"/>
        <d v="2012-06-08T00:47:43"/>
        <d v="2012-06-08T00:48:13"/>
        <d v="2012-06-08T00:48:43"/>
        <d v="2012-06-08T00:49:13"/>
        <d v="2012-06-08T00:49:43"/>
        <d v="2012-06-08T00:50:13"/>
        <d v="2012-06-08T00:50:43"/>
        <d v="2012-06-08T00:51:13"/>
        <d v="2012-06-08T00:51:43"/>
        <d v="2012-06-08T00:52:13"/>
        <d v="2012-06-08T00:52:43"/>
        <d v="2012-06-08T00:53:13"/>
        <d v="2012-06-08T00:53:43"/>
        <d v="2012-06-08T00:54:13"/>
        <d v="2012-06-08T00:54:43"/>
        <d v="2012-06-08T00:55:13"/>
        <d v="2012-06-08T00:55:43"/>
        <d v="2012-06-08T00:56:13"/>
        <d v="2012-06-08T00:56:43"/>
        <d v="2012-06-08T00:57:13"/>
        <d v="2012-06-08T00:57:43"/>
        <d v="2012-06-08T00:58:13"/>
        <d v="2012-06-08T00:58:43"/>
        <d v="2012-06-08T00:59:13"/>
        <d v="2012-06-08T00:59:43"/>
        <d v="2012-06-08T01:00:13"/>
        <d v="2012-06-08T01:00:43"/>
        <d v="2012-06-08T01:01:13"/>
        <d v="2012-06-08T01:01:43"/>
        <d v="2012-06-08T01:02:13"/>
        <d v="2012-06-08T01:02:43"/>
        <d v="2012-06-08T01:03:13"/>
        <d v="2012-06-08T01:03:43"/>
        <d v="2012-06-08T01:04:13"/>
        <d v="2012-06-08T01:04:43"/>
        <d v="2012-06-08T01:05:13"/>
        <d v="2012-06-08T01:05:43"/>
        <d v="2012-06-08T01:06:13"/>
        <d v="2012-06-08T01:06:43"/>
        <d v="2012-06-08T01:07:13"/>
        <d v="2012-06-08T01:07:43"/>
        <d v="2012-06-08T01:08:13"/>
        <d v="2012-06-08T01:08:43"/>
        <d v="2012-06-08T01:09:13"/>
        <d v="2012-06-08T01:09:43"/>
        <d v="2012-06-08T01:10:13"/>
        <d v="2012-06-08T01:10:43"/>
        <d v="2012-06-08T01:11:13"/>
        <d v="2012-06-08T01:11:43"/>
        <d v="2012-06-08T01:12:13"/>
        <d v="2012-06-08T01:12:43"/>
        <d v="2012-06-08T01:13:13"/>
        <d v="2012-06-08T01:13:43"/>
        <d v="2012-06-08T01:14:13"/>
        <d v="2012-06-08T01:14:43"/>
        <d v="2012-06-08T01:15:13"/>
        <d v="2012-06-08T01:15:43"/>
        <d v="2012-06-08T01:16:13"/>
        <d v="2012-06-08T01:16:43"/>
        <d v="2012-06-08T01:17:13"/>
        <d v="2012-06-08T01:17:43"/>
        <d v="2012-06-08T01:18:13"/>
        <d v="2012-06-08T01:18:43"/>
        <d v="2012-06-08T01:19:13"/>
        <d v="2012-06-08T01:19:43"/>
        <d v="2012-06-08T01:20:13"/>
        <d v="2012-06-08T01:20:43"/>
        <d v="2012-06-08T01:21:13"/>
        <d v="2012-06-08T01:21:43"/>
        <d v="2012-06-08T01:22:13"/>
        <d v="2012-06-08T01:22:43"/>
        <d v="2012-06-08T01:23:13"/>
        <d v="2012-06-08T01:23:43"/>
        <d v="2012-06-08T01:24:13"/>
        <d v="2012-06-08T01:24:43"/>
        <d v="2012-06-08T01:25:13"/>
        <d v="2012-06-08T01:25:43"/>
        <d v="2012-06-08T01:26:13"/>
        <d v="2012-06-08T01:26:43"/>
        <d v="2012-06-08T01:27:13"/>
        <d v="2012-06-08T01:27:43"/>
        <d v="2012-06-08T01:28:13"/>
        <d v="2012-06-08T01:28:43"/>
        <d v="2012-06-08T01:29:13"/>
        <d v="2012-06-08T01:29:43"/>
        <d v="2012-06-08T01:30:13"/>
        <d v="2012-06-08T01:30:43"/>
        <d v="2012-06-08T01:31:13"/>
        <d v="2012-06-08T01:31:43"/>
        <d v="2012-06-08T01:32:13"/>
        <d v="2012-06-08T01:32:43"/>
        <d v="2012-06-08T01:33:13"/>
        <d v="2012-06-08T01:33:43"/>
        <d v="2012-06-08T01:34:13"/>
        <d v="2012-06-08T01:34:43"/>
        <d v="2012-06-08T01:35:13"/>
        <d v="2012-06-08T01:35:43"/>
        <d v="2012-06-08T01:36:13"/>
        <d v="2012-06-08T01:36:43"/>
        <d v="2012-06-08T01:37:13"/>
        <d v="2012-06-08T01:37:43"/>
        <d v="2012-06-08T01:38:13"/>
        <d v="2012-06-08T01:38:43"/>
        <d v="2012-06-08T01:39:13"/>
        <d v="2012-06-08T01:39:43"/>
        <d v="2012-06-08T01:40:13"/>
        <d v="2012-06-08T01:40:43"/>
        <d v="2012-06-08T01:41:13"/>
        <d v="2012-06-08T01:41:43"/>
        <d v="2012-06-08T01:42:13"/>
        <d v="2012-06-08T01:42:43"/>
        <d v="2012-06-08T01:43:13"/>
        <d v="2012-06-08T01:43:43"/>
        <d v="2012-06-08T01:44:13"/>
        <d v="2012-06-08T01:44:43"/>
        <d v="2012-06-08T01:45:13"/>
        <d v="2012-06-08T01:45:43"/>
        <d v="2012-06-08T01:46:13"/>
        <d v="2012-06-08T01:46:43"/>
        <d v="2012-06-08T01:47:13"/>
        <d v="2012-06-08T01:47:43"/>
        <d v="2012-06-08T01:48:13"/>
        <d v="2012-06-08T01:48:43"/>
        <d v="2012-06-08T01:49:13"/>
        <d v="2012-06-08T01:49:43"/>
        <d v="2012-06-08T01:50:13"/>
        <d v="2012-06-08T01:50:43"/>
        <d v="2012-06-08T01:51:13"/>
        <d v="2012-06-08T01:51:43"/>
        <d v="2012-06-08T01:52:13"/>
        <d v="2012-06-08T01:52:43"/>
        <d v="2012-06-08T01:53:13"/>
        <d v="2012-06-08T01:53:43"/>
        <d v="2012-06-08T01:54:13"/>
        <d v="2012-06-08T01:54:43"/>
        <d v="2012-06-08T01:55:13"/>
        <d v="2012-06-08T01:55:43"/>
        <d v="2012-06-08T01:56:13"/>
        <d v="2012-06-08T01:56:43"/>
        <d v="2012-06-08T01:57:13"/>
        <d v="2012-06-08T01:57:43"/>
        <d v="2012-06-08T01:58:13"/>
        <d v="2012-06-08T01:58:43"/>
        <d v="2012-06-08T01:59:13"/>
        <d v="2012-06-08T01:59:43"/>
        <d v="2012-06-08T02:00:13"/>
        <d v="2012-06-08T02:00:43"/>
        <d v="2012-06-08T02:01:13"/>
        <d v="2012-06-08T02:01:43"/>
        <d v="2012-06-08T02:02:13"/>
        <d v="2012-06-08T02:02:43"/>
        <d v="2012-06-08T02:03:13"/>
        <d v="2012-06-08T02:03:43"/>
        <d v="2012-06-08T02:04:13"/>
        <d v="2012-06-08T02:04:43"/>
        <d v="2012-06-08T02:05:13"/>
        <d v="2012-06-08T02:05:43"/>
        <d v="2012-06-08T02:06:13"/>
        <d v="2012-06-08T02:06:43"/>
        <d v="2012-06-08T02:07:13"/>
        <d v="2012-06-08T02:07:43"/>
        <d v="2012-06-08T02:08:13"/>
        <d v="2012-06-08T02:08:43"/>
        <d v="2012-06-08T02:09:13"/>
        <d v="2012-06-08T02:09:43"/>
        <d v="2012-06-08T02:10:13"/>
        <d v="2012-06-08T02:10:43"/>
        <d v="2012-06-08T02:11:13"/>
        <d v="2012-06-08T02:11:43"/>
        <d v="2012-06-08T02:12:13"/>
        <d v="2012-06-08T02:12:43"/>
        <d v="2012-06-08T02:13:13"/>
        <d v="2012-06-08T02:13:43"/>
        <d v="2012-06-08T02:14:13"/>
        <d v="2012-06-08T02:14:43"/>
        <d v="2012-06-08T02:15:13"/>
        <d v="2012-06-08T02:15:43"/>
        <d v="2012-06-08T02:16:13"/>
        <d v="2012-06-08T02:16:43"/>
        <d v="2012-06-08T02:17:13"/>
        <d v="2012-06-08T02:17:43"/>
        <d v="2012-06-08T02:18:13"/>
        <d v="2012-06-08T02:18:43"/>
        <d v="2012-06-08T02:19:13"/>
        <d v="2012-06-08T02:19:43"/>
        <d v="2012-06-08T02:20:13"/>
        <d v="2012-06-08T02:20:43"/>
        <d v="2012-06-08T02:21:13"/>
        <d v="2012-06-08T02:21:43"/>
        <d v="2012-06-08T02:22:13"/>
        <d v="2012-06-08T02:22:43"/>
        <d v="2012-06-08T02:23:13"/>
        <d v="2012-06-08T02:23:43"/>
        <d v="2012-06-08T02:24:13"/>
        <d v="2012-06-08T02:24:43"/>
        <d v="2012-06-08T02:25:13"/>
        <d v="2012-06-08T02:25:43"/>
        <d v="2012-06-08T02:26:13"/>
        <d v="2012-06-08T02:26:43"/>
        <d v="2012-06-08T02:27:13"/>
        <d v="2012-06-08T02:27:43"/>
        <d v="2012-06-08T02:28:13"/>
        <d v="2012-06-08T02:28:43"/>
        <d v="2012-06-08T02:29:13"/>
        <d v="2012-06-08T02:29:43"/>
        <d v="2012-06-08T02:30:13"/>
        <d v="2012-06-08T02:30:43"/>
        <d v="2012-06-08T02:31:13"/>
        <d v="2012-06-08T02:31:43"/>
        <d v="2012-06-08T02:32:13"/>
        <d v="2012-06-08T02:32:43"/>
        <d v="2012-06-08T02:33:13"/>
        <d v="2012-06-08T02:33:43"/>
        <d v="2012-06-08T02:34:13"/>
        <d v="2012-06-08T02:34:43"/>
        <d v="2012-06-08T02:35:13"/>
        <d v="2012-06-08T02:35:43"/>
        <d v="2012-06-08T02:36:13"/>
        <d v="2012-06-08T02:36:43"/>
        <d v="2012-06-08T02:37:13"/>
        <d v="2012-06-08T02:37:43"/>
        <d v="2012-06-08T02:38:13"/>
        <d v="2012-06-08T02:38:43"/>
        <d v="2012-06-08T02:39:13"/>
        <d v="2012-06-08T02:39:43"/>
        <d v="2012-06-08T02:40:13"/>
        <d v="2012-06-08T02:40:43"/>
        <d v="2012-06-08T02:41:13"/>
        <d v="2012-06-08T02:41:43"/>
        <d v="2012-06-08T02:42:13"/>
        <d v="2012-06-08T02:42:43"/>
        <d v="2012-06-08T02:43:13"/>
        <d v="2012-06-08T02:43:43"/>
        <d v="2012-06-08T02:44:13"/>
        <d v="2012-06-08T02:44:43"/>
        <d v="2012-06-08T02:45:13"/>
        <d v="2012-06-08T02:45:43"/>
        <d v="2012-06-08T02:46:13"/>
        <d v="2012-06-08T02:46:43"/>
        <d v="2012-06-08T02:47:13"/>
        <d v="2012-06-08T02:47:43"/>
        <d v="2012-06-08T02:48:13"/>
        <d v="2012-06-08T02:48:43"/>
        <d v="2012-06-08T02:49:13"/>
        <d v="2012-06-08T02:49:43"/>
        <d v="2012-06-08T02:50:13"/>
        <d v="2012-06-08T02:50:43"/>
        <d v="2012-06-08T02:51:13"/>
        <d v="2012-06-08T02:51:43"/>
        <d v="2012-06-08T02:52:13"/>
        <d v="2012-06-08T02:52:43"/>
        <d v="2012-06-08T02:53:13"/>
        <d v="2012-06-08T02:53:43"/>
        <d v="2012-06-08T02:54:13"/>
        <d v="2012-06-08T02:54:43"/>
        <d v="2012-06-08T02:55:13"/>
        <d v="2012-06-08T02:55:43"/>
        <d v="2012-06-08T02:56:13"/>
        <d v="2012-06-08T02:56:43"/>
        <d v="2012-06-08T02:57:13"/>
        <d v="2012-06-08T02:57:43"/>
        <d v="2012-06-08T02:58:13"/>
        <d v="2012-06-08T02:58:43"/>
        <d v="2012-06-08T02:59:13"/>
        <d v="2012-06-08T02:59:43"/>
        <d v="2012-06-08T03:00:13"/>
        <d v="2012-06-08T03:00:43"/>
        <d v="2012-06-08T03:01:13"/>
        <d v="2012-06-08T03:01:43"/>
        <d v="2012-06-08T03:02:13"/>
        <d v="2012-06-08T03:02:43"/>
        <d v="2012-06-08T03:03:13"/>
        <d v="2012-06-08T03:03:43"/>
        <d v="2012-06-08T03:04:13"/>
        <d v="2012-06-08T03:04:43"/>
        <d v="2012-06-08T03:05:13"/>
        <d v="2012-06-08T03:05:43"/>
        <d v="2012-06-08T03:06:13"/>
        <d v="2012-06-08T03:06:43"/>
        <d v="2012-06-08T03:07:13"/>
        <d v="2012-06-08T03:07:43"/>
        <d v="2012-06-08T03:08:13"/>
        <d v="2012-06-08T03:08:43"/>
        <d v="2012-06-08T03:09:13"/>
        <d v="2012-06-08T03:09:43"/>
        <d v="2012-06-08T03:10:13"/>
        <d v="2012-06-08T03:10:43"/>
        <d v="2012-06-08T03:11:13"/>
        <d v="2012-06-08T03:11:43"/>
        <d v="2012-06-08T03:12:13"/>
        <d v="2012-06-08T03:12:43"/>
        <d v="2012-06-08T03:13:13"/>
        <d v="2012-06-08T03:13:43"/>
        <d v="2012-06-08T03:14:13"/>
        <d v="2012-06-08T03:14:43"/>
        <d v="2012-06-08T03:15:13"/>
        <d v="2012-06-08T03:15:43"/>
        <d v="2012-06-08T03:16:13"/>
        <d v="2012-06-08T03:16:43"/>
        <d v="2012-06-08T03:17:13"/>
        <d v="2012-06-08T03:17:43"/>
        <d v="2012-06-08T03:18:13"/>
        <d v="2012-06-08T03:18:43"/>
        <d v="2012-06-08T03:19:13"/>
        <d v="2012-06-08T03:19:43"/>
        <d v="2012-06-08T03:20:13"/>
        <d v="2012-06-08T03:20:43"/>
        <d v="2012-06-08T03:21:13"/>
        <d v="2012-06-08T03:21:43"/>
        <d v="2012-06-08T03:22:13"/>
        <d v="2012-06-08T03:22:43"/>
        <d v="2012-06-08T03:23:13"/>
        <d v="2012-06-08T03:23:43"/>
        <d v="2012-06-08T03:24:13"/>
        <d v="2012-06-08T03:24:43"/>
        <d v="2012-06-08T03:25:13"/>
        <d v="2012-06-08T03:25:43"/>
        <d v="2012-06-08T03:26:13"/>
        <d v="2012-06-08T03:26:43"/>
        <d v="2012-06-08T03:27:13"/>
        <d v="2012-06-08T03:27:43"/>
        <d v="2012-06-08T03:28:13"/>
        <d v="2012-06-08T03:28:43"/>
        <d v="2012-06-08T03:29:13"/>
        <d v="2012-06-08T03:29:43"/>
        <d v="2012-06-08T03:30:13"/>
        <d v="2012-06-08T03:30:43"/>
        <d v="2012-06-08T03:31:13"/>
        <d v="2012-06-08T03:31:43"/>
        <d v="2012-06-08T03:32:13"/>
        <d v="2012-06-08T03:32:43"/>
        <d v="2012-06-08T03:33:13"/>
        <d v="2012-06-08T03:33:43"/>
        <d v="2012-06-08T03:34:13"/>
        <d v="2012-06-08T03:34:43"/>
        <d v="2012-06-08T03:35:13"/>
        <d v="2012-06-08T03:35:43"/>
        <d v="2012-06-08T03:36:13"/>
        <d v="2012-06-08T03:36:43"/>
        <d v="2012-06-08T03:37:13"/>
        <d v="2012-06-08T03:37:43"/>
        <d v="2012-06-08T03:38:13"/>
        <d v="2012-06-08T03:38:43"/>
        <d v="2012-06-08T03:39:13"/>
        <d v="2012-06-08T03:39:43"/>
        <d v="2012-06-08T03:40:13"/>
        <d v="2012-06-08T03:40:43"/>
        <d v="2012-06-08T03:41:13"/>
        <d v="2012-06-08T03:41:43"/>
        <d v="2012-06-08T03:42:13"/>
        <d v="2012-06-08T03:42:43"/>
        <d v="2012-06-08T03:43:13"/>
        <d v="2012-06-08T03:43:43"/>
        <d v="2012-06-08T03:44:13"/>
        <d v="2012-06-08T03:44:43"/>
        <d v="2012-06-08T03:45:13"/>
        <d v="2012-06-08T03:45:43"/>
        <d v="2012-06-08T03:46:13"/>
        <d v="2012-06-08T03:46:43"/>
        <d v="2012-06-08T03:47:13"/>
        <d v="2012-06-08T03:47:43"/>
        <d v="2012-06-08T03:48:13"/>
        <d v="2012-06-08T03:48:43"/>
        <d v="2012-06-08T03:49:13"/>
        <d v="2012-06-08T03:49:43"/>
        <d v="2012-06-08T03:50:13"/>
        <d v="2012-06-08T03:50:43"/>
        <d v="2012-06-08T03:51:13"/>
        <d v="2012-06-08T03:51:43"/>
        <d v="2012-06-08T03:52:13"/>
        <d v="2012-06-08T03:52:43"/>
        <d v="2012-06-08T03:53:13"/>
        <d v="2012-06-08T03:53:43"/>
        <d v="2012-06-08T03:54:13"/>
        <d v="2012-06-08T03:54:43"/>
        <d v="2012-06-08T03:55:13"/>
        <d v="2012-06-08T03:55:43"/>
        <d v="2012-06-08T03:56:13"/>
        <d v="2012-06-08T03:56:43"/>
        <d v="2012-06-08T03:57:13"/>
        <d v="2012-06-08T03:57:43"/>
        <d v="2012-06-08T03:58:13"/>
        <d v="2012-06-08T03:58:43"/>
        <d v="2012-06-08T03:59:13"/>
        <d v="2012-06-08T03:59:43"/>
        <d v="2012-06-08T04:00:13"/>
        <d v="2012-06-08T04:00:43"/>
        <d v="2012-06-08T04:01:13"/>
        <d v="2012-06-08T04:01:43"/>
        <d v="2012-06-08T04:02:13"/>
        <d v="2012-06-08T04:02:43"/>
        <d v="2012-06-08T04:03:13"/>
        <d v="2012-06-08T04:03:43"/>
        <d v="2012-06-08T04:04:13"/>
        <d v="2012-06-08T04:04:43"/>
        <d v="2012-06-08T04:05:13"/>
        <d v="2012-06-08T04:05:43"/>
        <d v="2012-06-08T04:06:13"/>
        <d v="2012-06-08T04:06:43"/>
        <d v="2012-06-08T04:07:13"/>
        <d v="2012-06-08T04:07:43"/>
        <d v="2012-06-08T04:08:13"/>
        <d v="2012-06-08T04:08:43"/>
        <d v="2012-06-08T04:09:13"/>
        <d v="2012-06-08T04:09:43"/>
        <d v="2012-06-08T04:10:13"/>
        <d v="2012-06-08T04:10:43"/>
        <d v="2012-06-08T04:11:13"/>
        <d v="2012-06-08T04:11:43"/>
        <d v="2012-06-08T04:12:13"/>
        <d v="2012-06-08T04:12:43"/>
        <d v="2012-06-08T04:13:13"/>
        <d v="2012-06-08T04:13:43"/>
        <d v="2012-06-08T04:14:13"/>
        <d v="2012-06-08T04:14:43"/>
        <d v="2012-06-08T04:15:13"/>
        <d v="2012-06-08T04:15:43"/>
        <d v="2012-06-08T04:16:13"/>
        <d v="2012-06-08T04:16:43"/>
        <d v="2012-06-08T04:17:13"/>
        <d v="2012-06-08T04:17:43"/>
        <d v="2012-06-08T04:18:13"/>
        <d v="2012-06-08T04:18:43"/>
        <d v="2012-06-08T04:19:13"/>
        <d v="2012-06-08T04:19:43"/>
        <d v="2012-06-08T04:20:13"/>
        <d v="2012-06-08T04:20:43"/>
        <d v="2012-06-08T04:21:13"/>
        <d v="2012-06-08T04:21:43"/>
        <d v="2012-06-08T04:22:13"/>
        <d v="2012-06-08T04:22:43"/>
        <d v="2012-06-08T04:23:13"/>
        <d v="2012-06-08T04:23:43"/>
        <d v="2012-06-08T04:24:13"/>
        <d v="2012-06-08T04:24:43"/>
        <d v="2012-06-08T04:25:13"/>
        <d v="2012-06-08T04:25:43"/>
        <d v="2012-06-08T04:26:13"/>
        <d v="2012-06-08T04:26:43"/>
        <d v="2012-06-08T04:27:13"/>
        <d v="2012-06-08T04:27:43"/>
        <d v="2012-06-08T04:28:13"/>
        <d v="2012-06-08T04:28:43"/>
        <d v="2012-06-08T04:29:13"/>
        <d v="2012-06-08T04:29:43"/>
        <d v="2012-06-08T04:30:13"/>
        <d v="2012-06-08T04:30:43"/>
        <d v="2012-06-08T04:31:13"/>
        <d v="2012-06-08T04:31:43"/>
        <d v="2012-06-08T04:32:13"/>
        <d v="2012-06-08T04:32:43"/>
        <d v="2012-06-08T04:33:13"/>
        <d v="2012-06-08T04:33:43"/>
        <d v="2012-06-08T04:34:13"/>
        <d v="2012-06-08T04:34:43"/>
        <d v="2012-06-08T04:35:13"/>
        <d v="2012-06-08T04:35:43"/>
        <d v="2012-06-08T04:36:13"/>
        <d v="2012-06-08T04:36:43"/>
        <d v="2012-06-08T04:37:13"/>
        <d v="2012-06-08T04:37:43"/>
        <d v="2012-06-08T04:38:13"/>
        <d v="2012-06-08T04:38:43"/>
        <d v="2012-06-08T04:39:13"/>
        <d v="2012-06-08T04:39:43"/>
        <d v="2012-06-08T04:40:13"/>
        <d v="2012-06-08T04:40:43"/>
        <d v="2012-06-08T04:41:13"/>
        <d v="2012-06-08T04:41:43"/>
        <d v="2012-06-08T04:42:13"/>
        <d v="2012-06-08T04:42:43"/>
        <d v="2012-06-08T04:43:13"/>
        <d v="2012-06-08T04:43:43"/>
        <d v="2012-06-08T04:44:13"/>
        <d v="2012-06-08T04:44:43"/>
        <d v="2012-06-08T04:45:13"/>
        <d v="2012-06-08T04:45:43"/>
        <d v="2012-06-08T04:46:13"/>
        <d v="2012-06-08T04:46:43"/>
        <d v="2012-06-08T04:47:13"/>
        <d v="2012-06-08T04:47:43"/>
        <d v="2012-06-08T04:48:13"/>
        <d v="2012-06-08T04:48:43"/>
        <d v="2012-06-08T04:49:13"/>
        <d v="2012-06-08T04:49:43"/>
        <d v="2012-06-08T04:50:13"/>
        <d v="2012-06-08T04:50:43"/>
        <d v="2012-06-08T04:51:13"/>
        <d v="2012-06-08T04:51:43"/>
        <d v="2012-06-08T04:52:13"/>
        <d v="2012-06-08T04:52:43"/>
        <d v="2012-06-08T04:53:13"/>
        <d v="2012-06-08T04:53:43"/>
        <d v="2012-06-08T04:54:13"/>
        <d v="2012-06-08T04:54:43"/>
        <d v="2012-06-08T04:55:13"/>
        <d v="2012-06-08T04:55:43"/>
        <d v="2012-06-08T04:56:13"/>
        <d v="2012-06-08T04:56:43"/>
        <d v="2012-06-08T04:57:13"/>
        <d v="2012-06-08T04:57:43"/>
        <d v="2012-06-08T04:58:13"/>
        <d v="2012-06-08T04:58:43"/>
        <d v="2012-06-08T04:59:13"/>
        <d v="2012-06-08T04:59:43"/>
        <d v="2012-06-08T05:00:13"/>
        <d v="2012-06-08T05:00:43"/>
        <d v="2012-06-08T05:01:13"/>
        <d v="2012-06-08T05:01:43"/>
        <d v="2012-06-08T05:02:13"/>
        <d v="2012-06-08T05:02:43"/>
        <d v="2012-06-08T05:03:13"/>
        <d v="2012-06-08T05:03:43"/>
        <d v="2012-06-08T05:04:13"/>
        <d v="2012-06-08T05:04:43"/>
        <d v="2012-06-08T05:05:13"/>
        <d v="2012-06-08T05:05:43"/>
        <d v="2012-06-08T05:06:13"/>
        <d v="2012-06-08T05:06:43"/>
        <d v="2012-06-08T05:07:13"/>
        <d v="2012-06-08T05:07:43"/>
        <d v="2012-06-08T05:08:13"/>
        <d v="2012-06-08T05:08:43"/>
        <d v="2012-06-08T05:09:13"/>
        <d v="2012-06-08T05:09:43"/>
        <d v="2012-06-08T05:10:13"/>
        <d v="2012-06-08T05:10:43"/>
        <d v="2012-06-08T05:11:13"/>
        <d v="2012-06-08T05:11:43"/>
        <d v="2012-06-08T05:12:13"/>
        <d v="2012-06-08T05:12:43"/>
        <d v="2012-06-08T05:13:13"/>
        <d v="2012-06-08T05:13:43"/>
        <d v="2012-06-08T05:14:13"/>
        <d v="2012-06-08T05:14:43"/>
        <d v="2012-06-08T05:15:13"/>
        <d v="2012-06-08T05:15:43"/>
        <d v="2012-06-08T05:16:13"/>
        <d v="2012-06-08T05:16:43"/>
        <d v="2012-06-08T05:17:13"/>
        <d v="2012-06-08T05:17:43"/>
        <d v="2012-06-08T05:18:13"/>
        <d v="2012-06-08T05:18:43"/>
        <d v="2012-06-08T05:19:13"/>
        <d v="2012-06-08T05:19:43"/>
        <d v="2012-06-08T05:20:13"/>
        <d v="2012-06-08T05:20:43"/>
        <d v="2012-06-08T05:21:13"/>
        <d v="2012-06-08T05:21:43"/>
        <d v="2012-06-08T05:22:13"/>
        <d v="2012-06-08T05:22:43"/>
        <d v="2012-06-08T05:23:13"/>
        <d v="2012-06-08T05:23:43"/>
        <d v="2012-06-08T05:24:13"/>
        <d v="2012-06-08T05:24:43"/>
        <d v="2012-06-08T05:25:13"/>
        <d v="2012-06-08T05:25:43"/>
        <d v="2012-06-08T05:26:13"/>
        <d v="2012-06-08T05:26:43"/>
        <d v="2012-06-08T05:27:13"/>
        <d v="2012-06-08T05:27:43"/>
        <d v="2012-06-08T05:28:13"/>
        <d v="2012-06-08T05:28:43"/>
        <d v="2012-06-08T05:29:13"/>
        <d v="2012-06-08T05:29:43"/>
        <d v="2012-06-08T05:30:13"/>
        <d v="2012-06-08T05:30:43"/>
        <d v="2012-06-08T05:31:13"/>
        <d v="2012-06-08T05:31:43"/>
        <d v="2012-06-08T05:32:13"/>
        <d v="2012-06-08T05:32:43"/>
        <d v="2012-06-08T05:33:13"/>
        <d v="2012-06-08T05:33:43"/>
        <d v="2012-06-08T05:34:13"/>
        <d v="2012-06-08T05:34:43"/>
        <d v="2012-06-08T05:35:13"/>
        <d v="2012-06-08T05:35:43"/>
        <d v="2012-06-08T05:36:13"/>
        <d v="2012-06-08T05:36:43"/>
        <d v="2012-06-08T05:37:13"/>
        <d v="2012-06-08T05:37:43"/>
        <d v="2012-06-08T05:38:13"/>
        <d v="2012-06-08T05:38:43"/>
        <d v="2012-06-08T05:39:13"/>
        <d v="2012-06-08T05:39:43"/>
        <d v="2012-06-08T05:40:13"/>
        <d v="2012-06-08T05:40:43"/>
        <d v="2012-06-08T05:41:13"/>
        <d v="2012-06-08T05:41:43"/>
        <d v="2012-06-08T05:42:13"/>
        <d v="2012-06-08T05:42:43"/>
        <d v="2012-06-08T05:43:13"/>
        <d v="2012-06-08T05:43:43"/>
        <d v="2012-06-08T05:44:13"/>
        <d v="2012-06-08T05:44:43"/>
        <d v="2012-06-08T05:45:13"/>
        <d v="2012-06-08T05:45:43"/>
        <d v="2012-06-08T05:46:13"/>
        <d v="2012-06-08T05:46:43"/>
        <d v="2012-06-08T05:47:13"/>
        <d v="2012-06-08T05:47:43"/>
        <d v="2012-06-08T05:48:13"/>
        <d v="2012-06-08T05:48:43"/>
        <d v="2012-06-08T05:49:13"/>
        <d v="2012-06-08T05:49:43"/>
        <d v="2012-06-08T05:50:13"/>
        <d v="2012-06-08T05:50:43"/>
        <d v="2012-06-08T05:51:13"/>
        <d v="2012-06-08T05:51:43"/>
        <d v="2012-06-08T05:52:13"/>
        <d v="2012-06-08T05:52:43"/>
        <d v="2012-06-08T05:53:13"/>
        <d v="2012-06-08T05:53:43"/>
        <d v="2012-06-08T05:54:13"/>
        <d v="2012-06-08T05:54:43"/>
        <d v="2012-06-08T05:55:13"/>
        <d v="2012-06-08T05:55:43"/>
        <d v="2012-06-08T05:56:13"/>
        <d v="2012-06-08T05:56:43"/>
        <d v="2012-06-08T05:57:13"/>
        <d v="2012-06-08T05:57:43"/>
        <d v="2012-06-08T05:58:13"/>
        <d v="2012-06-08T05:58:43"/>
        <d v="2012-06-08T05:59:13"/>
        <d v="2012-06-08T05:59:43"/>
        <d v="2012-06-08T06:00:13"/>
        <d v="2012-06-08T06:00:43"/>
        <d v="2012-06-08T06:01:13"/>
        <d v="2012-06-08T06:01:43"/>
        <d v="2012-06-08T06:02:13"/>
        <d v="2012-06-08T06:02:43"/>
        <d v="2012-06-08T06:03:13"/>
        <d v="2012-06-08T06:03:43"/>
        <d v="2012-06-08T06:04:13"/>
        <d v="2012-06-08T06:04:43"/>
        <d v="2012-06-08T06:05:13"/>
        <d v="2012-06-08T06:05:43"/>
        <d v="2012-06-08T06:06:13"/>
        <d v="2012-06-08T06:06:43"/>
        <d v="2012-06-08T06:07:13"/>
        <d v="2012-06-08T06:07:43"/>
        <d v="2012-06-08T06:08:13"/>
        <d v="2012-06-08T06:08:43"/>
        <d v="2012-06-08T06:09:13"/>
        <d v="2012-06-08T06:09:43"/>
        <d v="2012-06-08T06:10:13"/>
        <d v="2012-06-08T06:10:43"/>
        <d v="2012-06-08T06:11:13"/>
        <d v="2012-06-08T06:11:43"/>
        <d v="2012-06-08T06:12:13"/>
        <d v="2012-06-08T06:12:43"/>
        <d v="2012-06-08T06:13:13"/>
        <d v="2012-06-08T06:13:43"/>
        <d v="2012-06-08T06:14:13"/>
        <d v="2012-06-08T06:14:43"/>
        <d v="2012-06-08T06:15:13"/>
        <d v="2012-06-08T06:15:43"/>
        <d v="2012-06-08T06:16:13"/>
        <d v="2012-06-08T06:16:43"/>
        <d v="2012-06-08T06:17:13"/>
        <d v="2012-06-08T06:17:43"/>
        <d v="2012-06-08T06:18:13"/>
        <d v="2012-06-08T06:18:43"/>
        <d v="2012-06-08T06:19:13"/>
        <d v="2012-06-08T06:19:43"/>
        <d v="2012-06-08T06:20:13"/>
        <d v="2012-06-08T06:20:43"/>
        <d v="2012-06-08T06:21:13"/>
        <d v="2012-06-08T06:21:43"/>
        <d v="2012-06-08T06:22:13"/>
        <d v="2012-06-08T06:22:43"/>
        <d v="2012-06-08T06:23:13"/>
        <d v="2012-06-08T06:23:43"/>
        <d v="2012-06-08T06:24:13"/>
        <d v="2012-06-08T06:24:43"/>
        <d v="2012-06-08T06:25:13"/>
        <d v="2012-06-08T06:25:43"/>
        <d v="2012-06-08T06:26:13"/>
        <d v="2012-06-08T06:26:43"/>
        <d v="2012-06-08T06:27:13"/>
        <d v="2012-06-08T06:27:43"/>
        <d v="2012-06-08T06:28:13"/>
        <d v="2012-06-08T06:28:43"/>
        <d v="2012-06-08T06:29:13"/>
        <d v="2012-06-08T06:29:43"/>
        <d v="2012-06-08T06:30:13"/>
        <d v="2012-06-08T06:30:43"/>
        <d v="2012-06-08T06:31:13"/>
        <d v="2012-06-08T06:31:43"/>
        <d v="2012-06-08T06:32:13"/>
        <d v="2012-06-08T06:32:43"/>
        <d v="2012-06-08T06:33:13"/>
        <d v="2012-06-08T06:33:43"/>
        <d v="2012-06-08T06:34:13"/>
        <d v="2012-06-08T06:34:43"/>
        <d v="2012-06-08T06:35:13"/>
        <d v="2012-06-08T06:35:43"/>
        <d v="2012-06-08T06:36:13"/>
        <d v="2012-06-08T06:36:43"/>
        <d v="2012-06-08T06:37:13"/>
        <d v="2012-06-08T06:37:43"/>
        <d v="2012-06-08T06:38:13"/>
        <d v="2012-06-08T06:38:43"/>
        <d v="2012-06-08T06:39:13"/>
        <d v="2012-06-08T06:39:43"/>
        <d v="2012-06-08T06:40:13"/>
        <d v="2012-06-08T06:40:43"/>
        <d v="2012-06-08T06:41:13"/>
        <d v="2012-06-08T06:41:43"/>
        <d v="2012-06-08T06:42:13"/>
        <d v="2012-06-08T06:42:43"/>
        <d v="2012-06-08T06:43:13"/>
        <d v="2012-06-08T06:43:43"/>
        <d v="2012-06-08T06:44:13"/>
        <d v="2012-06-08T06:44:43"/>
        <d v="2012-06-08T06:45:13"/>
        <d v="2012-06-08T06:45:43"/>
        <d v="2012-06-08T06:46:13"/>
        <d v="2012-06-08T06:46:43"/>
        <d v="2012-06-08T06:47:13"/>
        <d v="2012-06-08T06:47:43"/>
        <d v="2012-06-08T06:48:13"/>
        <d v="2012-06-08T06:48:43"/>
        <d v="2012-06-08T06:49:13"/>
        <d v="2012-06-08T06:49:43"/>
        <d v="2012-06-08T06:50:13"/>
        <d v="2012-06-08T06:50:43"/>
        <d v="2012-06-08T06:51:13"/>
        <d v="2012-06-08T06:51:43"/>
        <d v="2012-06-08T06:52:13"/>
        <d v="2012-06-08T06:52:43"/>
        <d v="2012-06-08T06:53:13"/>
        <d v="2012-06-08T06:53:43"/>
        <d v="2012-06-08T06:54:13"/>
        <d v="2012-06-08T06:54:43"/>
        <d v="2012-06-08T06:55:13"/>
        <d v="2012-06-08T06:55:43"/>
        <d v="2012-06-08T06:56:13"/>
        <d v="2012-06-08T06:56:43"/>
        <d v="2012-06-08T06:57:13"/>
        <d v="2012-06-08T06:57:43"/>
        <d v="2012-06-08T06:58:13"/>
        <d v="2012-06-08T06:58:43"/>
        <d v="2012-06-08T06:59:13"/>
        <d v="2012-06-08T06:59:43"/>
        <d v="2012-06-08T07:00:13"/>
        <d v="2012-06-08T07:00:43"/>
        <d v="2012-06-08T07:01:13"/>
        <d v="2012-06-08T07:01:43"/>
        <d v="2012-06-08T07:02:13"/>
        <d v="2012-06-08T07:02:43"/>
        <d v="2012-06-08T07:03:13"/>
        <d v="2012-06-08T07:03:43"/>
        <d v="2012-06-08T07:04:13"/>
        <d v="2012-06-08T07:04:43"/>
        <d v="2012-06-08T07:05:13"/>
        <d v="2012-06-08T07:05:43"/>
        <d v="2012-06-08T07:06:13"/>
        <d v="2012-06-08T07:06:43"/>
        <d v="2012-06-08T07:07:13"/>
        <d v="2012-06-08T07:07:43"/>
        <d v="2012-06-08T07:08:13"/>
        <d v="2012-06-08T07:08:43"/>
        <d v="2012-06-08T07:09:13"/>
        <d v="2012-06-08T07:09:43"/>
        <d v="2012-06-08T07:10:13"/>
        <d v="2012-06-08T07:10:43"/>
        <d v="2012-06-08T07:11:13"/>
        <d v="2012-06-08T07:11:43"/>
        <d v="2012-06-08T07:12:13"/>
        <d v="2012-06-08T07:12:43"/>
        <d v="2012-06-08T07:13:13"/>
        <d v="2012-06-08T07:13:43"/>
        <d v="2012-06-08T07:14:13"/>
        <d v="2012-06-08T07:14:43"/>
        <d v="2012-06-08T07:15:13"/>
        <d v="2012-06-08T07:15:43"/>
        <d v="2012-06-08T07:16:13"/>
        <d v="2012-06-08T07:16:43"/>
        <d v="2012-06-08T07:17:13"/>
        <d v="2012-06-08T07:17:43"/>
        <d v="2012-06-08T07:18:13"/>
        <d v="2012-06-08T07:18:43"/>
        <d v="2012-06-08T07:19:13"/>
        <d v="2012-06-08T07:19:43"/>
        <d v="2012-06-08T07:20:13"/>
        <d v="2012-06-08T07:20:43"/>
        <d v="2012-06-08T07:21:13"/>
        <d v="2012-06-08T07:21:43"/>
        <d v="2012-06-08T07:22:13"/>
        <d v="2012-06-08T07:22:43"/>
        <d v="2012-06-08T07:23:13"/>
        <d v="2012-06-08T07:23:43"/>
        <d v="2012-06-08T07:24:13"/>
        <d v="2012-06-08T07:24:43"/>
        <d v="2012-06-08T07:25:13"/>
        <d v="2012-06-08T07:25:43"/>
        <d v="2012-06-08T07:26:13"/>
        <d v="2012-06-08T07:26:43"/>
        <d v="2012-06-08T07:27:13"/>
        <d v="2012-06-08T07:27:43"/>
        <d v="2012-06-08T07:28:13"/>
        <d v="2012-06-08T07:28:43"/>
        <d v="2012-06-08T07:29:13"/>
        <d v="2012-06-08T07:29:43"/>
        <d v="2012-06-08T07:30:13"/>
        <d v="2012-06-08T07:30:43"/>
        <d v="2012-06-08T07:31:13"/>
        <d v="2012-06-08T07:31:43"/>
        <d v="2012-06-08T07:32:13"/>
        <d v="2012-06-08T07:32:43"/>
        <d v="2012-06-08T07:33:13"/>
        <d v="2012-06-08T07:33:43"/>
        <d v="2012-06-08T07:34:13"/>
        <d v="2012-06-08T07:34:43"/>
        <d v="2012-06-08T07:35:13"/>
        <d v="2012-06-08T07:35:43"/>
        <d v="2012-06-08T07:36:13"/>
        <d v="2012-06-08T07:36:43"/>
        <d v="2012-06-08T07:37:13"/>
        <d v="2012-06-08T07:37:43"/>
        <d v="2012-06-08T07:38:13"/>
        <d v="2012-06-08T07:38:43"/>
        <d v="2012-06-08T07:39:13"/>
        <d v="2012-06-08T07:39:43"/>
        <d v="2012-06-08T07:40:13"/>
        <d v="2012-06-08T07:40:43"/>
        <d v="2012-06-08T07:41:13"/>
        <d v="2012-06-08T07:41:43"/>
        <d v="2012-06-08T07:42:13"/>
        <d v="2012-06-08T07:42:43"/>
        <d v="2012-06-08T07:43:13"/>
        <d v="2012-06-08T07:43:43"/>
        <d v="2012-06-08T07:44:13"/>
        <d v="2012-06-08T07:44:43"/>
        <d v="2012-06-08T07:45:13"/>
        <d v="2012-06-08T07:45:43"/>
        <d v="2012-06-08T07:46:13"/>
        <d v="2012-06-08T07:46:43"/>
        <d v="2012-06-08T07:47:13"/>
        <d v="2012-06-08T07:47:43"/>
        <d v="2012-06-08T07:48:13"/>
        <d v="2012-06-08T07:48:43"/>
        <d v="2012-06-08T07:49:13"/>
        <d v="2012-06-08T07:49:43"/>
        <d v="2012-06-08T07:50:13"/>
        <d v="2012-06-08T07:50:43"/>
        <d v="2012-06-08T07:51:13"/>
        <d v="2012-06-08T07:51:43"/>
        <d v="2012-06-08T07:52:13"/>
        <d v="2012-06-08T07:52:43"/>
        <d v="2012-06-08T07:53:13"/>
        <d v="2012-06-08T07:53:43"/>
        <d v="2012-06-08T07:54:13"/>
        <d v="2012-06-08T07:54:43"/>
        <d v="2012-06-08T07:55:13"/>
        <d v="2012-06-08T07:55:43"/>
        <d v="2012-06-08T07:56:13"/>
        <d v="2012-06-08T07:56:43"/>
        <d v="2012-06-08T07:57:13"/>
        <d v="2012-06-08T07:57:43"/>
        <d v="2012-06-08T07:58:13"/>
        <d v="2012-06-08T07:58:43"/>
        <d v="2012-06-08T07:59:13"/>
        <d v="2012-06-08T07:59:43"/>
        <d v="2012-06-08T08:00:13"/>
        <d v="2012-06-08T08:00:43"/>
        <d v="2012-06-08T08:01:13"/>
        <d v="2012-06-08T08:01:43"/>
        <d v="2012-06-08T08:02:13"/>
        <d v="2012-06-08T08:02:43"/>
        <d v="2012-06-08T08:03:13"/>
        <d v="2012-06-08T08:03:43"/>
        <d v="2012-06-08T08:04:13"/>
        <d v="2012-06-08T08:04:43"/>
        <d v="2012-06-08T08:05:13"/>
        <d v="2012-06-08T08:05:43"/>
        <d v="2012-06-08T08:06:13"/>
        <d v="2012-06-08T08:06:43"/>
        <d v="2012-06-08T08:07:13"/>
        <d v="2012-06-08T08:07:43"/>
        <d v="2012-06-08T08:08:13"/>
        <d v="2012-06-08T08:08:43"/>
        <d v="2012-06-08T08:09:13"/>
        <d v="2012-06-08T08:09:43"/>
        <d v="2012-06-08T08:10:13"/>
        <d v="2012-06-08T08:10:43"/>
        <d v="2012-06-08T08:11:13"/>
        <d v="2012-06-08T08:11:43"/>
        <d v="2012-06-08T08:12:13"/>
        <d v="2012-06-08T08:12:43"/>
        <d v="2012-06-08T08:13:13"/>
        <d v="2012-06-08T08:13:43"/>
        <d v="2012-06-08T08:14:13"/>
        <d v="2012-06-08T08:14:43"/>
        <d v="2012-06-08T08:15:13"/>
        <d v="2012-06-08T08:15:43"/>
        <d v="2012-06-08T08:16:13"/>
        <d v="2012-06-08T08:16:43"/>
        <d v="2012-06-08T08:17:13"/>
        <d v="2012-06-08T08:17:43"/>
        <d v="2012-06-08T08:18:13"/>
        <d v="2012-06-08T08:18:43"/>
        <d v="2012-06-08T08:19:13"/>
        <d v="2012-06-08T08:19:43"/>
        <d v="2012-06-08T08:20:13"/>
        <d v="2012-06-08T08:20:43"/>
        <d v="2012-06-08T08:21:13"/>
        <d v="2012-06-08T08:21:43"/>
        <d v="2012-06-08T08:22:13"/>
        <d v="2012-06-08T08:22:43"/>
        <d v="2012-06-08T08:23:13"/>
        <d v="2012-06-08T08:23:43"/>
        <d v="2012-06-08T08:24:13"/>
        <d v="2012-06-08T08:24:43"/>
        <d v="2012-06-08T08:25:13"/>
        <d v="2012-06-08T08:25:43"/>
        <d v="2012-06-08T08:26:13"/>
        <d v="2012-06-08T08:26:43"/>
        <d v="2012-06-08T08:27:13"/>
        <d v="2012-06-08T08:27:43"/>
        <d v="2012-06-08T08:28:13"/>
        <d v="2012-06-08T08:28:43"/>
        <d v="2012-06-08T08:29:13"/>
        <d v="2012-06-08T08:29:43"/>
        <d v="2012-06-08T08:30:13"/>
        <d v="2012-06-08T08:30:43"/>
        <d v="2012-06-08T08:31:13"/>
        <d v="2012-06-08T08:31:43"/>
        <d v="2012-06-08T08:32:13"/>
        <d v="2012-06-08T08:32:43"/>
        <d v="2012-06-08T08:33:13"/>
        <d v="2012-06-08T08:33:43"/>
        <d v="2012-06-08T08:34:13"/>
        <d v="2012-06-08T08:34:43"/>
        <d v="2012-06-08T08:35:13"/>
        <d v="2012-06-08T08:35:43"/>
        <d v="2012-06-08T08:36:13"/>
        <d v="2012-06-08T08:36:43"/>
        <d v="2012-06-08T08:37:13"/>
        <d v="2012-06-08T08:37:43"/>
        <d v="2012-06-08T08:38:13"/>
        <d v="2012-06-08T08:38:43"/>
        <d v="2012-06-08T08:39:13"/>
        <d v="2012-06-08T08:39:43"/>
        <d v="2012-06-08T08:40:13"/>
        <d v="2012-06-08T08:40:43"/>
        <d v="2012-06-08T08:41:13"/>
        <d v="2012-06-08T08:41:43"/>
        <d v="2012-06-08T08:42:13"/>
        <d v="2012-06-08T08:42:43"/>
        <d v="2012-06-08T08:43:13"/>
        <d v="2012-06-08T08:43:43"/>
        <d v="2012-06-08T08:44:13"/>
        <d v="2012-06-08T08:44:43"/>
        <d v="2012-06-08T08:45:13"/>
        <d v="2012-06-08T08:45:43"/>
        <d v="2012-06-08T08:46:13"/>
        <d v="2012-06-08T08:46:43"/>
        <d v="2012-06-08T08:47:13"/>
        <d v="2012-06-08T08:47:43"/>
        <d v="2012-06-08T08:48:13"/>
        <d v="2012-06-08T08:48:43"/>
        <d v="2012-06-08T08:49:13"/>
        <d v="2012-06-08T08:49:43"/>
        <d v="2012-06-08T08:50:13"/>
        <d v="2012-06-08T08:50:43"/>
        <d v="2012-06-08T08:51:13"/>
        <d v="2012-06-08T08:51:43"/>
        <d v="2012-06-08T08:52:13"/>
        <d v="2012-06-08T08:52:43"/>
        <d v="2012-06-08T08:53:13"/>
        <d v="2012-06-08T08:53:43"/>
        <d v="2012-06-08T08:54:13"/>
        <d v="2012-06-08T08:54:43"/>
        <d v="2012-06-08T08:55:13"/>
        <d v="2012-06-08T08:55:43"/>
        <d v="2012-06-08T08:56:13"/>
        <d v="2012-06-08T08:56:43"/>
        <d v="2012-06-08T08:57:13"/>
        <d v="2012-06-08T08:57:43"/>
        <d v="2012-06-08T08:58:13"/>
        <d v="2012-06-08T08:58:43"/>
        <d v="2012-06-08T08:59:13"/>
        <d v="2012-06-08T08:59:43"/>
        <d v="2012-06-08T09:00:13"/>
        <d v="2012-06-08T09:00:43"/>
        <d v="2012-06-08T09:01:13"/>
        <d v="2012-06-08T09:01:43"/>
        <d v="2012-06-08T09:02:13"/>
        <d v="2012-06-08T09:02:43"/>
        <d v="2012-06-08T09:03:13"/>
        <d v="2012-06-08T09:03:43"/>
        <d v="2012-06-08T09:04:13"/>
        <d v="2012-06-08T09:04:43"/>
        <d v="2012-06-08T09:05:13"/>
        <d v="2012-06-08T09:05:43"/>
        <d v="2012-06-08T09:06:13"/>
        <d v="2012-06-08T09:06:43"/>
        <d v="2012-06-08T09:07:13"/>
        <d v="2012-06-08T09:07:43"/>
        <d v="2012-06-08T09:08:13"/>
        <d v="2012-06-08T09:08:43"/>
        <d v="2012-06-08T09:09:13"/>
        <d v="2012-06-08T09:09:43"/>
        <d v="2012-06-08T09:10:13"/>
        <d v="2012-06-08T09:10:43"/>
        <d v="2012-06-08T09:11:13"/>
        <d v="2012-06-08T09:11:43"/>
        <d v="2012-06-08T09:12:13"/>
        <d v="2012-06-08T09:12:43"/>
        <d v="2012-06-08T09:13:13"/>
        <d v="2012-06-08T09:13:43"/>
        <d v="2012-06-08T09:14:13"/>
        <d v="2012-06-08T09:14:43"/>
        <d v="2012-06-08T09:15:13"/>
        <d v="2012-06-08T09:15:43"/>
        <d v="2012-06-08T09:16:13"/>
        <d v="2012-06-08T09:16:43"/>
        <d v="2012-06-08T09:17:13"/>
        <d v="2012-06-08T09:17:43"/>
        <d v="2012-06-08T09:18:13"/>
        <d v="2012-06-08T09:18:43"/>
        <d v="2012-06-08T09:19:13"/>
        <d v="2012-06-08T09:19:43"/>
        <d v="2012-06-08T09:20:13"/>
        <d v="2012-06-08T09:20:43"/>
        <d v="2012-06-08T09:21:13"/>
        <d v="2012-06-08T09:21:43"/>
        <d v="2012-06-08T09:22:13"/>
        <d v="2012-06-08T09:22:43"/>
        <d v="2012-06-08T09:23:13"/>
        <d v="2012-06-08T09:23:43"/>
        <d v="2012-06-08T09:24:13"/>
        <d v="2012-06-08T09:24:43"/>
        <d v="2012-06-08T09:25:13"/>
        <d v="2012-06-08T09:25:43"/>
        <d v="2012-06-08T09:26:13"/>
        <d v="2012-06-08T09:26:43"/>
        <d v="2012-06-08T09:27:13"/>
        <d v="2012-06-08T09:27:43"/>
        <d v="2012-06-08T09:28:13"/>
        <d v="2012-06-08T09:28:43"/>
        <d v="2012-06-08T09:29:13"/>
        <d v="2012-06-08T09:29:43"/>
        <d v="2012-06-08T09:30:13"/>
        <d v="2012-06-08T09:30:43"/>
        <d v="2012-06-08T09:31:13"/>
        <d v="2012-06-08T09:31:43"/>
        <d v="2012-06-08T09:32:13"/>
        <d v="2012-06-08T09:32:43"/>
        <d v="2012-06-08T09:33:13"/>
        <d v="2012-06-08T09:33:43"/>
        <d v="2012-06-08T09:34:13"/>
        <d v="2012-06-08T09:34:43"/>
        <d v="2012-06-08T09:35:13"/>
        <d v="2012-06-08T09:35:43"/>
        <d v="2012-06-08T09:36:13"/>
        <d v="2012-06-08T09:36:43"/>
        <d v="2012-06-08T09:37:13"/>
        <d v="2012-06-08T09:37:43"/>
        <d v="2012-06-08T09:38:13"/>
        <d v="2012-06-08T09:38:43"/>
        <d v="2012-06-08T09:39:13"/>
        <d v="2012-06-08T09:39:43"/>
        <d v="2012-06-08T09:40:13"/>
        <d v="2012-06-08T09:40:43"/>
        <d v="2012-06-08T09:41:13"/>
        <d v="2012-06-08T09:41:43"/>
        <d v="2012-06-08T09:42:13"/>
        <d v="2012-06-08T09:42:43"/>
        <d v="2012-06-08T09:43:13"/>
        <d v="2012-06-08T09:43:43"/>
        <d v="2012-06-08T09:44:13"/>
        <d v="2012-06-08T09:44:43"/>
        <d v="2012-06-08T09:45:13"/>
        <d v="2012-06-08T09:45:43"/>
        <d v="2012-06-08T09:46:13"/>
        <d v="2012-06-08T09:46:43"/>
        <d v="2012-06-08T09:47:13"/>
        <d v="2012-06-08T09:47:43"/>
        <d v="2012-06-08T09:48:13"/>
        <d v="2012-06-08T09:48:43"/>
        <d v="2012-06-08T09:49:13"/>
        <d v="2012-06-08T09:49:43"/>
        <d v="2012-06-08T09:50:13"/>
        <d v="2012-06-08T09:50:43"/>
        <d v="2012-06-08T09:51:13"/>
        <d v="2012-06-08T09:51:43"/>
        <d v="2012-06-08T09:52:13"/>
        <d v="2012-06-08T09:52:43"/>
        <d v="2012-06-08T09:53:13"/>
        <d v="2012-06-08T09:53:43"/>
        <d v="2012-06-08T09:54:13"/>
        <d v="2012-06-08T09:54:43"/>
        <d v="2012-06-08T09:55:13"/>
        <d v="2012-06-08T09:55:43"/>
        <d v="2012-06-08T09:56:13"/>
        <d v="2012-06-08T09:56:43"/>
        <d v="2012-06-08T09:57:13"/>
        <d v="2012-06-08T09:57:43"/>
        <d v="2012-06-08T09:58:13"/>
        <d v="2012-06-08T09:58:43"/>
        <d v="2012-06-08T09:59:13"/>
        <d v="2012-06-08T09:59:43"/>
        <d v="2012-06-08T10:00:13"/>
        <d v="2012-06-08T10:00:43"/>
        <d v="2012-06-08T10:01:13"/>
        <d v="2012-06-08T10:01:43"/>
        <d v="2012-06-08T10:02:13"/>
        <d v="2012-06-08T10:02:43"/>
        <d v="2012-06-08T10:03:13"/>
        <d v="2012-06-08T10:03:43"/>
        <d v="2012-06-08T10:04:13"/>
        <d v="2012-06-08T10:04:43"/>
        <d v="2012-06-08T10:05:13"/>
        <d v="2012-06-08T10:05:43"/>
        <d v="2012-06-08T10:06:13"/>
        <d v="2012-06-08T10:06:43"/>
        <d v="2012-06-08T10:07:13"/>
        <d v="2012-06-08T10:07:43"/>
        <d v="2012-06-08T10:08:13"/>
        <d v="2012-06-08T10:08:43"/>
        <d v="2012-06-08T10:09:13"/>
        <d v="2012-06-08T10:09:43"/>
        <d v="2012-06-08T10:10:13"/>
        <d v="2012-06-08T10:10:43"/>
        <d v="2012-06-08T10:11:13"/>
        <d v="2012-06-08T10:11:43"/>
        <d v="2012-06-08T10:12:13"/>
        <d v="2012-06-08T10:12:43"/>
        <d v="2012-06-08T10:13:13"/>
        <d v="2012-06-08T10:13:43"/>
        <d v="2012-06-08T10:14:13"/>
        <d v="2012-06-08T10:14:43"/>
        <d v="2012-06-08T10:15:13"/>
        <d v="2012-06-08T10:15:43"/>
        <d v="2012-06-08T10:16:13"/>
        <d v="2012-06-08T10:16:43"/>
        <d v="2012-06-08T10:17:13"/>
        <d v="2012-06-08T10:17:43"/>
        <d v="2012-06-08T10:18:13"/>
        <d v="2012-06-08T10:18:43"/>
        <d v="2012-06-08T10:19:13"/>
        <d v="2012-06-08T10:19:43"/>
        <d v="2012-06-08T10:20:13"/>
        <d v="2012-06-08T10:20:43"/>
        <d v="2012-06-08T10:21:13"/>
        <d v="2012-06-08T10:21:43"/>
        <d v="2012-06-08T10:22:13"/>
        <d v="2012-06-08T10:22:43"/>
        <d v="2012-06-08T10:23:13"/>
        <d v="2012-06-08T10:23:43"/>
        <d v="2012-06-08T10:24:13"/>
        <d v="2012-06-08T10:24:43"/>
        <d v="2012-06-08T10:25:13"/>
        <d v="2012-06-08T10:25:43"/>
        <d v="2012-06-08T10:26:13"/>
        <d v="2012-06-08T10:26:43"/>
        <d v="2012-06-08T10:27:13"/>
        <d v="2012-06-08T10:27:43"/>
        <d v="2012-06-08T10:28:13"/>
        <d v="2012-06-08T10:28:43"/>
        <d v="2012-06-08T10:29:13"/>
        <d v="2012-06-08T10:29:43"/>
        <d v="2012-06-08T10:30:13"/>
        <d v="2012-06-08T10:30:43"/>
        <d v="2012-06-08T10:31:13"/>
        <d v="2012-06-08T10:31:43"/>
        <d v="2012-06-08T10:32:13"/>
        <d v="2012-06-08T10:32:43"/>
        <d v="2012-06-08T10:33:13"/>
        <d v="2012-06-08T10:33:43"/>
        <d v="2012-06-08T10:34:13"/>
        <d v="2012-06-08T10:34:43"/>
        <d v="2012-06-08T10:35:13"/>
        <d v="2012-06-08T10:35:43"/>
        <d v="2012-06-08T10:36:13"/>
        <d v="2012-06-08T10:36:43"/>
        <d v="2012-06-08T10:37:13"/>
        <d v="2012-06-08T10:37:43"/>
        <d v="2012-06-08T10:38:13"/>
        <d v="2012-06-08T10:38:43"/>
        <d v="2012-06-08T10:39:13"/>
        <d v="2012-06-08T10:39:43"/>
        <d v="2012-06-08T10:40:13"/>
        <d v="2012-06-08T10:40:43"/>
        <d v="2012-06-08T10:41:13"/>
        <d v="2012-06-08T10:41:43"/>
        <d v="2012-06-08T10:42:13"/>
        <d v="2012-06-08T10:42:43"/>
        <d v="2012-06-08T10:43:13"/>
        <d v="2012-06-08T10:43:43"/>
        <d v="2012-06-08T10:44:13"/>
        <d v="2012-06-08T10:44:43"/>
        <d v="2012-06-08T10:45:13"/>
        <d v="2012-06-08T10:45:43"/>
        <d v="2012-06-08T10:46:13"/>
        <d v="2012-06-08T10:46:43"/>
        <d v="2012-06-08T10:47:13"/>
        <d v="2012-06-08T10:47:43"/>
        <d v="2012-06-08T10:48:13"/>
        <d v="2012-06-08T10:48:43"/>
        <d v="2012-06-08T10:49:13"/>
        <d v="2012-06-08T10:49:43"/>
        <d v="2012-06-08T10:50:13"/>
        <d v="2012-06-08T10:50:43"/>
        <d v="2012-06-08T10:51:13"/>
        <d v="2012-06-08T10:51:43"/>
        <d v="2012-06-08T10:52:13"/>
        <d v="2012-06-08T10:52:43"/>
        <d v="2012-06-08T10:53:13"/>
        <d v="2012-06-08T10:53:43"/>
        <d v="2012-06-08T10:54:13"/>
        <d v="2012-06-08T10:54:43"/>
        <d v="2012-06-08T10:55:13"/>
        <d v="2012-06-08T10:55:43"/>
        <d v="2012-06-08T10:56:13"/>
        <d v="2012-06-08T10:56:43"/>
        <d v="2012-06-08T10:57:13"/>
        <d v="2012-06-08T10:57:43"/>
        <d v="2012-06-08T10:58:13"/>
        <d v="2012-06-08T10:58:43"/>
        <d v="2012-06-08T10:59:13"/>
        <d v="2012-06-08T10:59:43"/>
        <d v="2012-06-08T11:00:13"/>
        <d v="2012-06-08T11:00:43"/>
        <d v="2012-06-08T11:01:13"/>
        <d v="2012-06-08T11:01:43"/>
        <d v="2012-06-08T11:02:13"/>
        <d v="2012-06-08T11:02:43"/>
        <d v="2012-06-08T11:03:13"/>
        <d v="2012-06-08T11:03:43"/>
        <d v="2012-06-08T11:04:13"/>
        <d v="2012-06-08T11:04:43"/>
        <d v="2012-06-08T11:05:13"/>
        <d v="2012-06-08T11:05:43"/>
        <d v="2012-06-08T11:06:13"/>
        <d v="2012-06-08T11:06:43"/>
        <d v="2012-06-08T11:07:13"/>
        <d v="2012-06-08T11:07:43"/>
        <d v="2012-06-08T11:08:13"/>
        <d v="2012-06-08T11:08:43"/>
        <d v="2012-06-08T11:09:13"/>
        <d v="2012-06-08T11:09:43"/>
        <d v="2012-06-08T11:10:13"/>
        <d v="2012-06-08T11:10:43"/>
        <d v="2012-06-08T11:11:13"/>
        <d v="2012-06-08T11:11:43"/>
        <d v="2012-06-08T11:12:13"/>
        <d v="2012-06-08T11:12:43"/>
        <d v="2012-06-08T11:13:13"/>
        <d v="2012-06-08T11:13:43"/>
        <d v="2012-06-08T11:14:13"/>
        <d v="2012-06-08T11:14:43"/>
        <d v="2012-06-08T11:15:13"/>
        <d v="2012-06-08T11:15:43"/>
        <d v="2012-06-08T11:16:13"/>
        <d v="2012-06-08T11:16:43"/>
        <d v="2012-06-08T11:17:13"/>
        <d v="2012-06-08T11:17:43"/>
        <d v="2012-06-08T11:18:13"/>
        <d v="2012-06-08T11:18:43"/>
        <d v="2012-06-08T11:19:13"/>
        <d v="2012-06-08T11:19:43"/>
        <d v="2012-06-08T11:20:13"/>
        <d v="2012-06-08T11:20:43"/>
        <d v="2012-06-08T11:21:13"/>
        <d v="2012-06-08T11:21:43"/>
        <d v="2012-06-08T11:22:13"/>
        <d v="2012-06-08T11:22:43"/>
        <d v="2012-06-08T11:23:13"/>
        <d v="2012-06-08T11:23:43"/>
        <d v="2012-06-08T11:24:13"/>
        <d v="2012-06-08T11:24:43"/>
        <d v="2012-06-08T11:25:13"/>
        <d v="2012-06-08T11:25:43"/>
        <d v="2012-06-08T11:26:13"/>
        <d v="2012-06-08T11:26:43"/>
        <d v="2012-06-08T11:27:13"/>
        <d v="2012-06-08T11:27:43"/>
        <d v="2012-06-08T11:28:13"/>
        <d v="2012-06-08T11:28:43"/>
        <d v="2012-06-08T11:29:13"/>
        <d v="2012-06-08T11:29:43"/>
        <d v="2012-06-08T11:30:13"/>
        <d v="2012-06-08T11:30:43"/>
        <d v="2012-06-08T11:31:13"/>
        <d v="2012-06-08T11:31:43"/>
        <d v="2012-06-08T11:32:13"/>
        <d v="2012-06-08T11:32:43"/>
        <d v="2012-06-08T11:33:13"/>
        <d v="2012-06-08T11:33:43"/>
        <d v="2012-06-08T11:34:13"/>
        <d v="2012-06-08T11:34:43"/>
        <d v="2012-06-08T11:35:13"/>
        <d v="2012-06-08T11:35:43"/>
        <d v="2012-06-08T11:36:13"/>
        <d v="2012-06-08T11:36:43"/>
        <d v="2012-06-08T11:37:13"/>
        <d v="2012-06-08T11:37:43"/>
        <d v="2012-06-08T11:38:13"/>
        <d v="2012-06-08T11:38:43"/>
        <d v="2012-06-08T11:39:13"/>
        <d v="2012-06-08T11:39:43"/>
        <d v="2012-06-08T11:40:13"/>
        <d v="2012-06-08T11:40:43"/>
        <d v="2012-06-08T11:41:13"/>
        <d v="2012-06-08T11:41:43"/>
        <d v="2012-06-08T11:42:13"/>
        <d v="2012-06-08T11:42:43"/>
        <d v="2012-06-08T11:43:13"/>
        <d v="2012-06-08T11:43:43"/>
        <d v="2012-06-08T11:44:13"/>
        <d v="2012-06-08T11:44:43"/>
        <d v="2012-06-08T11:45:13"/>
        <d v="2012-06-08T11:45:43"/>
        <d v="2012-06-08T11:46:13"/>
        <d v="2012-06-08T11:46:43"/>
        <d v="2012-06-08T11:47:13"/>
        <d v="2012-06-08T11:47:43"/>
        <d v="2012-06-08T11:48:13"/>
        <d v="2012-06-08T11:48:43"/>
        <d v="2012-06-08T11:49:13"/>
        <d v="2012-06-08T11:49:43"/>
        <d v="2012-06-08T11:50:13"/>
        <d v="2012-06-08T11:50:43"/>
        <d v="2012-06-08T11:51:13"/>
        <d v="2012-06-08T11:51:43"/>
        <d v="2012-06-08T11:52:13"/>
        <d v="2012-06-08T11:52:43"/>
        <d v="2012-06-08T11:53:13"/>
        <d v="2012-06-08T11:53:43"/>
        <d v="2012-06-08T11:54:13"/>
        <d v="2012-06-08T11:54:43"/>
        <d v="2012-06-08T11:55:13"/>
        <d v="2012-06-08T11:55:43"/>
        <d v="2012-06-08T11:56:13"/>
        <d v="2012-06-08T11:56:43"/>
        <d v="2012-06-08T11:57:13"/>
        <d v="2012-06-08T11:57:43"/>
        <d v="2012-06-08T11:58:13"/>
        <d v="2012-06-08T11:58:43"/>
        <d v="2012-06-08T11:59:13"/>
        <d v="2012-06-08T11:59:43"/>
        <d v="2012-06-08T12:00:13"/>
        <d v="2012-06-08T12:00:43"/>
        <d v="2012-06-08T12:01:13"/>
        <d v="2012-06-08T12:01:43"/>
        <d v="2012-06-08T12:02:13"/>
        <d v="2012-06-08T12:02:43"/>
        <d v="2012-06-08T12:03:13"/>
        <d v="2012-06-08T12:03:43"/>
        <d v="2012-06-08T12:04:13"/>
        <d v="2012-06-08T12:04:43"/>
        <d v="2012-06-08T12:05:13"/>
        <d v="2012-06-08T12:05:43"/>
        <d v="2012-06-08T12:06:13"/>
        <d v="2012-06-08T12:06:43"/>
        <d v="2012-06-08T12:07:13"/>
        <d v="2012-06-08T12:07:43"/>
        <d v="2012-06-08T12:08:13"/>
        <d v="2012-06-08T12:08:43"/>
        <d v="2012-06-08T12:09:13"/>
        <d v="2012-06-08T12:09:43"/>
        <d v="2012-06-08T12:10:13"/>
        <d v="2012-06-08T12:10:43"/>
        <d v="2012-06-08T12:11:13"/>
        <d v="2012-06-08T12:11:43"/>
        <d v="2012-06-08T12:12:13"/>
        <d v="2012-06-08T12:12:43"/>
        <d v="2012-06-08T12:13:13"/>
        <d v="2012-06-08T12:13:43"/>
        <d v="2012-06-08T12:14:13"/>
        <d v="2012-06-08T12:14:43"/>
        <d v="2012-06-08T12:15:13"/>
        <d v="2012-06-08T12:15:43"/>
        <d v="2012-06-08T12:16:13"/>
        <d v="2012-06-08T12:16:43"/>
        <d v="2012-06-08T12:17:13"/>
        <d v="2012-06-08T12:17:43"/>
        <d v="2012-06-08T12:18:13"/>
        <d v="2012-06-08T12:18:43"/>
        <d v="2012-06-08T12:19:13"/>
        <d v="2012-06-08T12:19:43"/>
        <d v="2012-06-08T12:20:13"/>
        <d v="2012-06-08T12:20:43"/>
        <d v="2012-06-08T12:21:13"/>
        <d v="2012-06-08T12:21:43"/>
        <d v="2012-06-08T12:22:13"/>
        <d v="2012-06-08T12:22:43"/>
        <d v="2012-06-08T12:23:13"/>
        <d v="2012-06-08T12:23:43"/>
        <d v="2012-06-08T12:24:13"/>
        <d v="2012-06-08T12:24:43"/>
        <d v="2012-06-08T12:25:13"/>
        <d v="2012-06-08T12:25:43"/>
        <d v="2012-06-08T12:26:13"/>
        <d v="2012-06-08T12:26:43"/>
        <d v="2012-06-08T12:27:13"/>
        <d v="2012-06-08T12:27:43"/>
        <d v="2012-06-08T12:28:13"/>
        <d v="2012-06-08T12:28:43"/>
        <d v="2012-06-08T12:29:13"/>
        <d v="2012-06-08T12:29:43"/>
        <d v="2012-06-08T12:30:13"/>
        <d v="2012-06-08T12:30:43"/>
        <d v="2012-06-08T12:31:13"/>
        <d v="2012-06-08T12:31:43"/>
        <d v="2012-06-08T12:32:13"/>
        <d v="2012-06-08T12:32:43"/>
        <d v="2012-06-08T12:33:13"/>
        <d v="2012-06-08T12:33:43"/>
        <d v="2012-06-08T12:34:13"/>
        <d v="2012-06-08T12:34:43"/>
        <d v="2012-06-08T12:35:13"/>
        <d v="2012-06-08T12:35:43"/>
        <d v="2012-06-08T12:36:13"/>
        <d v="2012-06-08T12:36:43"/>
        <d v="2012-06-08T12:37:13"/>
        <d v="2012-06-08T12:37:43"/>
        <d v="2012-06-08T12:38:13"/>
        <d v="2012-06-08T12:38:43"/>
        <d v="2012-06-08T12:39:13"/>
        <d v="2012-06-08T12:39:43"/>
        <d v="2012-06-08T12:40:13"/>
        <d v="2012-06-08T12:40:43"/>
        <d v="2012-06-08T12:41:13"/>
        <d v="2012-06-08T12:41:43"/>
        <d v="2012-06-08T12:42:13"/>
        <d v="2012-06-08T12:42:43"/>
        <d v="2012-06-08T12:43:13"/>
        <d v="2012-06-08T12:43:43"/>
        <d v="2012-06-08T12:44:13"/>
        <d v="2012-06-08T12:44:43"/>
        <d v="2012-06-08T12:45:13"/>
        <d v="2012-06-08T12:45:43"/>
        <d v="2012-06-08T12:46:13"/>
        <d v="2012-06-08T12:46:43"/>
        <d v="2012-06-08T12:47:13"/>
        <d v="2012-06-08T12:47:43"/>
        <d v="2012-06-08T12:48:13"/>
        <d v="2012-06-08T12:48:43"/>
        <d v="2012-06-08T12:49:13"/>
        <d v="2012-06-08T12:49:43"/>
        <d v="2012-06-08T12:50:13"/>
        <d v="2012-06-08T12:50:43"/>
        <d v="2012-06-08T12:51:13"/>
        <d v="2012-06-08T12:51:43"/>
        <d v="2012-06-08T12:52:13"/>
        <d v="2012-06-08T12:52:43"/>
        <d v="2012-06-08T12:53:13"/>
        <d v="2012-06-08T12:53:43"/>
        <d v="2012-06-08T12:54:13"/>
        <d v="2012-06-08T12:54:43"/>
        <d v="2012-06-08T12:55:13"/>
        <d v="2012-06-08T12:55:43"/>
        <d v="2012-06-08T12:56:13"/>
        <d v="2012-06-08T12:56:43"/>
        <d v="2012-06-08T12:57:13"/>
        <d v="2012-06-08T12:57:43"/>
        <d v="2012-06-08T12:58:13"/>
        <d v="2012-06-08T12:58:43"/>
        <d v="2012-06-08T12:59:13"/>
        <d v="2012-06-08T12:59:43"/>
        <d v="2012-06-08T13:00:13"/>
        <d v="2012-06-08T13:00:43"/>
        <d v="2012-06-08T13:01:13"/>
        <d v="2012-06-08T13:01:43"/>
        <d v="2012-06-08T13:02:13"/>
        <d v="2012-06-08T13:02:43"/>
        <d v="2012-06-08T13:03:13"/>
        <d v="2012-06-08T13:03:43"/>
        <d v="2012-06-08T13:04:13"/>
        <d v="2012-06-08T13:04:43"/>
        <d v="2012-06-08T13:05:13"/>
        <d v="2012-06-08T13:05:43"/>
        <d v="2012-06-08T13:06:13"/>
        <d v="2012-06-08T13:06:43"/>
        <d v="2012-06-08T13:07:13"/>
        <d v="2012-06-08T13:07:43"/>
        <d v="2012-06-08T13:08:13"/>
        <d v="2012-06-08T13:08:43"/>
        <d v="2012-06-08T13:09:13"/>
        <d v="2012-06-08T13:09:43"/>
        <d v="2012-06-08T13:10:13"/>
        <d v="2012-06-08T13:10:43"/>
        <d v="2012-06-08T13:11:13"/>
        <d v="2012-06-08T13:11:43"/>
        <d v="2012-06-08T13:12:13"/>
        <d v="2012-06-08T13:12:43"/>
        <d v="2012-06-08T13:13:13"/>
        <d v="2012-06-08T13:13:43"/>
        <d v="2012-06-08T13:14:13"/>
        <d v="2012-06-08T13:14:43"/>
        <d v="2012-06-08T13:15:13"/>
        <d v="2012-06-08T13:15:43"/>
        <d v="2012-06-08T13:16:13"/>
        <d v="2012-06-08T13:16:43"/>
        <d v="2012-06-08T13:17:13"/>
        <d v="2012-06-08T13:17:43"/>
        <d v="2012-06-08T13:18:13"/>
        <d v="2012-06-08T13:18:43"/>
        <d v="2012-06-08T13:19:13"/>
        <d v="2012-06-08T13:19:43"/>
        <d v="2012-06-08T13:20:13"/>
        <d v="2012-06-08T13:20:43"/>
        <d v="2012-06-08T13:21:13"/>
        <d v="2012-06-08T13:21:43"/>
        <d v="2012-06-08T13:22:13"/>
        <d v="2012-06-08T13:22:43"/>
        <d v="2012-06-08T13:23:13"/>
        <d v="2012-06-08T13:23:43"/>
        <d v="2012-06-08T13:24:13"/>
        <d v="2012-06-08T13:24:43"/>
        <d v="2012-06-08T13:25:13"/>
        <d v="2012-06-08T13:25:43"/>
        <d v="2012-06-08T13:26:13"/>
        <d v="2012-06-08T13:26:43"/>
        <d v="2012-06-08T13:27:13"/>
        <d v="2012-06-08T13:27:43"/>
        <d v="2012-06-08T13:28:13"/>
        <d v="2012-06-08T13:28:43"/>
        <d v="2012-06-08T13:29:13"/>
        <d v="2012-06-08T13:29:43"/>
        <d v="2012-06-08T13:30:13"/>
        <d v="2012-06-08T13:30:43"/>
        <d v="2012-06-08T13:31:13"/>
        <d v="2012-06-08T13:31:43"/>
        <d v="2012-06-08T13:32:13"/>
        <d v="2012-06-08T13:32:43"/>
        <d v="2012-06-08T13:33:13"/>
        <d v="2012-06-08T13:33:43"/>
        <d v="2012-06-08T13:34:13"/>
        <d v="2012-06-08T13:34:43"/>
        <d v="2012-06-08T13:35:13"/>
        <d v="2012-06-08T13:35:43"/>
        <d v="2012-06-08T13:36:13"/>
        <d v="2012-06-08T13:36:43"/>
        <d v="2012-06-08T13:37:13"/>
        <d v="2012-06-08T13:37:43"/>
        <d v="2012-06-08T13:38:13"/>
        <d v="2012-06-08T13:38:43"/>
        <d v="2012-06-08T13:39:13"/>
        <d v="2012-06-08T13:39:43"/>
        <d v="2012-06-08T13:40:13"/>
        <d v="2012-06-08T13:40:43"/>
        <d v="2012-06-08T13:41:13"/>
        <d v="2012-06-08T13:41:43"/>
        <d v="2012-06-08T13:42:13"/>
        <d v="2012-06-08T13:42:43"/>
        <d v="2012-06-08T13:43:13"/>
        <d v="2012-06-08T13:43:43"/>
        <d v="2012-06-08T13:44:13"/>
        <d v="2012-06-08T13:44:43"/>
        <d v="2012-06-08T13:45:13"/>
        <d v="2012-06-08T13:45:43"/>
        <d v="2012-06-08T13:46:13"/>
        <d v="2012-06-08T13:46:43"/>
        <d v="2012-06-08T13:47:13"/>
        <d v="2012-06-08T13:47:43"/>
        <d v="2012-06-08T13:48:13"/>
        <d v="2012-06-08T13:48:43"/>
        <d v="2012-06-08T13:49:13"/>
        <d v="2012-06-08T13:49:43"/>
        <d v="2012-06-08T13:50:13"/>
        <d v="2012-06-08T13:50:43"/>
        <d v="2012-06-08T13:51:13"/>
        <d v="2012-06-08T13:51:43"/>
        <d v="2012-06-08T13:52:13"/>
        <d v="2012-06-08T13:52:43"/>
        <d v="2012-06-08T13:53:13"/>
        <d v="2012-06-08T13:53:43"/>
        <d v="2012-06-08T13:54:13"/>
        <d v="2012-06-08T13:54:43"/>
        <d v="2012-06-08T13:55:13"/>
        <d v="2012-06-08T13:55:43"/>
        <d v="2012-06-08T13:56:13"/>
        <d v="2012-06-08T13:56:43"/>
        <d v="2012-06-08T13:57:13"/>
        <d v="2012-06-08T13:57:43"/>
        <d v="2012-06-08T13:58:13"/>
        <d v="2012-06-08T13:58:43"/>
        <d v="2012-06-08T13:59:13"/>
        <d v="2012-06-08T13:59:43"/>
        <d v="2012-06-08T14:00:13"/>
        <d v="2012-06-08T14:00:43"/>
        <d v="2012-06-08T14:01:13"/>
        <d v="2012-06-08T14:01:43"/>
        <d v="2012-06-08T14:02:13"/>
        <d v="2012-06-08T14:02:43"/>
        <d v="2012-06-08T14:03:13"/>
        <d v="2012-06-08T14:03:43"/>
        <d v="2012-06-08T14:04:13"/>
        <d v="2012-06-08T14:04:43"/>
        <d v="2012-06-08T14:05:13"/>
        <d v="2012-06-08T14:05:43"/>
        <d v="2012-06-08T14:06:13"/>
        <d v="2012-06-08T14:06:43"/>
        <d v="2012-06-08T14:07:13"/>
        <d v="2012-06-08T14:07:43"/>
        <d v="2012-06-08T14:08:13"/>
        <d v="2012-06-08T14:08:43"/>
        <d v="2012-06-08T14:09:13"/>
        <d v="2012-06-08T14:09:43"/>
        <d v="2012-06-08T14:10:13"/>
        <d v="2012-06-08T14:10:43"/>
        <d v="2012-06-08T14:11:13"/>
        <d v="2012-06-08T14:11:43"/>
        <d v="2012-06-08T14:12:13"/>
        <d v="2012-06-08T14:12:43"/>
        <d v="2012-06-08T14:13:13"/>
        <d v="2012-06-08T14:13:43"/>
        <d v="2012-06-08T14:14:13"/>
        <d v="2012-06-08T14:14:43"/>
        <d v="2012-06-08T14:15:13"/>
        <d v="2012-06-08T14:15:43"/>
        <d v="2012-06-08T14:16:13"/>
        <d v="2012-06-08T14:16:43"/>
        <d v="2012-06-08T14:17:13"/>
        <d v="2012-06-08T14:17:43"/>
        <d v="2012-06-08T14:18:13"/>
        <d v="2012-06-08T14:18:43"/>
        <d v="2012-06-08T14:19:13"/>
        <d v="2012-06-08T14:19:43"/>
        <d v="2012-06-08T14:20:13"/>
        <d v="2012-06-08T14:20:43"/>
        <d v="2012-06-08T14:21:13"/>
        <d v="2012-06-08T14:21:43"/>
        <d v="2012-06-08T14:22:13"/>
        <d v="2012-06-08T14:22:43"/>
        <d v="2012-06-08T14:23:13"/>
        <d v="2012-06-08T14:23:43"/>
        <d v="2012-06-08T14:24:13"/>
        <d v="2012-06-08T14:24:43"/>
        <d v="2012-06-08T14:25:13"/>
        <d v="2012-06-08T14:25:43"/>
        <d v="2012-06-08T14:26:13"/>
        <d v="2012-06-08T14:26:43"/>
        <d v="2012-06-08T14:27:13"/>
        <d v="2012-06-08T14:27:43"/>
        <d v="2012-06-08T14:28:13"/>
        <d v="2012-06-08T14:28:43"/>
        <d v="2012-06-08T14:29:13"/>
        <d v="2012-06-08T14:29:43"/>
        <d v="2012-06-08T14:30:13"/>
        <d v="2012-06-08T14:30:43"/>
        <d v="2012-06-08T14:31:13"/>
        <d v="2012-06-08T14:31:43"/>
        <d v="2012-06-08T14:32:13"/>
        <d v="2012-06-08T14:32:43"/>
        <d v="2012-06-08T14:33:13"/>
        <d v="2012-06-08T14:33:43"/>
        <d v="2012-06-08T14:34:13"/>
        <d v="2012-06-08T14:34:43"/>
        <d v="2012-06-08T14:35:13"/>
        <d v="2012-06-08T14:35:43"/>
        <d v="2012-06-08T14:36:13"/>
        <d v="2012-06-08T14:36:43"/>
        <d v="2012-06-08T14:37:13"/>
        <d v="2012-06-08T14:37:43"/>
        <d v="2012-06-08T14:38:13"/>
        <d v="2012-06-08T14:38:43"/>
        <d v="2012-06-08T14:39:13"/>
        <d v="2012-06-08T14:39:43"/>
        <d v="2012-06-08T14:40:13"/>
        <d v="2012-06-08T14:40:43"/>
        <d v="2012-06-08T14:41:13"/>
        <d v="2012-06-08T14:41:43"/>
        <d v="2012-06-08T14:42:13"/>
        <d v="2012-06-08T14:42:43"/>
        <d v="2012-06-08T14:43:13"/>
        <d v="2012-06-08T14:43:43"/>
        <d v="2012-06-08T14:44:13"/>
        <d v="2012-06-08T14:44:43"/>
        <d v="2012-06-08T14:45:13"/>
        <d v="2012-06-08T14:45:43"/>
        <d v="2012-06-08T14:46:13"/>
        <d v="2012-06-08T14:46:43"/>
        <d v="2012-06-08T14:47:13"/>
        <d v="2012-06-08T14:47:43"/>
        <d v="2012-06-08T14:48:13"/>
        <d v="2012-06-08T14:48:43"/>
        <d v="2012-06-08T14:49:13"/>
        <d v="2012-06-08T14:49:43"/>
        <d v="2012-06-08T14:50:13"/>
        <d v="2012-06-08T14:50:43"/>
        <d v="2012-06-08T14:51:13"/>
        <d v="2012-06-08T14:51:43"/>
        <d v="2012-06-08T14:52:13"/>
        <d v="2012-06-08T14:52:43"/>
        <d v="2012-06-08T14:53:13"/>
        <d v="2012-06-08T14:53:43"/>
        <d v="2012-06-08T14:54:13"/>
        <d v="2012-06-08T14:54:43"/>
        <d v="2012-06-08T14:55:13"/>
        <d v="2012-06-08T14:55:43"/>
        <d v="2012-06-08T14:56:13"/>
        <d v="2012-06-08T14:56:43"/>
        <d v="2012-06-08T14:57:13"/>
        <d v="2012-06-08T14:57:43"/>
        <d v="2012-06-08T14:58:13"/>
        <d v="2012-06-08T14:58:43"/>
        <d v="2012-06-08T14:59:13"/>
        <d v="2012-06-08T14:59:43"/>
        <d v="2012-06-08T15:00:13"/>
        <d v="2012-06-08T15:00:43"/>
        <d v="2012-06-08T15:01:13"/>
        <d v="2012-06-08T15:01:43"/>
        <d v="2012-06-08T15:02:13"/>
        <d v="2012-06-08T15:02:43"/>
        <d v="2012-06-08T15:03:13"/>
        <d v="2012-06-08T15:03:43"/>
        <d v="2012-06-08T15:04:13"/>
        <d v="2012-06-08T15:04:43"/>
        <d v="2012-06-08T15:05:13"/>
        <d v="2012-06-08T15:05:43"/>
        <d v="2012-06-08T15:06:13"/>
        <d v="2012-06-08T15:06:43"/>
        <d v="2012-06-08T15:07:13"/>
        <d v="2012-06-08T15:07:43"/>
        <d v="2012-06-08T15:08:13"/>
        <d v="2012-06-08T15:08:43"/>
        <d v="2012-06-08T15:09:13"/>
        <d v="2012-06-08T15:09:43"/>
        <d v="2012-06-08T15:10:13"/>
        <d v="2012-06-08T15:10:43"/>
        <d v="2012-06-08T15:11:13"/>
        <d v="2012-06-08T15:11:43"/>
        <d v="2012-06-08T15:12:13"/>
        <d v="2012-06-08T15:12:43"/>
        <d v="2012-06-08T15:13:13"/>
        <d v="2012-06-08T15:13:43"/>
        <d v="2012-06-08T15:14:13"/>
        <d v="2012-06-08T15:14:43"/>
        <d v="2012-06-08T15:15:13"/>
        <d v="2012-06-08T15:15:43"/>
        <d v="2012-06-08T15:16:13"/>
        <d v="2012-06-08T15:16:43"/>
        <d v="2012-06-08T15:17:13"/>
        <d v="2012-06-08T15:17:43"/>
        <d v="2012-06-08T15:18:13"/>
        <d v="2012-06-08T15:18:43"/>
        <d v="2012-06-08T15:19:13"/>
        <d v="2012-06-08T15:19:43"/>
        <d v="2012-06-08T15:20:13"/>
        <d v="2012-06-08T15:20:43"/>
        <d v="2012-06-08T15:21:13"/>
        <d v="2012-06-08T15:21:43"/>
        <d v="2012-06-08T15:22:13"/>
        <d v="2012-06-08T15:22:43"/>
        <d v="2012-06-08T15:23:13"/>
        <d v="2012-06-08T15:23:43"/>
        <d v="2012-06-08T15:24:13"/>
        <d v="2012-06-08T15:24:43"/>
        <d v="2012-06-08T15:25:13"/>
        <d v="2012-06-08T15:25:43"/>
        <d v="2012-06-08T15:26:13"/>
        <d v="2012-06-08T15:26:43"/>
        <d v="2012-06-08T15:27:13"/>
        <d v="2012-06-08T15:27:43"/>
        <d v="2012-06-08T15:28:13"/>
        <d v="2012-06-08T15:28:43"/>
        <d v="2012-06-08T15:29:13"/>
        <d v="2012-06-08T15:29:43"/>
        <d v="2012-06-08T15:30:13"/>
        <d v="2012-06-08T15:30:43"/>
        <d v="2012-06-08T15:31:13"/>
        <d v="2012-06-08T15:31:43"/>
        <d v="2012-06-08T15:32:13"/>
        <d v="2012-06-08T15:32:43"/>
        <d v="2012-06-08T15:33:13"/>
        <d v="2012-06-08T15:33:43"/>
        <d v="2012-06-08T15:34:13"/>
        <d v="2012-06-08T15:34:43"/>
        <d v="2012-06-08T15:35:13"/>
        <d v="2012-06-08T15:35:43"/>
        <d v="2012-06-08T15:36:13"/>
        <d v="2012-06-08T15:36:43"/>
        <d v="2012-06-08T15:37:13"/>
        <d v="2012-06-08T15:37:43"/>
        <d v="2012-06-08T15:38:13"/>
        <d v="2012-06-08T15:38:43"/>
        <d v="2012-06-08T15:39:13"/>
        <d v="2012-06-08T15:39:43"/>
        <d v="2012-06-08T15:40:13"/>
        <d v="2012-06-08T15:40:43"/>
        <d v="2012-06-08T15:41:13"/>
        <d v="2012-06-08T15:41:43"/>
        <d v="2012-06-08T15:42:13"/>
        <d v="2012-06-08T15:42:43"/>
        <d v="2012-06-08T15:43:13"/>
        <d v="2012-06-08T15:43:43"/>
        <d v="2012-06-08T15:44:13"/>
        <d v="2012-06-08T15:44:43"/>
        <d v="2012-06-08T15:45:13"/>
        <d v="2012-06-08T15:45:43"/>
        <d v="2012-06-08T15:46:13"/>
        <d v="2012-06-08T15:46:43"/>
        <d v="2012-06-08T15:47:13"/>
        <d v="2012-06-08T15:47:43"/>
        <d v="2012-06-08T15:48:13"/>
        <d v="2012-06-08T15:48:43"/>
        <d v="2012-06-08T15:49:13"/>
        <d v="2012-06-08T15:49:43"/>
        <d v="2012-06-08T15:50:13"/>
        <d v="2012-06-08T15:50:43"/>
        <d v="2012-06-08T15:51:13"/>
        <d v="2012-06-08T15:51:43"/>
        <d v="2012-06-08T15:52:13"/>
        <d v="2012-06-08T15:52:43"/>
        <d v="2012-06-08T15:53:13"/>
        <d v="2012-06-08T15:53:43"/>
        <d v="2012-06-08T15:54:13"/>
        <d v="2012-06-08T15:54:43"/>
        <d v="2012-06-08T15:55:13"/>
        <d v="2012-06-08T15:55:43"/>
        <d v="2012-06-08T15:56:13"/>
        <d v="2012-06-08T15:56:43"/>
        <d v="2012-06-08T15:57:13"/>
        <d v="2012-06-08T15:57:43"/>
        <d v="2012-06-08T15:58:13"/>
        <d v="2012-06-08T15:58:43"/>
        <d v="2012-06-08T15:59:13"/>
        <d v="2012-06-08T15:59:43"/>
        <d v="2012-06-08T16:00:13"/>
        <d v="2012-06-08T16:00:43"/>
        <d v="2012-06-08T16:01:13"/>
        <d v="2012-06-08T16:01:43"/>
        <d v="2012-06-08T16:02:13"/>
        <d v="2012-06-08T16:02:43"/>
        <d v="2012-06-08T16:03:13"/>
        <d v="2012-06-08T16:03:43"/>
        <d v="2012-06-08T16:04:13"/>
        <d v="2012-06-08T16:04:43"/>
        <d v="2012-06-08T16:05:13"/>
        <d v="2012-06-08T16:05:43"/>
        <d v="2012-06-08T16:06:13"/>
        <d v="2012-06-08T16:06:43"/>
        <d v="2012-06-08T16:07:13"/>
        <d v="2012-06-08T16:07:43"/>
        <d v="2012-06-08T16:08:13"/>
        <d v="2012-06-08T16:08:43"/>
        <d v="2012-06-08T16:09:13"/>
        <d v="2012-06-08T16:09:43"/>
        <d v="2012-06-08T16:10:13"/>
        <d v="2012-06-08T16:10:43"/>
        <d v="2012-06-08T16:11:13"/>
        <d v="2012-06-08T16:11:43"/>
        <d v="2012-06-08T16:12:13"/>
        <d v="2012-06-08T16:12:43"/>
        <d v="2012-06-08T16:13:13"/>
        <d v="2012-06-08T16:13:43"/>
        <d v="2012-06-08T16:14:13"/>
        <d v="2012-06-08T16:14:43"/>
        <d v="2012-06-08T16:15:13"/>
        <d v="2012-06-08T16:15:43"/>
        <d v="2012-06-08T16:16:13"/>
        <d v="2012-06-08T16:16:43"/>
        <d v="2012-06-08T16:17:13"/>
        <d v="2012-06-08T16:17:43"/>
        <d v="2012-06-08T16:18:13"/>
        <d v="2012-06-08T16:18:43"/>
        <d v="2012-06-08T16:19:13"/>
        <d v="2012-06-08T16:19:43"/>
        <d v="2012-06-08T16:20:13"/>
        <d v="2012-06-08T16:20:43"/>
        <d v="2012-06-08T16:21:13"/>
        <d v="2012-06-08T16:21:43"/>
        <d v="2012-06-08T16:22:13"/>
        <d v="2012-06-08T16:22:43"/>
        <d v="2012-06-08T16:23:13"/>
        <d v="2012-06-08T16:23:43"/>
        <d v="2012-06-08T16:24:13"/>
        <d v="2012-06-08T16:24:43"/>
        <d v="2012-06-08T16:25:13"/>
        <d v="2012-06-08T16:25:43"/>
        <d v="2012-06-08T16:26:13"/>
        <d v="2012-06-08T16:26:43"/>
        <d v="2012-06-08T16:27:13"/>
        <d v="2012-06-08T16:27:43"/>
        <d v="2012-06-08T16:28:13"/>
        <d v="2012-06-08T16:28:43"/>
        <d v="2012-06-08T16:29:13"/>
        <d v="2012-06-08T16:29:43"/>
        <d v="2012-06-08T16:30:13"/>
        <d v="2012-06-08T16:30:43"/>
        <d v="2012-06-08T16:31:13"/>
        <d v="2012-06-08T16:31:43"/>
        <d v="2012-06-08T16:32:13"/>
        <d v="2012-06-08T16:32:43"/>
        <d v="2012-06-08T16:33:13"/>
        <d v="2012-06-08T16:33:43"/>
        <d v="2012-06-08T16:34:13"/>
        <d v="2012-06-08T16:34:43"/>
        <d v="2012-06-08T16:35:13"/>
        <d v="2012-06-08T16:35:43"/>
        <d v="2012-06-08T16:36:13"/>
        <d v="2012-06-08T16:36:43"/>
        <d v="2012-06-08T16:37:13"/>
        <d v="2012-06-08T16:37:43"/>
        <d v="2012-06-08T16:38:13"/>
        <d v="2012-06-08T16:38:43"/>
        <d v="2012-06-08T16:39:13"/>
        <d v="2012-06-08T16:39:43"/>
        <d v="2012-06-08T16:40:13"/>
        <d v="2012-06-08T16:40:43"/>
        <d v="2012-06-08T16:41:13"/>
        <d v="2012-06-08T16:41:43"/>
        <d v="2012-06-08T16:42:13"/>
        <d v="2012-06-08T16:42:43"/>
        <d v="2012-06-08T16:43:13"/>
        <d v="2012-06-08T16:43:43"/>
        <d v="2012-06-08T16:44:13"/>
        <d v="2012-06-08T16:44:43"/>
        <d v="2012-06-08T16:45:13"/>
        <d v="2012-06-08T16:45:43"/>
        <d v="2012-06-08T16:46:13"/>
        <d v="2012-06-08T16:46:43"/>
        <d v="2012-06-08T16:47:13"/>
        <d v="2012-06-08T16:47:43"/>
        <d v="2012-06-08T16:48:13"/>
        <d v="2012-06-08T16:48:43"/>
        <d v="2012-06-08T16:49:13"/>
        <d v="2012-06-08T16:49:43"/>
        <d v="2012-06-08T16:50:13"/>
        <d v="2012-06-08T16:50:43"/>
        <d v="2012-06-08T16:51:13"/>
        <d v="2012-06-08T16:51:43"/>
        <d v="2012-06-08T16:52:13"/>
        <d v="2012-06-08T16:52:43"/>
        <d v="2012-06-08T16:53:13"/>
        <d v="2012-06-08T16:53:43"/>
        <d v="2012-06-08T16:54:13"/>
        <d v="2012-06-08T16:54:43"/>
        <d v="2012-06-08T16:55:13"/>
        <d v="2012-06-08T16:55:43"/>
        <d v="2012-06-08T16:56:13"/>
        <d v="2012-06-08T16:56:43"/>
        <d v="2012-06-08T16:57:13"/>
        <d v="2012-06-08T16:57:43"/>
        <d v="2012-06-08T16:58:13"/>
        <d v="2012-06-08T16:58:43"/>
        <d v="2012-06-08T16:59:13"/>
        <d v="2012-06-08T16:59:43"/>
        <d v="2012-06-08T17:00:13"/>
        <d v="2012-06-08T17:00:43"/>
        <d v="2012-06-08T17:01:13"/>
        <d v="2012-06-08T17:01:43"/>
        <d v="2012-06-08T17:02:13"/>
        <d v="2012-06-08T17:02:43"/>
        <d v="2012-06-08T17:03:13"/>
        <d v="2012-06-08T17:03:43"/>
        <d v="2012-06-08T17:04:13"/>
        <d v="2012-06-08T17:04:43"/>
        <d v="2012-06-08T17:05:13"/>
        <d v="2012-06-08T17:05:43"/>
        <d v="2012-06-08T17:06:13"/>
        <d v="2012-06-08T17:06:43"/>
        <d v="2012-06-08T17:07:13"/>
        <d v="2012-06-08T17:07:43"/>
        <d v="2012-06-08T17:08:13"/>
        <d v="2012-06-08T17:08:43"/>
        <d v="2012-06-08T17:09:13"/>
        <d v="2012-06-08T17:09:43"/>
        <d v="2012-06-08T17:10:13"/>
        <d v="2012-06-08T17:10:43"/>
        <d v="2012-06-08T17:11:13"/>
        <d v="2012-06-08T17:11:43"/>
        <d v="2012-06-08T17:12:13"/>
        <d v="2012-06-08T17:12:43"/>
        <d v="2012-06-08T17:13:13"/>
        <d v="2012-06-08T17:13:43"/>
        <d v="2012-06-08T17:14:13"/>
        <d v="2012-06-08T17:14:43"/>
        <d v="2012-06-08T17:15:13"/>
        <d v="2012-06-08T17:15:43"/>
        <d v="2012-06-08T17:16:13"/>
        <d v="2012-06-08T17:16:43"/>
        <d v="2012-06-08T17:17:13"/>
        <d v="2012-06-08T17:17:43"/>
        <d v="2012-06-08T17:18:13"/>
        <d v="2012-06-08T17:18:43"/>
        <d v="2012-06-08T17:19:13"/>
        <d v="2012-06-08T17:19:43"/>
        <d v="2012-06-08T17:20:13"/>
        <d v="2012-06-08T17:20:43"/>
        <d v="2012-06-08T17:21:13"/>
        <d v="2012-06-08T17:21:43"/>
        <d v="2012-06-08T17:22:13"/>
        <d v="2012-06-08T17:22:43"/>
        <d v="2012-06-08T17:23:13"/>
        <d v="2012-06-08T17:23:43"/>
        <d v="2012-06-08T17:24:13"/>
        <d v="2012-06-08T17:24:43"/>
        <d v="2012-06-08T17:25:13"/>
        <d v="2012-06-08T17:25:43"/>
        <d v="2012-06-08T17:26:13"/>
        <d v="2012-06-08T17:26:43"/>
        <d v="2012-06-08T17:27:13"/>
        <d v="2012-06-08T17:27:43"/>
        <d v="2012-06-08T17:28:13"/>
        <d v="2012-06-08T17:28:43"/>
        <d v="2012-06-08T17:29:13"/>
        <d v="2012-06-08T17:29:43"/>
        <d v="2012-06-08T17:30:13"/>
        <d v="2012-06-08T17:30:43"/>
        <d v="2012-06-08T17:31:13"/>
        <d v="2012-06-08T17:31:43"/>
        <d v="2012-06-08T17:32:13"/>
        <d v="2012-06-08T17:32:43"/>
        <d v="2012-06-08T17:33:13"/>
        <d v="2012-06-08T17:33:43"/>
        <d v="2012-06-08T17:34:13"/>
        <d v="2012-06-08T17:34:43"/>
        <d v="2012-06-08T17:35:13"/>
        <d v="2012-06-08T17:35:43"/>
        <d v="2012-06-08T17:36:13"/>
        <d v="2012-06-08T17:36:43"/>
        <d v="2012-06-08T17:37:13"/>
        <d v="2012-06-08T17:37:43"/>
        <d v="2012-06-08T17:38:13"/>
        <d v="2012-06-08T17:38:43"/>
        <d v="2012-06-08T17:39:13"/>
        <d v="2012-06-08T17:39:43"/>
        <d v="2012-06-08T17:40:13"/>
        <d v="2012-06-08T17:40:43"/>
        <d v="2012-06-08T17:41:13"/>
        <d v="2012-06-08T17:41:43"/>
        <d v="2012-06-08T17:42:13"/>
        <d v="2012-06-08T17:42:43"/>
        <d v="2012-06-08T17:43:13"/>
        <d v="2012-06-08T17:43:43"/>
        <d v="2012-06-08T17:44:13"/>
        <d v="2012-06-08T17:44:43"/>
        <d v="2012-06-08T17:45:13"/>
        <d v="2012-06-08T17:45:43"/>
        <d v="2012-06-08T17:46:13"/>
        <d v="2012-06-08T17:46:43"/>
        <d v="2012-06-08T17:47:13"/>
        <d v="2012-06-08T17:47:43"/>
        <d v="2012-06-08T17:48:13"/>
        <d v="2012-06-08T17:48:43"/>
        <d v="2012-06-08T17:49:13"/>
        <d v="2012-06-08T17:49:43"/>
        <d v="2012-06-08T17:50:13"/>
        <d v="2012-06-08T17:50:43"/>
        <d v="2012-06-08T17:51:13"/>
        <d v="2012-06-08T17:51:43"/>
        <d v="2012-06-08T17:52:13"/>
        <d v="2012-06-08T17:52:43"/>
        <d v="2012-06-08T17:53:13"/>
        <d v="2012-06-08T17:53:43"/>
        <d v="2012-06-08T17:54:13"/>
        <d v="2012-06-08T17:54:43"/>
        <d v="2012-06-08T17:55:13"/>
        <d v="2012-06-08T17:55:43"/>
        <d v="2012-06-08T17:56:13"/>
        <d v="2012-06-08T17:56:43"/>
        <d v="2012-06-08T17:57:13"/>
        <d v="2012-06-08T17:57:43"/>
        <d v="2012-06-08T17:58:13"/>
        <d v="2012-06-08T17:58:43"/>
        <d v="2012-06-08T17:59:13"/>
        <d v="2012-06-08T17:59:43"/>
        <d v="2012-06-08T18:00:13"/>
        <d v="2012-06-08T18:00:43"/>
        <d v="2012-06-08T18:01:13"/>
        <d v="2012-06-08T18:01:43"/>
        <d v="2012-06-08T18:02:13"/>
        <d v="2012-06-08T18:02:43"/>
        <d v="2012-06-08T18:03:13"/>
        <d v="2012-06-08T18:03:43"/>
        <d v="2012-06-08T18:04:13"/>
        <d v="2012-06-08T18:04:43"/>
        <d v="2012-06-08T18:05:13"/>
        <d v="2012-06-08T18:05:43"/>
        <d v="2012-06-08T18:06:13"/>
        <d v="2012-06-08T18:06:43"/>
        <d v="2012-06-08T18:07:13"/>
        <d v="2012-06-08T18:07:43"/>
        <d v="2012-06-08T18:08:13"/>
        <d v="2012-06-08T18:08:43"/>
        <d v="2012-06-08T18:09:13"/>
        <d v="2012-06-08T18:09:43"/>
        <d v="2012-06-08T18:10:13"/>
        <d v="2012-06-08T18:10:43"/>
        <d v="2012-06-08T18:11:13"/>
        <d v="2012-06-08T18:11:43"/>
        <d v="2012-06-08T18:12:13"/>
        <d v="2012-06-08T18:12:43"/>
        <d v="2012-06-08T18:13:13"/>
        <d v="2012-06-08T18:13:43"/>
        <d v="2012-06-08T18:14:13"/>
        <d v="2012-06-08T18:14:43"/>
        <d v="2012-06-08T18:15:13"/>
        <d v="2012-06-08T18:15:43"/>
        <d v="2012-06-08T18:16:13"/>
        <d v="2012-06-08T18:16:43"/>
        <d v="2012-06-08T18:17:13"/>
        <d v="2012-06-08T18:17:43"/>
        <d v="2012-06-08T18:18:13"/>
        <d v="2012-06-08T18:18:43"/>
        <d v="2012-06-08T18:19:13"/>
        <d v="2012-06-08T18:19:43"/>
        <d v="2012-06-08T18:20:13"/>
        <d v="2012-06-08T18:20:43"/>
        <d v="2012-06-08T18:21:13"/>
        <d v="2012-06-08T18:21:43"/>
        <d v="2012-06-08T18:22:13"/>
        <d v="2012-06-08T18:22:43"/>
        <d v="2012-06-08T18:23:13"/>
        <d v="2012-06-08T18:23:43"/>
        <d v="2012-06-08T18:24:13"/>
        <d v="2012-06-08T18:24:43"/>
        <d v="2012-06-08T18:25:13"/>
        <d v="2012-06-08T18:25:43"/>
        <d v="2012-06-08T18:26:13"/>
        <d v="2012-06-08T18:26:43"/>
        <d v="2012-06-08T18:27:13"/>
        <d v="2012-06-08T18:27:43"/>
        <d v="2012-06-08T18:28:13"/>
        <d v="2012-06-08T18:28:43"/>
        <d v="2012-06-08T18:29:13"/>
        <d v="2012-06-08T18:29:43"/>
        <d v="2012-06-08T18:30:13"/>
        <d v="2012-06-08T18:30:43"/>
        <d v="2012-06-08T18:31:13"/>
        <d v="2012-06-08T18:31:43"/>
        <d v="2012-06-08T18:32:13"/>
        <d v="2012-06-08T18:32:43"/>
        <d v="2012-06-08T18:33:13"/>
        <d v="2012-06-08T18:33:43"/>
        <d v="2012-06-08T18:34:13"/>
        <d v="2012-06-08T18:34:43"/>
        <d v="2012-06-08T18:35:13"/>
        <d v="2012-06-08T18:35:43"/>
        <d v="2012-06-08T18:36:13"/>
        <d v="2012-06-08T18:36:43"/>
        <d v="2012-06-08T18:37:13"/>
        <d v="2012-06-08T18:37:43"/>
        <d v="2012-06-08T18:38:13"/>
        <d v="2012-06-08T18:38:43"/>
        <d v="2012-06-08T18:39:13"/>
        <d v="2012-06-08T18:39:43"/>
        <d v="2012-06-08T18:40:13"/>
        <d v="2012-06-08T18:40:43"/>
        <d v="2012-06-08T18:41:13"/>
        <d v="2012-06-08T18:41:43"/>
        <d v="2012-06-08T18:42:13"/>
        <d v="2012-06-08T18:42:43"/>
        <d v="2012-06-08T18:43:13"/>
        <d v="2012-06-08T18:43:43"/>
        <d v="2012-06-08T18:44:13"/>
        <d v="2012-06-08T18:44:43"/>
        <d v="2012-06-08T18:45:13"/>
        <d v="2012-06-08T18:45:43"/>
        <d v="2012-06-08T18:46:13"/>
        <d v="2012-06-08T18:46:43"/>
        <d v="2012-06-08T18:47:13"/>
        <d v="2012-06-08T18:47:43"/>
        <d v="2012-06-08T18:48:13"/>
        <d v="2012-06-08T18:48:43"/>
        <d v="2012-06-08T18:49:13"/>
        <d v="2012-06-08T18:49:43"/>
        <d v="2012-06-08T18:50:13"/>
        <d v="2012-06-08T18:50:43"/>
        <d v="2012-06-08T18:51:13"/>
        <d v="2012-06-08T18:51:43"/>
        <d v="2012-06-08T18:52:13"/>
        <d v="2012-06-08T18:52:43"/>
        <d v="2012-06-08T18:53:13"/>
        <d v="2012-06-08T18:53:43"/>
        <d v="2012-06-08T18:54:13"/>
        <d v="2012-06-08T18:54:43"/>
        <d v="2012-06-08T18:55:13"/>
        <d v="2012-06-08T18:55:43"/>
        <d v="2012-06-08T18:56:13"/>
        <d v="2012-06-08T18:56:43"/>
        <d v="2012-06-08T18:57:13"/>
        <d v="2012-06-08T18:57:43"/>
        <d v="2012-06-08T18:58:13"/>
        <d v="2012-06-08T18:58:43"/>
        <d v="2012-06-08T18:59:13"/>
        <d v="2012-06-08T18:59:43"/>
        <d v="2012-06-08T19:00:13"/>
        <d v="2012-06-08T19:00:43"/>
        <d v="2012-06-08T19:01:13"/>
        <d v="2012-06-08T19:01:43"/>
        <d v="2012-06-08T19:02:13"/>
        <d v="2012-06-08T19:02:43"/>
        <d v="2012-06-08T19:03:13"/>
        <d v="2012-06-08T19:03:43"/>
        <d v="2012-06-08T19:04:13"/>
        <d v="2012-06-08T19:04:43"/>
        <d v="2012-06-08T19:05:13"/>
        <d v="2012-06-08T19:05:43"/>
        <d v="2012-06-08T19:06:13"/>
        <d v="2012-06-08T19:06:43"/>
        <d v="2012-06-08T19:07:13"/>
        <d v="2012-06-08T19:07:43"/>
        <d v="2012-06-08T19:08:13"/>
        <d v="2012-06-08T19:08:43"/>
        <d v="2012-06-08T19:09:13"/>
        <d v="2012-06-08T19:09:43"/>
        <d v="2012-06-08T19:10:13"/>
        <d v="2012-06-08T19:10:43"/>
        <d v="2012-06-08T19:11:13"/>
        <d v="2012-06-08T19:11:43"/>
        <d v="2012-06-08T19:12:13"/>
        <d v="2012-06-08T19:12:43"/>
        <d v="2012-06-08T19:13:13"/>
        <d v="2012-06-08T19:13:43"/>
        <d v="2012-06-08T19:14:13"/>
        <d v="2012-06-08T19:14:43"/>
        <d v="2012-06-08T19:15:13"/>
        <d v="2012-06-08T19:15:43"/>
        <d v="2012-06-08T19:16:13"/>
        <d v="2012-06-08T19:16:43"/>
        <d v="2012-06-08T19:17:13"/>
        <d v="2012-06-08T19:17:43"/>
        <d v="2012-06-08T19:18:13"/>
        <d v="2012-06-08T19:18:43"/>
        <d v="2012-06-08T19:19:13"/>
        <d v="2012-06-08T19:19:43"/>
        <d v="2012-06-08T19:20:13"/>
        <d v="2012-06-08T19:20:43"/>
        <d v="2012-06-08T19:21:13"/>
        <d v="2012-06-08T19:21:43"/>
        <d v="2012-06-08T19:22:13"/>
        <d v="2012-06-08T19:22:43"/>
        <d v="2012-06-08T19:23:13"/>
        <d v="2012-06-08T19:23:43"/>
        <d v="2012-06-08T19:24:13"/>
        <d v="2012-06-08T19:24:43"/>
        <d v="2012-06-08T19:25:13"/>
        <d v="2012-06-08T19:25:43"/>
        <d v="2012-06-08T19:26:13"/>
        <d v="2012-06-08T19:26:43"/>
        <d v="2012-06-08T19:27:13"/>
        <d v="2012-06-08T19:27:43"/>
        <d v="2012-06-08T19:28:13"/>
        <d v="2012-06-08T19:28:43"/>
        <d v="2012-06-08T19:29:13"/>
        <d v="2012-06-08T19:29:43"/>
        <d v="2012-06-08T19:30:13"/>
        <d v="2012-06-08T19:30:43"/>
        <d v="2012-06-08T19:31:13"/>
        <d v="2012-06-08T19:31:43"/>
        <d v="2012-06-08T19:32:13"/>
        <d v="2012-06-08T19:32:43"/>
        <d v="2012-06-08T19:33:13"/>
        <d v="2012-06-08T19:33:43"/>
        <d v="2012-06-08T19:34:13"/>
        <d v="2012-06-08T19:34:43"/>
        <d v="2012-06-08T19:35:13"/>
        <d v="2012-06-08T19:35:43"/>
        <d v="2012-06-08T19:36:13"/>
        <d v="2012-06-08T19:36:43"/>
        <d v="2012-06-08T19:37:13"/>
        <d v="2012-06-08T19:37:43"/>
        <d v="2012-06-08T19:38:13"/>
        <d v="2012-06-08T19:38:43"/>
        <d v="2012-06-08T19:39:13"/>
        <d v="2012-06-08T19:39:43"/>
        <d v="2012-06-08T19:40:13"/>
        <d v="2012-06-08T19:40:43"/>
        <d v="2012-06-08T19:41:13"/>
        <d v="2012-06-08T19:41:43"/>
        <d v="2012-06-08T19:42:13"/>
        <d v="2012-06-08T19:42:43"/>
        <d v="2012-06-08T19:43:13"/>
        <d v="2012-06-08T19:43:43"/>
        <d v="2012-06-08T19:44:13"/>
        <d v="2012-06-08T19:44:43"/>
        <d v="2012-06-08T19:45:13"/>
        <d v="2012-06-08T19:45:43"/>
        <d v="2012-06-08T19:46:13"/>
        <d v="2012-06-08T19:46:43"/>
        <d v="2012-06-08T19:47:13"/>
        <d v="2012-06-08T19:47:43"/>
        <d v="2012-06-08T19:48:13"/>
        <d v="2012-06-08T19:48:43"/>
        <d v="2012-06-08T19:49:13"/>
        <d v="2012-06-08T19:49:43"/>
        <d v="2012-06-08T19:50:13"/>
        <d v="2012-06-08T19:50:43"/>
        <d v="2012-06-08T19:51:13"/>
        <d v="2012-06-08T19:51:43"/>
        <d v="2012-06-08T19:52:13"/>
        <d v="2012-06-08T19:52:43"/>
        <d v="2012-06-08T19:53:13"/>
        <d v="2012-06-08T19:53:43"/>
        <d v="2012-06-08T19:54:13"/>
        <d v="2012-06-08T19:54:43"/>
        <d v="2012-06-08T19:55:13"/>
        <d v="2012-06-08T19:55:43"/>
        <d v="2012-06-08T19:56:13"/>
        <d v="2012-06-08T19:56:43"/>
        <d v="2012-06-08T19:57:13"/>
        <d v="2012-06-08T19:57:43"/>
        <d v="2012-06-08T19:58:13"/>
        <d v="2012-06-08T19:58:43"/>
        <d v="2012-06-08T19:59:13"/>
        <d v="2012-06-08T19:59:43"/>
        <d v="2012-06-08T20:00:13"/>
        <d v="2012-06-08T20:00:43"/>
        <d v="2012-06-08T20:01:13"/>
        <d v="2012-06-08T20:01:43"/>
        <d v="2012-06-08T20:02:13"/>
        <d v="2012-06-08T20:02:43"/>
        <d v="2012-06-08T20:03:13"/>
        <d v="2012-06-08T20:03:43"/>
        <d v="2012-06-08T20:04:13"/>
        <d v="2012-06-08T20:04:43"/>
        <d v="2012-06-08T20:05:13"/>
        <d v="2012-06-08T20:05:43"/>
        <d v="2012-06-08T20:06:13"/>
        <d v="2012-06-08T20:06:43"/>
        <d v="2012-06-08T20:07:13"/>
        <d v="2012-06-08T20:07:43"/>
        <d v="2012-06-08T20:08:13"/>
        <d v="2012-06-08T20:08:43"/>
        <d v="2012-06-08T20:09:13"/>
        <d v="2012-06-08T20:09:43"/>
        <d v="2012-06-08T20:10:13"/>
        <d v="2012-06-08T20:10:43"/>
        <d v="2012-06-08T20:11:13"/>
        <d v="2012-06-08T20:11:43"/>
        <d v="2012-06-08T20:12:13"/>
        <d v="2012-06-08T20:12:43"/>
        <d v="2012-06-08T20:13:13"/>
        <d v="2012-06-08T20:13:43"/>
        <d v="2012-06-08T20:14:13"/>
        <d v="2012-06-08T20:14:43"/>
        <d v="2012-06-08T20:15:13"/>
        <d v="2012-06-08T20:15:43"/>
        <d v="2012-06-08T20:16:13"/>
        <d v="2012-06-08T20:16:43"/>
        <d v="2012-06-08T20:17:13"/>
        <d v="2012-06-08T20:17:43"/>
        <d v="2012-06-08T20:18:13"/>
        <d v="2012-06-08T20:18:43"/>
        <d v="2012-06-08T20:19:13"/>
        <d v="2012-06-08T20:19:43"/>
        <d v="2012-06-08T20:20:13"/>
        <d v="2012-06-08T20:20:43"/>
        <d v="2012-06-08T20:21:13"/>
        <d v="2012-06-08T20:21:43"/>
        <d v="2012-06-08T20:22:13"/>
        <d v="2012-06-08T20:22:43"/>
        <d v="2012-06-08T20:23:13"/>
        <d v="2012-06-08T20:23:43"/>
        <d v="2012-06-08T20:24:13"/>
        <d v="2012-06-08T20:24:43"/>
        <d v="2012-06-08T20:25:13"/>
        <d v="2012-06-08T20:25:43"/>
        <d v="2012-06-08T20:26:13"/>
        <d v="2012-06-08T20:26:43"/>
        <d v="2012-06-08T20:27:13"/>
        <d v="2012-06-08T20:27:43"/>
        <d v="2012-06-08T20:28:13"/>
        <d v="2012-06-08T20:28:43"/>
        <d v="2012-06-08T20:29:13"/>
        <d v="2012-06-08T20:29:43"/>
        <d v="2012-06-08T20:30:13"/>
        <d v="2012-06-08T20:30:43"/>
        <d v="2012-06-08T20:31:13"/>
        <d v="2012-06-08T20:31:43"/>
        <d v="2012-06-08T20:32:13"/>
        <d v="2012-06-08T20:32:43"/>
        <d v="2012-06-08T20:33:13"/>
        <d v="2012-06-08T20:33:43"/>
        <d v="2012-06-08T20:34:13"/>
        <d v="2012-06-08T20:34:43"/>
        <d v="2012-06-08T20:35:13"/>
        <d v="2012-06-08T20:35:43"/>
        <d v="2012-06-08T20:36:13"/>
        <d v="2012-06-08T20:36:43"/>
        <d v="2012-06-08T20:37:13"/>
        <d v="2012-06-08T20:37:43"/>
        <d v="2012-06-08T20:38:13"/>
        <d v="2012-06-08T20:38:43"/>
        <d v="2012-06-08T20:39:13"/>
        <d v="2012-06-08T20:39:43"/>
        <d v="2012-06-08T20:40:13"/>
        <d v="2012-06-08T20:40:43"/>
        <d v="2012-06-08T20:41:13"/>
        <d v="2012-06-08T20:41:43"/>
        <d v="2012-06-08T20:42:13"/>
        <d v="2012-06-08T20:42:43"/>
        <d v="2012-06-08T20:43:13"/>
        <d v="2012-06-08T20:43:43"/>
        <d v="2012-06-08T20:44:13"/>
        <d v="2012-06-08T20:44:43"/>
        <d v="2012-06-08T20:45:13"/>
        <d v="2012-06-08T20:45:43"/>
        <d v="2012-06-08T20:46:13"/>
        <d v="2012-06-08T20:46:43"/>
        <d v="2012-06-08T20:47:13"/>
        <d v="2012-06-08T20:47:43"/>
        <d v="2012-06-08T20:48:13"/>
        <d v="2012-06-08T20:48:43"/>
        <d v="2012-06-08T20:49:13"/>
        <d v="2012-06-08T20:49:43"/>
        <d v="2012-06-08T20:50:13"/>
        <d v="2012-06-08T20:50:43"/>
        <d v="2012-06-08T20:51:13"/>
        <d v="2012-06-08T20:51:43"/>
        <d v="2012-06-08T20:52:13"/>
        <d v="2012-06-08T20:52:43"/>
        <d v="2012-06-08T20:53:13"/>
        <d v="2012-06-08T20:53:43"/>
        <d v="2012-06-08T20:54:13"/>
        <d v="2012-06-08T20:54:43"/>
        <d v="2012-06-08T20:55:13"/>
        <d v="2012-06-08T20:55:43"/>
        <d v="2012-06-08T20:56:13"/>
        <d v="2012-06-08T20:56:43"/>
        <d v="2012-06-08T20:57:13"/>
        <d v="2012-06-08T20:57:43"/>
        <d v="2012-06-08T20:58:13"/>
        <d v="2012-06-08T20:58:43"/>
        <d v="2012-06-08T20:59:13"/>
        <d v="2012-06-08T20:59:43"/>
        <d v="2012-06-08T21:00:13"/>
        <d v="2012-06-08T21:00:43"/>
        <d v="2012-06-08T21:01:13"/>
        <d v="2012-06-08T21:01:43"/>
        <d v="2012-06-08T21:02:13"/>
        <d v="2012-06-08T21:02:43"/>
        <d v="2012-06-08T21:03:13"/>
        <d v="2012-06-08T21:03:43"/>
        <d v="2012-06-08T21:04:13"/>
        <d v="2012-06-08T21:04:43"/>
        <d v="2012-06-08T21:05:13"/>
        <d v="2012-06-08T21:05:43"/>
        <d v="2012-06-08T21:06:13"/>
        <d v="2012-06-08T21:06:43"/>
        <d v="2012-06-08T21:07:13"/>
        <d v="2012-06-08T21:07:43"/>
        <d v="2012-06-08T21:08:13"/>
        <d v="2012-06-08T21:08:43"/>
        <d v="2012-06-08T21:09:13"/>
        <d v="2012-06-08T21:09:43"/>
        <d v="2012-06-08T21:10:13"/>
        <d v="2012-06-08T21:10:43"/>
        <d v="2012-06-08T21:11:13"/>
        <d v="2012-06-08T21:11:43"/>
        <d v="2012-06-08T21:12:13"/>
        <d v="2012-06-08T21:12:43"/>
        <d v="2012-06-08T21:13:13"/>
        <d v="2012-06-08T21:13:43"/>
        <d v="2012-06-08T21:14:13"/>
        <d v="2012-06-08T21:14:43"/>
        <d v="2012-06-08T21:15:13"/>
        <d v="2012-06-08T21:15:43"/>
        <d v="2012-06-08T21:16:13"/>
        <d v="2012-06-08T21:16:43"/>
        <d v="2012-06-08T21:17:13"/>
        <d v="2012-06-08T21:17:43"/>
        <d v="2012-06-08T21:18:13"/>
        <d v="2012-06-08T21:18:43"/>
        <d v="2012-06-08T21:19:13"/>
        <d v="2012-06-08T21:19:43"/>
        <d v="2012-06-08T21:20:13"/>
        <d v="2012-06-08T21:20:43"/>
        <d v="2012-06-08T21:21:13"/>
        <d v="2012-06-08T21:21:43"/>
        <d v="2012-06-08T21:22:13"/>
        <d v="2012-06-08T21:22:43"/>
        <d v="2012-06-08T21:23:13"/>
        <d v="2012-06-08T21:23:43"/>
        <d v="2012-06-08T21:24:13"/>
        <d v="2012-06-08T21:24:43"/>
        <d v="2012-06-08T21:25:13"/>
        <d v="2012-06-08T21:25:43"/>
        <d v="2012-06-08T21:26:13"/>
        <d v="2012-06-08T21:26:43"/>
        <d v="2012-06-08T21:27:13"/>
        <d v="2012-06-08T21:27:43"/>
        <d v="2012-06-08T21:28:13"/>
        <d v="2012-06-08T21:28:43"/>
        <d v="2012-06-08T21:29:13"/>
        <d v="2012-06-08T21:29:43"/>
        <d v="2012-06-08T21:30:13"/>
        <d v="2012-06-08T21:30:43"/>
        <d v="2012-06-08T21:31:13"/>
        <d v="2012-06-08T21:31:43"/>
        <d v="2012-06-08T21:32:13"/>
        <d v="2012-06-08T21:32:43"/>
        <d v="2012-06-08T21:33:13"/>
        <d v="2012-06-08T21:33:43"/>
        <d v="2012-06-08T21:34:13"/>
        <d v="2012-06-08T21:34:43"/>
        <d v="2012-06-08T21:35:13"/>
        <d v="2012-06-08T21:35:43"/>
        <d v="2012-06-08T21:36:13"/>
        <d v="2012-06-08T21:36:43"/>
        <d v="2012-06-08T21:37:13"/>
        <d v="2012-06-08T21:37:43"/>
        <d v="2012-06-08T21:38:13"/>
        <d v="2012-06-08T21:38:43"/>
        <d v="2012-06-08T21:39:13"/>
        <d v="2012-06-08T21:39:43"/>
        <d v="2012-06-08T21:40:13"/>
        <d v="2012-06-08T21:40:43"/>
        <d v="2012-06-08T21:41:13"/>
        <d v="2012-06-08T21:41:43"/>
        <d v="2012-06-08T21:42:13"/>
        <d v="2012-06-08T21:42:43"/>
        <d v="2012-06-08T21:43:13"/>
        <d v="2012-06-08T21:43:43"/>
        <d v="2012-06-08T21:44:13"/>
        <d v="2012-06-08T21:44:43"/>
        <d v="2012-06-08T21:45:13"/>
        <d v="2012-06-08T21:45:43"/>
        <d v="2012-06-08T21:46:13"/>
        <d v="2012-06-08T21:46:43"/>
        <d v="2012-06-08T21:47:13"/>
        <d v="2012-06-08T21:47:43"/>
        <d v="2012-06-08T21:48:13"/>
        <d v="2012-06-08T21:48:43"/>
        <d v="2012-06-08T21:49:13"/>
        <d v="2012-06-08T21:49:43"/>
        <d v="2012-06-08T21:50:13"/>
        <d v="2012-06-08T21:50:43"/>
        <d v="2012-06-08T21:51:13"/>
        <d v="2012-06-08T21:51:43"/>
        <d v="2012-06-08T21:52:13"/>
        <d v="2012-06-08T21:52:43"/>
        <d v="2012-06-08T21:53:13"/>
        <d v="2012-06-08T21:53:43"/>
        <d v="2012-06-08T21:54:13"/>
        <d v="2012-06-08T21:54:43"/>
        <d v="2012-06-08T21:55:13"/>
        <d v="2012-06-08T21:55:43"/>
        <d v="2012-06-08T21:56:13"/>
        <d v="2012-06-08T21:56:43"/>
        <d v="2012-06-08T21:57:13"/>
        <d v="2012-06-08T21:57:43"/>
        <d v="2012-06-08T21:58:13"/>
        <d v="2012-06-08T21:58:43"/>
        <d v="2012-06-08T21:59:13"/>
        <d v="2012-06-08T21:59:43"/>
        <d v="2012-06-08T22:00:13"/>
        <d v="2012-06-08T22:00:43"/>
        <d v="2012-06-08T22:01:13"/>
        <d v="2012-06-08T22:01:43"/>
        <d v="2012-06-08T22:02:13"/>
        <d v="2012-06-08T22:02:43"/>
        <d v="2012-06-08T22:03:13"/>
        <d v="2012-06-08T22:03:43"/>
        <d v="2012-06-08T22:04:13"/>
        <d v="2012-06-08T22:04:43"/>
        <d v="2012-06-08T22:05:13"/>
        <d v="2012-06-08T22:05:43"/>
        <d v="2012-06-08T22:06:13"/>
        <d v="2012-06-08T22:06:43"/>
        <d v="2012-06-08T22:07:13"/>
        <d v="2012-06-08T22:07:43"/>
        <d v="2012-06-08T22:08:13"/>
        <d v="2012-06-08T22:08:43"/>
        <d v="2012-06-08T22:09:13"/>
        <d v="2012-06-08T22:09:43"/>
        <d v="2012-06-08T22:10:13"/>
        <d v="2012-06-08T22:10:43"/>
        <d v="2012-06-08T22:11:13"/>
        <d v="2012-06-08T22:11:43"/>
        <d v="2012-06-08T22:12:13"/>
        <d v="2012-06-08T22:12:43"/>
        <d v="2012-06-08T22:13:13"/>
        <d v="2012-06-08T22:13:43"/>
        <d v="2012-06-08T22:14:13"/>
        <d v="2012-06-08T22:14:43"/>
        <d v="2012-06-08T22:15:13"/>
        <d v="2012-06-08T22:15:43"/>
        <d v="2012-06-08T22:16:13"/>
        <d v="2012-06-08T22:16:43"/>
        <d v="2012-06-08T22:17:13"/>
        <d v="2012-06-08T22:17:43"/>
        <d v="2012-06-08T22:18:13"/>
        <d v="2012-06-08T22:18:43"/>
        <d v="2012-06-08T22:19:13"/>
        <d v="2012-06-08T22:19:43"/>
        <d v="2012-06-08T22:20:13"/>
        <d v="2012-06-08T22:20:43"/>
        <d v="2012-06-08T22:21:13"/>
        <d v="2012-06-08T22:21:43"/>
        <d v="2012-06-08T22:22:13"/>
        <d v="2012-06-08T22:22:43"/>
        <d v="2012-06-08T22:23:13"/>
        <d v="2012-06-08T22:23:43"/>
        <d v="2012-06-08T22:24:13"/>
        <d v="2012-06-08T22:24:43"/>
        <d v="2012-06-08T22:25:13"/>
        <d v="2012-06-08T22:25:43"/>
        <d v="2012-06-08T22:26:13"/>
        <d v="2012-06-08T22:26:43"/>
        <d v="2012-06-08T22:27:13"/>
        <d v="2012-06-08T22:27:43"/>
        <d v="2012-06-08T22:28:13"/>
        <d v="2012-06-08T22:28:43"/>
        <d v="2012-06-08T22:29:13"/>
        <d v="2012-06-08T22:29:43"/>
        <d v="2012-06-08T22:30:13"/>
        <d v="2012-06-08T22:30:43"/>
        <d v="2012-06-08T22:31:13"/>
        <d v="2012-06-08T22:31:43"/>
        <d v="2012-06-08T22:32:13"/>
        <d v="2012-06-08T22:32:43"/>
        <d v="2012-06-08T22:33:13"/>
        <d v="2012-06-08T22:33:43"/>
        <d v="2012-06-08T22:34:13"/>
        <d v="2012-06-08T22:34:43"/>
        <d v="2012-06-08T22:35:13"/>
        <d v="2012-06-08T22:35:43"/>
        <d v="2012-06-08T22:36:13"/>
        <d v="2012-06-08T22:36:43"/>
        <d v="2012-06-08T22:37:13"/>
        <d v="2012-06-08T22:37:43"/>
        <d v="2012-06-08T22:38:13"/>
        <d v="2012-06-08T22:38:43"/>
        <d v="2012-06-08T22:39:13"/>
        <d v="2012-06-08T22:39:43"/>
        <d v="2012-06-08T22:40:13"/>
        <d v="2012-06-08T22:40:43"/>
        <d v="2012-06-08T22:41:13"/>
        <d v="2012-06-08T22:41:43"/>
        <d v="2012-06-08T22:42:13"/>
        <d v="2012-06-08T22:42:43"/>
        <d v="2012-06-08T22:43:13"/>
        <d v="2012-06-08T22:43:43"/>
        <d v="2012-06-08T22:44:13"/>
        <d v="2012-06-08T22:44:43"/>
        <d v="2012-06-08T22:45:13"/>
        <d v="2012-06-08T22:45:43"/>
        <d v="2012-06-08T22:46:13"/>
        <d v="2012-06-08T22:46:43"/>
        <d v="2012-06-08T22:47:13"/>
        <d v="2012-06-08T22:47:43"/>
        <d v="2012-06-08T22:48:13"/>
        <d v="2012-06-08T22:48:43"/>
        <d v="2012-06-08T22:49:13"/>
        <d v="2012-06-08T22:49:43"/>
        <d v="2012-06-08T22:50:13"/>
        <d v="2012-06-08T22:50:43"/>
        <d v="2012-06-08T22:51:13"/>
        <d v="2012-06-08T22:51:43"/>
        <d v="2012-06-08T22:52:13"/>
        <d v="2012-06-08T22:52:43"/>
        <d v="2012-06-08T22:53:13"/>
        <d v="2012-06-08T22:53:43"/>
        <d v="2012-06-08T22:54:13"/>
        <d v="2012-06-08T22:54:43"/>
        <d v="2012-06-08T22:55:13"/>
        <d v="2012-06-08T22:55:43"/>
        <d v="2012-06-08T22:56:13"/>
        <d v="2012-06-08T22:56:43"/>
        <d v="2012-06-08T22:57:13"/>
        <d v="2012-06-08T22:57:43"/>
        <d v="2012-06-08T22:58:13"/>
        <d v="2012-06-08T22:58:43"/>
        <d v="2012-06-08T22:59:13"/>
        <d v="2012-06-08T22:59:43"/>
        <d v="2012-06-08T23:00:13"/>
        <d v="2012-06-08T23:00:43"/>
        <d v="2012-06-08T23:01:13"/>
        <d v="2012-06-08T23:01:43"/>
        <d v="2012-06-08T23:02:13"/>
        <d v="2012-06-08T23:02:43"/>
        <d v="2012-06-08T23:03:13"/>
        <d v="2012-06-08T23:03:43"/>
        <d v="2012-06-08T23:04:13"/>
        <d v="2012-06-08T23:04:43"/>
        <d v="2012-06-08T23:05:13"/>
        <d v="2012-06-08T23:05:43"/>
        <d v="2012-06-08T23:06:13"/>
        <d v="2012-06-08T23:06:43"/>
        <d v="2012-06-08T23:07:13"/>
        <d v="2012-06-08T23:07:43"/>
        <d v="2012-06-08T23:08:13"/>
        <d v="2012-06-08T23:08:43"/>
        <d v="2012-06-08T23:09:13"/>
        <d v="2012-06-08T23:09:43"/>
        <d v="2012-06-08T23:10:13"/>
        <d v="2012-06-08T23:10:43"/>
        <d v="2012-06-08T23:11:13"/>
        <d v="2012-06-08T23:11:43"/>
        <d v="2012-06-08T23:12:13"/>
        <d v="2012-06-08T23:12:43"/>
        <d v="2012-06-08T23:13:13"/>
        <d v="2012-06-08T23:13:43"/>
        <d v="2012-06-08T23:14:13"/>
        <d v="2012-06-08T23:14:43"/>
        <d v="2012-06-08T23:15:13"/>
        <d v="2012-06-08T23:15:43"/>
        <d v="2012-06-08T23:16:13"/>
        <d v="2012-06-08T23:16:43"/>
        <d v="2012-06-08T23:17:13"/>
        <d v="2012-06-08T23:17:43"/>
        <d v="2012-06-08T23:18:13"/>
        <d v="2012-06-08T23:18:43"/>
        <d v="2012-06-08T23:19:13"/>
        <d v="2012-06-08T23:19:43"/>
        <d v="2012-06-08T23:20:13"/>
        <d v="2012-06-08T23:20:43"/>
        <d v="2012-06-08T23:21:13"/>
        <d v="2012-06-08T23:21:43"/>
        <d v="2012-06-08T23:22:13"/>
        <d v="2012-06-08T23:22:43"/>
        <d v="2012-06-08T23:23:13"/>
        <d v="2012-06-08T23:23:43"/>
        <d v="2012-06-08T23:24:13"/>
        <d v="2012-06-08T23:24:43"/>
        <d v="2012-06-08T23:25:13"/>
        <d v="2012-06-08T23:25:43"/>
        <d v="2012-06-08T23:26:13"/>
        <d v="2012-06-08T23:26:43"/>
        <d v="2012-06-08T23:27:13"/>
        <d v="2012-06-08T23:27:43"/>
        <d v="2012-06-08T23:28:13"/>
        <d v="2012-06-08T23:28:43"/>
        <d v="2012-06-08T23:29:13"/>
        <d v="2012-06-08T23:29:43"/>
        <d v="2012-06-08T23:30:13"/>
        <d v="2012-06-08T23:30:43"/>
        <d v="2012-06-08T23:31:13"/>
        <d v="2012-06-08T23:31:43"/>
        <d v="2012-06-08T23:32:13"/>
        <d v="2012-06-08T23:32:43"/>
        <d v="2012-06-08T23:33:13"/>
        <d v="2012-06-08T23:33:43"/>
        <d v="2012-06-08T23:34:13"/>
        <d v="2012-06-08T23:34:43"/>
        <d v="2012-06-08T23:35:13"/>
        <d v="2012-06-08T23:35:43"/>
        <d v="2012-06-08T23:36:13"/>
        <d v="2012-06-08T23:36:43"/>
        <d v="2012-06-08T23:37:13"/>
        <d v="2012-06-08T23:37:43"/>
        <d v="2012-06-08T23:38:13"/>
        <d v="2012-06-08T23:38:43"/>
        <d v="2012-06-08T23:39:13"/>
        <d v="2012-06-08T23:39:43"/>
        <d v="2012-06-08T23:40:13"/>
        <d v="2012-06-08T23:40:43"/>
        <d v="2012-06-08T23:41:13"/>
        <d v="2012-06-08T23:41:43"/>
        <d v="2012-06-08T23:42:13"/>
        <d v="2012-06-08T23:42:43"/>
        <d v="2012-06-08T23:43:13"/>
        <d v="2012-06-08T23:43:43"/>
        <d v="2012-06-08T23:44:13"/>
        <d v="2012-06-08T23:44:43"/>
        <d v="2012-06-08T23:45:13"/>
        <d v="2012-06-08T23:45:43"/>
        <d v="2012-06-08T23:46:13"/>
        <d v="2012-06-08T23:46:43"/>
        <d v="2012-06-08T23:47:13"/>
        <d v="2012-06-08T23:47:43"/>
        <d v="2012-06-08T23:48:13"/>
        <d v="2012-06-08T23:48:43"/>
        <d v="2012-06-08T23:49:13"/>
        <d v="2012-06-08T23:49:43"/>
        <d v="2012-06-08T23:50:13"/>
        <d v="2012-06-08T23:50:43"/>
        <d v="2012-06-08T23:51:13"/>
        <d v="2012-06-08T23:51:43"/>
        <d v="2012-06-08T23:52:13"/>
        <d v="2012-06-08T23:52:43"/>
        <d v="2012-06-08T23:53:13"/>
        <d v="2012-06-08T23:53:43"/>
        <d v="2012-06-08T23:54:13"/>
        <d v="2012-06-08T23:54:43"/>
        <d v="2012-06-08T23:55:13"/>
        <d v="2012-06-08T23:55:43"/>
        <d v="2012-06-08T23:56:13"/>
        <d v="2012-06-08T23:56:43"/>
        <d v="2012-06-08T23:57:13"/>
        <d v="2012-06-08T23:57:43"/>
        <d v="2012-06-08T23:58:13"/>
        <d v="2012-06-08T23:58:43"/>
        <d v="2012-06-08T23:59:13"/>
        <d v="2012-06-08T23:59:43"/>
        <d v="2012-06-09T00:00:13"/>
        <d v="2012-06-09T00:00:43"/>
        <d v="2012-06-09T00:01:13"/>
        <d v="2012-06-09T00:01:43"/>
        <d v="2012-06-09T00:02:13"/>
        <d v="2012-06-09T00:02:43"/>
        <d v="2012-06-09T00:03:13"/>
        <d v="2012-06-09T00:03:43"/>
        <d v="2012-06-09T00:04:13"/>
        <d v="2012-06-09T00:04:43"/>
        <d v="2012-06-09T00:05:13"/>
        <d v="2012-06-09T00:05:43"/>
        <d v="2012-06-09T00:06:13"/>
        <d v="2012-06-09T00:06:43"/>
        <d v="2012-06-09T00:07:13"/>
        <d v="2012-06-09T00:07:43"/>
        <d v="2012-06-09T00:08:13"/>
        <d v="2012-06-09T00:08:43"/>
        <d v="2012-06-09T00:09:13"/>
        <d v="2012-06-09T00:09:43"/>
        <d v="2012-06-09T00:10:13"/>
        <d v="2012-06-09T00:10:43"/>
        <d v="2012-06-09T00:11:13"/>
        <d v="2012-06-09T00:11:43"/>
        <d v="2012-06-09T00:12:13"/>
        <d v="2012-06-09T00:12:43"/>
        <d v="2012-06-09T00:13:13"/>
        <d v="2012-06-09T00:13:43"/>
        <d v="2012-06-09T00:14:13"/>
        <d v="2012-06-09T00:14:43"/>
        <d v="2012-06-09T00:15:13"/>
        <d v="2012-06-09T00:15:43"/>
        <d v="2012-06-09T00:16:13"/>
        <d v="2012-06-09T00:16:43"/>
        <d v="2012-06-09T00:17:13"/>
        <d v="2012-06-09T00:17:43"/>
        <d v="2012-06-09T00:18:13"/>
        <d v="2012-06-09T00:18:43"/>
        <d v="2012-06-09T00:19:13"/>
        <d v="2012-06-09T00:19:43"/>
        <d v="2012-06-09T00:20:13"/>
        <d v="2012-06-09T00:20:43"/>
        <d v="2012-06-09T00:21:13"/>
        <d v="2012-06-09T00:21:43"/>
        <d v="2012-06-09T00:22:13"/>
        <d v="2012-06-09T00:22:43"/>
        <d v="2012-06-09T00:23:13"/>
        <d v="2012-06-09T00:23:43"/>
        <d v="2012-06-09T00:24:13"/>
        <d v="2012-06-09T00:24:43"/>
        <d v="2012-06-09T00:25:13"/>
        <d v="2012-06-09T00:25:43"/>
        <d v="2012-06-09T00:26:13"/>
        <d v="2012-06-09T00:26:43"/>
        <d v="2012-06-09T00:27:13"/>
        <d v="2012-06-09T00:27:43"/>
        <d v="2012-06-09T00:28:13"/>
        <d v="2012-06-09T00:28:43"/>
        <d v="2012-06-09T00:29:13"/>
        <d v="2012-06-09T00:29:43"/>
        <d v="2012-06-09T00:30:13"/>
        <d v="2012-06-09T00:30:43"/>
        <d v="2012-06-09T00:31:13"/>
        <d v="2012-06-09T00:31:43"/>
        <d v="2012-06-09T00:32:13"/>
        <d v="2012-06-09T00:32:43"/>
        <d v="2012-06-09T00:33:13"/>
        <d v="2012-06-09T00:33:43"/>
        <d v="2012-06-09T00:34:13"/>
        <d v="2012-06-09T00:34:43"/>
        <d v="2012-06-09T00:35:13"/>
        <d v="2012-06-09T00:35:43"/>
        <d v="2012-06-09T00:36:13"/>
        <d v="2012-06-09T00:36:43"/>
        <d v="2012-06-09T00:37:13"/>
        <d v="2012-06-09T00:37:43"/>
        <d v="2012-06-09T00:38:13"/>
        <d v="2012-06-09T00:38:43"/>
        <d v="2012-06-09T00:39:13"/>
        <d v="2012-06-09T00:39:43"/>
        <d v="2012-06-09T00:40:13"/>
        <d v="2012-06-09T00:40:43"/>
        <d v="2012-06-09T00:41:13"/>
        <d v="2012-06-09T00:41:43"/>
        <d v="2012-06-09T00:42:13"/>
        <d v="2012-06-09T00:42:43"/>
        <d v="2012-06-09T00:43:13"/>
        <d v="2012-06-09T00:43:43"/>
        <d v="2012-06-09T00:44:13"/>
        <d v="2012-06-09T00:44:43"/>
        <d v="2012-06-09T00:45:13"/>
        <d v="2012-06-09T00:45:43"/>
        <d v="2012-06-09T00:46:13"/>
        <d v="2012-06-09T00:46:43"/>
        <d v="2012-06-09T00:47:13"/>
        <d v="2012-06-09T00:47:43"/>
        <d v="2012-06-09T00:48:13"/>
        <d v="2012-06-09T00:48:43"/>
        <d v="2012-06-09T00:49:13"/>
        <d v="2012-06-09T00:49:43"/>
        <d v="2012-06-09T00:50:13"/>
        <d v="2012-06-09T00:50:43"/>
        <d v="2012-06-09T00:51:13"/>
        <d v="2012-06-09T00:51:43"/>
        <d v="2012-06-09T00:52:13"/>
        <d v="2012-06-09T00:52:43"/>
        <d v="2012-06-09T00:53:13"/>
        <d v="2012-06-09T00:53:43"/>
        <d v="2012-06-09T00:54:13"/>
        <d v="2012-06-09T00:54:43"/>
        <d v="2012-06-09T00:55:13"/>
        <d v="2012-06-09T00:55:43"/>
        <d v="2012-06-09T00:56:13"/>
        <d v="2012-06-09T00:56:43"/>
        <d v="2012-06-09T00:57:13"/>
        <d v="2012-06-09T00:57:43"/>
        <d v="2012-06-09T00:58:13"/>
        <d v="2012-06-09T00:58:43"/>
        <d v="2012-06-09T00:59:13"/>
        <d v="2012-06-09T00:59:43"/>
        <d v="2012-06-09T01:00:13"/>
        <d v="2012-06-09T01:00:43"/>
        <d v="2012-06-09T01:01:13"/>
        <d v="2012-06-09T01:01:43"/>
        <d v="2012-06-09T01:02:13"/>
        <d v="2012-06-09T01:02:43"/>
        <d v="2012-06-09T01:03:13"/>
        <d v="2012-06-09T01:03:43"/>
        <d v="2012-06-09T01:04:13"/>
        <d v="2012-06-09T01:04:43"/>
        <d v="2012-06-09T01:05:13"/>
        <d v="2012-06-09T01:05:43"/>
        <d v="2012-06-09T01:06:13"/>
        <d v="2012-06-09T01:06:43"/>
        <d v="2012-06-09T01:07:13"/>
        <d v="2012-06-09T01:07:43"/>
        <d v="2012-06-09T01:08:13"/>
        <d v="2012-06-09T01:08:43"/>
        <d v="2012-06-09T01:09:13"/>
        <d v="2012-06-09T01:09:43"/>
        <d v="2012-06-09T01:10:13"/>
        <d v="2012-06-09T01:10:43"/>
        <d v="2012-06-09T01:11:13"/>
        <d v="2012-06-09T01:11:43"/>
        <d v="2012-06-09T01:12:13"/>
        <d v="2012-06-09T01:12:43"/>
        <d v="2012-06-09T01:13:13"/>
        <d v="2012-06-09T01:13:43"/>
        <d v="2012-06-09T01:14:13"/>
        <d v="2012-06-09T01:14:43"/>
        <d v="2012-06-09T01:15:13"/>
        <d v="2012-06-09T01:15:43"/>
        <d v="2012-06-09T01:16:13"/>
        <d v="2012-06-09T01:16:43"/>
        <d v="2012-06-09T01:17:13"/>
        <d v="2012-06-09T01:17:43"/>
        <d v="2012-06-09T01:18:13"/>
        <d v="2012-06-09T01:18:43"/>
        <d v="2012-06-09T01:19:13"/>
        <d v="2012-06-09T01:19:43"/>
        <d v="2012-06-09T01:20:13"/>
        <d v="2012-06-09T01:20:43"/>
        <d v="2012-06-09T01:21:13"/>
        <d v="2012-06-09T01:21:43"/>
        <d v="2012-06-09T01:22:13"/>
        <d v="2012-06-09T01:22:43"/>
        <d v="2012-06-09T01:23:13"/>
        <d v="2012-06-09T01:23:43"/>
        <d v="2012-06-09T01:24:13"/>
        <d v="2012-06-09T01:24:43"/>
        <d v="2012-06-09T01:25:13"/>
        <d v="2012-06-09T01:25:43"/>
        <d v="2012-06-09T01:26:13"/>
        <d v="2012-06-09T01:26:43"/>
        <d v="2012-06-09T01:27:13"/>
        <d v="2012-06-09T01:27:43"/>
        <d v="2012-06-09T01:28:13"/>
        <d v="2012-06-09T01:28:43"/>
        <d v="2012-06-09T01:29:13"/>
        <d v="2012-06-09T01:29:43"/>
        <d v="2012-06-09T01:30:13"/>
        <d v="2012-06-09T01:30:43"/>
        <d v="2012-06-09T01:31:13"/>
        <d v="2012-06-09T01:31:43"/>
        <d v="2012-06-09T01:32:13"/>
        <d v="2012-06-09T01:32:43"/>
        <d v="2012-06-09T01:33:13"/>
        <d v="2012-06-09T01:33:43"/>
        <d v="2012-06-09T01:34:13"/>
        <d v="2012-06-09T01:34:43"/>
        <d v="2012-06-09T01:35:13"/>
        <d v="2012-06-09T01:35:43"/>
        <d v="2012-06-09T01:36:13"/>
        <d v="2012-06-09T01:36:43"/>
        <d v="2012-06-09T01:37:13"/>
        <d v="2012-06-09T01:37:43"/>
        <d v="2012-06-09T01:38:13"/>
        <d v="2012-06-09T01:38:43"/>
        <d v="2012-06-09T01:39:13"/>
        <d v="2012-06-09T01:39:43"/>
        <d v="2012-06-09T01:40:13"/>
        <d v="2012-06-09T01:40:43"/>
        <d v="2012-06-09T01:41:13"/>
        <d v="2012-06-09T01:41:43"/>
        <d v="2012-06-09T01:42:13"/>
        <d v="2012-06-09T01:42:43"/>
        <d v="2012-06-09T01:43:13"/>
        <d v="2012-06-09T01:43:43"/>
        <d v="2012-06-09T01:44:13"/>
        <d v="2012-06-09T01:44:43"/>
        <d v="2012-06-09T01:45:13"/>
        <d v="2012-06-09T01:45:43"/>
        <d v="2012-06-09T01:46:13"/>
        <d v="2012-06-09T01:46:43"/>
        <d v="2012-06-09T01:47:13"/>
        <d v="2012-06-09T01:47:43"/>
        <d v="2012-06-09T01:48:13"/>
        <d v="2012-06-09T01:48:43"/>
        <d v="2012-06-09T01:49:13"/>
        <d v="2012-06-09T01:49:43"/>
        <d v="2012-06-09T01:50:13"/>
        <d v="2012-06-09T01:50:43"/>
        <d v="2012-06-09T01:51:13"/>
        <d v="2012-06-09T01:51:43"/>
        <d v="2012-06-09T01:52:13"/>
        <d v="2012-06-09T01:52:43"/>
        <d v="2012-06-09T01:53:13"/>
        <d v="2012-06-09T01:53:43"/>
        <d v="2012-06-09T01:54:13"/>
        <d v="2012-06-09T01:54:43"/>
        <d v="2012-06-09T01:55:13"/>
        <d v="2012-06-09T01:55:43"/>
        <d v="2012-06-09T01:56:13"/>
        <d v="2012-06-09T01:56:43"/>
        <d v="2012-06-09T01:57:13"/>
        <d v="2012-06-09T01:57:43"/>
        <d v="2012-06-09T01:58:13"/>
        <d v="2012-06-09T01:58:43"/>
        <d v="2012-06-09T01:59:13"/>
        <d v="2012-06-09T01:59:43"/>
        <d v="2012-06-09T02:00:13"/>
        <d v="2012-06-09T02:00:43"/>
        <d v="2012-06-09T02:01:13"/>
        <d v="2012-06-09T02:01:43"/>
        <d v="2012-06-09T02:02:13"/>
        <d v="2012-06-09T02:02:43"/>
        <d v="2012-06-09T02:03:13"/>
        <d v="2012-06-09T02:03:43"/>
        <d v="2012-06-09T02:04:13"/>
        <d v="2012-06-09T02:04:43"/>
        <d v="2012-06-09T02:05:13"/>
        <d v="2012-06-09T02:05:43"/>
        <d v="2012-06-09T02:06:13"/>
        <d v="2012-06-09T02:06:43"/>
        <d v="2012-06-09T02:07:13"/>
        <d v="2012-06-09T02:07:43"/>
        <d v="2012-06-09T02:08:13"/>
        <d v="2012-06-09T02:08:43"/>
        <d v="2012-06-09T02:09:13"/>
        <d v="2012-06-09T02:09:43"/>
        <d v="2012-06-09T02:10:13"/>
        <d v="2012-06-09T02:10:43"/>
        <d v="2012-06-09T02:11:13"/>
        <d v="2012-06-09T02:11:43"/>
        <d v="2012-06-09T02:12:13"/>
        <d v="2012-06-09T02:12:43"/>
        <d v="2012-06-09T02:13:13"/>
        <d v="2012-06-09T02:13:43"/>
        <d v="2012-06-09T02:14:13"/>
        <d v="2012-06-09T02:14:43"/>
        <d v="2012-06-09T02:15:13"/>
        <d v="2012-06-09T02:15:43"/>
        <d v="2012-06-09T02:16:13"/>
        <d v="2012-06-09T02:16:43"/>
        <d v="2012-06-09T02:17:13"/>
        <d v="2012-06-09T02:17:43"/>
        <d v="2012-06-09T02:18:13"/>
        <d v="2012-06-09T02:18:43"/>
        <d v="2012-06-09T02:19:13"/>
        <d v="2012-06-09T02:19:43"/>
        <d v="2012-06-09T02:20:13"/>
        <d v="2012-06-09T02:20:43"/>
        <d v="2012-06-09T02:21:13"/>
        <d v="2012-06-09T02:21:43"/>
        <d v="2012-06-09T02:22:13"/>
        <d v="2012-06-09T02:22:43"/>
        <d v="2012-06-09T02:23:13"/>
        <d v="2012-06-09T02:23:43"/>
        <d v="2012-06-09T02:24:13"/>
        <d v="2012-06-09T02:24:43"/>
        <d v="2012-06-09T02:25:13"/>
        <d v="2012-06-09T02:25:43"/>
        <d v="2012-06-09T02:26:13"/>
        <d v="2012-06-09T02:26:43"/>
        <d v="2012-06-09T02:27:13"/>
        <d v="2012-06-09T02:27:43"/>
        <d v="2012-06-09T02:28:13"/>
        <d v="2012-06-09T02:28:43"/>
        <d v="2012-06-09T02:29:13"/>
        <d v="2012-06-09T02:29:43"/>
        <d v="2012-06-09T02:30:13"/>
        <d v="2012-06-09T02:30:43"/>
        <d v="2012-06-09T02:31:13"/>
        <d v="2012-06-09T02:31:43"/>
        <d v="2012-06-09T02:32:13"/>
        <d v="2012-06-09T02:32:43"/>
        <d v="2012-06-09T02:33:13"/>
        <d v="2012-06-09T02:33:43"/>
        <d v="2012-06-09T02:34:13"/>
        <d v="2012-06-09T02:34:43"/>
        <d v="2012-06-09T02:35:13"/>
        <d v="2012-06-09T02:35:43"/>
        <d v="2012-06-09T02:36:13"/>
        <d v="2012-06-09T02:36:43"/>
        <d v="2012-06-09T02:37:13"/>
        <d v="2012-06-09T02:37:43"/>
        <d v="2012-06-09T02:38:13"/>
        <d v="2012-06-09T02:38:43"/>
        <d v="2012-06-09T02:39:13"/>
        <d v="2012-06-09T02:39:43"/>
        <d v="2012-06-09T02:40:13"/>
        <d v="2012-06-09T02:40:43"/>
        <d v="2012-06-09T02:41:13"/>
        <d v="2012-06-09T02:41:43"/>
        <d v="2012-06-09T02:42:13"/>
        <d v="2012-06-09T02:42:43"/>
        <d v="2012-06-09T02:43:13"/>
        <d v="2012-06-09T02:43:43"/>
        <d v="2012-06-09T02:44:13"/>
        <d v="2012-06-09T02:44:43"/>
        <d v="2012-06-09T02:45:13"/>
        <d v="2012-06-09T02:45:43"/>
        <d v="2012-06-09T02:46:13"/>
        <d v="2012-06-09T02:46:43"/>
        <d v="2012-06-09T02:47:13"/>
        <d v="2012-06-09T02:47:43"/>
        <d v="2012-06-09T02:48:13"/>
        <d v="2012-06-09T02:48:43"/>
        <d v="2012-06-09T02:49:13"/>
        <d v="2012-06-09T02:49:43"/>
        <d v="2012-06-09T02:50:13"/>
        <d v="2012-06-09T02:50:43"/>
        <d v="2012-06-09T02:51:13"/>
        <d v="2012-06-09T02:51:43"/>
        <d v="2012-06-09T02:52:13"/>
        <d v="2012-06-09T02:52:43"/>
        <d v="2012-06-09T02:53:13"/>
        <d v="2012-06-09T02:53:43"/>
        <d v="2012-06-09T02:54:13"/>
        <d v="2012-06-09T02:54:43"/>
        <d v="2012-06-09T02:55:13"/>
        <d v="2012-06-09T02:55:43"/>
        <d v="2012-06-09T02:56:13"/>
        <d v="2012-06-09T02:56:43"/>
        <d v="2012-06-09T02:57:13"/>
        <d v="2012-06-09T02:57:43"/>
        <d v="2012-06-09T02:58:13"/>
        <d v="2012-06-09T02:58:43"/>
        <d v="2012-06-09T02:59:13"/>
        <d v="2012-06-09T02:59:43"/>
        <d v="2012-06-09T03:00:13"/>
        <d v="2012-06-09T03:00:43"/>
        <d v="2012-06-09T03:01:13"/>
        <d v="2012-06-09T03:01:43"/>
        <d v="2012-06-09T03:02:13"/>
        <d v="2012-06-09T03:02:43"/>
        <d v="2012-06-09T03:03:13"/>
        <d v="2012-06-09T03:03:43"/>
        <d v="2012-06-09T03:04:13"/>
        <d v="2012-06-09T03:04:43"/>
        <d v="2012-06-09T03:05:13"/>
        <d v="2012-06-09T03:05:43"/>
        <d v="2012-06-09T03:06:13"/>
        <d v="2012-06-09T03:06:43"/>
        <d v="2012-06-09T03:07:13"/>
        <d v="2012-06-09T03:07:43"/>
        <d v="2012-06-09T03:08:13"/>
        <d v="2012-06-09T03:08:43"/>
        <d v="2012-06-09T03:09:13"/>
        <d v="2012-06-09T03:09:43"/>
        <d v="2012-06-09T03:10:13"/>
        <d v="2012-06-09T03:10:43"/>
        <d v="2012-06-09T03:11:13"/>
        <d v="2012-06-09T03:11:43"/>
        <d v="2012-06-09T03:12:13"/>
        <d v="2012-06-09T03:12:43"/>
        <d v="2012-06-09T03:13:13"/>
        <d v="2012-06-09T03:13:43"/>
        <d v="2012-06-09T03:14:13"/>
        <d v="2012-06-09T03:14:43"/>
        <d v="2012-06-09T03:15:13"/>
        <d v="2012-06-09T03:15:43"/>
        <d v="2012-06-09T03:16:13"/>
        <d v="2012-06-09T03:16:43"/>
        <d v="2012-06-09T03:17:13"/>
        <d v="2012-06-09T03:17:43"/>
        <d v="2012-06-09T03:18:13"/>
        <d v="2012-06-09T03:18:43"/>
        <d v="2012-06-09T03:19:13"/>
        <d v="2012-06-09T03:19:43"/>
        <d v="2012-06-09T03:20:13"/>
        <d v="2012-06-09T03:20:43"/>
        <d v="2012-06-09T03:21:13"/>
        <d v="2012-06-09T03:21:43"/>
        <d v="2012-06-09T03:22:13"/>
        <d v="2012-06-09T03:22:43"/>
        <d v="2012-06-09T03:23:13"/>
        <d v="2012-06-09T03:23:43"/>
        <d v="2012-06-09T03:24:13"/>
        <d v="2012-06-09T03:24:43"/>
        <d v="2012-06-09T03:25:13"/>
        <d v="2012-06-09T03:25:43"/>
        <d v="2012-06-09T03:26:13"/>
        <d v="2012-06-09T03:26:43"/>
        <d v="2012-06-09T03:27:13"/>
        <d v="2012-06-09T03:27:43"/>
        <d v="2012-06-09T03:28:13"/>
        <d v="2012-06-09T03:28:43"/>
        <d v="2012-06-09T03:29:13"/>
        <d v="2012-06-09T03:29:43"/>
        <d v="2012-06-09T03:30:13"/>
        <d v="2012-06-09T03:30:43"/>
        <d v="2012-06-09T03:31:13"/>
        <d v="2012-06-09T03:31:43"/>
        <d v="2012-06-09T03:32:13"/>
        <d v="2012-06-09T03:32:43"/>
        <d v="2012-06-09T03:33:13"/>
        <d v="2012-06-09T03:33:43"/>
        <d v="2012-06-09T03:34:13"/>
        <d v="2012-06-09T03:34:43"/>
        <d v="2012-06-09T03:35:13"/>
        <d v="2012-06-09T03:35:43"/>
        <d v="2012-06-09T03:36:13"/>
        <d v="2012-06-09T03:36:43"/>
        <d v="2012-06-09T03:37:13"/>
        <d v="2012-06-09T03:37:43"/>
        <d v="2012-06-09T03:38:13"/>
        <d v="2012-06-09T03:38:43"/>
        <d v="2012-06-09T03:39:13"/>
        <d v="2012-06-09T03:39:43"/>
        <d v="2012-06-09T03:40:13"/>
        <d v="2012-06-09T03:40:43"/>
        <d v="2012-06-09T03:41:13"/>
        <d v="2012-06-09T03:41:43"/>
        <d v="2012-06-09T03:42:13"/>
        <d v="2012-06-09T03:42:43"/>
        <d v="2012-06-09T03:43:13"/>
        <d v="2012-06-09T03:43:43"/>
        <d v="2012-06-09T03:44:13"/>
        <d v="2012-06-09T03:44:43"/>
        <d v="2012-06-09T03:45:13"/>
        <d v="2012-06-09T03:45:43"/>
        <d v="2012-06-09T03:46:13"/>
        <d v="2012-06-09T03:46:43"/>
        <d v="2012-06-09T03:47:13"/>
        <d v="2012-06-09T03:47:43"/>
        <d v="2012-06-09T03:48:13"/>
        <d v="2012-06-09T03:48:43"/>
        <d v="2012-06-09T03:49:13"/>
        <d v="2012-06-09T03:49:43"/>
        <d v="2012-06-09T03:50:13"/>
        <d v="2012-06-09T03:50:43"/>
        <d v="2012-06-09T03:51:13"/>
        <d v="2012-06-09T03:51:43"/>
        <d v="2012-06-09T03:52:13"/>
        <d v="2012-06-09T03:52:43"/>
        <d v="2012-06-09T03:53:13"/>
        <d v="2012-06-09T03:53:43"/>
        <d v="2012-06-09T03:54:13"/>
        <d v="2012-06-09T03:54:43"/>
        <d v="2012-06-09T03:55:13"/>
        <d v="2012-06-09T03:55:43"/>
        <d v="2012-06-09T03:56:13"/>
        <d v="2012-06-09T03:56:43"/>
        <d v="2012-06-09T03:57:13"/>
        <d v="2012-06-09T03:57:43"/>
        <d v="2012-06-09T03:58:13"/>
        <d v="2012-06-09T03:58:43"/>
        <d v="2012-06-09T03:59:13"/>
        <d v="2012-06-09T03:59:43"/>
        <d v="2012-06-09T04:00:13"/>
        <d v="2012-06-09T04:00:43"/>
        <d v="2012-06-09T04:01:13"/>
        <d v="2012-06-09T04:01:43"/>
        <d v="2012-06-09T04:02:13"/>
        <d v="2012-06-09T04:02:43"/>
        <d v="2012-06-09T04:03:13"/>
        <d v="2012-06-09T04:03:43"/>
        <d v="2012-06-09T04:04:13"/>
        <d v="2012-06-09T04:04:43"/>
        <d v="2012-06-09T04:05:13"/>
        <d v="2012-06-09T04:05:43"/>
        <d v="2012-06-09T04:06:13"/>
        <d v="2012-06-09T04:06:43"/>
        <d v="2012-06-09T04:07:13"/>
        <d v="2012-06-09T04:07:43"/>
        <d v="2012-06-09T04:08:13"/>
        <d v="2012-06-09T04:08:43"/>
        <d v="2012-06-09T04:09:13"/>
        <d v="2012-06-09T04:09:43"/>
        <d v="2012-06-09T04:10:13"/>
        <d v="2012-06-09T04:10:43"/>
        <d v="2012-06-09T04:11:13"/>
        <d v="2012-06-09T04:11:43"/>
        <d v="2012-06-09T04:12:13"/>
        <d v="2012-06-09T04:12:43"/>
        <d v="2012-06-09T04:13:13"/>
        <d v="2012-06-09T04:13:43"/>
        <d v="2012-06-09T04:14:13"/>
        <d v="2012-06-09T04:14:43"/>
        <d v="2012-06-09T04:15:13"/>
        <d v="2012-06-09T04:15:43"/>
        <d v="2012-06-09T04:16:13"/>
        <d v="2012-06-09T04:16:43"/>
        <d v="2012-06-09T04:17:13"/>
        <d v="2012-06-09T04:17:43"/>
        <d v="2012-06-09T04:18:13"/>
        <d v="2012-06-09T04:18:43"/>
        <d v="2012-06-09T04:19:13"/>
        <d v="2012-06-09T04:19:43"/>
        <d v="2012-06-09T04:20:13"/>
        <d v="2012-06-09T04:20:43"/>
        <d v="2012-06-09T04:21:13"/>
        <d v="2012-06-09T04:21:43"/>
        <d v="2012-06-09T04:22:13"/>
        <d v="2012-06-09T04:22:43"/>
        <d v="2012-06-09T04:23:13"/>
        <d v="2012-06-09T04:23:43"/>
        <d v="2012-06-09T04:24:13"/>
        <d v="2012-06-09T04:24:43"/>
        <d v="2012-06-09T04:25:13"/>
        <d v="2012-06-09T04:25:43"/>
        <d v="2012-06-09T04:26:13"/>
        <d v="2012-06-09T04:26:43"/>
        <d v="2012-06-09T04:27:13"/>
        <d v="2012-06-09T04:27:43"/>
        <d v="2012-06-09T04:28:13"/>
        <d v="2012-06-09T04:28:43"/>
        <d v="2012-06-09T04:29:13"/>
        <d v="2012-06-09T04:29:43"/>
        <d v="2012-06-09T04:30:13"/>
        <d v="2012-06-09T04:30:43"/>
        <d v="2012-06-09T04:31:13"/>
        <d v="2012-06-09T04:31:43"/>
        <d v="2012-06-09T04:32:13"/>
        <d v="2012-06-09T04:32:43"/>
        <d v="2012-06-09T04:33:13"/>
        <d v="2012-06-09T04:33:43"/>
        <d v="2012-06-09T04:34:13"/>
        <d v="2012-06-09T04:34:43"/>
        <d v="2012-06-09T04:35:13"/>
        <d v="2012-06-09T04:35:43"/>
        <d v="2012-06-09T04:36:13"/>
        <d v="2012-06-09T04:36:43"/>
        <d v="2012-06-09T04:37:13"/>
        <d v="2012-06-09T04:37:43"/>
        <d v="2012-06-09T04:38:13"/>
        <d v="2012-06-09T04:38:43"/>
        <d v="2012-06-09T04:39:13"/>
        <d v="2012-06-09T04:39:43"/>
        <d v="2012-06-09T04:40:13"/>
        <d v="2012-06-09T04:40:43"/>
        <d v="2012-06-09T04:41:13"/>
        <d v="2012-06-09T04:41:43"/>
        <d v="2012-06-09T04:42:13"/>
        <d v="2012-06-09T04:42:43"/>
        <d v="2012-06-09T04:43:13"/>
        <d v="2012-06-09T04:43:43"/>
        <d v="2012-06-09T04:44:13"/>
        <d v="2012-06-09T04:44:43"/>
        <d v="2012-06-09T04:45:13"/>
        <d v="2012-06-09T04:45:43"/>
        <d v="2012-06-09T04:46:13"/>
        <d v="2012-06-09T04:46:43"/>
        <d v="2012-06-09T04:47:13"/>
        <d v="2012-06-09T04:47:43"/>
        <d v="2012-06-09T04:48:13"/>
        <d v="2012-06-09T04:48:43"/>
        <d v="2012-06-09T04:49:13"/>
        <d v="2012-06-09T04:49:43"/>
        <d v="2012-06-09T04:50:13"/>
        <d v="2012-06-09T04:50:43"/>
        <d v="2012-06-09T04:51:13"/>
        <d v="2012-06-09T04:51:43"/>
        <d v="2012-06-09T04:52:13"/>
        <d v="2012-06-09T04:52:43"/>
        <d v="2012-06-09T04:53:13"/>
        <d v="2012-06-09T04:53:43"/>
        <d v="2012-06-09T04:54:13"/>
        <d v="2012-06-09T04:54:43"/>
        <d v="2012-06-09T04:55:13"/>
        <d v="2012-06-09T04:55:43"/>
        <d v="2012-06-09T04:56:13"/>
        <d v="2012-06-09T04:56:43"/>
        <d v="2012-06-09T04:57:13"/>
        <d v="2012-06-09T04:57:43"/>
        <d v="2012-06-09T04:58:13"/>
        <d v="2012-06-09T04:58:43"/>
        <d v="2012-06-09T04:59:13"/>
        <d v="2012-06-09T04:59:43"/>
        <d v="2012-06-09T05:00:13"/>
        <d v="2012-06-09T05:00:43"/>
        <d v="2012-06-09T05:01:13"/>
        <d v="2012-06-09T05:01:43"/>
        <d v="2012-06-09T05:02:13"/>
        <d v="2012-06-09T05:02:43"/>
        <d v="2012-06-09T05:03:13"/>
        <d v="2012-06-09T05:03:43"/>
        <d v="2012-06-09T05:04:13"/>
        <d v="2012-06-09T05:04:43"/>
        <d v="2012-06-09T05:05:13"/>
        <d v="2012-06-09T05:05:43"/>
        <d v="2012-06-09T05:06:13"/>
        <d v="2012-06-09T05:06:43"/>
        <d v="2012-06-09T05:07:13"/>
        <d v="2012-06-09T05:07:43"/>
        <d v="2012-06-09T05:08:13"/>
        <d v="2012-06-09T05:08:43"/>
        <d v="2012-06-09T05:09:13"/>
        <d v="2012-06-09T05:09:43"/>
        <d v="2012-06-09T05:10:13"/>
        <d v="2012-06-09T05:10:43"/>
        <d v="2012-06-09T05:11:13"/>
        <d v="2012-06-09T05:11:43"/>
        <d v="2012-06-09T05:12:13"/>
        <d v="2012-06-09T05:12:43"/>
        <d v="2012-06-09T05:13:13"/>
        <d v="2012-06-09T05:13:43"/>
        <d v="2012-06-09T05:14:13"/>
        <d v="2012-06-09T05:14:43"/>
        <d v="2012-06-09T05:15:13"/>
        <d v="2012-06-09T05:15:43"/>
        <d v="2012-06-09T05:16:13"/>
        <d v="2012-06-09T05:16:43"/>
        <d v="2012-06-09T05:17:13"/>
        <d v="2012-06-09T05:17:43"/>
        <d v="2012-06-09T05:18:13"/>
        <d v="2012-06-09T05:18:43"/>
        <d v="2012-06-09T05:19:13"/>
        <d v="2012-06-09T05:19:43"/>
        <d v="2012-06-09T05:20:13"/>
        <d v="2012-06-09T05:20:43"/>
        <d v="2012-06-09T05:21:13"/>
        <d v="2012-06-09T05:21:43"/>
        <d v="2012-06-09T05:22:13"/>
        <d v="2012-06-09T05:22:43"/>
        <d v="2012-06-09T05:23:13"/>
        <d v="2012-06-09T05:23:43"/>
        <d v="2012-06-09T05:24:13"/>
        <d v="2012-06-09T05:24:43"/>
        <d v="2012-06-09T05:25:13"/>
        <d v="2012-06-09T05:25:43"/>
        <d v="2012-06-09T05:26:13"/>
        <d v="2012-06-09T05:26:43"/>
        <d v="2012-06-09T05:27:13"/>
        <d v="2012-06-09T05:27:43"/>
        <d v="2012-06-09T05:28:13"/>
        <d v="2012-06-09T05:28:43"/>
        <d v="2012-06-09T05:29:13"/>
        <d v="2012-06-09T05:29:43"/>
        <d v="2012-06-09T05:30:13"/>
        <d v="2012-06-09T05:30:43"/>
        <d v="2012-06-09T05:31:13"/>
        <d v="2012-06-09T05:31:43"/>
        <d v="2012-06-09T05:32:13"/>
        <d v="2012-06-09T05:32:43"/>
        <d v="2012-06-09T05:33:13"/>
        <d v="2012-06-09T05:33:43"/>
        <d v="2012-06-09T05:34:13"/>
        <d v="2012-06-09T05:34:43"/>
        <d v="2012-06-09T05:35:13"/>
        <d v="2012-06-09T05:35:43"/>
        <d v="2012-06-09T05:36:13"/>
        <d v="2012-06-09T05:36:43"/>
        <d v="2012-06-09T05:37:13"/>
        <d v="2012-06-09T05:37:43"/>
        <d v="2012-06-09T05:38:13"/>
        <d v="2012-06-09T05:38:43"/>
        <d v="2012-06-09T05:39:13"/>
        <d v="2012-06-09T05:39:43"/>
        <d v="2012-06-09T05:40:13"/>
        <d v="2012-06-09T05:40:43"/>
        <d v="2012-06-09T05:41:13"/>
        <d v="2012-06-09T05:41:43"/>
        <d v="2012-06-09T05:42:13"/>
        <d v="2012-06-09T05:42:43"/>
        <d v="2012-06-09T05:43:13"/>
        <d v="2012-06-09T05:43:43"/>
        <d v="2012-06-09T05:44:13"/>
        <d v="2012-06-09T05:44:43"/>
        <d v="2012-06-09T05:45:13"/>
        <d v="2012-06-09T05:45:43"/>
        <d v="2012-06-09T05:46:13"/>
        <d v="2012-06-09T05:46:43"/>
        <d v="2012-06-09T05:47:13"/>
        <d v="2012-06-09T05:47:43"/>
        <d v="2012-06-09T05:48:13"/>
        <d v="2012-06-09T05:48:43"/>
        <d v="2012-06-09T05:49:13"/>
        <d v="2012-06-09T05:49:43"/>
        <d v="2012-06-09T05:50:13"/>
        <d v="2012-06-09T05:50:43"/>
        <d v="2012-06-09T05:51:13"/>
        <d v="2012-06-09T05:51:43"/>
        <d v="2012-06-09T05:52:13"/>
        <d v="2012-06-09T05:52:43"/>
        <d v="2012-06-09T05:53:13"/>
        <d v="2012-06-09T05:53:43"/>
        <d v="2012-06-09T05:54:13"/>
        <d v="2012-06-09T05:54:43"/>
        <d v="2012-06-09T05:55:13"/>
        <d v="2012-06-09T05:55:43"/>
        <d v="2012-06-09T05:56:13"/>
        <d v="2012-06-09T05:56:43"/>
        <d v="2012-06-09T05:57:13"/>
        <d v="2012-06-09T05:57:43"/>
        <d v="2012-06-09T05:58:13"/>
        <d v="2012-06-09T05:58:43"/>
        <d v="2012-06-09T05:59:13"/>
        <d v="2012-06-09T05:59:43"/>
        <d v="2012-06-09T06:00:13"/>
        <d v="2012-06-09T06:00:43"/>
        <d v="2012-06-09T06:01:13"/>
        <d v="2012-06-09T06:01:43"/>
        <d v="2012-06-09T06:02:13"/>
        <d v="2012-06-09T06:02:43"/>
        <d v="2012-06-09T06:03:13"/>
        <d v="2012-06-09T06:03:43"/>
        <d v="2012-06-09T06:04:13"/>
        <d v="2012-06-09T06:04:43"/>
        <d v="2012-06-09T06:05:13"/>
        <d v="2012-06-09T06:05:43"/>
        <d v="2012-06-09T06:06:13"/>
        <d v="2012-06-09T06:06:43"/>
        <d v="2012-06-09T06:07:13"/>
        <d v="2012-06-09T06:07:43"/>
        <d v="2012-06-09T06:08:13"/>
        <d v="2012-06-09T06:08:43"/>
        <d v="2012-06-09T06:09:13"/>
        <d v="2012-06-09T06:09:43"/>
        <d v="2012-06-09T06:10:13"/>
        <d v="2012-06-09T06:10:43"/>
        <d v="2012-06-09T06:11:13"/>
        <d v="2012-06-09T06:11:43"/>
        <d v="2012-06-09T06:12:13"/>
        <d v="2012-06-09T06:12:43"/>
        <d v="2012-06-09T06:13:13"/>
        <d v="2012-06-09T06:13:43"/>
        <d v="2012-06-09T06:14:13"/>
        <d v="2012-06-09T06:14:43"/>
        <d v="2012-06-09T06:15:13"/>
        <d v="2012-06-09T06:15:43"/>
        <d v="2012-06-09T06:16:13"/>
        <d v="2012-06-09T06:16:43"/>
        <d v="2012-06-09T06:17:13"/>
        <d v="2012-06-09T06:17:43"/>
        <d v="2012-06-09T06:18:13"/>
        <d v="2012-06-09T06:18:43"/>
        <d v="2012-06-09T06:19:13"/>
        <d v="2012-06-09T06:19:43"/>
        <d v="2012-06-09T06:20:13"/>
        <d v="2012-06-09T06:20:43"/>
        <d v="2012-06-09T06:21:13"/>
        <d v="2012-06-09T06:21:43"/>
        <d v="2012-06-09T06:22:13"/>
        <d v="2012-06-09T06:22:43"/>
        <d v="2012-06-09T06:23:13"/>
        <d v="2012-06-09T06:23:43"/>
        <d v="2012-06-09T06:24:13"/>
        <d v="2012-06-09T06:24:43"/>
        <d v="2012-06-09T06:25:13"/>
        <d v="2012-06-09T06:25:43"/>
        <d v="2012-06-09T06:26:13"/>
        <d v="2012-06-09T06:26:43"/>
        <d v="2012-06-09T06:27:13"/>
        <d v="2012-06-09T06:27:43"/>
        <d v="2012-06-09T06:28:13"/>
        <d v="2012-06-09T06:28:43"/>
        <d v="2012-06-09T06:29:13"/>
        <d v="2012-06-09T06:29:43"/>
        <d v="2012-06-09T06:30:13"/>
        <d v="2012-06-09T06:30:43"/>
        <d v="2012-06-09T06:31:13"/>
        <d v="2012-06-09T06:31:43"/>
        <d v="2012-06-09T06:32:13"/>
        <d v="2012-06-09T06:32:43"/>
        <d v="2012-06-09T06:33:13"/>
        <d v="2012-06-09T06:33:43"/>
        <d v="2012-06-09T06:34:13"/>
        <d v="2012-06-09T06:34:43"/>
        <d v="2012-06-09T06:35:13"/>
        <d v="2012-06-09T06:35:43"/>
        <d v="2012-06-09T06:36:13"/>
        <d v="2012-06-09T06:36:43"/>
        <d v="2012-06-09T06:37:13"/>
        <d v="2012-06-09T06:37:43"/>
        <d v="2012-06-09T06:38:13"/>
        <d v="2012-06-09T06:38:43"/>
        <d v="2012-06-09T06:39:13"/>
        <d v="2012-06-09T06:39:43"/>
        <d v="2012-06-09T06:40:13"/>
        <d v="2012-06-09T06:40:43"/>
        <d v="2012-06-09T06:41:13"/>
        <d v="2012-06-09T06:41:43"/>
        <d v="2012-06-09T06:42:13"/>
        <d v="2012-06-09T06:42:43"/>
        <d v="2012-06-09T06:43:13"/>
        <d v="2012-06-09T06:43:43"/>
        <d v="2012-06-09T06:44:13"/>
        <d v="2012-06-09T06:44:43"/>
        <d v="2012-06-09T06:45:13"/>
        <d v="2012-06-09T06:45:43"/>
        <d v="2012-06-09T06:46:13"/>
        <d v="2012-06-09T06:46:43"/>
        <d v="2012-06-09T06:47:13"/>
        <d v="2012-06-09T06:47:43"/>
        <d v="2012-06-09T06:48:13"/>
        <d v="2012-06-09T06:48:43"/>
        <d v="2012-06-09T06:49:13"/>
        <d v="2012-06-09T06:49:43"/>
        <d v="2012-06-09T06:50:13"/>
        <d v="2012-06-09T06:50:43"/>
        <d v="2012-06-09T06:51:13"/>
        <d v="2012-06-09T06:51:43"/>
        <d v="2012-06-09T06:52:13"/>
        <d v="2012-06-09T06:52:43"/>
        <d v="2012-06-09T06:53:13"/>
        <d v="2012-06-09T06:53:43"/>
        <d v="2012-06-09T06:54:13"/>
        <d v="2012-06-09T06:54:43"/>
        <d v="2012-06-09T06:55:13"/>
        <d v="2012-06-09T06:55:43"/>
        <d v="2012-06-09T06:56:13"/>
        <d v="2012-06-09T06:56:43"/>
        <d v="2012-06-09T06:57:13"/>
        <d v="2012-06-09T06:57:43"/>
        <d v="2012-06-09T06:58:13"/>
        <d v="2012-06-09T06:58:43"/>
        <d v="2012-06-09T06:59:13"/>
        <d v="2012-06-09T06:59:43"/>
        <d v="2012-06-09T07:00:13"/>
        <d v="2012-06-09T07:00:43"/>
        <d v="2012-06-09T07:01:13"/>
        <d v="2012-06-09T07:01:43"/>
        <d v="2012-06-09T07:02:13"/>
        <d v="2012-06-09T07:02:43"/>
        <d v="2012-06-09T07:03:13"/>
        <d v="2012-06-09T07:03:43"/>
        <d v="2012-06-09T07:04:13"/>
        <d v="2012-06-09T07:04:43"/>
        <d v="2012-06-09T07:05:13"/>
        <d v="2012-06-09T07:05:43"/>
        <d v="2012-06-09T07:06:13"/>
        <d v="2012-06-09T07:06:43"/>
        <d v="2012-06-09T07:07:13"/>
        <d v="2012-06-09T07:07:43"/>
        <d v="2012-06-09T07:08:13"/>
        <d v="2012-06-09T07:08:43"/>
        <d v="2012-06-09T07:09:13"/>
        <d v="2012-06-09T07:09:43"/>
        <d v="2012-06-09T07:10:13"/>
        <d v="2012-06-09T07:10:43"/>
        <d v="2012-06-09T07:11:13"/>
        <d v="2012-06-09T07:11:43"/>
        <d v="2012-06-09T07:12:13"/>
        <d v="2012-06-09T07:12:43"/>
        <d v="2012-06-09T07:13:13"/>
        <d v="2012-06-09T07:13:43"/>
        <d v="2012-06-09T07:14:13"/>
        <d v="2012-06-09T07:14:43"/>
        <d v="2012-06-09T07:15:13"/>
        <d v="2012-06-09T07:15:43"/>
        <d v="2012-06-09T07:16:13"/>
        <d v="2012-06-09T07:16:43"/>
        <d v="2012-06-09T07:17:13"/>
        <d v="2012-06-09T07:17:43"/>
        <d v="2012-06-09T07:18:13"/>
        <d v="2012-06-09T07:18:43"/>
        <d v="2012-06-09T07:19:13"/>
        <d v="2012-06-09T07:19:43"/>
        <d v="2012-06-09T07:20:13"/>
        <d v="2012-06-09T07:20:43"/>
        <d v="2012-06-09T07:21:13"/>
        <d v="2012-06-09T07:21:43"/>
        <d v="2012-06-09T07:22:13"/>
        <d v="2012-06-09T07:22:43"/>
        <d v="2012-06-09T07:23:13"/>
        <d v="2012-06-09T07:23:43"/>
        <d v="2012-06-09T07:24:13"/>
        <d v="2012-06-09T07:24:43"/>
        <d v="2012-06-09T07:25:13"/>
        <d v="2012-06-09T07:25:43"/>
        <d v="2012-06-09T07:26:13"/>
        <d v="2012-06-09T07:26:43"/>
        <d v="2012-06-09T07:27:13"/>
        <d v="2012-06-09T07:27:43"/>
        <d v="2012-06-09T07:28:13"/>
        <d v="2012-06-09T07:28:43"/>
        <d v="2012-06-09T07:29:13"/>
        <d v="2012-06-09T07:29:43"/>
        <d v="2012-06-09T07:30:13"/>
        <d v="2012-06-09T07:30:43"/>
        <d v="2012-06-09T07:31:13"/>
        <d v="2012-06-09T07:31:43"/>
        <d v="2012-06-09T07:32:13"/>
        <d v="2012-06-09T07:32:43"/>
        <d v="2012-06-09T07:33:13"/>
        <d v="2012-06-09T07:33:43"/>
        <d v="2012-06-09T07:34:13"/>
        <d v="2012-06-09T07:34:43"/>
        <d v="2012-06-09T07:35:13"/>
        <d v="2012-06-09T07:35:43"/>
        <d v="2012-06-09T07:36:13"/>
        <d v="2012-06-09T07:36:43"/>
        <d v="2012-06-09T07:37:13"/>
        <d v="2012-06-09T07:37:43"/>
        <d v="2012-06-09T07:38:13"/>
        <d v="2012-06-09T07:38:43"/>
        <d v="2012-06-09T07:39:13"/>
        <d v="2012-06-09T07:39:43"/>
        <d v="2012-06-09T07:40:13"/>
        <d v="2012-06-09T07:40:43"/>
        <d v="2012-06-09T07:41:13"/>
        <d v="2012-06-09T07:41:43"/>
        <d v="2012-06-09T07:42:13"/>
        <d v="2012-06-09T07:42:43"/>
        <d v="2012-06-09T07:43:13"/>
        <d v="2012-06-09T07:43:43"/>
        <d v="2012-06-09T07:44:13"/>
        <d v="2012-06-09T07:44:43"/>
        <d v="2012-06-09T07:45:13"/>
        <d v="2012-06-09T07:45:43"/>
        <d v="2012-06-09T07:46:13"/>
        <d v="2012-06-09T07:46:43"/>
        <d v="2012-06-09T07:47:13"/>
        <d v="2012-06-09T07:47:43"/>
        <d v="2012-06-09T07:48:13"/>
        <d v="2012-06-09T07:48:43"/>
        <d v="2012-06-09T07:49:13"/>
        <d v="2012-06-09T07:49:43"/>
        <d v="2012-06-09T07:50:13"/>
        <d v="2012-06-09T07:50:43"/>
        <d v="2012-06-09T07:51:13"/>
        <d v="2012-06-09T07:51:43"/>
        <d v="2012-06-09T07:52:13"/>
        <d v="2012-06-09T07:52:43"/>
        <d v="2012-06-09T07:53:13"/>
        <d v="2012-06-09T07:53:43"/>
        <d v="2012-06-09T07:54:13"/>
        <d v="2012-06-09T07:54:43"/>
        <d v="2012-06-09T07:55:13"/>
        <d v="2012-06-09T07:55:43"/>
        <d v="2012-06-09T07:56:13"/>
        <d v="2012-06-09T07:56:43"/>
        <d v="2012-06-09T07:57:13"/>
        <d v="2012-06-09T07:57:43"/>
        <d v="2012-06-09T07:58:13"/>
        <d v="2012-06-09T07:58:43"/>
        <d v="2012-06-09T07:59:13"/>
        <d v="2012-06-09T07:59:43"/>
        <d v="2012-06-09T08:00:13"/>
        <d v="2012-06-09T08:00:43"/>
        <d v="2012-06-09T08:01:13"/>
        <d v="2012-06-09T08:01:43"/>
        <d v="2012-06-09T08:02:13"/>
        <d v="2012-06-09T08:02:43"/>
        <d v="2012-06-09T08:03:13"/>
        <d v="2012-06-09T08:03:43"/>
        <d v="2012-06-09T08:04:13"/>
        <d v="2012-06-09T08:04:43"/>
        <d v="2012-06-09T08:05:13"/>
        <d v="2012-06-09T08:05:43"/>
        <d v="2012-06-09T08:06:13"/>
        <d v="2012-06-09T08:06:43"/>
        <d v="2012-06-09T08:07:13"/>
        <d v="2012-06-09T08:07:43"/>
        <d v="2012-06-09T08:08:13"/>
        <d v="2012-06-09T08:08:43"/>
        <d v="2012-06-09T08:09:13"/>
        <d v="2012-06-09T08:09:43"/>
        <d v="2012-06-09T08:10:13"/>
        <d v="2012-06-09T08:10:43"/>
        <d v="2012-06-09T08:11:13"/>
        <d v="2012-06-09T08:11:43"/>
        <d v="2012-06-09T08:12:13"/>
        <d v="2012-06-09T08:12:43"/>
        <d v="2012-06-09T08:13:13"/>
        <d v="2012-06-09T08:13:43"/>
        <d v="2012-06-09T08:14:13"/>
        <d v="2012-06-09T08:14:43"/>
        <d v="2012-06-09T08:15:13"/>
        <d v="2012-06-09T08:15:43"/>
        <d v="2012-06-09T08:16:13"/>
        <d v="2012-06-09T08:16:43"/>
        <d v="2012-06-09T08:17:13"/>
        <d v="2012-06-09T08:17:43"/>
        <d v="2012-06-09T08:18:13"/>
        <d v="2012-06-09T08:18:43"/>
        <d v="2012-06-09T08:19:13"/>
        <d v="2012-06-09T08:19:43"/>
        <d v="2012-06-09T08:20:13"/>
        <d v="2012-06-09T08:20:43"/>
        <d v="2012-06-09T08:21:13"/>
        <d v="2012-06-09T08:21:43"/>
        <d v="2012-06-09T08:22:13"/>
        <d v="2012-06-09T08:22:43"/>
        <d v="2012-06-09T08:23:13"/>
        <d v="2012-06-09T08:23:43"/>
        <d v="2012-06-09T08:24:13"/>
        <d v="2012-06-09T08:24:43"/>
        <d v="2012-06-09T08:25:13"/>
        <d v="2012-06-09T08:25:43"/>
        <d v="2012-06-09T08:26:13"/>
        <d v="2012-06-09T08:26:43"/>
        <d v="2012-06-09T08:27:13"/>
        <d v="2012-06-09T08:27:43"/>
        <d v="2012-06-09T08:28:13"/>
        <d v="2012-06-09T08:28:43"/>
        <d v="2012-06-09T08:29:13"/>
        <d v="2012-06-09T08:29:43"/>
        <d v="2012-06-09T08:30:13"/>
        <d v="2012-06-09T08:30:43"/>
        <d v="2012-06-09T08:31:13"/>
        <d v="2012-06-09T08:31:43"/>
        <d v="2012-06-09T08:32:13"/>
        <d v="2012-06-09T08:32:43"/>
        <d v="2012-06-09T08:33:13"/>
        <d v="2012-06-09T08:33:43"/>
        <d v="2012-06-09T08:34:13"/>
        <d v="2012-06-09T08:34:43"/>
        <d v="2012-06-09T08:35:13"/>
        <d v="2012-06-09T08:35:43"/>
        <d v="2012-06-09T08:36:13"/>
        <d v="2012-06-09T08:36:43"/>
        <d v="2012-06-09T08:37:13"/>
        <d v="2012-06-09T08:37:43"/>
        <d v="2012-06-09T08:38:13"/>
        <d v="2012-06-09T08:38:43"/>
        <d v="2012-06-09T08:39:13"/>
        <d v="2012-06-09T08:39:43"/>
        <d v="2012-06-09T08:40:13"/>
        <d v="2012-06-09T08:40:43"/>
        <d v="2012-06-09T08:41:13"/>
        <d v="2012-06-09T08:41:43"/>
        <d v="2012-06-09T08:42:13"/>
        <d v="2012-06-09T08:42:43"/>
        <d v="2012-06-09T08:43:13"/>
        <d v="2012-06-09T08:43:43"/>
        <d v="2012-06-09T08:44:13"/>
        <d v="2012-06-09T08:44:43"/>
        <d v="2012-06-09T08:45:13"/>
        <d v="2012-06-09T08:45:43"/>
        <d v="2012-06-09T08:46:13"/>
        <d v="2012-06-09T08:46:43"/>
        <d v="2012-06-09T08:47:13"/>
        <d v="2012-06-09T08:47:43"/>
        <d v="2012-06-09T08:48:13"/>
        <d v="2012-06-09T08:48:43"/>
        <d v="2012-06-09T08:49:13"/>
        <d v="2012-06-09T08:49:43"/>
        <d v="2012-06-09T08:50:13"/>
        <d v="2012-06-09T08:50:43"/>
        <d v="2012-06-09T08:51:13"/>
        <d v="2012-06-09T08:51:43"/>
        <d v="2012-06-09T08:52:13"/>
        <d v="2012-06-09T08:52:43"/>
        <d v="2012-06-09T08:53:13"/>
        <d v="2012-06-09T08:53:43"/>
        <d v="2012-06-09T08:54:13"/>
        <d v="2012-06-09T08:54:43"/>
        <d v="2012-06-09T08:55:13"/>
        <d v="2012-06-09T08:55:43"/>
        <d v="2012-06-09T08:56:13"/>
        <d v="2012-06-09T08:56:43"/>
        <d v="2012-06-09T08:57:13"/>
        <d v="2012-06-09T08:57:43"/>
        <d v="2012-06-09T08:58:13"/>
        <d v="2012-06-09T08:58:43"/>
        <d v="2012-06-09T08:59:13"/>
        <d v="2012-06-09T08:59:43"/>
        <d v="2012-06-09T09:00:13"/>
        <d v="2012-06-09T09:00:43"/>
        <d v="2012-06-09T09:01:13"/>
        <d v="2012-06-09T09:01:43"/>
        <d v="2012-06-09T09:02:13"/>
        <d v="2012-06-09T09:02:43"/>
        <d v="2012-06-09T09:03:13"/>
        <d v="2012-06-09T09:03:43"/>
        <d v="2012-06-09T09:04:13"/>
        <d v="2012-06-09T09:04:43"/>
        <d v="2012-06-09T09:05:13"/>
        <d v="2012-06-09T09:05:43"/>
        <d v="2012-06-09T09:06:13"/>
        <d v="2012-06-09T09:06:43"/>
        <d v="2012-06-09T09:07:13"/>
        <d v="2012-06-09T09:07:43"/>
        <d v="2012-06-09T09:08:13"/>
        <d v="2012-06-09T09:08:43"/>
        <d v="2012-06-09T09:09:13"/>
        <d v="2012-06-09T09:09:43"/>
        <d v="2012-06-09T09:10:13"/>
        <d v="2012-06-09T09:10:43"/>
        <d v="2012-06-09T09:11:13"/>
        <d v="2012-06-09T09:11:43"/>
        <d v="2012-06-09T09:12:13"/>
        <d v="2012-06-09T09:12:43"/>
        <d v="2012-06-09T09:13:13"/>
        <d v="2012-06-09T09:13:43"/>
        <d v="2012-06-09T09:14:13"/>
        <d v="2012-06-09T09:14:43"/>
        <d v="2012-06-09T09:15:13"/>
        <d v="2012-06-09T09:15:43"/>
        <d v="2012-06-09T09:16:13"/>
        <d v="2012-06-09T09:16:43"/>
        <d v="2012-06-09T09:17:13"/>
        <d v="2012-06-09T09:17:43"/>
        <d v="2012-06-09T09:18:13"/>
        <d v="2012-06-09T09:18:43"/>
        <d v="2012-06-09T09:19:13"/>
        <d v="2012-06-09T09:19:43"/>
        <d v="2012-06-09T09:20:13"/>
        <d v="2012-06-09T09:20:43"/>
        <d v="2012-06-09T09:21:13"/>
        <d v="2012-06-09T09:21:43"/>
        <d v="2012-06-09T09:22:13"/>
        <d v="2012-06-09T09:22:43"/>
        <d v="2012-06-09T09:23:13"/>
        <d v="2012-06-09T09:23:43"/>
        <d v="2012-06-09T09:24:13"/>
        <d v="2012-06-09T09:24:43"/>
        <d v="2012-06-09T09:25:13"/>
        <d v="2012-06-09T09:25:43"/>
        <d v="2012-06-09T09:26:13"/>
        <d v="2012-06-09T09:26:43"/>
        <d v="2012-06-09T09:27:13"/>
        <d v="2012-06-09T09:27:43"/>
        <d v="2012-06-09T09:28:13"/>
        <d v="2012-06-09T09:28:43"/>
        <d v="2012-06-09T09:29:13"/>
        <d v="2012-06-09T09:29:43"/>
        <d v="2012-06-09T09:30:13"/>
        <d v="2012-06-09T09:30:43"/>
        <d v="2012-06-09T09:31:13"/>
        <d v="2012-06-09T09:31:43"/>
        <d v="2012-06-09T09:32:13"/>
        <d v="2012-06-09T09:32:43"/>
        <d v="2012-06-09T09:33:13"/>
        <d v="2012-06-09T09:33:43"/>
        <d v="2012-06-09T09:34:13"/>
        <d v="2012-06-09T09:34:43"/>
        <d v="2012-06-09T09:35:13"/>
        <d v="2012-06-09T09:35:43"/>
        <d v="2012-06-09T09:36:13"/>
        <d v="2012-06-09T09:36:43"/>
        <d v="2012-06-09T09:37:13"/>
        <d v="2012-06-09T09:37:43"/>
        <d v="2012-06-09T09:38:13"/>
        <d v="2012-06-09T09:38:43"/>
        <d v="2012-06-09T09:39:13"/>
        <d v="2012-06-09T09:39:43"/>
        <d v="2012-06-09T09:40:13"/>
        <d v="2012-06-09T09:40:43"/>
        <d v="2012-06-09T09:41:13"/>
        <d v="2012-06-09T09:41:43"/>
        <d v="2012-06-09T09:42:13"/>
        <d v="2012-06-09T09:42:43"/>
        <d v="2012-06-09T09:43:13"/>
        <d v="2012-06-09T09:43:43"/>
        <d v="2012-06-09T09:44:13"/>
        <d v="2012-06-09T09:44:43"/>
        <d v="2012-06-09T09:45:13"/>
        <d v="2012-06-09T09:45:43"/>
        <d v="2012-06-09T09:46:13"/>
        <d v="2012-06-09T09:46:43"/>
        <d v="2012-06-09T09:47:13"/>
        <d v="2012-06-09T09:47:43"/>
        <d v="2012-06-09T09:48:13"/>
        <d v="2012-06-09T09:48:43"/>
        <d v="2012-06-09T09:49:13"/>
        <d v="2012-06-09T09:49:43"/>
        <d v="2012-06-09T09:50:13"/>
        <d v="2012-06-09T09:50:43"/>
        <d v="2012-06-09T09:51:13"/>
        <d v="2012-06-09T09:51:43"/>
        <d v="2012-06-09T09:52:13"/>
        <d v="2012-06-09T09:52:43"/>
        <d v="2012-06-09T09:53:13"/>
        <d v="2012-06-09T09:53:43"/>
        <d v="2012-06-09T09:54:13"/>
        <d v="2012-06-09T09:54:43"/>
        <d v="2012-06-09T09:55:13"/>
        <d v="2012-06-09T09:55:43"/>
        <d v="2012-06-09T09:56:13"/>
        <d v="2012-06-09T09:56:43"/>
        <d v="2012-06-09T09:57:13"/>
        <d v="2012-06-09T09:57:43"/>
        <d v="2012-06-09T09:58:13"/>
        <d v="2012-06-09T09:58:43"/>
        <d v="2012-06-09T09:59:13"/>
        <d v="2012-06-09T09:59:43"/>
        <d v="2012-06-09T10:00:13"/>
        <d v="2012-06-09T10:00:43"/>
        <d v="2012-06-09T10:01:13"/>
        <d v="2012-06-09T10:01:43"/>
        <d v="2012-06-09T10:02:13"/>
        <d v="2012-06-09T10:02:43"/>
        <d v="2012-06-09T10:03:13"/>
        <d v="2012-06-09T10:03:43"/>
        <d v="2012-06-09T10:04:13"/>
        <d v="2012-06-09T10:04:43"/>
        <d v="2012-06-09T10:05:13"/>
        <d v="2012-06-09T10:05:43"/>
        <d v="2012-06-09T10:06:13"/>
        <d v="2012-06-09T10:06:43"/>
        <d v="2012-06-09T10:07:13"/>
        <d v="2012-06-09T10:07:43"/>
        <d v="2012-06-09T10:08:13"/>
        <d v="2012-06-09T10:08:43"/>
        <d v="2012-06-09T10:09:13"/>
        <d v="2012-06-09T10:09:43"/>
        <d v="2012-06-09T10:10:13"/>
        <d v="2012-06-09T10:10:43"/>
        <d v="2012-06-09T10:11:13"/>
        <d v="2012-06-09T10:11:43"/>
        <d v="2012-06-09T10:12:13"/>
        <d v="2012-06-09T10:12:43"/>
        <d v="2012-06-09T10:13:13"/>
        <d v="2012-06-09T10:13:43"/>
        <d v="2012-06-09T10:14:13"/>
        <d v="2012-06-09T10:14:43"/>
        <d v="2012-06-09T10:15:13"/>
        <d v="2012-06-09T10:15:43"/>
        <d v="2012-06-09T10:16:13"/>
        <d v="2012-06-09T10:16:43"/>
        <d v="2012-06-09T10:17:13"/>
        <d v="2012-06-09T10:17:43"/>
        <d v="2012-06-09T10:18:13"/>
        <d v="2012-06-09T10:18:43"/>
        <d v="2012-06-09T10:19:13"/>
        <d v="2012-06-09T10:19:43"/>
        <d v="2012-06-09T10:20:13"/>
        <d v="2012-06-09T10:20:43"/>
        <d v="2012-06-09T10:21:13"/>
        <d v="2012-06-09T10:21:43"/>
        <d v="2012-06-09T10:22:13"/>
        <d v="2012-06-09T10:22:43"/>
        <d v="2012-06-09T10:23:13"/>
        <d v="2012-06-09T10:23:43"/>
        <d v="2012-06-09T10:24:13"/>
        <d v="2012-06-09T10:24:43"/>
        <d v="2012-06-09T10:25:13"/>
        <d v="2012-06-09T10:25:43"/>
        <d v="2012-06-09T10:26:13"/>
        <d v="2012-06-09T10:26:43"/>
        <d v="2012-06-09T10:27:13"/>
        <d v="2012-06-09T10:27:43"/>
        <d v="2012-06-09T10:28:13"/>
        <d v="2012-06-09T10:28:43"/>
        <d v="2012-06-09T10:29:13"/>
        <d v="2012-06-09T10:29:43"/>
        <d v="2012-06-09T10:30:13"/>
        <d v="2012-06-09T10:30:43"/>
        <d v="2012-06-09T10:31:13"/>
        <d v="2012-06-09T10:31:43"/>
        <d v="2012-06-09T10:32:13"/>
        <d v="2012-06-09T10:32:43"/>
        <d v="2012-06-09T10:33:13"/>
        <d v="2012-06-09T10:33:43"/>
        <d v="2012-06-09T10:34:13"/>
        <d v="2012-06-09T10:34:43"/>
        <d v="2012-06-09T10:35:13"/>
        <d v="2012-06-09T10:35:43"/>
        <d v="2012-06-09T10:36:13"/>
        <d v="2012-06-09T10:36:43"/>
        <d v="2012-06-09T10:37:13"/>
        <d v="2012-06-09T10:37:43"/>
        <d v="2012-06-09T10:38:13"/>
        <d v="2012-06-09T10:38:43"/>
        <d v="2012-06-09T10:39:13"/>
        <d v="2012-06-09T10:39:43"/>
        <d v="2012-06-09T10:40:13"/>
        <d v="2012-06-09T10:40:43"/>
        <d v="2012-06-09T10:41:13"/>
        <d v="2012-06-09T10:41:43"/>
        <d v="2012-06-09T10:42:13"/>
        <d v="2012-06-09T10:42:43"/>
        <d v="2012-06-09T10:43:13"/>
        <d v="2012-06-09T10:43:43"/>
        <d v="2012-06-09T10:44:13"/>
        <d v="2012-06-09T10:44:43"/>
        <d v="2012-06-09T10:45:13"/>
        <d v="2012-06-09T10:45:43"/>
        <d v="2012-06-09T10:46:13"/>
        <d v="2012-06-09T10:46:43"/>
        <d v="2012-06-09T10:47:13"/>
        <d v="2012-06-09T10:47:43"/>
        <d v="2012-06-09T10:48:13"/>
        <d v="2012-06-09T10:48:43"/>
        <d v="2012-06-09T10:49:13"/>
        <d v="2012-06-09T10:49:43"/>
        <d v="2012-06-09T10:50:13"/>
        <d v="2012-06-09T10:50:43"/>
        <d v="2012-06-09T10:51:13"/>
        <d v="2012-06-09T10:51:43"/>
        <d v="2012-06-09T10:52:13"/>
        <d v="2012-06-09T10:52:43"/>
        <d v="2012-06-09T10:53:13"/>
        <d v="2012-06-09T10:53:43"/>
        <d v="2012-06-09T10:54:13"/>
        <d v="2012-06-09T10:54:43"/>
        <d v="2012-06-09T10:55:13"/>
        <d v="2012-06-09T10:55:43"/>
        <d v="2012-06-09T10:56:13"/>
        <d v="2012-06-09T10:56:43"/>
        <d v="2012-06-09T10:57:13"/>
        <d v="2012-06-09T10:57:43"/>
        <d v="2012-06-09T10:58:13"/>
        <d v="2012-06-09T10:58:43"/>
        <d v="2012-06-09T10:59:13"/>
        <d v="2012-06-09T10:59:43"/>
        <d v="2012-06-09T11:00:13"/>
        <d v="2012-06-09T11:00:43"/>
        <d v="2012-06-09T11:01:13"/>
        <d v="2012-06-09T11:01:43"/>
        <d v="2012-06-09T11:02:13"/>
        <d v="2012-06-09T11:02:43"/>
        <d v="2012-06-09T11:03:13"/>
        <d v="2012-06-09T11:03:43"/>
        <d v="2012-06-09T11:04:13"/>
        <d v="2012-06-09T11:04:43"/>
        <d v="2012-06-09T11:05:13"/>
        <d v="2012-06-09T11:05:43"/>
        <d v="2012-06-09T11:06:13"/>
        <d v="2012-06-09T11:06:43"/>
        <d v="2012-06-09T11:07:13"/>
        <d v="2012-06-09T11:07:43"/>
        <d v="2012-06-09T11:08:13"/>
        <d v="2012-06-09T11:08:43"/>
        <d v="2012-06-09T11:09:13"/>
        <d v="2012-06-09T11:09:43"/>
        <d v="2012-06-09T11:10:13"/>
        <d v="2012-06-09T11:10:43"/>
        <d v="2012-06-09T11:11:13"/>
        <d v="2012-06-09T11:11:43"/>
        <d v="2012-06-09T11:12:13"/>
        <d v="2012-06-09T11:12:43"/>
        <d v="2012-06-09T11:13:13"/>
        <d v="2012-06-09T11:13:43"/>
        <d v="2012-06-09T11:14:13"/>
        <d v="2012-06-09T11:14:43"/>
        <d v="2012-06-09T11:15:13"/>
        <d v="2012-06-09T11:15:43"/>
        <d v="2012-06-09T11:16:13"/>
        <d v="2012-06-09T11:16:43"/>
        <d v="2012-06-09T11:17:13"/>
        <d v="2012-06-09T11:17:43"/>
        <d v="2012-06-09T11:18:13"/>
        <d v="2012-06-09T11:18:43"/>
        <d v="2012-06-09T11:19:13"/>
        <d v="2012-06-09T11:19:43"/>
        <d v="2012-06-09T11:20:13"/>
        <d v="2012-06-09T11:20:43"/>
        <d v="2012-06-09T11:21:13"/>
        <d v="2012-06-09T11:21:43"/>
        <d v="2012-06-09T11:22:13"/>
        <d v="2012-06-09T11:22:43"/>
        <d v="2012-06-09T11:23:13"/>
        <d v="2012-06-09T11:23:43"/>
        <d v="2012-06-09T11:24:13"/>
        <d v="2012-06-09T11:24:43"/>
        <d v="2012-06-09T11:25:13"/>
        <d v="2012-06-09T11:25:43"/>
        <d v="2012-06-09T11:26:13"/>
        <d v="2012-06-09T11:26:43"/>
        <d v="2012-06-09T11:27:13"/>
        <d v="2012-06-09T11:27:43"/>
        <d v="2012-06-09T11:28:13"/>
        <d v="2012-06-09T11:28:43"/>
        <d v="2012-06-09T11:29:13"/>
        <d v="2012-06-09T11:29:43"/>
        <d v="2012-06-09T11:30:13"/>
        <d v="2012-06-09T11:30:43"/>
        <d v="2012-06-09T11:31:13"/>
        <d v="2012-06-09T11:31:43"/>
        <d v="2012-06-09T11:32:13"/>
        <d v="2012-06-09T11:32:43"/>
        <d v="2012-06-09T11:33:13"/>
        <d v="2012-06-09T11:33:43"/>
        <d v="2012-06-09T11:34:13"/>
        <d v="2012-06-09T11:34:43"/>
        <d v="2012-06-09T11:35:13"/>
        <d v="2012-06-09T11:35:43"/>
        <d v="2012-06-09T11:36:13"/>
        <d v="2012-06-09T11:36:43"/>
        <d v="2012-06-09T11:37:13"/>
        <d v="2012-06-09T11:37:43"/>
        <d v="2012-06-09T11:38:13"/>
        <d v="2012-06-09T11:38:43"/>
        <d v="2012-06-09T11:39:13"/>
        <d v="2012-06-09T11:39:43"/>
        <d v="2012-06-09T11:40:13"/>
        <d v="2012-06-09T11:40:43"/>
        <d v="2012-06-09T11:41:13"/>
        <d v="2012-06-09T11:41:43"/>
        <d v="2012-06-09T11:42:13"/>
        <d v="2012-06-09T11:42:43"/>
        <d v="2012-06-09T11:43:13"/>
        <d v="2012-06-09T11:43:43"/>
        <d v="2012-06-09T11:44:13"/>
        <d v="2012-06-09T11:44:43"/>
        <d v="2012-06-09T11:45:13"/>
        <d v="2012-06-09T11:45:43"/>
        <d v="2012-06-09T11:46:13"/>
        <d v="2012-06-09T11:46:43"/>
        <d v="2012-06-09T11:47:13"/>
        <d v="2012-06-09T11:47:43"/>
        <d v="2012-06-09T11:48:13"/>
        <d v="2012-06-09T11:48:43"/>
        <d v="2012-06-09T11:49:13"/>
        <d v="2012-06-09T11:49:43"/>
        <d v="2012-06-09T11:50:13"/>
        <d v="2012-06-09T11:50:43"/>
        <d v="2012-06-09T11:51:13"/>
        <d v="2012-06-09T11:51:43"/>
        <d v="2012-06-09T11:52:13"/>
        <d v="2012-06-09T11:52:43"/>
        <d v="2012-06-09T11:53:13"/>
        <d v="2012-06-09T11:53:43"/>
        <d v="2012-06-09T11:54:13"/>
        <d v="2012-06-09T11:54:43"/>
        <d v="2012-06-09T11:55:13"/>
        <d v="2012-06-09T11:55:43"/>
        <d v="2012-06-09T11:56:13"/>
        <d v="2012-06-09T11:56:43"/>
        <d v="2012-06-09T11:57:13"/>
        <d v="2012-06-09T11:57:43"/>
        <d v="2012-06-09T11:58:13"/>
        <d v="2012-06-09T11:58:43"/>
        <d v="2012-06-09T11:59:13"/>
        <d v="2012-06-09T11:59:43"/>
        <d v="2012-06-09T12:00:13"/>
        <d v="2012-06-09T12:00:43"/>
        <d v="2012-06-09T12:01:13"/>
        <d v="2012-06-09T12:01:43"/>
        <d v="2012-06-09T12:02:13"/>
        <d v="2012-06-09T12:02:43"/>
        <d v="2012-06-09T12:03:13"/>
        <d v="2012-06-09T12:03:43"/>
        <d v="2012-06-09T12:04:13"/>
        <d v="2012-06-09T12:04:43"/>
        <d v="2012-06-09T12:05:13"/>
        <d v="2012-06-09T12:05:43"/>
        <d v="2012-06-09T12:06:13"/>
        <d v="2012-06-09T12:06:43"/>
        <d v="2012-06-09T12:07:13"/>
        <d v="2012-06-09T12:07:43"/>
        <d v="2012-06-09T12:08:13"/>
        <d v="2012-06-09T12:08:43"/>
        <d v="2012-06-09T12:09:13"/>
        <d v="2012-06-09T12:09:43"/>
        <d v="2012-06-09T12:10:13"/>
        <d v="2012-06-09T12:10:43"/>
        <d v="2012-06-09T12:11:13"/>
        <d v="2012-06-09T12:11:43"/>
        <d v="2012-06-09T12:12:13"/>
        <d v="2012-06-09T12:12:43"/>
        <d v="2012-06-09T12:13:13"/>
        <d v="2012-06-09T12:13:43"/>
        <d v="2012-06-09T12:14:13"/>
        <d v="2012-06-09T12:14:43"/>
        <d v="2012-06-09T12:15:13"/>
        <d v="2012-06-09T12:15:43"/>
        <d v="2012-06-09T12:16:13"/>
        <d v="2012-06-09T12:16:43"/>
        <d v="2012-06-09T12:17:13"/>
        <d v="2012-06-09T12:17:43"/>
        <d v="2012-06-09T12:18:13"/>
        <d v="2012-06-09T12:18:43"/>
        <d v="2012-06-09T12:19:13"/>
        <d v="2012-06-09T12:19:43"/>
        <d v="2012-06-09T12:20:13"/>
        <d v="2012-06-09T12:20:43"/>
        <d v="2012-06-09T12:21:13"/>
        <d v="2012-06-09T12:21:43"/>
        <d v="2012-06-09T12:22:13"/>
        <d v="2012-06-09T12:22:43"/>
        <d v="2012-06-09T12:23:13"/>
        <d v="2012-06-09T12:23:43"/>
        <d v="2012-06-09T12:24:13"/>
        <d v="2012-06-09T12:24:43"/>
        <d v="2012-06-09T12:25:13"/>
        <d v="2012-06-09T12:25:43"/>
        <d v="2012-06-09T12:26:13"/>
        <d v="2012-06-09T12:26:43"/>
        <d v="2012-06-09T12:27:13"/>
        <d v="2012-06-09T12:27:43"/>
        <d v="2012-06-09T12:28:13"/>
        <d v="2012-06-09T12:28:43"/>
        <d v="2012-06-09T12:29:13"/>
        <d v="2012-06-09T12:29:43"/>
        <d v="2012-06-09T12:30:13"/>
        <d v="2012-06-09T12:30:43"/>
        <d v="2012-06-09T12:31:13"/>
        <d v="2012-06-09T12:31:43"/>
        <d v="2012-06-09T12:32:13"/>
        <d v="2012-06-09T12:32:43"/>
        <d v="2012-06-09T12:33:13"/>
        <d v="2012-06-09T12:33:43"/>
        <d v="2012-06-09T12:34:13"/>
        <d v="2012-06-09T12:34:43"/>
        <d v="2012-06-09T12:35:13"/>
        <d v="2012-06-09T12:35:43"/>
        <d v="2012-06-09T12:36:13"/>
        <d v="2012-06-09T12:36:43"/>
        <d v="2012-06-09T12:37:13"/>
        <d v="2012-06-09T12:37:43"/>
        <d v="2012-06-09T12:38:13"/>
        <d v="2012-06-09T12:38:43"/>
        <d v="2012-06-09T12:39:13"/>
        <d v="2012-06-09T12:39:43"/>
        <d v="2012-06-09T12:40:13"/>
        <d v="2012-06-09T12:40:43"/>
        <d v="2012-06-09T12:41:13"/>
        <d v="2012-06-09T12:41:43"/>
        <d v="2012-06-09T12:42:13"/>
        <d v="2012-06-09T12:42:43"/>
        <d v="2012-06-09T12:43:13"/>
        <d v="2012-06-09T12:43:43"/>
        <d v="2012-06-09T12:44:13"/>
        <d v="2012-06-09T12:44:43"/>
        <d v="2012-06-09T12:45:13"/>
        <d v="2012-06-09T12:45:43"/>
        <d v="2012-06-09T12:46:13"/>
        <d v="2012-06-09T12:46:43"/>
        <d v="2012-06-09T12:47:13"/>
        <d v="2012-06-09T12:47:43"/>
        <d v="2012-06-09T12:48:13"/>
        <d v="2012-06-09T12:48:43"/>
        <d v="2012-06-09T12:49:13"/>
        <d v="2012-06-09T12:49:43"/>
        <d v="2012-06-09T12:50:13"/>
        <d v="2012-06-09T12:50:43"/>
        <d v="2012-06-09T12:51:13"/>
        <d v="2012-06-09T12:51:43"/>
        <d v="2012-06-09T12:52:13"/>
        <d v="2012-06-09T12:52:43"/>
        <d v="2012-06-09T12:53:13"/>
        <d v="2012-06-09T12:53:43"/>
        <d v="2012-06-09T12:54:13"/>
        <d v="2012-06-09T12:54:43"/>
        <d v="2012-06-09T12:55:13"/>
        <d v="2012-06-09T12:55:43"/>
        <d v="2012-06-09T12:56:13"/>
        <d v="2012-06-09T12:56:43"/>
        <d v="2012-06-09T12:57:13"/>
        <d v="2012-06-09T12:57:43"/>
        <d v="2012-06-09T12:58:13"/>
        <d v="2012-06-09T12:58:43"/>
        <d v="2012-06-09T12:59:13"/>
        <d v="2012-06-09T12:59:43"/>
        <d v="2012-06-09T13:00:13"/>
        <d v="2012-06-09T13:00:43"/>
        <d v="2012-06-09T13:01:13"/>
        <d v="2012-06-09T13:01:43"/>
        <d v="2012-06-09T13:02:13"/>
        <d v="2012-06-09T13:02:43"/>
        <d v="2012-06-09T13:03:13"/>
        <d v="2012-06-09T13:03:43"/>
        <d v="2012-06-09T13:04:13"/>
        <d v="2012-06-09T13:04:43"/>
        <d v="2012-06-09T13:05:13"/>
        <d v="2012-06-09T13:05:43"/>
        <d v="2012-06-09T13:06:13"/>
        <d v="2012-06-09T13:06:43"/>
        <d v="2012-06-09T13:07:13"/>
        <d v="2012-06-09T13:07:43"/>
        <d v="2012-06-09T13:08:13"/>
        <d v="2012-06-09T13:08:43"/>
        <d v="2012-06-09T13:09:13"/>
        <d v="2012-06-09T13:09:43"/>
        <d v="2012-06-09T13:10:13"/>
        <d v="2012-06-09T13:10:43"/>
        <d v="2012-06-09T13:11:13"/>
        <d v="2012-06-09T13:11:43"/>
        <d v="2012-06-09T13:12:13"/>
        <d v="2012-06-09T13:12:43"/>
        <d v="2012-06-09T13:13:13"/>
        <d v="2012-06-09T13:13:43"/>
        <d v="2012-06-09T13:14:13"/>
        <d v="2012-06-09T13:14:43"/>
        <d v="2012-06-09T13:15:13"/>
        <d v="2012-06-09T13:15:43"/>
        <d v="2012-06-09T13:16:13"/>
        <d v="2012-06-09T13:16:43"/>
        <d v="2012-06-09T13:17:13"/>
        <d v="2012-06-09T13:17:43"/>
        <d v="2012-06-09T13:18:13"/>
        <d v="2012-06-09T13:18:43"/>
        <d v="2012-06-09T13:19:13"/>
        <d v="2012-06-09T13:19:43"/>
        <d v="2012-06-09T13:20:13"/>
        <d v="2012-06-09T13:20:43"/>
        <d v="2012-06-09T13:21:13"/>
        <d v="2012-06-09T13:21:43"/>
        <d v="2012-06-09T13:22:13"/>
        <d v="2012-06-09T13:22:43"/>
        <d v="2012-06-09T13:23:13"/>
        <d v="2012-06-09T13:23:43"/>
        <d v="2012-06-09T13:24:13"/>
        <d v="2012-06-09T13:24:43"/>
        <d v="2012-06-09T13:25:13"/>
        <d v="2012-06-09T13:25:43"/>
        <d v="2012-06-09T13:26:13"/>
        <d v="2012-06-09T13:26:43"/>
        <d v="2012-06-09T13:27:13"/>
        <d v="2012-06-09T13:27:43"/>
        <d v="2012-06-09T13:28:13"/>
        <d v="2012-06-09T13:28:43"/>
        <d v="2012-06-09T13:29:13"/>
        <d v="2012-06-09T13:29:43"/>
        <d v="2012-06-09T13:30:13"/>
        <d v="2012-06-09T13:30:43"/>
        <d v="2012-06-09T13:31:13"/>
        <d v="2012-06-09T13:31:43"/>
        <d v="2012-06-09T13:32:13"/>
        <d v="2012-06-09T13:32:43"/>
        <d v="2012-06-09T13:33:13"/>
        <d v="2012-06-09T13:33:43"/>
        <d v="2012-06-09T13:34:13"/>
        <d v="2012-06-09T13:34:43"/>
        <d v="2012-06-09T13:35:13"/>
        <d v="2012-06-09T13:35:43"/>
        <d v="2012-06-09T13:36:13"/>
        <d v="2012-06-09T13:36:43"/>
        <d v="2012-06-09T13:37:13"/>
        <d v="2012-06-09T13:37:43"/>
        <d v="2012-06-09T13:38:13"/>
        <d v="2012-06-09T13:38:43"/>
        <d v="2012-06-09T13:39:13"/>
        <d v="2012-06-09T13:39:43"/>
        <d v="2012-06-09T13:40:13"/>
        <d v="2012-06-09T13:40:43"/>
        <d v="2012-06-09T13:41:13"/>
        <d v="2012-06-09T13:41:43"/>
        <d v="2012-06-09T13:42:13"/>
        <d v="2012-06-09T13:42:43"/>
        <d v="2012-06-09T13:43:13"/>
        <d v="2012-06-09T13:43:43"/>
        <d v="2012-06-09T13:44:13"/>
        <d v="2012-06-09T13:44:43"/>
        <d v="2012-06-09T13:45:13"/>
        <d v="2012-06-09T13:45:43"/>
        <d v="2012-06-09T13:46:13"/>
        <d v="2012-06-09T13:46:43"/>
        <d v="2012-06-09T13:47:13"/>
        <d v="2012-06-09T13:47:43"/>
        <d v="2012-06-09T13:48:13"/>
        <d v="2012-06-09T13:48:43"/>
        <d v="2012-06-09T13:49:13"/>
        <d v="2012-06-09T13:49:43"/>
        <d v="2012-06-09T13:50:13"/>
        <d v="2012-06-09T13:50:43"/>
        <d v="2012-06-09T13:51:13"/>
        <d v="2012-06-09T13:51:43"/>
        <d v="2012-06-09T13:52:13"/>
        <d v="2012-06-09T13:52:43"/>
        <d v="2012-06-09T13:53:13"/>
        <d v="2012-06-09T13:53:43"/>
        <d v="2012-06-09T13:54:13"/>
        <d v="2012-06-09T13:54:43"/>
        <d v="2012-06-09T13:55:13"/>
        <d v="2012-06-09T13:55:43"/>
        <d v="2012-06-09T13:56:13"/>
        <d v="2012-06-09T13:56:43"/>
        <d v="2012-06-09T13:57:13"/>
        <d v="2012-06-09T13:57:43"/>
        <d v="2012-06-09T13:58:13"/>
        <d v="2012-06-09T13:58:43"/>
        <d v="2012-06-09T13:59:13"/>
        <d v="2012-06-09T13:59:43"/>
        <d v="2012-06-09T14:00:13"/>
        <d v="2012-06-09T14:00:43"/>
        <d v="2012-06-09T14:01:13"/>
        <d v="2012-06-09T14:01:43"/>
        <d v="2012-06-09T14:02:13"/>
        <d v="2012-06-09T14:02:43"/>
        <d v="2012-06-09T14:03:13"/>
        <d v="2012-06-09T14:03:43"/>
        <d v="2012-06-09T14:04:13"/>
        <d v="2012-06-09T14:04:43"/>
        <d v="2012-06-09T14:05:13"/>
        <d v="2012-06-09T14:05:43"/>
        <d v="2012-06-09T14:06:13"/>
        <d v="2012-06-09T14:06:43"/>
        <d v="2012-06-09T14:07:13"/>
        <d v="2012-06-09T14:07:43"/>
        <d v="2012-06-09T14:08:13"/>
        <d v="2012-06-09T14:08:43"/>
        <d v="2012-06-09T14:09:13"/>
        <d v="2012-06-09T14:09:43"/>
        <d v="2012-06-09T14:10:13"/>
        <d v="2012-06-09T14:10:43"/>
        <d v="2012-06-09T14:11:13"/>
        <d v="2012-06-09T14:11:43"/>
        <d v="2012-06-09T14:12:13"/>
        <d v="2012-06-09T14:12:43"/>
        <d v="2012-06-09T14:13:13"/>
        <d v="2012-06-09T14:13:43"/>
        <d v="2012-06-09T14:14:13"/>
        <d v="2012-06-09T14:14:43"/>
        <d v="2012-06-09T14:15:13"/>
        <d v="2012-06-09T14:15:43"/>
        <d v="2012-06-09T14:16:13"/>
        <d v="2012-06-09T14:16:43"/>
        <d v="2012-06-09T14:17:13"/>
        <d v="2012-06-09T14:17:43"/>
        <d v="2012-06-09T14:18:13"/>
        <d v="2012-06-09T14:18:43"/>
        <d v="2012-06-09T14:19:13"/>
        <d v="2012-06-09T14:19:43"/>
        <d v="2012-06-09T14:20:13"/>
        <d v="2012-06-09T14:20:43"/>
        <d v="2012-06-09T14:21:13"/>
        <d v="2012-06-09T14:21:43"/>
        <d v="2012-06-09T14:22:13"/>
        <d v="2012-06-09T14:22:43"/>
        <d v="2012-06-09T14:23:13"/>
        <d v="2012-06-09T14:23:43"/>
        <d v="2012-06-09T14:24:13"/>
        <d v="2012-06-09T14:24:43"/>
        <d v="2012-06-09T14:25:13"/>
        <d v="2012-06-09T14:25:43"/>
        <d v="2012-06-09T14:26:13"/>
        <d v="2012-06-09T14:26:43"/>
        <d v="2012-06-09T14:27:13"/>
        <d v="2012-06-09T14:27:43"/>
        <d v="2012-06-09T14:28:13"/>
        <d v="2012-06-09T14:28:43"/>
        <d v="2012-06-09T14:29:13"/>
        <d v="2012-06-09T14:29:43"/>
        <d v="2012-06-09T14:30:13"/>
        <d v="2012-06-09T14:30:43"/>
        <d v="2012-06-09T14:31:13"/>
        <d v="2012-06-09T14:31:43"/>
        <d v="2012-06-09T14:32:13"/>
        <d v="2012-06-09T14:32:43"/>
        <d v="2012-06-09T14:33:13"/>
        <d v="2012-06-09T14:33:43"/>
        <d v="2012-06-09T14:34:13"/>
        <d v="2012-06-09T14:34:43"/>
        <d v="2012-06-09T14:35:13"/>
        <d v="2012-06-09T14:35:43"/>
        <d v="2012-06-09T14:36:13"/>
        <d v="2012-06-09T14:36:43"/>
        <d v="2012-06-09T14:37:13"/>
        <d v="2012-06-09T14:37:43"/>
        <d v="2012-06-09T14:38:13"/>
        <d v="2012-06-09T14:38:43"/>
        <d v="2012-06-09T14:39:13"/>
        <d v="2012-06-09T14:39:43"/>
        <d v="2012-06-09T14:40:13"/>
        <d v="2012-06-09T14:40:43"/>
        <d v="2012-06-09T14:41:13"/>
        <d v="2012-06-09T14:41:43"/>
        <d v="2012-06-09T14:42:13"/>
        <d v="2012-06-09T14:42:43"/>
        <d v="2012-06-09T14:43:13"/>
        <d v="2012-06-09T14:43:43"/>
        <d v="2012-06-09T14:44:13"/>
        <d v="2012-06-09T14:44:43"/>
        <d v="2012-06-09T14:45:13"/>
        <d v="2012-06-09T14:45:43"/>
        <d v="2012-06-09T14:46:13"/>
        <d v="2012-06-09T14:46:43"/>
        <d v="2012-06-09T14:47:13"/>
        <d v="2012-06-09T14:47:43"/>
        <d v="2012-06-09T14:48:13"/>
        <d v="2012-06-09T14:48:43"/>
        <d v="2012-06-09T14:49:13"/>
        <d v="2012-06-09T14:49:43"/>
        <d v="2012-06-09T14:50:13"/>
        <d v="2012-06-09T14:50:43"/>
        <d v="2012-06-09T14:51:13"/>
        <d v="2012-06-09T14:51:43"/>
        <d v="2012-06-09T14:52:13"/>
        <d v="2012-06-09T14:52:43"/>
        <d v="2012-06-09T14:53:13"/>
        <d v="2012-06-09T14:53:43"/>
        <d v="2012-06-09T14:54:13"/>
        <d v="2012-06-09T14:54:43"/>
        <d v="2012-06-09T14:55:13"/>
        <d v="2012-06-09T14:55:43"/>
        <d v="2012-06-09T14:56:13"/>
        <d v="2012-06-09T14:56:43"/>
        <d v="2012-06-09T14:57:13"/>
        <d v="2012-06-09T14:57:43"/>
        <d v="2012-06-09T14:58:13"/>
        <d v="2012-06-09T14:58:43"/>
        <d v="2012-06-09T14:59:13"/>
        <d v="2012-06-09T14:59:43"/>
        <d v="2012-06-09T15:00:13"/>
        <d v="2012-06-09T15:00:43"/>
        <d v="2012-06-09T15:01:13"/>
        <d v="2012-06-09T15:01:43"/>
        <d v="2012-06-09T15:02:13"/>
        <d v="2012-06-09T15:02:43"/>
        <d v="2012-06-09T15:03:13"/>
        <d v="2012-06-09T15:03:43"/>
        <d v="2012-06-09T15:04:13"/>
        <d v="2012-06-09T15:04:43"/>
        <d v="2012-06-09T15:05:13"/>
        <d v="2012-06-09T15:05:43"/>
        <d v="2012-06-09T15:06:13"/>
        <d v="2012-06-09T15:06:43"/>
        <d v="2012-06-09T15:07:13"/>
        <d v="2012-06-09T15:07:43"/>
        <d v="2012-06-09T15:08:13"/>
        <d v="2012-06-09T15:08:43"/>
        <d v="2012-06-09T15:09:13"/>
        <d v="2012-06-09T15:09:43"/>
        <d v="2012-06-09T15:10:13"/>
        <d v="2012-06-09T15:10:43"/>
        <d v="2012-06-09T15:11:13"/>
        <d v="2012-06-09T15:11:43"/>
        <d v="2012-06-09T15:12:13"/>
        <d v="2012-06-09T15:12:43"/>
        <d v="2012-06-09T15:13:13"/>
        <d v="2012-06-09T15:13:43"/>
        <d v="2012-06-09T15:14:13"/>
        <d v="2012-06-09T15:14:43"/>
        <d v="2012-06-09T15:15:13"/>
        <d v="2012-06-09T15:15:43"/>
        <d v="2012-06-09T15:16:13"/>
        <d v="2012-06-09T15:16:43"/>
        <d v="2012-06-09T15:17:13"/>
        <d v="2012-06-09T15:17:43"/>
        <d v="2012-06-09T15:18:13"/>
        <d v="2012-06-09T15:18:43"/>
        <d v="2012-06-09T15:19:13"/>
        <d v="2012-06-09T15:19:43"/>
        <d v="2012-06-09T15:20:13"/>
        <d v="2012-06-09T15:20:43"/>
        <d v="2012-06-09T15:21:13"/>
        <d v="2012-06-09T15:21:43"/>
        <d v="2012-06-09T15:22:13"/>
        <d v="2012-06-09T15:22:43"/>
        <d v="2012-06-09T15:23:13"/>
        <d v="2012-06-09T15:23:43"/>
        <d v="2012-06-09T15:24:13"/>
        <d v="2012-06-09T15:24:43"/>
        <d v="2012-06-09T15:25:13"/>
        <d v="2012-06-09T15:25:43"/>
        <d v="2012-06-09T15:26:13"/>
        <d v="2012-06-09T15:26:43"/>
        <d v="2012-06-09T15:27:13"/>
        <d v="2012-06-09T15:27:43"/>
        <d v="2012-06-09T15:28:13"/>
        <d v="2012-06-09T15:28:43"/>
        <d v="2012-06-09T15:29:13"/>
        <d v="2012-06-09T15:29:43"/>
        <d v="2012-06-09T15:30:13"/>
        <d v="2012-06-09T15:30:43"/>
        <d v="2012-06-09T15:31:13"/>
        <d v="2012-06-09T15:31:43"/>
        <d v="2012-06-09T15:32:13"/>
        <d v="2012-06-09T15:32:43"/>
        <d v="2012-06-09T15:33:13"/>
        <d v="2012-06-09T15:33:43"/>
        <d v="2012-06-09T15:34:13"/>
        <d v="2012-06-09T15:34:43"/>
        <d v="2012-06-09T15:35:13"/>
        <d v="2012-06-09T15:35:43"/>
        <d v="2012-06-09T15:36:13"/>
        <d v="2012-06-09T15:36:43"/>
        <d v="2012-06-09T15:37:13"/>
        <d v="2012-06-09T15:37:43"/>
        <d v="2012-06-09T15:38:13"/>
        <d v="2012-06-09T15:38:43"/>
        <d v="2012-06-09T15:39:13"/>
        <d v="2012-06-09T15:39:43"/>
        <d v="2012-06-09T15:40:13"/>
        <d v="2012-06-09T15:40:43"/>
        <d v="2012-06-09T15:41:13"/>
        <d v="2012-06-09T15:41:43"/>
        <d v="2012-06-09T15:42:13"/>
        <d v="2012-06-09T15:42:43"/>
        <d v="2012-06-09T15:43:13"/>
        <d v="2012-06-09T15:43:43"/>
        <d v="2012-06-09T15:44:13"/>
        <d v="2012-06-09T15:44:43"/>
        <d v="2012-06-09T15:45:13"/>
        <d v="2012-06-09T15:45:43"/>
        <d v="2012-06-09T15:46:13"/>
        <d v="2012-06-09T15:46:43"/>
        <d v="2012-06-09T15:47:13"/>
        <d v="2012-06-09T15:47:43"/>
        <d v="2012-06-09T15:48:13"/>
        <d v="2012-06-09T15:48:43"/>
        <d v="2012-06-09T15:49:13"/>
        <d v="2012-06-09T15:49:43"/>
        <d v="2012-06-09T15:50:13"/>
        <d v="2012-06-09T15:50:43"/>
        <d v="2012-06-09T15:51:13"/>
        <d v="2012-06-09T15:51:43"/>
        <d v="2012-06-09T15:52:13"/>
        <d v="2012-06-09T15:52:43"/>
        <d v="2012-06-09T15:53:13"/>
        <d v="2012-06-09T15:53:43"/>
        <d v="2012-06-09T15:54:13"/>
        <d v="2012-06-09T15:54:43"/>
        <d v="2012-06-09T15:55:13"/>
        <d v="2012-06-09T15:55:43"/>
        <d v="2012-06-09T15:56:13"/>
        <d v="2012-06-09T15:56:43"/>
        <d v="2012-06-09T15:57:13"/>
        <d v="2012-06-09T15:57:43"/>
        <d v="2012-06-09T15:58:13"/>
        <d v="2012-06-09T15:58:43"/>
        <d v="2012-06-09T15:59:13"/>
        <d v="2012-06-09T15:59:43"/>
        <d v="2012-06-09T16:00:13"/>
        <d v="2012-06-09T16:00:43"/>
        <d v="2012-06-09T16:01:13"/>
        <d v="2012-06-09T16:01:43"/>
        <d v="2012-06-09T16:02:13"/>
        <d v="2012-06-09T16:02:43"/>
        <d v="2012-06-09T16:03:13"/>
        <d v="2012-06-09T16:03:43"/>
        <d v="2012-06-09T16:04:13"/>
        <d v="2012-06-09T16:04:43"/>
        <d v="2012-06-09T16:05:13"/>
        <d v="2012-06-09T16:05:43"/>
        <d v="2012-06-09T16:06:13"/>
        <d v="2012-06-09T16:06:43"/>
        <d v="2012-06-09T16:07:13"/>
        <d v="2012-06-09T16:07:43"/>
        <d v="2012-06-09T16:08:13"/>
        <d v="2012-06-09T16:08:43"/>
        <d v="2012-06-09T16:09:13"/>
        <d v="2012-06-09T16:09:43"/>
        <d v="2012-06-09T16:10:13"/>
        <d v="2012-06-09T16:10:43"/>
        <d v="2012-06-09T16:11:13"/>
        <d v="2012-06-09T16:11:43"/>
        <d v="2012-06-09T16:12:13"/>
        <d v="2012-06-09T16:12:43"/>
        <d v="2012-06-09T16:13:13"/>
        <d v="2012-06-09T16:13:43"/>
        <d v="2012-06-09T16:14:13"/>
        <d v="2012-06-09T16:14:43"/>
        <d v="2012-06-09T16:15:13"/>
        <d v="2012-06-09T16:15:43"/>
        <d v="2012-06-09T16:16:13"/>
        <d v="2012-06-09T16:16:43"/>
        <d v="2012-06-09T16:17:13"/>
        <d v="2012-06-09T16:17:43"/>
        <d v="2012-06-09T16:18:13"/>
        <d v="2012-06-09T16:18:43"/>
        <d v="2012-06-09T16:19:13"/>
        <d v="2012-06-09T16:19:43"/>
        <d v="2012-06-09T16:20:13"/>
        <d v="2012-06-09T16:20:43"/>
        <d v="2012-06-09T16:21:13"/>
        <d v="2012-06-09T16:21:43"/>
        <d v="2012-06-09T16:22:13"/>
        <d v="2012-06-09T16:22:43"/>
        <d v="2012-06-09T16:23:13"/>
        <d v="2012-06-09T16:23:43"/>
        <d v="2012-06-09T16:24:13"/>
        <d v="2012-06-09T16:24:43"/>
        <d v="2012-06-09T16:25:13"/>
        <d v="2012-06-09T16:25:43"/>
        <d v="2012-06-09T16:26:13"/>
        <d v="2012-06-09T16:26:43"/>
        <d v="2012-06-09T16:27:13"/>
        <d v="2012-06-09T16:27:43"/>
        <d v="2012-06-09T16:28:13"/>
        <d v="2012-06-09T16:28:43"/>
        <d v="2012-06-09T16:29:13"/>
        <d v="2012-06-09T16:29:43"/>
        <d v="2012-06-09T16:30:13"/>
        <d v="2012-06-09T16:30:43"/>
        <d v="2012-06-09T16:31:13"/>
        <d v="2012-06-09T16:31:43"/>
        <d v="2012-06-09T16:32:13"/>
        <d v="2012-06-09T16:32:43"/>
        <d v="2012-06-09T16:33:13"/>
        <d v="2012-06-09T16:33:43"/>
        <d v="2012-06-09T16:34:13"/>
        <d v="2012-06-09T16:34:43"/>
        <d v="2012-06-09T16:35:13"/>
        <d v="2012-06-09T16:35:43"/>
        <d v="2012-06-09T16:36:13"/>
        <d v="2012-06-09T16:36:43"/>
        <d v="2012-06-09T16:37:13"/>
        <d v="2012-06-09T16:37:43"/>
        <d v="2012-06-09T16:38:13"/>
        <d v="2012-06-09T16:38:43"/>
        <d v="2012-06-09T16:39:13"/>
        <d v="2012-06-09T16:39:43"/>
        <d v="2012-06-09T16:40:13"/>
        <d v="2012-06-09T16:40:43"/>
        <d v="2012-06-09T16:41:13"/>
        <d v="2012-06-09T16:41:43"/>
        <d v="2012-06-09T16:42:13"/>
        <d v="2012-06-09T16:42:43"/>
        <d v="2012-06-09T16:43:13"/>
        <d v="2012-06-09T16:43:43"/>
        <d v="2012-06-09T16:44:13"/>
        <d v="2012-06-09T16:44:43"/>
        <d v="2012-06-09T16:45:13"/>
        <d v="2012-06-09T16:45:43"/>
        <d v="2012-06-09T16:46:13"/>
        <d v="2012-06-09T16:46:43"/>
        <d v="2012-06-09T16:47:13"/>
        <d v="2012-06-09T16:47:43"/>
        <d v="2012-06-09T16:48:13"/>
        <d v="2012-06-09T16:48:43"/>
        <d v="2012-06-09T16:49:13"/>
        <d v="2012-06-09T16:49:43"/>
        <d v="2012-06-09T16:50:13"/>
        <d v="2012-06-09T16:50:43"/>
        <d v="2012-06-09T16:51:13"/>
        <d v="2012-06-09T16:51:43"/>
        <d v="2012-06-09T16:52:13"/>
        <d v="2012-06-09T16:52:43"/>
        <d v="2012-06-09T16:53:13"/>
        <d v="2012-06-09T16:53:43"/>
        <d v="2012-06-09T16:54:13"/>
        <d v="2012-06-09T16:54:43"/>
        <d v="2012-06-09T16:55:13"/>
        <d v="2012-06-09T16:55:43"/>
        <d v="2012-06-09T16:56:13"/>
        <d v="2012-06-09T16:56:43"/>
        <d v="2012-06-09T16:57:13"/>
        <d v="2012-06-09T16:57:43"/>
        <d v="2012-06-09T16:58:13"/>
        <d v="2012-06-09T16:58:43"/>
        <d v="2012-06-09T16:59:13"/>
        <d v="2012-06-09T16:59:43"/>
        <d v="2012-06-09T17:00:13"/>
        <d v="2012-06-09T17:00:43"/>
        <d v="2012-06-09T17:01:13"/>
        <d v="2012-06-09T17:01:43"/>
        <d v="2012-06-09T17:02:13"/>
        <d v="2012-06-09T17:02:43"/>
        <d v="2012-06-09T17:03:13"/>
        <d v="2012-06-09T17:03:43"/>
        <d v="2012-06-09T17:04:13"/>
        <d v="2012-06-09T17:04:43"/>
        <d v="2012-06-09T17:05:13"/>
        <d v="2012-06-09T17:05:43"/>
        <d v="2012-06-09T17:06:13"/>
        <d v="2012-06-09T17:06:43"/>
        <d v="2012-06-09T17:07:13"/>
        <d v="2012-06-09T17:07:43"/>
        <d v="2012-06-09T17:08:13"/>
        <d v="2012-06-09T17:08:43"/>
        <d v="2012-06-09T17:09:13"/>
        <d v="2012-06-09T17:09:43"/>
        <d v="2012-06-09T17:10:13"/>
        <d v="2012-06-09T17:10:43"/>
        <d v="2012-06-09T17:11:13"/>
        <d v="2012-06-09T17:11:43"/>
        <d v="2012-06-09T17:12:13"/>
        <d v="2012-06-09T17:12:43"/>
        <d v="2012-06-09T17:13:13"/>
        <d v="2012-06-09T17:13:43"/>
        <d v="2012-06-09T17:14:13"/>
        <d v="2012-06-09T17:14:43"/>
        <d v="2012-06-09T17:15:13"/>
        <d v="2012-06-09T17:15:43"/>
        <d v="2012-06-09T17:16:13"/>
        <d v="2012-06-09T17:16:43"/>
        <d v="2012-06-09T17:17:13"/>
        <d v="2012-06-09T17:17:43"/>
        <d v="2012-06-09T17:18:13"/>
        <d v="2012-06-09T17:18:43"/>
        <d v="2012-06-09T17:19:13"/>
        <d v="2012-06-09T17:19:43"/>
        <d v="2012-06-09T17:20:13"/>
        <d v="2012-06-09T17:20:43"/>
        <d v="2012-06-09T17:21:13"/>
        <d v="2012-06-09T17:21:43"/>
        <d v="2012-06-09T17:22:13"/>
        <d v="2012-06-09T17:22:43"/>
        <d v="2012-06-09T17:23:13"/>
        <d v="2012-06-09T17:23:43"/>
        <d v="2012-06-09T17:24:13"/>
        <d v="2012-06-09T17:24:43"/>
        <d v="2012-06-09T17:25:13"/>
        <d v="2012-06-09T17:25:43"/>
        <d v="2012-06-09T17:26:13"/>
        <d v="2012-06-09T17:26:43"/>
        <d v="2012-06-09T17:27:13"/>
        <d v="2012-06-09T17:27:43"/>
        <d v="2012-06-09T17:28:13"/>
        <d v="2012-06-09T17:28:43"/>
        <d v="2012-06-09T17:29:13"/>
        <d v="2012-06-09T17:29:43"/>
        <d v="2012-06-09T17:30:13"/>
        <d v="2012-06-09T17:30:43"/>
        <d v="2012-06-09T17:31:13"/>
        <d v="2012-06-09T17:31:43"/>
        <d v="2012-06-09T17:32:13"/>
        <d v="2012-06-09T17:32:43"/>
        <d v="2012-06-09T17:33:13"/>
        <d v="2012-06-09T17:33:43"/>
        <d v="2012-06-09T17:34:13"/>
        <d v="2012-06-09T17:34:43"/>
        <d v="2012-06-09T17:35:13"/>
        <d v="2012-06-09T17:35:43"/>
        <d v="2012-06-09T17:36:13"/>
        <d v="2012-06-09T17:36:43"/>
        <d v="2012-06-09T17:37:13"/>
        <d v="2012-06-09T17:37:43"/>
        <d v="2012-06-09T17:38:13"/>
        <d v="2012-06-09T17:38:43"/>
        <d v="2012-06-09T17:39:13"/>
        <d v="2012-06-09T17:39:43"/>
        <d v="2012-06-09T17:40:13"/>
        <d v="2012-06-09T17:40:43"/>
        <d v="2012-06-09T17:41:13"/>
        <d v="2012-06-09T17:41:43"/>
        <d v="2012-06-09T17:42:13"/>
        <d v="2012-06-09T17:42:43"/>
        <d v="2012-06-09T17:43:13"/>
        <d v="2012-06-09T17:43:43"/>
        <d v="2012-06-09T17:44:13"/>
        <d v="2012-06-09T17:44:43"/>
        <d v="2012-06-09T17:45:13"/>
        <d v="2012-06-09T17:45:43"/>
        <d v="2012-06-09T17:46:13"/>
        <d v="2012-06-09T17:46:43"/>
        <d v="2012-06-09T17:47:13"/>
        <d v="2012-06-09T17:47:43"/>
        <d v="2012-06-09T17:48:13"/>
        <d v="2012-06-09T17:48:43"/>
        <d v="2012-06-09T17:49:13"/>
        <d v="2012-06-09T17:49:43"/>
        <d v="2012-06-09T17:50:13"/>
        <d v="2012-06-09T17:50:43"/>
        <d v="2012-06-09T17:51:13"/>
        <d v="2012-06-09T17:51:43"/>
        <d v="2012-06-09T17:52:13"/>
        <d v="2012-06-09T17:52:43"/>
        <d v="2012-06-09T17:53:13"/>
        <d v="2012-06-09T17:53:43"/>
        <d v="2012-06-09T17:54:13"/>
        <d v="2012-06-09T17:54:43"/>
        <d v="2012-06-09T17:55:13"/>
        <d v="2012-06-09T17:55:43"/>
        <d v="2012-06-09T17:56:13"/>
        <d v="2012-06-09T17:56:43"/>
        <d v="2012-06-09T17:57:13"/>
        <d v="2012-06-09T17:57:43"/>
        <d v="2012-06-09T17:58:13"/>
        <d v="2012-06-09T17:58:43"/>
        <d v="2012-06-09T17:59:13"/>
        <d v="2012-06-09T17:59:43"/>
        <d v="2012-06-09T18:00:13"/>
        <d v="2012-06-09T18:00:43"/>
        <d v="2012-06-09T18:01:13"/>
        <d v="2012-06-09T18:01:43"/>
        <d v="2012-06-09T18:02:13"/>
        <d v="2012-06-09T18:02:43"/>
        <d v="2012-06-09T18:03:13"/>
        <d v="2012-06-09T18:03:43"/>
        <d v="2012-06-09T18:04:13"/>
        <d v="2012-06-09T18:04:43"/>
        <d v="2012-06-09T18:05:13"/>
        <d v="2012-06-09T18:05:43"/>
        <d v="2012-06-09T18:06:13"/>
        <d v="2012-06-09T18:06:43"/>
        <d v="2012-06-09T18:07:13"/>
        <d v="2012-06-09T18:07:43"/>
        <d v="2012-06-09T18:08:13"/>
        <d v="2012-06-09T18:08:43"/>
        <d v="2012-06-09T18:09:13"/>
        <d v="2012-06-09T18:09:43"/>
        <d v="2012-06-09T18:10:13"/>
        <d v="2012-06-09T18:10:43"/>
        <d v="2012-06-09T18:11:13"/>
        <d v="2012-06-09T18:11:43"/>
        <d v="2012-06-09T18:12:13"/>
        <d v="2012-06-09T18:12:43"/>
        <d v="2012-06-09T18:13:13"/>
        <d v="2012-06-09T18:13:43"/>
        <d v="2012-06-09T18:14:13"/>
        <d v="2012-06-09T18:14:43"/>
        <d v="2012-06-09T18:15:13"/>
        <d v="2012-06-09T18:15:43"/>
        <d v="2012-06-09T18:16:13"/>
        <d v="2012-06-09T18:16:43"/>
        <d v="2012-06-09T18:17:13"/>
        <d v="2012-06-09T18:17:43"/>
        <d v="2012-06-09T18:18:13"/>
        <d v="2012-06-09T18:18:43"/>
        <d v="2012-06-09T18:19:13"/>
        <d v="2012-06-09T18:19:43"/>
        <d v="2012-06-09T18:20:13"/>
        <d v="2012-06-09T18:20:43"/>
        <d v="2012-06-09T18:21:13"/>
        <d v="2012-06-09T18:21:43"/>
        <d v="2012-06-09T18:22:13"/>
        <d v="2012-06-09T18:22:43"/>
        <d v="2012-06-09T18:23:13"/>
        <d v="2012-06-09T18:23:43"/>
        <d v="2012-06-09T18:24:13"/>
        <d v="2012-06-09T18:24:43"/>
        <d v="2012-06-09T18:25:13"/>
        <d v="2012-06-09T18:25:43"/>
        <d v="2012-06-09T18:26:13"/>
        <d v="2012-06-09T18:26:43"/>
        <d v="2012-06-09T18:27:13"/>
        <d v="2012-06-09T18:27:43"/>
        <d v="2012-06-09T18:28:13"/>
        <d v="2012-06-09T18:28:43"/>
        <d v="2012-06-09T18:29:13"/>
        <d v="2012-06-09T18:29:43"/>
        <d v="2012-06-09T18:30:13"/>
        <d v="2012-06-09T18:30:43"/>
        <d v="2012-06-09T18:31:13"/>
        <d v="2012-06-09T18:31:43"/>
        <d v="2012-06-09T18:32:13"/>
        <d v="2012-06-09T18:32:43"/>
        <d v="2012-06-09T18:33:13"/>
        <d v="2012-06-09T18:33:43"/>
        <d v="2012-06-09T18:34:13"/>
        <d v="2012-06-09T18:34:43"/>
        <d v="2012-06-09T18:35:13"/>
        <d v="2012-06-09T18:35:43"/>
        <d v="2012-06-09T18:36:13"/>
        <d v="2012-06-09T18:36:43"/>
        <d v="2012-06-09T18:37:13"/>
        <d v="2012-06-09T18:37:43"/>
        <d v="2012-06-09T18:38:13"/>
        <d v="2012-06-09T18:38:43"/>
        <d v="2012-06-09T18:39:13"/>
        <d v="2012-06-09T18:39:43"/>
        <d v="2012-06-09T18:40:13"/>
        <d v="2012-06-09T18:40:43"/>
        <d v="2012-06-09T18:41:13"/>
        <d v="2012-06-09T18:41:43"/>
        <d v="2012-06-09T18:42:13"/>
        <d v="2012-06-09T18:42:43"/>
        <d v="2012-06-09T18:43:13"/>
        <d v="2012-06-09T18:43:43"/>
        <d v="2012-06-09T18:44:13"/>
        <d v="2012-06-09T18:44:43"/>
        <d v="2012-06-09T18:45:13"/>
        <d v="2012-06-09T18:45:43"/>
        <d v="2012-06-09T18:46:13"/>
        <d v="2012-06-09T18:46:43"/>
        <d v="2012-06-09T18:47:13"/>
        <d v="2012-06-09T18:47:43"/>
        <d v="2012-06-09T18:48:13"/>
        <d v="2012-06-09T18:48:43"/>
        <d v="2012-06-09T18:49:13"/>
        <d v="2012-06-09T18:49:43"/>
        <d v="2012-06-09T18:50:13"/>
        <d v="2012-06-09T18:50:43"/>
        <d v="2012-06-09T18:51:13"/>
        <d v="2012-06-09T18:51:43"/>
        <d v="2012-06-09T18:52:13"/>
        <d v="2012-06-09T18:52:43"/>
        <d v="2012-06-09T18:53:13"/>
        <d v="2012-06-09T18:53:43"/>
        <d v="2012-06-09T18:54:13"/>
        <d v="2012-06-09T18:54:43"/>
        <d v="2012-06-09T18:55:13"/>
        <d v="2012-06-09T18:55:43"/>
        <d v="2012-06-09T18:56:13"/>
        <d v="2012-06-09T18:56:43"/>
        <d v="2012-06-09T18:57:13"/>
        <d v="2012-06-09T18:57:43"/>
        <d v="2012-06-09T18:58:13"/>
        <d v="2012-06-09T18:58:43"/>
        <d v="2012-06-09T18:59:13"/>
        <d v="2012-06-09T18:59:43"/>
        <d v="2012-06-09T19:00:13"/>
        <d v="2012-06-09T19:00:43"/>
        <d v="2012-06-09T19:01:13"/>
        <d v="2012-06-09T19:01:43"/>
        <d v="2012-06-09T19:02:13"/>
        <d v="2012-06-09T19:02:43"/>
        <d v="2012-06-09T19:03:13"/>
        <d v="2012-06-09T19:03:43"/>
        <d v="2012-06-09T19:04:13"/>
        <d v="2012-06-09T19:04:43"/>
        <d v="2012-06-09T19:05:13"/>
        <d v="2012-06-09T19:05:43"/>
        <d v="2012-06-09T19:06:13"/>
        <d v="2012-06-09T19:06:43"/>
        <d v="2012-06-09T19:07:13"/>
        <d v="2012-06-09T19:07:43"/>
        <d v="2012-06-09T19:08:13"/>
        <d v="2012-06-09T19:08:43"/>
        <d v="2012-06-09T19:09:13"/>
        <d v="2012-06-09T19:09:43"/>
        <d v="2012-06-09T19:10:13"/>
        <d v="2012-06-09T19:10:43"/>
        <d v="2012-06-09T19:11:13"/>
        <d v="2012-06-09T19:11:43"/>
        <d v="2012-06-09T19:12:13"/>
        <d v="2012-06-09T19:12:43"/>
        <d v="2012-06-09T19:13:13"/>
        <d v="2012-06-09T19:13:43"/>
        <d v="2012-06-09T19:14:13"/>
        <d v="2012-06-09T19:14:43"/>
        <d v="2012-06-09T19:15:13"/>
        <d v="2012-06-09T19:15:43"/>
        <d v="2012-06-09T19:16:13"/>
        <d v="2012-06-09T19:16:43"/>
        <d v="2012-06-09T19:17:13"/>
        <d v="2012-06-09T19:17:43"/>
        <d v="2012-06-09T19:18:13"/>
        <d v="2012-06-09T19:18:43"/>
        <d v="2012-06-09T19:19:13"/>
        <d v="2012-06-09T19:19:43"/>
        <d v="2012-06-09T19:20:13"/>
        <d v="2012-06-09T19:20:43"/>
        <d v="2012-06-09T19:21:13"/>
        <d v="2012-06-09T19:21:43"/>
        <d v="2012-06-09T19:22:13"/>
        <d v="2012-06-09T19:22:43"/>
        <d v="2012-06-09T19:23:13"/>
        <d v="2012-06-09T19:23:43"/>
        <d v="2012-06-09T19:24:13"/>
        <d v="2012-06-09T19:24:43"/>
        <d v="2012-06-09T19:25:13"/>
        <d v="2012-06-09T19:25:43"/>
        <d v="2012-06-09T19:26:13"/>
        <d v="2012-06-09T19:26:43"/>
        <d v="2012-06-09T19:27:13"/>
        <d v="2012-06-09T19:27:43"/>
        <d v="2012-06-09T19:28:13"/>
        <d v="2012-06-09T19:28:43"/>
        <d v="2012-06-09T19:29:13"/>
        <d v="2012-06-09T19:29:43"/>
        <d v="2012-06-09T19:30:13"/>
        <d v="2012-06-09T19:30:43"/>
        <d v="2012-06-09T19:31:13"/>
        <d v="2012-06-09T19:31:43"/>
        <d v="2012-06-09T19:32:13"/>
        <d v="2012-06-09T19:32:43"/>
        <d v="2012-06-09T19:33:13"/>
        <d v="2012-06-09T19:33:43"/>
        <d v="2012-06-09T19:34:13"/>
        <d v="2012-06-09T19:34:43"/>
        <d v="2012-06-09T19:35:13"/>
        <d v="2012-06-09T19:35:43"/>
        <d v="2012-06-09T19:36:13"/>
        <d v="2012-06-09T19:36:43"/>
        <d v="2012-06-09T19:37:13"/>
        <d v="2012-06-09T19:37:43"/>
        <d v="2012-06-09T19:38:13"/>
        <d v="2012-06-09T19:38:43"/>
        <d v="2012-06-09T19:39:13"/>
        <d v="2012-06-09T19:39:43"/>
        <d v="2012-06-09T19:40:13"/>
        <d v="2012-06-09T19:40:43"/>
        <d v="2012-06-09T19:41:13"/>
        <d v="2012-06-09T19:41:43"/>
        <d v="2012-06-09T19:42:13"/>
        <d v="2012-06-09T19:42:43"/>
        <d v="2012-06-09T19:43:13"/>
        <d v="2012-06-09T19:43:43"/>
        <d v="2012-06-09T19:44:13"/>
        <d v="2012-06-09T19:44:43"/>
        <d v="2012-06-09T19:45:13"/>
        <d v="2012-06-09T19:45:43"/>
        <d v="2012-06-09T19:46:13"/>
        <d v="2012-06-09T19:46:43"/>
        <d v="2012-06-09T19:47:13"/>
        <d v="2012-06-09T19:47:43"/>
        <d v="2012-06-09T19:48:13"/>
        <d v="2012-06-09T19:48:43"/>
        <d v="2012-06-09T19:49:13"/>
        <d v="2012-06-09T19:49:43"/>
        <d v="2012-06-09T19:50:13"/>
        <d v="2012-06-09T19:50:43"/>
        <d v="2012-06-09T19:51:13"/>
        <d v="2012-06-09T19:51:43"/>
        <d v="2012-06-09T19:52:13"/>
        <d v="2012-06-09T19:52:43"/>
        <d v="2012-06-09T19:53:13"/>
        <d v="2012-06-09T19:53:43"/>
        <d v="2012-06-09T19:54:13"/>
        <d v="2012-06-09T19:54:43"/>
        <d v="2012-06-09T19:55:13"/>
        <d v="2012-06-09T19:55:43"/>
        <d v="2012-06-09T19:56:13"/>
        <d v="2012-06-09T19:56:43"/>
        <d v="2012-06-09T19:57:13"/>
        <d v="2012-06-09T19:57:43"/>
        <d v="2012-06-09T19:58:13"/>
        <d v="2012-06-09T19:58:43"/>
        <d v="2012-06-09T19:59:13"/>
        <d v="2012-06-09T19:59:43"/>
        <d v="2012-06-09T20:00:13"/>
        <d v="2012-06-09T20:00:43"/>
        <d v="2012-06-09T20:01:13"/>
        <d v="2012-06-09T20:01:43"/>
        <d v="2012-06-09T20:02:13"/>
        <d v="2012-06-09T20:02:43"/>
        <d v="2012-06-09T20:03:13"/>
        <d v="2012-06-09T20:03:43"/>
        <d v="2012-06-09T20:04:13"/>
        <d v="2012-06-09T20:04:43"/>
        <d v="2012-06-09T20:05:13"/>
        <d v="2012-06-09T20:05:43"/>
        <d v="2012-06-09T20:06:13"/>
        <d v="2012-06-09T20:06:43"/>
        <d v="2012-06-09T20:07:13"/>
        <d v="2012-06-09T20:07:43"/>
        <d v="2012-06-09T20:08:13"/>
        <d v="2012-06-09T20:08:43"/>
        <d v="2012-06-09T20:09:13"/>
        <d v="2012-06-09T20:09:43"/>
        <d v="2012-06-09T20:10:13"/>
        <d v="2012-06-09T20:10:43"/>
        <d v="2012-06-09T20:11:13"/>
        <d v="2012-06-09T20:11:43"/>
        <d v="2012-06-09T20:12:13"/>
        <d v="2012-06-09T20:12:43"/>
        <d v="2012-06-09T20:13:13"/>
        <d v="2012-06-09T20:13:43"/>
        <d v="2012-06-09T20:14:13"/>
        <d v="2012-06-09T20:14:43"/>
        <d v="2012-06-09T20:15:13"/>
        <d v="2012-06-09T20:15:43"/>
        <d v="2012-06-09T20:16:13"/>
        <d v="2012-06-09T20:16:43"/>
        <d v="2012-06-09T20:17:13"/>
        <d v="2012-06-09T20:17:43"/>
        <d v="2012-06-09T20:18:13"/>
        <d v="2012-06-09T20:18:43"/>
        <d v="2012-06-09T20:19:13"/>
        <d v="2012-06-09T20:19:43"/>
        <d v="2012-06-09T20:20:13"/>
        <d v="2012-06-09T20:20:43"/>
        <d v="2012-06-09T20:21:13"/>
        <d v="2012-06-09T20:21:43"/>
        <d v="2012-06-09T20:22:13"/>
        <d v="2012-06-09T20:22:43"/>
        <d v="2012-06-09T20:23:13"/>
        <d v="2012-06-09T20:23:43"/>
        <d v="2012-06-09T20:24:13"/>
        <d v="2012-06-09T20:24:43"/>
        <d v="2012-06-09T20:25:13"/>
        <d v="2012-06-09T20:25:43"/>
        <d v="2012-06-09T20:26:13"/>
        <d v="2012-06-09T20:26:43"/>
        <d v="2012-06-09T20:27:13"/>
        <d v="2012-06-09T20:27:43"/>
        <d v="2012-06-09T20:28:13"/>
        <d v="2012-06-09T20:28:43"/>
        <d v="2012-06-09T20:29:13"/>
        <d v="2012-06-09T20:29:43"/>
        <d v="2012-06-09T20:30:13"/>
        <d v="2012-06-09T20:30:43"/>
        <d v="2012-06-09T20:31:13"/>
        <d v="2012-06-09T20:31:43"/>
        <d v="2012-06-09T20:32:13"/>
        <d v="2012-06-09T20:32:43"/>
        <d v="2012-06-09T20:33:13"/>
        <d v="2012-06-09T20:33:43"/>
        <d v="2012-06-09T20:34:13"/>
        <d v="2012-06-09T20:34:43"/>
        <d v="2012-06-09T20:35:13"/>
        <d v="2012-06-09T20:35:43"/>
        <d v="2012-06-09T20:36:13"/>
        <d v="2012-06-09T20:36:43"/>
        <d v="2012-06-09T20:37:13"/>
        <d v="2012-06-09T20:37:43"/>
        <d v="2012-06-09T20:38:13"/>
        <d v="2012-06-09T20:38:43"/>
        <d v="2012-06-09T20:39:13"/>
        <d v="2012-06-09T20:39:43"/>
        <d v="2012-06-09T20:40:13"/>
        <d v="2012-06-09T20:40:43"/>
        <d v="2012-06-09T20:41:13"/>
        <d v="2012-06-09T20:41:43"/>
        <d v="2012-06-09T20:42:13"/>
        <d v="2012-06-09T20:42:43"/>
        <d v="2012-06-09T20:43:13"/>
        <d v="2012-06-09T20:43:43"/>
        <d v="2012-06-09T20:44:13"/>
        <d v="2012-06-09T20:44:43"/>
        <d v="2012-06-09T20:45:13"/>
        <d v="2012-06-09T20:45:43"/>
        <d v="2012-06-09T20:46:13"/>
        <d v="2012-06-09T20:46:43"/>
        <d v="2012-06-09T20:47:13"/>
        <d v="2012-06-09T20:47:43"/>
        <d v="2012-06-09T20:48:13"/>
        <d v="2012-06-09T20:48:43"/>
        <d v="2012-06-09T20:49:13"/>
        <d v="2012-06-09T20:49:43"/>
        <d v="2012-06-09T20:50:13"/>
        <d v="2012-06-09T20:50:43"/>
        <d v="2012-06-09T20:51:13"/>
        <d v="2012-06-09T20:51:43"/>
        <d v="2012-06-09T20:52:13"/>
        <d v="2012-06-09T20:52:43"/>
        <d v="2012-06-09T20:53:13"/>
        <d v="2012-06-09T20:53:43"/>
        <d v="2012-06-09T20:54:13"/>
        <d v="2012-06-09T20:54:43"/>
        <d v="2012-06-09T20:55:13"/>
        <d v="2012-06-09T20:55:43"/>
        <d v="2012-06-09T20:56:13"/>
        <d v="2012-06-09T20:56:43"/>
        <d v="2012-06-09T20:57:13"/>
        <d v="2012-06-09T20:57:43"/>
        <d v="2012-06-09T20:58:13"/>
        <d v="2012-06-09T20:58:43"/>
        <d v="2012-06-09T20:59:13"/>
        <d v="2012-06-09T20:59:43"/>
        <d v="2012-06-09T21:00:13"/>
        <d v="2012-06-09T21:00:43"/>
        <d v="2012-06-09T21:01:13"/>
        <d v="2012-06-09T21:01:43"/>
        <d v="2012-06-09T21:02:13"/>
        <d v="2012-06-09T21:02:43"/>
        <d v="2012-06-09T21:03:13"/>
        <d v="2012-06-09T21:03:43"/>
        <d v="2012-06-09T21:04:13"/>
        <d v="2012-06-09T21:04:43"/>
        <d v="2012-06-09T21:05:13"/>
        <d v="2012-06-09T21:05:43"/>
        <d v="2012-06-09T21:06:13"/>
        <d v="2012-06-09T21:06:43"/>
        <d v="2012-06-09T21:07:13"/>
        <d v="2012-06-09T21:07:43"/>
        <d v="2012-06-09T21:08:13"/>
        <d v="2012-06-09T21:08:43"/>
        <d v="2012-06-09T21:09:13"/>
        <d v="2012-06-09T21:09:43"/>
        <d v="2012-06-09T21:10:13"/>
        <d v="2012-06-09T21:10:43"/>
        <d v="2012-06-09T21:11:13"/>
        <d v="2012-06-09T21:11:43"/>
        <d v="2012-06-09T21:12:13"/>
        <d v="2012-06-09T21:12:43"/>
        <d v="2012-06-09T21:13:13"/>
        <d v="2012-06-09T21:13:43"/>
        <d v="2012-06-09T21:14:13"/>
        <d v="2012-06-09T21:14:43"/>
        <d v="2012-06-09T21:15:13"/>
        <d v="2012-06-09T21:15:43"/>
        <d v="2012-06-09T21:16:13"/>
        <d v="2012-06-09T21:16:43"/>
        <d v="2012-06-09T21:17:13"/>
        <d v="2012-06-09T21:17:43"/>
        <d v="2012-06-09T21:18:13"/>
        <d v="2012-06-09T21:18:43"/>
        <d v="2012-06-09T21:19:13"/>
        <d v="2012-06-09T21:19:43"/>
        <d v="2012-06-09T21:20:13"/>
        <d v="2012-06-09T21:20:43"/>
        <d v="2012-06-09T21:21:13"/>
        <d v="2012-06-09T21:21:43"/>
        <d v="2012-06-09T21:22:13"/>
        <d v="2012-06-09T21:22:43"/>
        <d v="2012-06-09T21:23:13"/>
        <d v="2012-06-09T21:23:43"/>
        <d v="2012-06-09T21:24:13"/>
        <d v="2012-06-09T21:24:43"/>
        <d v="2012-06-09T21:25:13"/>
        <d v="2012-06-09T21:25:43"/>
        <d v="2012-06-09T21:26:13"/>
        <d v="2012-06-09T21:26:43"/>
        <d v="2012-06-09T21:27:13"/>
        <d v="2012-06-09T21:27:43"/>
        <d v="2012-06-09T21:28:13"/>
        <d v="2012-06-09T21:28:43"/>
        <d v="2012-06-09T21:29:13"/>
        <d v="2012-06-09T21:29:43"/>
        <d v="2012-06-09T21:30:13"/>
        <d v="2012-06-09T21:30:43"/>
        <d v="2012-06-09T21:31:13"/>
        <d v="2012-06-09T21:31:43"/>
        <d v="2012-06-09T21:32:13"/>
        <d v="2012-06-09T21:32:43"/>
        <d v="2012-06-09T21:33:13"/>
        <d v="2012-06-09T21:33:43"/>
        <d v="2012-06-09T21:34:13"/>
        <d v="2012-06-09T21:34:43"/>
        <d v="2012-06-09T21:35:13"/>
        <d v="2012-06-09T21:35:43"/>
        <d v="2012-06-09T21:36:13"/>
        <d v="2012-06-09T21:36:43"/>
        <d v="2012-06-09T21:37:13"/>
        <d v="2012-06-09T21:37:43"/>
        <d v="2012-06-09T21:38:13"/>
        <d v="2012-06-09T21:38:43"/>
        <d v="2012-06-09T21:39:13"/>
        <d v="2012-06-09T21:39:43"/>
        <d v="2012-06-09T21:40:13"/>
        <d v="2012-06-09T21:40:43"/>
        <d v="2012-06-09T21:41:13"/>
        <d v="2012-06-09T21:41:43"/>
        <d v="2012-06-09T21:42:13"/>
        <d v="2012-06-09T21:42:43"/>
        <d v="2012-06-09T21:43:13"/>
        <d v="2012-06-09T21:43:43"/>
        <d v="2012-06-09T21:44:13"/>
        <d v="2012-06-09T21:44:43"/>
        <d v="2012-06-09T21:45:13"/>
        <d v="2012-06-09T21:45:43"/>
        <d v="2012-06-09T21:46:13"/>
        <d v="2012-06-09T21:46:43"/>
        <d v="2012-06-09T21:47:13"/>
        <d v="2012-06-09T21:47:43"/>
        <d v="2012-06-09T21:48:13"/>
        <d v="2012-06-09T21:48:43"/>
        <d v="2012-06-09T21:49:13"/>
        <d v="2012-06-09T21:49:43"/>
        <d v="2012-06-09T21:50:13"/>
        <d v="2012-06-09T21:50:43"/>
        <d v="2012-06-09T21:51:13"/>
        <d v="2012-06-09T21:51:43"/>
        <d v="2012-06-09T21:52:13"/>
        <d v="2012-06-09T21:52:43"/>
        <d v="2012-06-09T21:53:13"/>
        <d v="2012-06-09T21:53:43"/>
        <d v="2012-06-09T21:54:13"/>
        <d v="2012-06-09T21:54:43"/>
        <d v="2012-06-09T21:55:13"/>
        <d v="2012-06-09T21:55:43"/>
        <d v="2012-06-09T21:56:13"/>
        <d v="2012-06-09T21:56:43"/>
        <d v="2012-06-09T21:57:13"/>
        <d v="2012-06-09T21:57:43"/>
        <d v="2012-06-09T21:58:13"/>
        <d v="2012-06-09T21:58:43"/>
        <d v="2012-06-09T21:59:13"/>
        <d v="2012-06-09T21:59:43"/>
        <d v="2012-06-09T22:00:13"/>
        <d v="2012-06-09T22:00:43"/>
        <d v="2012-06-09T22:01:13"/>
        <d v="2012-06-09T22:01:43"/>
        <d v="2012-06-09T22:02:13"/>
        <d v="2012-06-09T22:02:43"/>
        <d v="2012-06-09T22:03:13"/>
        <d v="2012-06-09T22:03:43"/>
        <d v="2012-06-09T22:04:13"/>
        <d v="2012-06-09T22:04:43"/>
        <d v="2012-06-09T22:05:13"/>
        <d v="2012-06-09T22:05:43"/>
        <d v="2012-06-09T22:06:13"/>
        <d v="2012-06-09T22:06:43"/>
        <d v="2012-06-09T22:07:13"/>
        <d v="2012-06-09T22:07:43"/>
        <d v="2012-06-09T22:08:13"/>
        <d v="2012-06-09T22:08:43"/>
        <d v="2012-06-09T22:09:13"/>
        <d v="2012-06-09T22:09:43"/>
        <d v="2012-06-09T22:10:13"/>
        <d v="2012-06-09T22:10:43"/>
        <d v="2012-06-09T22:11:13"/>
        <d v="2012-06-09T22:11:43"/>
        <d v="2012-06-09T22:12:13"/>
        <d v="2012-06-09T22:12:43"/>
        <d v="2012-06-09T22:13:13"/>
        <d v="2012-06-09T22:13:43"/>
        <d v="2012-06-09T22:14:13"/>
        <d v="2012-06-09T22:14:43"/>
        <d v="2012-06-09T22:15:13"/>
        <d v="2012-06-09T22:15:43"/>
        <d v="2012-06-09T22:16:13"/>
        <d v="2012-06-09T22:16:43"/>
        <d v="2012-06-09T22:17:13"/>
        <d v="2012-06-09T22:17:43"/>
        <d v="2012-06-09T22:18:13"/>
        <d v="2012-06-09T22:18:43"/>
        <d v="2012-06-09T22:19:13"/>
        <d v="2012-06-09T22:19:43"/>
        <d v="2012-06-09T22:20:13"/>
        <d v="2012-06-09T22:20:43"/>
        <d v="2012-06-09T22:21:13"/>
        <d v="2012-06-09T22:21:43"/>
        <d v="2012-06-09T22:22:13"/>
        <d v="2012-06-09T22:22:43"/>
        <d v="2012-06-09T22:23:13"/>
        <d v="2012-06-09T22:23:43"/>
        <d v="2012-06-09T22:24:13"/>
        <d v="2012-06-09T22:24:43"/>
        <d v="2012-06-09T22:25:13"/>
        <d v="2012-06-09T22:25:43"/>
        <d v="2012-06-09T22:26:13"/>
        <d v="2012-06-09T22:26:43"/>
        <d v="2012-06-09T22:27:13"/>
        <d v="2012-06-09T22:27:43"/>
        <d v="2012-06-09T22:28:13"/>
        <d v="2012-06-09T22:28:43"/>
        <d v="2012-06-09T22:29:13"/>
        <d v="2012-06-09T22:29:43"/>
        <d v="2012-06-09T22:30:13"/>
        <d v="2012-06-09T22:30:43"/>
        <d v="2012-06-09T22:31:13"/>
        <d v="2012-06-09T22:31:43"/>
        <d v="2012-06-09T22:32:13"/>
        <d v="2012-06-09T22:32:43"/>
        <d v="2012-06-09T22:33:13"/>
        <d v="2012-06-09T22:33:43"/>
        <d v="2012-06-09T22:34:13"/>
        <d v="2012-06-09T22:34:43"/>
        <d v="2012-06-09T22:35:13"/>
        <d v="2012-06-09T22:35:43"/>
        <d v="2012-06-09T22:36:13"/>
        <d v="2012-06-09T22:36:43"/>
        <d v="2012-06-09T22:37:13"/>
        <d v="2012-06-09T22:37:43"/>
        <d v="2012-06-09T22:38:13"/>
        <d v="2012-06-09T22:38:43"/>
        <d v="2012-06-09T22:39:13"/>
        <d v="2012-06-09T22:39:43"/>
        <d v="2012-06-09T22:40:13"/>
        <d v="2012-06-09T22:40:43"/>
        <d v="2012-06-09T22:41:13"/>
        <d v="2012-06-09T22:41:43"/>
        <d v="2012-06-09T22:42:13"/>
        <d v="2012-06-09T22:42:43"/>
        <d v="2012-06-09T22:43:13"/>
        <d v="2012-06-09T22:43:43"/>
        <d v="2012-06-09T22:44:13"/>
        <d v="2012-06-09T22:44:43"/>
        <d v="2012-06-09T22:45:13"/>
        <d v="2012-06-09T22:45:43"/>
        <d v="2012-06-09T22:46:13"/>
        <d v="2012-06-09T22:46:43"/>
        <d v="2012-06-09T22:47:13"/>
        <d v="2012-06-09T22:47:43"/>
        <d v="2012-06-09T22:48:13"/>
        <d v="2012-06-09T22:48:43"/>
        <d v="2012-06-09T22:49:13"/>
        <d v="2012-06-09T22:49:43"/>
        <d v="2012-06-09T22:50:13"/>
        <d v="2012-06-09T22:50:43"/>
        <d v="2012-06-09T22:51:13"/>
        <d v="2012-06-09T22:51:43"/>
        <d v="2012-06-09T22:52:13"/>
        <d v="2012-06-09T22:52:43"/>
        <d v="2012-06-09T22:53:13"/>
        <d v="2012-06-09T22:53:43"/>
        <d v="2012-06-09T22:54:13"/>
        <d v="2012-06-09T22:54:43"/>
        <d v="2012-06-09T22:55:13"/>
        <d v="2012-06-09T22:55:43"/>
        <d v="2012-06-09T22:56:13"/>
        <d v="2012-06-09T22:56:43"/>
        <d v="2012-06-09T22:57:13"/>
        <d v="2012-06-09T22:57:43"/>
        <d v="2012-06-09T22:58:13"/>
        <d v="2012-06-09T22:58:43"/>
        <d v="2012-06-09T22:59:13"/>
        <d v="2012-06-09T22:59:43"/>
        <d v="2012-06-09T23:00:13"/>
        <d v="2012-06-09T23:00:43"/>
        <d v="2012-06-09T23:01:13"/>
        <d v="2012-06-09T23:01:43"/>
        <d v="2012-06-09T23:02:13"/>
        <d v="2012-06-09T23:02:43"/>
        <d v="2012-06-09T23:03:13"/>
        <d v="2012-06-09T23:03:43"/>
        <d v="2012-06-09T23:04:13"/>
        <d v="2012-06-09T23:04:43"/>
        <d v="2012-06-09T23:05:13"/>
        <d v="2012-06-09T23:05:43"/>
        <d v="2012-06-09T23:06:13"/>
        <d v="2012-06-09T23:06:43"/>
        <d v="2012-06-09T23:07:13"/>
        <d v="2012-06-09T23:07:43"/>
        <d v="2012-06-09T23:08:13"/>
        <d v="2012-06-09T23:08:43"/>
        <d v="2012-06-09T23:09:13"/>
        <d v="2012-06-09T23:09:43"/>
        <d v="2012-06-09T23:10:13"/>
        <d v="2012-06-09T23:10:43"/>
        <d v="2012-06-09T23:11:13"/>
        <d v="2012-06-09T23:11:43"/>
        <d v="2012-06-09T23:12:13"/>
        <d v="2012-06-09T23:12:43"/>
        <d v="2012-06-09T23:13:13"/>
        <d v="2012-06-09T23:13:43"/>
        <d v="2012-06-09T23:14:13"/>
        <d v="2012-06-09T23:14:43"/>
        <d v="2012-06-09T23:15:13"/>
        <d v="2012-06-09T23:15:43"/>
        <d v="2012-06-09T23:16:13"/>
        <d v="2012-06-09T23:16:43"/>
        <d v="2012-06-09T23:17:13"/>
        <d v="2012-06-09T23:17:43"/>
        <d v="2012-06-09T23:18:13"/>
        <d v="2012-06-09T23:18:43"/>
        <d v="2012-06-09T23:19:13"/>
        <d v="2012-06-09T23:19:43"/>
        <d v="2012-06-09T23:20:13"/>
        <d v="2012-06-09T23:20:43"/>
        <d v="2012-06-09T23:21:13"/>
        <d v="2012-06-09T23:21:43"/>
        <d v="2012-06-09T23:22:13"/>
        <d v="2012-06-09T23:22:43"/>
        <d v="2012-06-09T23:23:13"/>
        <d v="2012-06-09T23:23:43"/>
        <d v="2012-06-09T23:24:13"/>
        <d v="2012-06-09T23:24:43"/>
        <d v="2012-06-09T23:25:13"/>
        <d v="2012-06-09T23:25:43"/>
        <d v="2012-06-09T23:26:13"/>
        <d v="2012-06-09T23:26:43"/>
        <d v="2012-06-09T23:27:13"/>
        <d v="2012-06-09T23:27:43"/>
        <d v="2012-06-09T23:28:13"/>
        <d v="2012-06-09T23:28:43"/>
        <d v="2012-06-09T23:29:13"/>
        <d v="2012-06-09T23:29:43"/>
        <d v="2012-06-09T23:30:13"/>
        <d v="2012-06-09T23:30:43"/>
        <d v="2012-06-09T23:31:13"/>
        <d v="2012-06-09T23:31:43"/>
        <d v="2012-06-09T23:32:13"/>
        <d v="2012-06-09T23:32:43"/>
        <d v="2012-06-09T23:33:13"/>
        <d v="2012-06-09T23:33:43"/>
        <d v="2012-06-09T23:34:13"/>
        <d v="2012-06-09T23:34:43"/>
        <d v="2012-06-09T23:35:13"/>
        <d v="2012-06-09T23:35:43"/>
        <d v="2012-06-09T23:36:13"/>
        <d v="2012-06-09T23:36:43"/>
        <d v="2012-06-09T23:37:13"/>
        <d v="2012-06-09T23:37:43"/>
        <d v="2012-06-09T23:38:13"/>
        <d v="2012-06-09T23:38:43"/>
        <d v="2012-06-09T23:39:13"/>
        <d v="2012-06-09T23:39:43"/>
        <d v="2012-06-09T23:40:13"/>
        <d v="2012-06-09T23:40:43"/>
        <d v="2012-06-09T23:41:13"/>
        <d v="2012-06-09T23:41:43"/>
        <d v="2012-06-09T23:42:13"/>
        <d v="2012-06-09T23:42:43"/>
        <d v="2012-06-09T23:43:13"/>
        <d v="2012-06-09T23:43:43"/>
        <d v="2012-06-09T23:44:13"/>
        <d v="2012-06-09T23:44:43"/>
        <d v="2012-06-09T23:45:13"/>
        <d v="2012-06-09T23:45:43"/>
        <d v="2012-06-09T23:46:13"/>
        <d v="2012-06-09T23:46:43"/>
        <d v="2012-06-09T23:47:13"/>
        <d v="2012-06-09T23:47:43"/>
        <d v="2012-06-09T23:48:13"/>
        <d v="2012-06-09T23:48:43"/>
        <d v="2012-06-09T23:49:13"/>
        <d v="2012-06-09T23:49:43"/>
        <d v="2012-06-09T23:50:13"/>
        <d v="2012-06-09T23:50:43"/>
        <d v="2012-06-09T23:51:13"/>
        <d v="2012-06-09T23:51:43"/>
        <d v="2012-06-09T23:52:13"/>
        <d v="2012-06-09T23:52:43"/>
        <d v="2012-06-09T23:53:13"/>
        <d v="2012-06-09T23:53:43"/>
        <d v="2012-06-09T23:54:13"/>
        <d v="2012-06-09T23:54:43"/>
        <d v="2012-06-09T23:55:13"/>
        <d v="2012-06-09T23:55:43"/>
        <d v="2012-06-09T23:56:13"/>
        <d v="2012-06-09T23:56:43"/>
        <d v="2012-06-09T23:57:13"/>
        <d v="2012-06-09T23:57:43"/>
        <d v="2012-06-09T23:58:13"/>
        <d v="2012-06-09T23:58:43"/>
        <d v="2012-06-09T23:59:13"/>
        <d v="2012-06-09T23:59:43"/>
        <d v="2012-06-10T00:00:13"/>
        <d v="2012-06-10T00:00:43"/>
        <d v="2012-06-10T00:01:13"/>
        <d v="2012-06-10T00:01:43"/>
        <d v="2012-06-10T00:02:13"/>
        <d v="2012-06-10T00:02:43"/>
        <d v="2012-06-10T00:03:13"/>
        <d v="2012-06-10T00:03:43"/>
        <d v="2012-06-10T00:04:13"/>
        <d v="2012-06-10T00:04:43"/>
        <d v="2012-06-10T00:05:13"/>
        <d v="2012-06-10T00:05:43"/>
        <d v="2012-06-10T00:06:13"/>
        <d v="2012-06-10T00:06:43"/>
        <d v="2012-06-10T00:07:13"/>
        <d v="2012-06-10T00:07:43"/>
        <d v="2012-06-10T00:08:13"/>
        <d v="2012-06-10T00:08:43"/>
        <d v="2012-06-10T00:09:13"/>
        <d v="2012-06-10T00:09:43"/>
        <d v="2012-06-10T00:10:13"/>
        <d v="2012-06-10T00:10:43"/>
        <d v="2012-06-10T00:11:13"/>
        <d v="2012-06-10T00:11:43"/>
        <d v="2012-06-10T00:12:13"/>
        <d v="2012-06-10T00:12:43"/>
        <d v="2012-06-10T00:13:13"/>
        <d v="2012-06-10T00:13:43"/>
        <d v="2012-06-10T00:14:13"/>
        <d v="2012-06-10T00:14:43"/>
        <d v="2012-06-10T00:15:13"/>
        <d v="2012-06-10T00:15:43"/>
        <d v="2012-06-10T00:16:13"/>
        <d v="2012-06-10T00:16:43"/>
        <d v="2012-06-10T00:17:13"/>
        <d v="2012-06-10T00:17:43"/>
        <d v="2012-06-10T00:18:13"/>
        <d v="2012-06-10T00:18:43"/>
        <d v="2012-06-10T00:19:13"/>
        <d v="2012-06-10T00:19:43"/>
        <d v="2012-06-10T00:20:13"/>
        <d v="2012-06-10T00:20:43"/>
        <d v="2012-06-10T00:21:13"/>
        <d v="2012-06-10T00:21:43"/>
        <d v="2012-06-10T00:22:13"/>
        <d v="2012-06-10T00:22:43"/>
        <d v="2012-06-10T00:23:13"/>
        <d v="2012-06-10T00:23:43"/>
        <d v="2012-06-10T00:24:13"/>
        <d v="2012-06-10T00:24:43"/>
        <d v="2012-06-10T00:25:13"/>
        <d v="2012-06-10T00:25:43"/>
        <d v="2012-06-10T00:26:13"/>
        <d v="2012-06-10T00:26:43"/>
        <d v="2012-06-10T00:27:13"/>
        <d v="2012-06-10T00:27:43"/>
        <d v="2012-06-10T00:28:13"/>
        <d v="2012-06-10T00:28:43"/>
        <d v="2012-06-10T00:29:13"/>
        <d v="2012-06-10T00:29:43"/>
        <d v="2012-06-10T00:30:13"/>
        <d v="2012-06-10T00:30:43"/>
        <d v="2012-06-10T00:31:13"/>
        <d v="2012-06-10T00:31:43"/>
        <d v="2012-06-10T00:32:13"/>
        <d v="2012-06-10T00:32:43"/>
        <d v="2012-06-10T00:33:13"/>
        <d v="2012-06-10T00:33:43"/>
        <d v="2012-06-10T00:34:13"/>
        <d v="2012-06-10T00:34:43"/>
        <d v="2012-06-10T00:35:13"/>
        <d v="2012-06-10T00:35:43"/>
        <d v="2012-06-10T00:36:13"/>
        <d v="2012-06-10T00:36:43"/>
        <d v="2012-06-10T00:37:13"/>
        <d v="2012-06-10T00:37:43"/>
        <d v="2012-06-10T00:38:13"/>
        <d v="2012-06-10T00:38:43"/>
        <d v="2012-06-10T00:39:13"/>
        <d v="2012-06-10T00:39:43"/>
        <d v="2012-06-10T00:40:13"/>
        <d v="2012-06-10T00:40:43"/>
        <d v="2012-06-10T00:41:13"/>
        <d v="2012-06-10T00:41:43"/>
        <d v="2012-06-10T00:42:13"/>
        <d v="2012-06-10T00:42:43"/>
        <d v="2012-06-10T00:43:13"/>
        <d v="2012-06-10T00:43:43"/>
        <d v="2012-06-10T00:44:13"/>
        <d v="2012-06-10T00:44:43"/>
        <d v="2012-06-10T00:45:13"/>
        <d v="2012-06-10T00:45:43"/>
        <d v="2012-06-10T00:46:13"/>
        <d v="2012-06-10T00:46:43"/>
        <d v="2012-06-10T00:47:13"/>
        <d v="2012-06-10T00:47:43"/>
        <d v="2012-06-10T00:48:13"/>
        <d v="2012-06-10T00:48:43"/>
        <d v="2012-06-10T00:49:13"/>
        <d v="2012-06-10T00:49:43"/>
        <d v="2012-06-10T00:50:13"/>
        <d v="2012-06-10T00:50:43"/>
        <d v="2012-06-10T00:51:13"/>
        <d v="2012-06-10T00:51:43"/>
        <d v="2012-06-10T00:52:13"/>
        <d v="2012-06-10T00:52:43"/>
        <d v="2012-06-10T00:53:13"/>
        <d v="2012-06-10T00:53:43"/>
        <d v="2012-06-10T00:54:13"/>
        <d v="2012-06-10T00:54:43"/>
        <d v="2012-06-10T00:55:13"/>
        <d v="2012-06-10T00:55:43"/>
        <d v="2012-06-10T00:56:13"/>
        <d v="2012-06-10T00:56:43"/>
        <d v="2012-06-10T00:57:13"/>
        <d v="2012-06-10T00:57:43"/>
        <d v="2012-06-10T00:58:13"/>
        <d v="2012-06-10T00:58:43"/>
        <d v="2012-06-10T00:59:13"/>
        <d v="2012-06-10T00:59:43"/>
        <d v="2012-06-10T01:00:13"/>
        <d v="2012-06-10T01:00:43"/>
        <d v="2012-06-10T01:01:13"/>
        <d v="2012-06-10T01:01:43"/>
        <d v="2012-06-10T01:02:13"/>
        <d v="2012-06-10T01:02:43"/>
        <d v="2012-06-10T01:03:13"/>
        <d v="2012-06-10T01:03:43"/>
        <d v="2012-06-10T01:04:13"/>
        <d v="2012-06-10T01:04:43"/>
        <d v="2012-06-10T01:05:13"/>
        <d v="2012-06-10T01:05:43"/>
        <d v="2012-06-10T01:06:13"/>
        <d v="2012-06-10T01:06:43"/>
        <d v="2012-06-10T01:07:13"/>
        <d v="2012-06-10T01:07:43"/>
        <d v="2012-06-10T01:08:13"/>
        <d v="2012-06-10T01:08:43"/>
        <d v="2012-06-10T01:09:13"/>
        <d v="2012-06-10T01:09:43"/>
        <d v="2012-06-10T01:10:13"/>
        <d v="2012-06-10T01:10:43"/>
        <d v="2012-06-10T01:11:13"/>
        <d v="2012-06-10T01:11:43"/>
        <d v="2012-06-10T01:12:13"/>
        <d v="2012-06-10T01:12:43"/>
        <d v="2012-06-10T01:13:13"/>
        <d v="2012-06-10T01:13:43"/>
        <d v="2012-06-10T01:14:13"/>
        <d v="2012-06-10T01:14:43"/>
        <d v="2012-06-10T01:15:13"/>
        <d v="2012-06-10T01:15:43"/>
        <d v="2012-06-10T01:16:13"/>
        <d v="2012-06-10T01:16:43"/>
        <d v="2012-06-10T01:17:13"/>
        <d v="2012-06-10T01:17:43"/>
        <d v="2012-06-10T01:18:13"/>
        <d v="2012-06-10T01:18:43"/>
        <d v="2012-06-10T01:19:13"/>
        <d v="2012-06-10T01:19:43"/>
        <d v="2012-06-10T01:20:13"/>
        <d v="2012-06-10T01:20:43"/>
        <d v="2012-06-10T01:21:13"/>
        <d v="2012-06-10T01:21:43"/>
        <d v="2012-06-10T01:22:13"/>
        <d v="2012-06-10T01:22:43"/>
        <d v="2012-06-10T01:23:13"/>
        <d v="2012-06-10T01:23:43"/>
        <d v="2012-06-10T01:24:13"/>
        <d v="2012-06-10T01:24:43"/>
        <d v="2012-06-10T01:25:13"/>
        <d v="2012-06-10T01:25:43"/>
        <d v="2012-06-10T01:26:13"/>
        <d v="2012-06-10T01:26:43"/>
        <d v="2012-06-10T01:27:13"/>
        <d v="2012-06-10T01:27:43"/>
        <d v="2012-06-10T01:28:13"/>
        <d v="2012-06-10T01:28:43"/>
        <d v="2012-06-10T01:29:13"/>
        <d v="2012-06-10T01:29:43"/>
        <d v="2012-06-10T01:30:13"/>
        <d v="2012-06-10T01:30:43"/>
        <d v="2012-06-10T01:31:13"/>
        <d v="2012-06-10T01:31:43"/>
        <d v="2012-06-10T01:32:13"/>
        <d v="2012-06-10T01:32:43"/>
        <d v="2012-06-10T01:33:13"/>
        <d v="2012-06-10T01:33:43"/>
        <d v="2012-06-10T01:34:13"/>
        <d v="2012-06-10T01:34:43"/>
        <d v="2012-06-10T01:35:13"/>
        <d v="2012-06-10T01:35:43"/>
        <d v="2012-06-10T01:36:13"/>
        <d v="2012-06-10T01:36:43"/>
        <d v="2012-06-10T01:37:13"/>
        <d v="2012-06-10T01:37:43"/>
        <d v="2012-06-10T01:38:13"/>
        <d v="2012-06-10T01:38:43"/>
        <d v="2012-06-10T01:39:13"/>
        <d v="2012-06-10T01:39:43"/>
        <d v="2012-06-10T01:40:13"/>
        <d v="2012-06-10T01:40:43"/>
        <d v="2012-06-10T01:41:13"/>
        <d v="2012-06-10T01:41:43"/>
        <d v="2012-06-10T01:42:13"/>
        <d v="2012-06-10T01:42:43"/>
        <d v="2012-06-10T01:43:13"/>
        <d v="2012-06-10T01:43:43"/>
        <d v="2012-06-10T01:44:13"/>
        <d v="2012-06-10T01:44:43"/>
        <d v="2012-06-10T01:45:13"/>
        <d v="2012-06-10T01:45:43"/>
        <d v="2012-06-10T01:46:13"/>
        <d v="2012-06-10T01:46:43"/>
        <d v="2012-06-10T01:47:13"/>
        <d v="2012-06-10T01:47:43"/>
        <d v="2012-06-10T01:48:13"/>
        <d v="2012-06-10T01:48:43"/>
        <d v="2012-06-10T01:49:13"/>
        <d v="2012-06-10T01:49:43"/>
        <d v="2012-06-10T01:50:13"/>
        <d v="2012-06-10T01:50:43"/>
        <d v="2012-06-10T01:51:13"/>
        <d v="2012-06-10T01:51:43"/>
        <d v="2012-06-10T01:52:13"/>
        <d v="2012-06-10T01:52:43"/>
        <d v="2012-06-10T01:53:13"/>
        <d v="2012-06-10T01:53:43"/>
        <d v="2012-06-10T01:54:13"/>
        <d v="2012-06-10T01:54:43"/>
        <d v="2012-06-10T01:55:13"/>
        <d v="2012-06-10T01:55:43"/>
        <d v="2012-06-10T01:56:13"/>
        <d v="2012-06-10T01:56:43"/>
        <d v="2012-06-10T01:57:13"/>
        <d v="2012-06-10T01:57:43"/>
        <d v="2012-06-10T01:58:13"/>
        <d v="2012-06-10T01:58:43"/>
        <d v="2012-06-10T01:59:13"/>
        <d v="2012-06-10T01:59:43"/>
        <d v="2012-06-10T02:00:13"/>
        <d v="2012-06-10T02:00:43"/>
        <d v="2012-06-10T02:01:13"/>
        <d v="2012-06-10T02:01:43"/>
        <d v="2012-06-10T02:02:13"/>
        <d v="2012-06-10T02:02:43"/>
        <d v="2012-06-10T02:03:13"/>
        <d v="2012-06-10T02:03:43"/>
        <d v="2012-06-10T02:04:13"/>
        <d v="2012-06-10T02:04:43"/>
        <d v="2012-06-10T02:05:13"/>
        <d v="2012-06-10T02:05:43"/>
        <d v="2012-06-10T02:06:13"/>
        <d v="2012-06-10T02:06:43"/>
        <d v="2012-06-10T02:07:13"/>
        <d v="2012-06-10T02:07:43"/>
        <d v="2012-06-10T02:08:13"/>
        <d v="2012-06-10T02:08:43"/>
        <d v="2012-06-10T02:09:13"/>
        <d v="2012-06-10T02:09:43"/>
        <d v="2012-06-10T02:10:13"/>
        <d v="2012-06-10T02:10:43"/>
        <d v="2012-06-10T02:11:13"/>
        <d v="2012-06-10T02:11:43"/>
        <d v="2012-06-10T02:12:13"/>
        <d v="2012-06-10T02:12:43"/>
        <d v="2012-06-10T02:13:13"/>
        <d v="2012-06-10T02:13:43"/>
        <d v="2012-06-10T02:14:13"/>
        <d v="2012-06-10T02:14:43"/>
        <d v="2012-06-10T02:15:13"/>
        <d v="2012-06-10T02:15:43"/>
        <d v="2012-06-10T02:16:13"/>
        <d v="2012-06-10T02:16:43"/>
        <d v="2012-06-10T02:17:13"/>
        <d v="2012-06-10T02:17:43"/>
        <d v="2012-06-10T02:18:13"/>
        <d v="2012-06-10T02:18:43"/>
        <d v="2012-06-10T02:19:13"/>
        <d v="2012-06-10T02:19:43"/>
        <d v="2012-06-10T02:20:13"/>
        <d v="2012-06-10T02:20:43"/>
        <d v="2012-06-10T02:21:13"/>
        <d v="2012-06-10T02:21:43"/>
        <d v="2012-06-10T02:22:13"/>
        <d v="2012-06-10T02:22:43"/>
        <d v="2012-06-10T02:23:13"/>
        <d v="2012-06-10T02:23:43"/>
        <d v="2012-06-10T02:24:13"/>
        <d v="2012-06-10T02:24:43"/>
        <d v="2012-06-10T02:25:13"/>
        <d v="2012-06-10T02:25:43"/>
        <d v="2012-06-10T02:26:13"/>
        <d v="2012-06-10T02:26:43"/>
        <d v="2012-06-10T02:27:13"/>
        <d v="2012-06-10T02:27:43"/>
        <d v="2012-06-10T02:28:13"/>
        <d v="2012-06-10T02:28:43"/>
        <d v="2012-06-10T02:29:13"/>
        <d v="2012-06-10T02:29:43"/>
        <d v="2012-06-10T02:30:13"/>
        <d v="2012-06-10T02:30:43"/>
        <d v="2012-06-10T02:31:13"/>
        <d v="2012-06-10T02:31:43"/>
        <d v="2012-06-10T02:32:13"/>
        <d v="2012-06-10T02:32:43"/>
        <d v="2012-06-10T02:33:13"/>
        <d v="2012-06-10T02:33:43"/>
        <d v="2012-06-10T02:34:13"/>
        <d v="2012-06-10T02:34:43"/>
        <d v="2012-06-10T02:35:13"/>
        <d v="2012-06-10T02:35:43"/>
        <d v="2012-06-10T02:36:13"/>
        <d v="2012-06-10T02:36:43"/>
        <d v="2012-06-10T02:37:13"/>
        <d v="2012-06-10T02:37:43"/>
        <d v="2012-06-10T02:38:13"/>
        <d v="2012-06-10T02:38:43"/>
        <d v="2012-06-10T02:39:13"/>
        <d v="2012-06-10T02:39:43"/>
        <d v="2012-06-10T02:40:13"/>
        <d v="2012-06-10T02:40:43"/>
        <d v="2012-06-10T02:41:13"/>
        <d v="2012-06-10T02:41:43"/>
        <d v="2012-06-10T02:42:13"/>
        <d v="2012-06-10T02:42:43"/>
        <d v="2012-06-10T02:43:13"/>
        <d v="2012-06-10T02:43:43"/>
        <d v="2012-06-10T02:44:13"/>
        <d v="2012-06-10T02:44:43"/>
        <d v="2012-06-10T02:45:13"/>
        <d v="2012-06-10T02:45:43"/>
        <d v="2012-06-10T02:46:13"/>
        <d v="2012-06-10T02:46:43"/>
        <d v="2012-06-10T02:47:13"/>
        <d v="2012-06-10T02:47:43"/>
        <d v="2012-06-10T02:48:13"/>
        <d v="2012-06-10T02:48:43"/>
        <d v="2012-06-10T02:49:13"/>
        <d v="2012-06-10T02:49:43"/>
        <d v="2012-06-10T02:50:13"/>
        <d v="2012-06-10T02:50:43"/>
        <d v="2012-06-10T02:51:13"/>
        <d v="2012-06-10T02:51:43"/>
        <d v="2012-06-10T02:52:13"/>
        <d v="2012-06-10T02:52:43"/>
        <d v="2012-06-10T02:53:13"/>
        <d v="2012-06-10T02:53:43"/>
        <d v="2012-06-10T02:54:13"/>
        <d v="2012-06-10T02:54:43"/>
        <d v="2012-06-10T02:55:13"/>
        <d v="2012-06-10T02:55:43"/>
        <d v="2012-06-10T02:56:13"/>
        <d v="2012-06-10T02:56:43"/>
        <d v="2012-06-10T02:57:13"/>
        <d v="2012-06-10T02:57:43"/>
        <d v="2012-06-10T02:58:13"/>
        <d v="2012-06-10T02:58:43"/>
        <d v="2012-06-10T02:59:13"/>
        <d v="2012-06-10T02:59:43"/>
        <d v="2012-06-10T03:00:13"/>
        <d v="2012-06-10T03:00:43"/>
        <d v="2012-06-10T03:01:13"/>
        <d v="2012-06-10T03:01:43"/>
        <d v="2012-06-10T03:02:13"/>
        <d v="2012-06-10T03:02:43"/>
        <d v="2012-06-10T03:03:13"/>
        <d v="2012-06-10T03:03:43"/>
        <d v="2012-06-10T03:04:13"/>
        <d v="2012-06-10T03:04:43"/>
        <d v="2012-06-10T03:05:13"/>
        <d v="2012-06-10T03:05:43"/>
        <d v="2012-06-10T03:06:13"/>
        <d v="2012-06-10T03:06:43"/>
        <d v="2012-06-10T03:07:13"/>
        <d v="2012-06-10T03:07:43"/>
        <d v="2012-06-10T03:08:13"/>
        <d v="2012-06-10T03:08:43"/>
        <d v="2012-06-10T03:09:13"/>
        <d v="2012-06-10T03:09:43"/>
        <d v="2012-06-10T03:10:13"/>
        <d v="2012-06-10T03:10:43"/>
        <d v="2012-06-10T03:11:13"/>
        <d v="2012-06-10T03:11:43"/>
        <d v="2012-06-10T03:12:13"/>
        <d v="2012-06-10T03:12:43"/>
        <d v="2012-06-10T03:13:13"/>
        <d v="2012-06-10T03:13:43"/>
        <d v="2012-06-10T03:14:13"/>
        <d v="2012-06-10T03:14:43"/>
        <d v="2012-06-10T03:15:13"/>
        <d v="2012-06-10T03:15:43"/>
        <d v="2012-06-10T03:16:13"/>
        <d v="2012-06-10T03:16:43"/>
        <d v="2012-06-10T03:17:13"/>
        <d v="2012-06-10T03:17:43"/>
        <d v="2012-06-10T03:18:13"/>
        <d v="2012-06-10T03:18:43"/>
        <d v="2012-06-10T03:19:13"/>
        <d v="2012-06-10T03:19:43"/>
        <d v="2012-06-10T03:20:13"/>
        <d v="2012-06-10T03:20:43"/>
        <d v="2012-06-10T03:21:13"/>
        <d v="2012-06-10T03:21:43"/>
        <d v="2012-06-10T03:22:13"/>
        <d v="2012-06-10T03:22:43"/>
        <d v="2012-06-10T03:23:13"/>
        <d v="2012-06-10T03:23:43"/>
        <d v="2012-06-10T03:24:13"/>
        <d v="2012-06-10T03:24:43"/>
        <d v="2012-06-10T03:25:13"/>
        <d v="2012-06-10T03:25:43"/>
        <d v="2012-06-10T03:26:13"/>
        <d v="2012-06-10T03:26:43"/>
        <d v="2012-06-10T03:27:13"/>
        <d v="2012-06-10T03:27:43"/>
        <d v="2012-06-10T03:28:13"/>
        <d v="2012-06-10T03:28:43"/>
        <d v="2012-06-10T03:29:13"/>
        <d v="2012-06-10T03:29:43"/>
        <d v="2012-06-10T03:30:13"/>
        <d v="2012-06-10T03:30:43"/>
        <d v="2012-06-10T03:31:13"/>
        <d v="2012-06-10T03:31:43"/>
        <d v="2012-06-10T03:32:13"/>
        <d v="2012-06-10T03:32:43"/>
        <d v="2012-06-10T03:33:13"/>
        <d v="2012-06-10T03:33:43"/>
        <d v="2012-06-10T03:34:13"/>
        <d v="2012-06-10T03:34:43"/>
        <d v="2012-06-10T03:35:13"/>
        <d v="2012-06-10T03:35:43"/>
        <d v="2012-06-10T03:36:13"/>
        <d v="2012-06-10T03:36:43"/>
        <d v="2012-06-10T03:37:13"/>
        <d v="2012-06-10T03:37:43"/>
        <d v="2012-06-10T03:38:13"/>
        <d v="2012-06-10T03:38:43"/>
        <d v="2012-06-10T03:39:13"/>
        <d v="2012-06-10T03:39:43"/>
        <d v="2012-06-10T03:40:13"/>
        <d v="2012-06-10T03:40:43"/>
        <d v="2012-06-10T03:41:13"/>
        <d v="2012-06-10T03:41:43"/>
        <d v="2012-06-10T03:42:13"/>
        <d v="2012-06-10T03:42:43"/>
        <d v="2012-06-10T03:43:13"/>
        <d v="2012-06-10T03:43:43"/>
        <d v="2012-06-10T03:44:13"/>
        <d v="2012-06-10T03:44:43"/>
        <d v="2012-06-10T03:45:13"/>
        <d v="2012-06-10T03:45:43"/>
        <d v="2012-06-10T03:46:13"/>
        <d v="2012-06-10T03:46:43"/>
        <d v="2012-06-10T03:47:13"/>
        <d v="2012-06-10T03:47:43"/>
        <d v="2012-06-10T03:48:13"/>
        <d v="2012-06-10T03:48:43"/>
        <d v="2012-06-10T03:49:13"/>
        <d v="2012-06-10T03:49:43"/>
        <d v="2012-06-10T03:50:13"/>
        <d v="2012-06-10T03:50:43"/>
        <d v="2012-06-10T03:51:13"/>
        <d v="2012-06-10T03:51:43"/>
        <d v="2012-06-10T03:52:13"/>
        <d v="2012-06-10T03:52:43"/>
        <d v="2012-06-10T03:53:13"/>
        <d v="2012-06-10T03:53:43"/>
        <d v="2012-06-10T03:54:13"/>
        <d v="2012-06-10T03:54:43"/>
        <d v="2012-06-10T03:55:13"/>
        <d v="2012-06-10T03:55:43"/>
        <d v="2012-06-10T03:56:13"/>
        <d v="2012-06-10T03:56:43"/>
        <d v="2012-06-10T03:57:13"/>
        <d v="2012-06-10T03:57:43"/>
        <d v="2012-06-10T03:58:13"/>
        <d v="2012-06-10T03:58:43"/>
        <d v="2012-06-10T03:59:13"/>
        <d v="2012-06-10T03:59:43"/>
        <d v="2012-06-10T04:00:13"/>
        <d v="2012-06-10T04:00:43"/>
        <d v="2012-06-10T04:01:13"/>
        <d v="2012-06-10T04:01:43"/>
        <d v="2012-06-10T04:02:13"/>
        <d v="2012-06-10T04:02:43"/>
        <d v="2012-06-10T04:03:13"/>
        <d v="2012-06-10T04:03:43"/>
        <d v="2012-06-10T04:04:13"/>
        <d v="2012-06-10T04:04:43"/>
        <d v="2012-06-10T04:05:13"/>
        <d v="2012-06-10T04:05:43"/>
        <d v="2012-06-10T04:06:13"/>
        <d v="2012-06-10T04:06:43"/>
        <d v="2012-06-10T04:07:13"/>
        <d v="2012-06-10T04:07:43"/>
        <d v="2012-06-10T04:08:13"/>
        <d v="2012-06-10T04:08:43"/>
        <d v="2012-06-10T04:09:13"/>
        <d v="2012-06-10T04:09:43"/>
        <d v="2012-06-10T04:10:13"/>
        <d v="2012-06-10T04:10:43"/>
        <d v="2012-06-10T04:11:13"/>
        <d v="2012-06-10T04:11:43"/>
        <d v="2012-06-10T04:12:13"/>
        <d v="2012-06-10T04:12:43"/>
        <d v="2012-06-10T04:13:13"/>
        <d v="2012-06-10T04:13:43"/>
        <d v="2012-06-10T04:14:13"/>
        <d v="2012-06-10T04:14:43"/>
        <d v="2012-06-10T04:15:13"/>
        <d v="2012-06-10T04:15:43"/>
        <d v="2012-06-10T04:16:13"/>
        <d v="2012-06-10T04:16:43"/>
        <d v="2012-06-10T04:17:13"/>
        <d v="2012-06-10T04:17:43"/>
        <d v="2012-06-10T04:18:13"/>
        <d v="2012-06-10T04:18:43"/>
        <d v="2012-06-10T04:19:13"/>
        <d v="2012-06-10T04:19:43"/>
        <d v="2012-06-10T04:20:13"/>
        <d v="2012-06-10T04:20:43"/>
        <d v="2012-06-10T04:21:13"/>
        <d v="2012-06-10T04:21:43"/>
        <d v="2012-06-10T04:22:13"/>
        <d v="2012-06-10T04:22:43"/>
        <d v="2012-06-10T04:23:13"/>
        <d v="2012-06-10T04:23:43"/>
        <d v="2012-06-10T04:24:13"/>
        <d v="2012-06-10T04:24:43"/>
        <d v="2012-06-10T04:25:13"/>
        <d v="2012-06-10T04:25:43"/>
        <d v="2012-06-10T04:26:13"/>
        <d v="2012-06-10T04:26:43"/>
        <d v="2012-06-10T04:27:13"/>
        <d v="2012-06-10T04:27:43"/>
        <d v="2012-06-10T04:28:13"/>
        <d v="2012-06-10T04:28:43"/>
        <d v="2012-06-10T04:29:13"/>
        <d v="2012-06-10T04:29:43"/>
        <d v="2012-06-10T04:30:13"/>
        <d v="2012-06-10T04:30:43"/>
        <d v="2012-06-10T04:31:13"/>
        <d v="2012-06-10T04:31:43"/>
        <d v="2012-06-10T04:32:13"/>
        <d v="2012-06-10T04:32:43"/>
        <d v="2012-06-10T04:33:13"/>
        <d v="2012-06-10T04:33:43"/>
        <d v="2012-06-10T04:34:13"/>
        <d v="2012-06-10T04:34:43"/>
        <d v="2012-06-10T04:35:13"/>
        <d v="2012-06-10T04:35:43"/>
        <d v="2012-06-10T04:36:13"/>
        <d v="2012-06-10T04:36:43"/>
        <d v="2012-06-10T04:37:13"/>
        <d v="2012-06-10T04:37:43"/>
        <d v="2012-06-10T04:38:13"/>
        <d v="2012-06-10T04:38:43"/>
        <d v="2012-06-10T04:39:13"/>
        <d v="2012-06-10T04:39:43"/>
        <d v="2012-06-10T04:40:13"/>
        <d v="2012-06-10T04:40:43"/>
        <d v="2012-06-10T04:41:13"/>
        <d v="2012-06-10T04:41:43"/>
        <d v="2012-06-10T04:42:13"/>
        <d v="2012-06-10T04:42:43"/>
        <d v="2012-06-10T04:43:13"/>
        <d v="2012-06-10T04:43:43"/>
        <d v="2012-06-10T04:44:13"/>
        <d v="2012-06-10T04:44:43"/>
        <d v="2012-06-10T04:45:13"/>
        <d v="2012-06-10T04:45:43"/>
        <d v="2012-06-10T04:46:13"/>
        <d v="2012-06-10T04:46:43"/>
        <d v="2012-06-10T04:47:13"/>
        <d v="2012-06-10T04:47:43"/>
        <d v="2012-06-10T04:48:13"/>
        <d v="2012-06-10T04:48:43"/>
        <d v="2012-06-10T04:49:13"/>
        <d v="2012-06-10T04:49:43"/>
        <d v="2012-06-10T04:50:13"/>
        <d v="2012-06-10T04:50:43"/>
        <d v="2012-06-10T04:51:13"/>
        <d v="2012-06-10T04:51:43"/>
        <d v="2012-06-10T04:52:13"/>
        <d v="2012-06-10T04:52:43"/>
        <d v="2012-06-10T04:53:13"/>
        <d v="2012-06-10T04:53:43"/>
        <d v="2012-06-10T04:54:13"/>
        <d v="2012-06-10T04:54:43"/>
        <d v="2012-06-10T04:55:13"/>
        <d v="2012-06-10T04:55:43"/>
        <d v="2012-06-10T04:56:13"/>
        <d v="2012-06-10T04:56:43"/>
        <d v="2012-06-10T04:57:13"/>
        <d v="2012-06-10T04:57:43"/>
        <d v="2012-06-10T04:58:13"/>
        <d v="2012-06-10T04:58:43"/>
        <d v="2012-06-10T04:59:13"/>
        <d v="2012-06-10T04:59:43"/>
        <d v="2012-06-10T05:00:13"/>
        <d v="2012-06-10T05:00:43"/>
        <d v="2012-06-10T05:01:13"/>
        <d v="2012-06-10T05:01:43"/>
        <d v="2012-06-10T05:02:13"/>
        <d v="2012-06-10T05:02:43"/>
        <d v="2012-06-10T05:03:13"/>
        <d v="2012-06-10T05:03:43"/>
        <d v="2012-06-10T05:04:13"/>
        <d v="2012-06-10T05:04:43"/>
        <d v="2012-06-10T05:05:13"/>
        <d v="2012-06-10T05:05:43"/>
        <d v="2012-06-10T05:06:13"/>
        <d v="2012-06-10T05:06:43"/>
        <d v="2012-06-10T05:07:13"/>
        <d v="2012-06-10T05:07:43"/>
        <d v="2012-06-10T05:08:13"/>
        <d v="2012-06-10T05:08:43"/>
        <d v="2012-06-10T05:09:13"/>
        <d v="2012-06-10T05:09:43"/>
        <d v="2012-06-10T05:10:13"/>
        <d v="2012-06-10T05:10:43"/>
        <d v="2012-06-10T05:11:13"/>
        <d v="2012-06-10T05:11:43"/>
        <d v="2012-06-10T05:12:13"/>
        <d v="2012-06-10T05:12:43"/>
        <d v="2012-06-10T05:13:13"/>
        <d v="2012-06-10T05:13:43"/>
        <d v="2012-06-10T05:14:13"/>
        <d v="2012-06-10T05:14:43"/>
        <d v="2012-06-10T05:15:13"/>
        <d v="2012-06-10T05:15:43"/>
        <d v="2012-06-10T05:16:13"/>
        <d v="2012-06-10T05:16:43"/>
        <d v="2012-06-10T05:17:13"/>
        <d v="2012-06-10T05:17:43"/>
        <d v="2012-06-10T05:18:13"/>
        <d v="2012-06-10T05:18:43"/>
        <d v="2012-06-10T05:19:13"/>
        <d v="2012-06-10T05:19:43"/>
        <d v="2012-06-10T05:20:13"/>
        <d v="2012-06-10T05:20:43"/>
        <d v="2012-06-10T05:21:13"/>
        <d v="2012-06-10T05:21:43"/>
        <d v="2012-06-10T05:22:13"/>
        <d v="2012-06-10T05:22:43"/>
        <d v="2012-06-10T05:23:13"/>
        <d v="2012-06-10T05:23:43"/>
        <d v="2012-06-10T05:24:13"/>
        <d v="2012-06-10T05:24:43"/>
        <d v="2012-06-10T05:25:13"/>
        <d v="2012-06-10T05:25:43"/>
        <d v="2012-06-10T05:26:13"/>
        <d v="2012-06-10T05:26:43"/>
        <d v="2012-06-10T05:27:13"/>
        <d v="2012-06-10T05:27:43"/>
        <d v="2012-06-10T05:28:13"/>
        <d v="2012-06-10T05:28:43"/>
        <d v="2012-06-10T05:29:13"/>
        <d v="2012-06-10T05:29:43"/>
        <d v="2012-06-10T05:30:13"/>
        <d v="2012-06-10T05:30:43"/>
        <d v="2012-06-10T05:31:13"/>
        <d v="2012-06-10T05:31:43"/>
        <d v="2012-06-10T05:32:13"/>
        <d v="2012-06-10T05:32:43"/>
        <d v="2012-06-10T05:33:13"/>
        <d v="2012-06-10T05:33:43"/>
        <d v="2012-06-10T05:34:13"/>
        <d v="2012-06-10T05:34:43"/>
        <d v="2012-06-10T05:35:13"/>
        <d v="2012-06-10T05:35:43"/>
        <d v="2012-06-10T05:36:13"/>
        <d v="2012-06-10T05:36:43"/>
        <d v="2012-06-10T05:37:13"/>
        <d v="2012-06-10T05:37:43"/>
        <d v="2012-06-10T05:38:13"/>
        <d v="2012-06-10T05:38:43"/>
        <d v="2012-06-10T05:39:13"/>
        <d v="2012-06-10T05:39:43"/>
        <d v="2012-06-10T05:40:13"/>
        <d v="2012-06-10T05:40:43"/>
        <d v="2012-06-10T05:41:13"/>
        <d v="2012-06-10T05:41:43"/>
        <d v="2012-06-10T05:42:13"/>
        <d v="2012-06-10T05:42:43"/>
        <d v="2012-06-10T05:43:13"/>
        <d v="2012-06-10T05:43:43"/>
        <d v="2012-06-10T05:44:13"/>
        <d v="2012-06-10T05:44:43"/>
        <d v="2012-06-10T05:45:13"/>
        <d v="2012-06-10T05:45:43"/>
        <d v="2012-06-10T05:46:13"/>
        <d v="2012-06-10T05:46:43"/>
        <d v="2012-06-10T05:47:13"/>
        <d v="2012-06-10T05:47:43"/>
        <d v="2012-06-10T05:48:13"/>
        <d v="2012-06-10T05:48:43"/>
        <d v="2012-06-10T05:49:13"/>
        <d v="2012-06-10T05:49:43"/>
        <d v="2012-06-10T05:50:13"/>
        <d v="2012-06-10T05:50:43"/>
        <d v="2012-06-10T05:51:13"/>
        <d v="2012-06-10T05:51:43"/>
        <d v="2012-06-10T05:52:13"/>
        <d v="2012-06-10T05:52:43"/>
        <d v="2012-06-10T05:53:13"/>
        <d v="2012-06-10T05:53:43"/>
        <d v="2012-06-10T05:54:13"/>
        <d v="2012-06-10T05:54:43"/>
        <d v="2012-06-10T05:55:13"/>
        <d v="2012-06-10T05:55:43"/>
        <d v="2012-06-10T05:56:13"/>
        <d v="2012-06-10T05:56:43"/>
        <d v="2012-06-10T05:57:13"/>
        <d v="2012-06-10T05:57:43"/>
        <d v="2012-06-10T05:58:13"/>
        <d v="2012-06-10T05:58:43"/>
        <d v="2012-06-10T05:59:13"/>
        <d v="2012-06-10T05:59:43"/>
        <d v="2012-06-10T06:00:13"/>
        <d v="2012-06-10T06:00:43"/>
        <d v="2012-06-10T06:01:13"/>
        <d v="2012-06-10T06:01:43"/>
        <d v="2012-06-10T06:02:13"/>
        <d v="2012-06-10T06:02:43"/>
        <d v="2012-06-10T06:03:13"/>
        <d v="2012-06-10T06:03:43"/>
        <d v="2012-06-10T06:04:13"/>
        <d v="2012-06-10T06:04:43"/>
        <d v="2012-06-10T06:05:13"/>
        <d v="2012-06-10T06:05:43"/>
        <d v="2012-06-10T06:06:13"/>
        <d v="2012-06-10T06:06:43"/>
        <d v="2012-06-10T06:07:13"/>
        <d v="2012-06-10T06:07:43"/>
        <d v="2012-06-10T06:08:13"/>
        <d v="2012-06-10T06:08:43"/>
        <d v="2012-06-10T06:09:13"/>
        <d v="2012-06-10T06:09:43"/>
        <d v="2012-06-10T06:10:13"/>
        <d v="2012-06-10T06:10:43"/>
        <d v="2012-06-10T06:11:13"/>
        <d v="2012-06-10T06:11:43"/>
        <d v="2012-06-10T06:12:13"/>
        <d v="2012-06-10T06:12:43"/>
        <d v="2012-06-10T06:13:13"/>
        <d v="2012-06-10T06:13:43"/>
        <d v="2012-06-10T06:14:13"/>
        <d v="2012-06-10T06:14:43"/>
        <d v="2012-06-10T06:15:13"/>
        <d v="2012-06-10T06:15:43"/>
        <d v="2012-06-10T06:16:13"/>
        <d v="2012-06-10T06:16:43"/>
        <d v="2012-06-10T06:17:13"/>
        <d v="2012-06-10T06:17:43"/>
        <d v="2012-06-10T06:18:13"/>
        <d v="2012-06-10T06:18:43"/>
        <d v="2012-06-10T06:19:13"/>
        <d v="2012-06-10T06:19:43"/>
        <d v="2012-06-10T06:20:13"/>
        <d v="2012-06-10T06:20:43"/>
        <d v="2012-06-10T06:21:13"/>
        <d v="2012-06-10T06:21:43"/>
        <d v="2012-06-10T06:22:13"/>
        <d v="2012-06-10T06:22:43"/>
        <d v="2012-06-10T06:23:13"/>
        <d v="2012-06-10T06:23:43"/>
        <d v="2012-06-10T06:24:13"/>
        <d v="2012-06-10T06:24:43"/>
        <d v="2012-06-10T06:25:13"/>
        <d v="2012-06-10T06:25:43"/>
        <d v="2012-06-10T06:26:13"/>
        <d v="2012-06-10T06:26:43"/>
        <d v="2012-06-10T06:27:13"/>
        <d v="2012-06-10T06:27:43"/>
        <d v="2012-06-10T06:28:13"/>
        <d v="2012-06-10T06:28:43"/>
        <d v="2012-06-10T06:29:13"/>
        <d v="2012-06-10T06:29:43"/>
        <d v="2012-06-10T06:30:13"/>
        <d v="2012-06-10T06:30:43"/>
        <d v="2012-06-10T06:31:13"/>
        <d v="2012-06-10T06:31:43"/>
        <d v="2012-06-10T06:32:13"/>
        <d v="2012-06-10T06:32:43"/>
        <d v="2012-06-10T06:33:13"/>
        <d v="2012-06-10T06:33:43"/>
        <d v="2012-06-10T06:34:13"/>
        <d v="2012-06-10T06:34:43"/>
        <d v="2012-06-10T06:35:13"/>
        <d v="2012-06-10T06:35:43"/>
        <d v="2012-06-10T06:36:13"/>
        <d v="2012-06-10T06:36:43"/>
        <d v="2012-06-10T06:37:13"/>
        <d v="2012-06-10T06:37:43"/>
        <d v="2012-06-10T06:38:13"/>
        <d v="2012-06-10T06:38:43"/>
        <d v="2012-06-10T06:39:13"/>
        <d v="2012-06-10T06:39:43"/>
        <d v="2012-06-10T06:40:13"/>
        <d v="2012-06-10T06:40:43"/>
        <d v="2012-06-10T06:41:13"/>
        <d v="2012-06-10T06:41:43"/>
        <d v="2012-06-10T06:42:13"/>
        <d v="2012-06-10T06:42:43"/>
        <d v="2012-06-10T06:43:13"/>
        <d v="2012-06-10T06:43:43"/>
        <d v="2012-06-10T06:44:13"/>
        <d v="2012-06-10T06:44:43"/>
        <d v="2012-06-10T06:45:13"/>
        <d v="2012-06-10T06:45:43"/>
        <d v="2012-06-10T06:46:13"/>
        <d v="2012-06-10T06:46:43"/>
        <d v="2012-06-10T06:47:13"/>
        <d v="2012-06-10T06:47:43"/>
        <d v="2012-06-10T06:48:13"/>
        <d v="2012-06-10T06:48:43"/>
        <d v="2012-06-10T06:49:13"/>
        <d v="2012-06-10T06:49:43"/>
        <d v="2012-06-10T06:50:13"/>
        <d v="2012-06-10T06:50:43"/>
        <d v="2012-06-10T06:51:13"/>
        <d v="2012-06-10T06:51:43"/>
        <d v="2012-06-10T06:52:13"/>
        <d v="2012-06-10T06:52:43"/>
        <d v="2012-06-10T06:53:13"/>
        <d v="2012-06-10T06:53:43"/>
        <d v="2012-06-10T06:54:13"/>
        <d v="2012-06-10T06:54:43"/>
        <d v="2012-06-10T06:55:13"/>
        <d v="2012-06-10T06:55:43"/>
        <d v="2012-06-10T06:56:13"/>
        <d v="2012-06-10T06:56:43"/>
        <d v="2012-06-10T06:57:13"/>
        <d v="2012-06-10T06:57:43"/>
        <d v="2012-06-10T06:58:13"/>
        <d v="2012-06-10T06:58:43"/>
        <d v="2012-06-10T06:59:13"/>
        <d v="2012-06-10T06:59:43"/>
        <d v="2012-06-10T07:00:13"/>
        <d v="2012-06-10T07:00:43"/>
        <d v="2012-06-10T07:01:13"/>
        <d v="2012-06-10T07:01:43"/>
        <d v="2012-06-10T07:02:13"/>
        <d v="2012-06-10T07:02:43"/>
        <d v="2012-06-10T07:03:13"/>
        <d v="2012-06-10T07:03:43"/>
        <d v="2012-06-10T07:04:13"/>
        <d v="2012-06-10T07:04:43"/>
        <d v="2012-06-10T07:05:13"/>
        <d v="2012-06-10T07:05:43"/>
        <d v="2012-06-10T07:06:13"/>
        <d v="2012-06-10T07:06:43"/>
        <d v="2012-06-10T07:07:13"/>
        <d v="2012-06-10T07:07:43"/>
        <d v="2012-06-10T07:08:13"/>
        <d v="2012-06-10T07:08:43"/>
        <d v="2012-06-10T07:09:13"/>
        <d v="2012-06-10T07:09:43"/>
        <d v="2012-06-10T07:10:13"/>
        <d v="2012-06-10T07:10:43"/>
        <d v="2012-06-10T07:11:13"/>
        <d v="2012-06-10T07:11:43"/>
        <d v="2012-06-10T07:12:13"/>
        <d v="2012-06-10T07:12:43"/>
        <d v="2012-06-10T07:13:13"/>
        <d v="2012-06-10T07:13:43"/>
        <d v="2012-06-10T07:14:13"/>
        <d v="2012-06-10T07:14:43"/>
        <d v="2012-06-10T07:15:13"/>
        <d v="2012-06-10T07:15:43"/>
        <d v="2012-06-10T07:16:13"/>
        <d v="2012-06-10T07:16:43"/>
        <d v="2012-06-10T07:17:13"/>
        <d v="2012-06-10T07:17:43"/>
        <d v="2012-06-10T07:18:13"/>
        <d v="2012-06-10T07:18:43"/>
        <d v="2012-06-10T07:19:13"/>
        <d v="2012-06-10T07:19:43"/>
        <d v="2012-06-10T07:20:13"/>
        <d v="2012-06-10T07:20:43"/>
        <d v="2012-06-10T07:21:13"/>
        <d v="2012-06-10T07:21:43"/>
        <d v="2012-06-10T07:22:13"/>
        <d v="2012-06-10T07:22:43"/>
        <d v="2012-06-10T07:23:13"/>
        <d v="2012-06-10T07:23:43"/>
        <d v="2012-06-10T07:24:13"/>
        <d v="2012-06-10T07:24:43"/>
        <d v="2012-06-10T07:25:13"/>
        <d v="2012-06-10T07:25:43"/>
        <d v="2012-06-10T07:26:13"/>
        <d v="2012-06-10T07:26:43"/>
        <d v="2012-06-10T07:27:13"/>
        <d v="2012-06-10T07:27:43"/>
        <d v="2012-06-10T07:28:13"/>
        <d v="2012-06-10T07:28:43"/>
        <d v="2012-06-10T07:29:13"/>
        <d v="2012-06-10T07:29:43"/>
        <d v="2012-06-10T07:30:13"/>
        <d v="2012-06-10T07:30:43"/>
        <d v="2012-06-10T07:31:13"/>
        <d v="2012-06-10T07:31:43"/>
        <d v="2012-06-10T07:32:13"/>
        <d v="2012-06-10T07:32:43"/>
        <d v="2012-06-10T07:33:13"/>
        <d v="2012-06-10T07:33:43"/>
        <d v="2012-06-10T07:34:13"/>
        <d v="2012-06-10T07:34:43"/>
        <d v="2012-06-10T07:35:13"/>
        <d v="2012-06-10T07:35:43"/>
        <d v="2012-06-10T07:36:13"/>
        <d v="2012-06-10T07:36:43"/>
        <d v="2012-06-10T07:37:13"/>
        <d v="2012-06-10T07:37:43"/>
        <d v="2012-06-10T07:38:13"/>
        <d v="2012-06-10T07:38:43"/>
        <d v="2012-06-10T07:39:13"/>
        <d v="2012-06-10T07:39:43"/>
        <d v="2012-06-10T07:40:13"/>
        <d v="2012-06-10T07:40:43"/>
        <d v="2012-06-10T07:41:13"/>
        <d v="2012-06-10T07:41:43"/>
        <d v="2012-06-10T07:42:13"/>
        <d v="2012-06-10T07:42:43"/>
        <d v="2012-06-10T07:43:13"/>
        <d v="2012-06-10T07:43:43"/>
        <d v="2012-06-10T07:44:13"/>
        <d v="2012-06-10T07:44:43"/>
        <d v="2012-06-10T07:45:13"/>
        <d v="2012-06-10T07:45:43"/>
        <d v="2012-06-10T07:46:13"/>
        <d v="2012-06-10T07:46:43"/>
        <d v="2012-06-10T07:47:13"/>
        <d v="2012-06-10T07:47:43"/>
        <d v="2012-06-10T07:48:13"/>
        <d v="2012-06-10T07:48:43"/>
        <d v="2012-06-10T07:49:13"/>
        <d v="2012-06-10T07:49:43"/>
        <d v="2012-06-10T07:50:13"/>
        <d v="2012-06-10T07:50:43"/>
        <d v="2012-06-10T07:51:13"/>
        <d v="2012-06-10T07:51:43"/>
        <d v="2012-06-10T07:52:13"/>
        <d v="2012-06-10T07:52:43"/>
        <d v="2012-06-10T07:53:13"/>
        <d v="2012-06-10T07:53:43"/>
        <d v="2012-06-10T07:54:13"/>
        <d v="2012-06-10T07:54:43"/>
        <d v="2012-06-10T07:55:13"/>
        <d v="2012-06-10T07:55:43"/>
        <d v="2012-06-10T07:56:13"/>
        <d v="2012-06-10T07:56:43"/>
        <d v="2012-06-10T07:57:13"/>
        <d v="2012-06-10T07:57:43"/>
        <d v="2012-06-10T07:58:13"/>
        <d v="2012-06-10T07:58:43"/>
        <d v="2012-06-10T07:59:13"/>
        <d v="2012-06-10T07:59:43"/>
        <d v="2012-06-10T08:00:13"/>
        <d v="2012-06-10T08:00:43"/>
        <d v="2012-06-10T08:01:13"/>
        <d v="2012-06-10T08:01:43"/>
        <d v="2012-06-10T08:02:13"/>
        <d v="2012-06-10T08:02:43"/>
        <d v="2012-06-10T08:03:13"/>
        <d v="2012-06-10T08:03:43"/>
        <d v="2012-06-10T08:04:13"/>
        <d v="2012-06-10T08:04:43"/>
        <d v="2012-06-10T08:05:13"/>
        <d v="2012-06-10T08:05:43"/>
        <d v="2012-06-10T08:06:13"/>
        <d v="2012-06-10T08:06:43"/>
        <d v="2012-06-10T08:07:13"/>
        <d v="2012-06-10T08:07:43"/>
        <d v="2012-06-10T08:08:13"/>
        <d v="2012-06-10T08:08:43"/>
        <d v="2012-06-10T08:09:13"/>
        <d v="2012-06-10T08:09:43"/>
        <d v="2012-06-10T08:10:13"/>
        <d v="2012-06-10T08:10:43"/>
        <d v="2012-06-10T08:11:13"/>
        <d v="2012-06-10T08:11:43"/>
        <d v="2012-06-10T08:12:13"/>
        <d v="2012-06-10T08:12:43"/>
        <d v="2012-06-10T08:13:13"/>
        <d v="2012-06-10T08:13:43"/>
        <d v="2012-06-10T08:14:13"/>
        <d v="2012-06-10T08:14:43"/>
        <d v="2012-06-10T08:15:13"/>
        <d v="2012-06-10T08:15:43"/>
        <d v="2012-06-10T08:16:13"/>
        <d v="2012-06-10T08:16:43"/>
        <d v="2012-06-10T08:17:13"/>
        <d v="2012-06-10T08:17:43"/>
        <d v="2012-06-10T08:18:13"/>
        <d v="2012-06-10T08:18:43"/>
        <d v="2012-06-10T08:19:13"/>
        <d v="2012-06-10T08:19:43"/>
        <d v="2012-06-10T08:20:13"/>
        <d v="2012-06-10T08:20:43"/>
        <d v="2012-06-10T08:21:13"/>
        <d v="2012-06-10T08:21:43"/>
        <d v="2012-06-10T08:22:13"/>
        <d v="2012-06-10T08:22:43"/>
        <d v="2012-06-10T08:23:13"/>
        <d v="2012-06-10T08:23:43"/>
        <d v="2012-06-10T08:24:13"/>
        <d v="2012-06-10T08:24:43"/>
        <d v="2012-06-10T08:25:13"/>
        <d v="2012-06-10T08:25:43"/>
        <d v="2012-06-10T08:26:13"/>
        <d v="2012-06-10T08:26:43"/>
        <d v="2012-06-10T08:27:13"/>
        <d v="2012-06-10T08:27:43"/>
        <d v="2012-06-10T08:28:13"/>
        <d v="2012-06-10T08:28:43"/>
        <d v="2012-06-10T08:29:13"/>
        <d v="2012-06-10T08:29:43"/>
        <d v="2012-06-10T08:30:13"/>
        <d v="2012-06-10T08:30:43"/>
        <d v="2012-06-10T08:31:13"/>
        <d v="2012-06-10T08:31:43"/>
        <d v="2012-06-10T08:32:13"/>
        <d v="2012-06-10T08:32:43"/>
        <d v="2012-06-10T08:33:13"/>
        <d v="2012-06-10T08:33:43"/>
        <d v="2012-06-10T08:34:13"/>
        <d v="2012-06-10T08:34:43"/>
        <d v="2012-06-10T08:35:13"/>
        <d v="2012-06-10T08:35:43"/>
        <d v="2012-06-10T08:36:13"/>
        <d v="2012-06-10T08:36:43"/>
        <d v="2012-06-10T08:37:13"/>
        <d v="2012-06-10T08:37:43"/>
        <d v="2012-06-10T08:38:13"/>
        <d v="2012-06-10T08:38:43"/>
        <d v="2012-06-10T08:39:13"/>
        <d v="2012-06-10T08:39:43"/>
        <d v="2012-06-10T08:40:13"/>
        <d v="2012-06-10T08:40:43"/>
        <d v="2012-06-10T08:41:13"/>
        <d v="2012-06-10T08:41:43"/>
        <d v="2012-06-10T08:42:13"/>
        <d v="2012-06-10T08:42:43"/>
        <d v="2012-06-10T08:43:13"/>
        <d v="2012-06-10T08:43:43"/>
        <d v="2012-06-10T08:44:13"/>
        <d v="2012-06-10T08:44:43"/>
        <d v="2012-06-10T08:45:13"/>
        <d v="2012-06-10T08:45:43"/>
        <d v="2012-06-10T08:46:13"/>
        <d v="2012-06-10T08:46:43"/>
        <d v="2012-06-10T08:47:13"/>
        <d v="2012-06-10T08:47:43"/>
        <d v="2012-06-10T08:48:13"/>
        <d v="2012-06-10T08:48:43"/>
        <d v="2012-06-10T08:49:13"/>
        <d v="2012-06-10T08:49:43"/>
        <d v="2012-06-10T08:50:13"/>
        <d v="2012-06-10T08:50:43"/>
        <d v="2012-06-10T08:51:13"/>
        <d v="2012-06-10T08:51:43"/>
        <d v="2012-06-10T08:52:13"/>
        <d v="2012-06-10T08:52:43"/>
        <d v="2012-06-10T08:53:13"/>
        <d v="2012-06-10T08:53:43"/>
        <d v="2012-06-10T08:54:13"/>
        <d v="2012-06-10T08:54:43"/>
        <d v="2012-06-10T08:55:13"/>
        <d v="2012-06-10T08:55:43"/>
        <d v="2012-06-10T08:56:13"/>
        <d v="2012-06-10T08:56:43"/>
        <d v="2012-06-10T08:57:13"/>
        <d v="2012-06-10T08:57:43"/>
        <d v="2012-06-10T08:58:13"/>
        <d v="2012-06-10T08:58:43"/>
        <d v="2012-06-10T08:59:13"/>
        <d v="2012-06-10T08:59:43"/>
        <d v="2012-06-10T09:00:13"/>
        <d v="2012-06-10T09:00:43"/>
        <d v="2012-06-10T09:01:13"/>
        <d v="2012-06-10T09:01:43"/>
        <d v="2012-06-10T09:02:13"/>
        <d v="2012-06-10T09:02:43"/>
        <d v="2012-06-10T09:03:13"/>
        <d v="2012-06-10T09:03:43"/>
        <d v="2012-06-10T09:04:13"/>
        <d v="2012-06-10T09:04:43"/>
        <d v="2012-06-10T09:05:13"/>
        <d v="2012-06-10T09:05:43"/>
        <d v="2012-06-10T09:06:13"/>
        <d v="2012-06-10T09:06:43"/>
        <d v="2012-06-10T09:07:13"/>
        <d v="2012-06-10T09:07:43"/>
        <d v="2012-06-10T09:08:13"/>
        <d v="2012-06-10T09:08:43"/>
        <d v="2012-06-10T09:09:13"/>
        <d v="2012-06-10T09:09:43"/>
        <d v="2012-06-10T09:10:13"/>
        <d v="2012-06-10T09:10:43"/>
        <d v="2012-06-10T09:11:13"/>
        <d v="2012-06-10T09:11:43"/>
        <d v="2012-06-10T09:12:13"/>
        <d v="2012-06-10T09:12:43"/>
        <d v="2012-06-10T09:13:13"/>
        <d v="2012-06-10T09:13:43"/>
        <d v="2012-06-10T09:14:13"/>
        <d v="2012-06-10T09:14:43"/>
        <d v="2012-06-10T09:15:13"/>
        <d v="2012-06-10T09:15:43"/>
        <d v="2012-06-10T09:16:13"/>
        <d v="2012-06-10T09:16:43"/>
        <d v="2012-06-10T09:17:13"/>
        <d v="2012-06-10T09:17:43"/>
        <d v="2012-06-10T09:18:13"/>
        <d v="2012-06-10T09:18:43"/>
        <d v="2012-06-10T09:19:13"/>
        <d v="2012-06-10T09:19:43"/>
        <d v="2012-06-10T09:20:13"/>
        <d v="2012-06-10T09:20:43"/>
        <d v="2012-06-10T09:21:13"/>
        <d v="2012-06-10T09:21:43"/>
        <d v="2012-06-10T09:22:13"/>
        <d v="2012-06-10T09:22:43"/>
        <d v="2012-06-10T09:23:13"/>
        <d v="2012-06-10T09:23:43"/>
        <d v="2012-06-10T09:24:13"/>
        <d v="2012-06-10T09:24:43"/>
        <d v="2012-06-10T09:25:13"/>
        <d v="2012-06-10T09:25:43"/>
        <d v="2012-06-10T09:26:13"/>
        <d v="2012-06-10T09:26:43"/>
        <d v="2012-06-10T09:27:13"/>
        <d v="2012-06-10T09:27:43"/>
        <d v="2012-06-10T09:28:13"/>
        <d v="2012-06-10T09:28:43"/>
        <d v="2012-06-10T09:29:13"/>
        <d v="2012-06-10T09:29:43"/>
        <d v="2012-06-10T09:30:13"/>
        <d v="2012-06-10T09:30:43"/>
        <d v="2012-06-10T09:31:13"/>
        <d v="2012-06-10T09:31:43"/>
        <d v="2012-06-10T09:32:13"/>
        <d v="2012-06-10T09:32:43"/>
        <d v="2012-06-10T09:33:13"/>
        <d v="2012-06-10T09:33:43"/>
        <d v="2012-06-10T09:34:13"/>
        <d v="2012-06-10T09:34:43"/>
        <d v="2012-06-10T09:35:13"/>
        <d v="2012-06-10T09:35:43"/>
        <d v="2012-06-10T09:36:13"/>
        <d v="2012-06-10T09:36:43"/>
        <d v="2012-06-10T09:37:13"/>
        <d v="2012-06-10T09:37:43"/>
        <d v="2012-06-10T09:38:13"/>
        <d v="2012-06-10T09:38:43"/>
        <d v="2012-06-10T09:39:13"/>
        <d v="2012-06-10T09:39:43"/>
        <d v="2012-06-10T09:40:13"/>
        <d v="2012-06-10T09:40:43"/>
        <d v="2012-06-10T09:41:13"/>
        <d v="2012-06-10T09:41:43"/>
        <d v="2012-06-10T09:42:13"/>
        <d v="2012-06-10T09:42:43"/>
        <d v="2012-06-10T09:43:13"/>
        <d v="2012-06-10T09:43:43"/>
        <d v="2012-06-10T09:44:13"/>
        <d v="2012-06-10T09:44:43"/>
        <d v="2012-06-10T09:45:13"/>
        <d v="2012-06-10T09:45:43"/>
        <d v="2012-06-10T09:46:13"/>
        <d v="2012-06-10T09:46:43"/>
        <d v="2012-06-10T09:47:13"/>
        <d v="2012-06-10T09:47:43"/>
        <d v="2012-06-10T09:48:13"/>
        <d v="2012-06-10T09:48:43"/>
        <d v="2012-06-10T09:49:13"/>
        <d v="2012-06-10T09:49:43"/>
        <d v="2012-06-10T09:50:13"/>
        <d v="2012-06-10T09:50:43"/>
        <d v="2012-06-10T09:51:13"/>
        <d v="2012-06-10T09:51:43"/>
        <d v="2012-06-10T09:52:13"/>
        <d v="2012-06-10T09:52:43"/>
        <d v="2012-06-10T09:53:13"/>
        <d v="2012-06-10T09:53:43"/>
        <d v="2012-06-10T09:54:13"/>
        <d v="2012-06-10T09:54:43"/>
        <d v="2012-06-10T09:55:13"/>
        <d v="2012-06-10T09:55:43"/>
        <d v="2012-06-10T09:56:13"/>
        <d v="2012-06-10T09:56:43"/>
        <d v="2012-06-10T09:57:13"/>
        <d v="2012-06-10T09:57:43"/>
        <d v="2012-06-10T09:58:13"/>
        <d v="2012-06-10T09:58:43"/>
        <d v="2012-06-10T09:59:13"/>
        <d v="2012-06-10T09:59:43"/>
        <d v="2012-06-10T10:00:13"/>
        <d v="2012-06-10T10:00:43"/>
        <d v="2012-06-10T10:01:13"/>
        <d v="2012-06-10T10:01:43"/>
        <d v="2012-06-10T10:02:13"/>
        <d v="2012-06-10T10:02:43"/>
        <d v="2012-06-10T10:03:13"/>
        <d v="2012-06-10T10:03:43"/>
        <d v="2012-06-10T10:04:13"/>
        <d v="2012-06-10T10:04:43"/>
        <d v="2012-06-10T10:05:13"/>
        <d v="2012-06-10T10:05:43"/>
        <d v="2012-06-10T10:06:13"/>
        <d v="2012-06-10T10:06:43"/>
        <d v="2012-06-10T10:07:13"/>
        <d v="2012-06-10T10:07:43"/>
        <d v="2012-06-10T10:08:13"/>
        <d v="2012-06-10T10:08:43"/>
        <d v="2012-06-10T10:09:13"/>
        <d v="2012-06-10T10:09:43"/>
        <d v="2012-06-10T10:10:13"/>
        <d v="2012-06-10T10:10:43"/>
        <d v="2012-06-10T10:11:13"/>
        <d v="2012-06-10T10:11:43"/>
        <d v="2012-06-10T10:12:13"/>
        <d v="2012-06-10T10:12:43"/>
        <d v="2012-06-10T10:13:13"/>
        <d v="2012-06-10T10:13:43"/>
        <d v="2012-06-10T10:14:13"/>
        <d v="2012-06-10T10:14:43"/>
        <d v="2012-06-10T10:15:13"/>
        <d v="2012-06-10T10:15:43"/>
        <d v="2012-06-10T10:16:13"/>
        <d v="2012-06-10T10:16:43"/>
        <d v="2012-06-10T10:17:13"/>
        <d v="2012-06-10T10:17:43"/>
        <d v="2012-06-10T10:18:13"/>
        <d v="2012-06-10T10:18:43"/>
        <d v="2012-06-10T10:19:13"/>
        <d v="2012-06-10T10:19:43"/>
        <d v="2012-06-10T10:20:13"/>
        <d v="2012-06-10T10:20:43"/>
        <d v="2012-06-10T10:21:13"/>
        <d v="2012-06-10T10:21:43"/>
        <d v="2012-06-10T10:22:13"/>
        <d v="2012-06-10T10:22:43"/>
        <d v="2012-06-10T10:23:13"/>
        <d v="2012-06-10T10:23:43"/>
        <d v="2012-06-10T10:24:13"/>
        <d v="2012-06-10T10:24:43"/>
        <d v="2012-06-10T10:25:13"/>
        <d v="2012-06-10T10:25:43"/>
        <d v="2012-06-10T10:26:13"/>
        <d v="2012-06-10T10:26:43"/>
        <d v="2012-06-10T10:27:13"/>
        <d v="2012-06-10T10:27:43"/>
        <d v="2012-06-10T10:28:13"/>
        <d v="2012-06-10T10:28:43"/>
        <d v="2012-06-10T10:29:13"/>
        <d v="2012-06-10T10:29:43"/>
        <d v="2012-06-10T10:30:13"/>
        <d v="2012-06-10T10:30:43"/>
        <d v="2012-06-10T10:31:13"/>
        <d v="2012-06-10T10:31:43"/>
        <d v="2012-06-10T10:32:13"/>
        <d v="2012-06-10T10:32:43"/>
        <d v="2012-06-10T10:33:13"/>
        <d v="2012-06-10T10:33:43"/>
        <d v="2012-06-10T10:34:13"/>
        <d v="2012-06-10T10:34:43"/>
        <d v="2012-06-10T10:35:13"/>
        <d v="2012-06-10T10:35:43"/>
        <d v="2012-06-10T10:36:13"/>
        <d v="2012-06-10T10:36:43"/>
        <d v="2012-06-10T10:37:13"/>
        <d v="2012-06-10T10:37:43"/>
        <d v="2012-06-10T10:38:13"/>
        <d v="2012-06-10T10:38:43"/>
        <d v="2012-06-10T10:39:13"/>
        <d v="2012-06-10T10:39:43"/>
        <d v="2012-06-10T10:40:13"/>
        <d v="2012-06-10T10:40:43"/>
        <d v="2012-06-10T10:41:13"/>
        <d v="2012-06-10T10:41:43"/>
        <d v="2012-06-10T10:42:13"/>
        <d v="2012-06-10T10:42:43"/>
        <d v="2012-06-10T10:43:13"/>
        <d v="2012-06-10T10:43:43"/>
        <d v="2012-06-10T10:44:13"/>
        <d v="2012-06-10T10:44:43"/>
        <d v="2012-06-10T10:45:13"/>
        <d v="2012-06-10T10:45:43"/>
        <d v="2012-06-10T10:46:13"/>
        <d v="2012-06-10T10:46:43"/>
        <d v="2012-06-10T10:47:13"/>
        <d v="2012-06-10T10:47:43"/>
        <d v="2012-06-10T10:48:13"/>
        <d v="2012-06-10T10:48:43"/>
        <d v="2012-06-10T10:49:13"/>
        <d v="2012-06-10T10:49:43"/>
        <d v="2012-06-10T10:50:13"/>
        <d v="2012-06-10T10:50:43"/>
        <d v="2012-06-10T10:51:13"/>
        <d v="2012-06-10T10:51:43"/>
        <d v="2012-06-10T10:52:13"/>
        <d v="2012-06-10T10:52:43"/>
        <d v="2012-06-10T10:53:13"/>
        <d v="2012-06-10T10:53:43"/>
        <d v="2012-06-10T10:54:13"/>
        <d v="2012-06-10T10:54:43"/>
        <d v="2012-06-10T10:55:13"/>
        <d v="2012-06-10T10:55:43"/>
        <d v="2012-06-10T10:56:13"/>
        <d v="2012-06-10T10:56:43"/>
        <d v="2012-06-10T10:57:13"/>
        <d v="2012-06-10T10:57:43"/>
        <d v="2012-06-10T10:58:13"/>
        <d v="2012-06-10T10:58:43"/>
        <d v="2012-06-10T10:59:13"/>
        <d v="2012-06-10T10:59:43"/>
        <d v="2012-06-10T11:00:13"/>
        <d v="2012-06-10T11:00:43"/>
        <d v="2012-06-10T11:01:13"/>
        <d v="2012-06-10T11:01:43"/>
        <d v="2012-06-10T11:02:13"/>
        <d v="2012-06-10T11:02:43"/>
        <d v="2012-06-10T11:03:13"/>
        <d v="2012-06-10T11:03:43"/>
        <d v="2012-06-10T11:04:13"/>
        <d v="2012-06-10T11:04:43"/>
        <d v="2012-06-10T11:05:13"/>
        <d v="2012-06-10T11:05:43"/>
        <d v="2012-06-10T11:06:13"/>
        <d v="2012-06-10T11:06:43"/>
        <d v="2012-06-10T11:07:13"/>
        <d v="2012-06-10T11:07:43"/>
        <d v="2012-06-10T11:08:13"/>
        <d v="2012-06-10T11:08:43"/>
        <d v="2012-06-10T11:09:13"/>
        <d v="2012-06-10T11:09:43"/>
        <d v="2012-06-10T11:10:13"/>
        <d v="2012-06-10T11:10:43"/>
        <d v="2012-06-10T11:11:13"/>
        <d v="2012-06-10T11:11:43"/>
        <d v="2012-06-10T11:12:13"/>
        <d v="2012-06-10T11:12:43"/>
        <d v="2012-06-10T11:13:13"/>
        <d v="2012-06-10T11:13:43"/>
        <d v="2012-06-10T11:14:13"/>
        <d v="2012-06-10T11:14:43"/>
        <d v="2012-06-10T11:15:13"/>
        <d v="2012-06-10T11:15:43"/>
        <d v="2012-06-10T11:16:13"/>
        <d v="2012-06-10T11:16:43"/>
        <d v="2012-06-10T11:17:13"/>
        <d v="2012-06-10T11:17:43"/>
        <d v="2012-06-10T11:18:13"/>
        <d v="2012-06-10T11:18:43"/>
        <d v="2012-06-10T11:19:13"/>
        <d v="2012-06-10T11:19:43"/>
        <d v="2012-06-10T11:20:13"/>
        <d v="2012-06-10T11:20:43"/>
        <d v="2012-06-10T11:21:13"/>
        <d v="2012-06-10T11:21:43"/>
        <d v="2012-06-10T11:22:13"/>
        <d v="2012-06-10T11:22:43"/>
        <d v="2012-06-10T11:23:13"/>
        <d v="2012-06-10T11:23:43"/>
        <d v="2012-06-10T11:24:13"/>
        <d v="2012-06-10T11:24:43"/>
        <d v="2012-06-10T11:25:13"/>
        <d v="2012-06-10T11:25:43"/>
        <d v="2012-06-10T11:26:13"/>
        <d v="2012-06-10T11:26:43"/>
        <d v="2012-06-10T11:27:13"/>
        <d v="2012-06-10T11:27:43"/>
        <d v="2012-06-10T11:28:13"/>
        <d v="2012-06-10T11:28:43"/>
        <d v="2012-06-10T11:29:13"/>
        <d v="2012-06-10T11:29:43"/>
        <d v="2012-06-10T11:30:13"/>
        <d v="2012-06-10T11:30:43"/>
        <d v="2012-06-10T11:31:13"/>
        <d v="2012-06-10T11:31:43"/>
        <d v="2012-06-10T11:32:13"/>
        <d v="2012-06-10T11:32:43"/>
        <d v="2012-06-10T11:33:13"/>
        <d v="2012-06-10T11:33:43"/>
        <d v="2012-06-10T11:34:13"/>
        <d v="2012-06-10T11:34:43"/>
        <d v="2012-06-10T11:35:13"/>
        <d v="2012-06-10T11:35:43"/>
        <d v="2012-06-10T11:36:13"/>
        <d v="2012-06-10T11:36:43"/>
        <d v="2012-06-10T11:37:13"/>
        <d v="2012-06-10T11:37:43"/>
        <d v="2012-06-10T11:38:13"/>
        <d v="2012-06-10T11:38:43"/>
        <d v="2012-06-10T11:39:13"/>
        <d v="2012-06-10T11:39:43"/>
        <d v="2012-06-10T11:40:13"/>
        <d v="2012-06-10T11:40:43"/>
        <d v="2012-06-10T11:41:13"/>
        <d v="2012-06-10T11:41:43"/>
        <d v="2012-06-10T11:42:13"/>
        <d v="2012-06-10T11:42:43"/>
        <d v="2012-06-10T11:43:13"/>
        <d v="2012-06-10T11:43:43"/>
        <d v="2012-06-10T11:44:13"/>
        <d v="2012-06-10T11:44:43"/>
        <d v="2012-06-10T11:45:13"/>
        <d v="2012-06-10T11:45:43"/>
        <d v="2012-06-10T11:46:13"/>
        <d v="2012-06-10T11:46:43"/>
        <d v="2012-06-10T11:47:13"/>
        <d v="2012-06-10T11:47:43"/>
        <d v="2012-06-10T11:48:13"/>
        <d v="2012-06-10T11:48:43"/>
        <d v="2012-06-10T11:49:13"/>
        <d v="2012-06-10T11:49:43"/>
        <d v="2012-06-10T11:50:13"/>
        <d v="2012-06-10T11:50:43"/>
        <d v="2012-06-10T11:51:13"/>
        <d v="2012-06-10T11:51:43"/>
        <d v="2012-06-10T11:52:13"/>
        <d v="2012-06-10T11:52:43"/>
        <d v="2012-06-10T11:53:13"/>
        <d v="2012-06-10T11:53:43"/>
        <d v="2012-06-10T11:54:13"/>
        <d v="2012-06-10T11:54:43"/>
        <d v="2012-06-10T11:55:13"/>
        <d v="2012-06-10T11:55:43"/>
        <d v="2012-06-10T11:56:13"/>
        <d v="2012-06-10T11:56:43"/>
        <d v="2012-06-10T11:57:13"/>
        <d v="2012-06-10T11:57:43"/>
        <d v="2012-06-10T11:58:13"/>
        <d v="2012-06-10T11:58:43"/>
        <d v="2012-06-10T11:59:13"/>
        <d v="2012-06-10T11:59:43"/>
        <d v="2012-06-10T12:00:13"/>
        <d v="2012-06-10T12:00:43"/>
        <d v="2012-06-10T12:01:13"/>
        <d v="2012-06-10T12:01:43"/>
        <d v="2012-06-10T12:02:13"/>
        <d v="2012-06-10T12:02:43"/>
        <d v="2012-06-10T12:03:13"/>
        <d v="2012-06-10T12:03:43"/>
        <d v="2012-06-10T12:04:13"/>
        <d v="2012-06-10T12:04:43"/>
        <d v="2012-06-10T12:05:13"/>
        <d v="2012-06-10T12:05:43"/>
        <d v="2012-06-10T12:06:13"/>
        <d v="2012-06-10T12:06:43"/>
        <d v="2012-06-10T12:07:13"/>
        <d v="2012-06-10T12:07:43"/>
        <d v="2012-06-10T12:08:13"/>
        <d v="2012-06-10T12:08:43"/>
        <d v="2012-06-10T12:09:13"/>
        <d v="2012-06-10T12:09:43"/>
        <d v="2012-06-10T12:10:13"/>
        <d v="2012-06-10T12:10:43"/>
        <d v="2012-06-10T12:11:13"/>
        <d v="2012-06-10T12:11:43"/>
        <d v="2012-06-10T12:12:13"/>
        <d v="2012-06-10T12:12:43"/>
        <d v="2012-06-10T12:13:13"/>
        <d v="2012-06-10T12:13:43"/>
        <d v="2012-06-10T12:14:13"/>
        <d v="2012-06-10T12:14:43"/>
        <d v="2012-06-10T12:15:13"/>
        <d v="2012-06-10T12:15:43"/>
        <d v="2012-06-10T12:16:13"/>
        <d v="2012-06-10T12:16:43"/>
        <d v="2012-06-10T12:17:13"/>
        <d v="2012-06-10T12:17:43"/>
        <d v="2012-06-10T12:18:13"/>
        <d v="2012-06-10T12:18:43"/>
        <d v="2012-06-10T12:19:13"/>
        <d v="2012-06-10T12:19:43"/>
        <d v="2012-06-10T12:20:13"/>
        <d v="2012-06-10T12:20:43"/>
        <d v="2012-06-10T12:21:13"/>
        <d v="2012-06-10T12:21:43"/>
        <d v="2012-06-10T12:22:13"/>
        <d v="2012-06-10T12:22:43"/>
        <d v="2012-06-10T12:23:13"/>
        <d v="2012-06-10T12:23:43"/>
        <d v="2012-06-10T12:24:13"/>
        <d v="2012-06-10T12:24:43"/>
        <d v="2012-06-10T12:25:13"/>
        <d v="2012-06-10T12:25:43"/>
        <d v="2012-06-10T12:26:13"/>
        <d v="2012-06-10T12:26:43"/>
        <d v="2012-06-10T12:27:13"/>
        <d v="2012-06-10T12:27:43"/>
        <d v="2012-06-10T12:28:13"/>
        <d v="2012-06-10T12:28:43"/>
        <d v="2012-06-10T12:29:13"/>
        <d v="2012-06-10T12:29:43"/>
        <d v="2012-06-10T12:30:13"/>
        <d v="2012-06-10T12:30:43"/>
        <d v="2012-06-10T12:31:13"/>
        <d v="2012-06-10T12:31:43"/>
        <d v="2012-06-10T12:32:13"/>
        <d v="2012-06-10T12:32:43"/>
        <d v="2012-06-10T12:33:13"/>
        <d v="2012-06-10T12:33:43"/>
        <d v="2012-06-10T12:34:13"/>
        <d v="2012-06-10T12:34:43"/>
        <d v="2012-06-10T12:35:13"/>
        <d v="2012-06-10T12:35:43"/>
        <d v="2012-06-10T12:36:13"/>
        <d v="2012-06-10T12:36:43"/>
        <d v="2012-06-10T12:37:13"/>
        <d v="2012-06-10T12:37:43"/>
        <d v="2012-06-10T12:38:13"/>
        <d v="2012-06-10T12:38:43"/>
        <d v="2012-06-10T12:39:13"/>
        <d v="2012-06-10T12:39:43"/>
        <d v="2012-06-10T12:40:13"/>
        <d v="2012-06-10T12:40:43"/>
        <d v="2012-06-10T12:41:13"/>
        <d v="2012-06-10T12:41:43"/>
        <d v="2012-06-10T12:42:13"/>
        <d v="2012-06-10T12:42:43"/>
        <d v="2012-06-10T12:43:13"/>
        <d v="2012-06-10T12:43:43"/>
        <d v="2012-06-10T12:44:13"/>
        <d v="2012-06-10T12:44:43"/>
        <d v="2012-06-10T12:45:13"/>
        <d v="2012-06-10T12:45:43"/>
        <d v="2012-06-10T12:46:13"/>
        <d v="2012-06-10T12:46:43"/>
        <d v="2012-06-10T12:47:13"/>
        <d v="2012-06-10T12:47:43"/>
        <d v="2012-06-10T12:48:13"/>
        <d v="2012-06-10T12:48:43"/>
        <d v="2012-06-10T12:49:13"/>
        <d v="2012-06-10T12:49:43"/>
        <d v="2012-06-10T12:50:13"/>
        <d v="2012-06-10T12:50:43"/>
        <d v="2012-06-10T12:51:13"/>
        <d v="2012-06-10T12:51:43"/>
        <d v="2012-06-10T12:52:13"/>
        <d v="2012-06-10T12:52:43"/>
        <d v="2012-06-10T12:53:13"/>
        <d v="2012-06-10T12:53:43"/>
        <d v="2012-06-10T12:54:13"/>
        <d v="2012-06-10T12:54:43"/>
        <d v="2012-06-10T12:55:13"/>
        <d v="2012-06-10T12:55:43"/>
        <d v="2012-06-10T12:56:13"/>
        <d v="2012-06-10T12:56:43"/>
        <d v="2012-06-10T12:57:13"/>
        <d v="2012-06-10T12:57:43"/>
        <d v="2012-06-10T12:58:13"/>
        <d v="2012-06-10T12:58:43"/>
        <d v="2012-06-10T12:59:13"/>
        <d v="2012-06-10T12:59:43"/>
        <d v="2012-06-10T13:00:13"/>
        <d v="2012-06-10T13:00:43"/>
        <d v="2012-06-10T13:01:13"/>
        <d v="2012-06-10T13:01:43"/>
        <d v="2012-06-10T13:02:13"/>
        <d v="2012-06-10T13:02:43"/>
        <d v="2012-06-10T13:03:13"/>
        <d v="2012-06-10T13:03:43"/>
        <d v="2012-06-10T13:04:13"/>
        <d v="2012-06-10T13:04:43"/>
        <d v="2012-06-10T13:05:13"/>
        <d v="2012-06-10T13:05:43"/>
        <d v="2012-06-10T13:06:13"/>
        <d v="2012-06-10T13:06:43"/>
        <d v="2012-06-10T13:07:13"/>
        <d v="2012-06-10T13:07:43"/>
        <d v="2012-06-10T13:08:13"/>
        <d v="2012-06-10T13:08:43"/>
        <d v="2012-06-10T13:09:13"/>
        <d v="2012-06-10T13:09:43"/>
        <d v="2012-06-10T13:10:13"/>
        <d v="2012-06-10T13:10:43"/>
        <d v="2012-06-10T13:11:13"/>
        <d v="2012-06-10T13:11:43"/>
        <d v="2012-06-10T13:12:13"/>
        <d v="2012-06-10T13:12:43"/>
        <d v="2012-06-10T13:13:13"/>
        <d v="2012-06-10T13:13:43"/>
        <d v="2012-06-10T13:14:13"/>
        <d v="2012-06-10T13:14:43"/>
        <d v="2012-06-10T13:15:13"/>
        <d v="2012-06-10T13:15:43"/>
        <d v="2012-06-10T13:16:13"/>
        <d v="2012-06-10T13:16:43"/>
        <d v="2012-06-10T13:17:13"/>
        <d v="2012-06-10T13:17:43"/>
        <d v="2012-06-10T13:18:13"/>
        <d v="2012-06-10T13:18:43"/>
        <d v="2012-06-10T13:19:13"/>
        <d v="2012-06-10T13:19:43"/>
        <d v="2012-06-10T13:20:13"/>
        <d v="2012-06-10T13:20:43"/>
        <d v="2012-06-10T13:21:13"/>
        <d v="2012-06-10T13:21:43"/>
        <d v="2012-06-10T13:22:13"/>
        <d v="2012-06-10T13:22:43"/>
        <d v="2012-06-10T13:23:13"/>
        <d v="2012-06-10T13:23:43"/>
        <d v="2012-06-10T13:24:13"/>
        <d v="2012-06-10T13:24:43"/>
        <d v="2012-06-10T13:25:13"/>
        <d v="2012-06-10T13:25:43"/>
        <d v="2012-06-10T13:26:13"/>
        <d v="2012-06-10T13:26:43"/>
        <d v="2012-06-10T13:27:13"/>
        <d v="2012-06-10T13:27:43"/>
        <d v="2012-06-10T13:28:13"/>
        <d v="2012-06-10T13:28:43"/>
        <d v="2012-06-10T13:29:13"/>
        <d v="2012-06-10T13:29:43"/>
        <d v="2012-06-10T13:30:13"/>
        <d v="2012-06-10T13:30:43"/>
        <d v="2012-06-10T13:31:13"/>
        <d v="2012-06-10T13:31:43"/>
        <d v="2012-06-10T13:32:13"/>
        <d v="2012-06-10T13:32:43"/>
        <d v="2012-06-10T13:33:13"/>
        <d v="2012-06-10T13:33:43"/>
        <d v="2012-06-10T13:34:13"/>
        <d v="2012-06-10T13:34:43"/>
        <d v="2012-06-10T13:35:13"/>
        <d v="2012-06-10T13:35:43"/>
        <d v="2012-06-10T13:36:13"/>
        <d v="2012-06-10T13:36:43"/>
        <d v="2012-06-10T13:37:13"/>
        <d v="2012-06-10T13:37:43"/>
        <d v="2012-06-10T13:38:13"/>
        <d v="2012-06-10T13:38:43"/>
        <d v="2012-06-10T13:39:13"/>
        <d v="2012-06-10T13:39:43"/>
        <d v="2012-06-10T13:40:13"/>
        <d v="2012-06-10T13:40:43"/>
        <d v="2012-06-10T13:41:13"/>
        <d v="2012-06-10T13:41:43"/>
        <d v="2012-06-10T13:42:13"/>
        <d v="2012-06-10T13:42:43"/>
        <d v="2012-06-10T13:43:13"/>
        <d v="2012-06-10T13:43:43"/>
        <d v="2012-06-10T13:44:13"/>
        <d v="2012-06-10T13:44:43"/>
        <d v="2012-06-10T13:45:13"/>
        <d v="2012-06-10T13:45:43"/>
        <d v="2012-06-10T13:46:13"/>
        <d v="2012-06-10T13:46:43"/>
        <d v="2012-06-10T13:47:13"/>
        <d v="2012-06-10T13:47:43"/>
        <d v="2012-06-10T13:48:13"/>
        <d v="2012-06-10T13:48:43"/>
        <d v="2012-06-10T13:49:13"/>
        <d v="2012-06-10T13:49:43"/>
        <d v="2012-06-10T13:50:13"/>
        <d v="2012-06-10T13:50:43"/>
        <d v="2012-06-10T13:51:13"/>
        <d v="2012-06-10T13:51:43"/>
        <d v="2012-06-10T13:52:13"/>
        <d v="2012-06-10T13:52:43"/>
        <d v="2012-06-10T13:53:13"/>
        <d v="2012-06-10T13:53:43"/>
        <d v="2012-06-10T13:54:13"/>
        <d v="2012-06-10T13:54:43"/>
        <d v="2012-06-10T13:55:13"/>
        <d v="2012-06-10T13:55:43"/>
        <d v="2012-06-10T13:56:13"/>
        <d v="2012-06-10T13:56:43"/>
        <d v="2012-06-10T13:57:13"/>
        <d v="2012-06-10T13:57:43"/>
        <d v="2012-06-10T13:58:13"/>
        <d v="2012-06-10T13:58:43"/>
        <d v="2012-06-10T13:59:13"/>
        <d v="2012-06-10T13:59:43"/>
        <d v="2012-06-10T14:00:13"/>
        <d v="2012-06-10T14:00:43"/>
        <d v="2012-06-10T14:01:13"/>
        <d v="2012-06-10T14:01:43"/>
        <d v="2012-06-10T14:02:13"/>
        <d v="2012-06-10T14:02:43"/>
        <d v="2012-06-10T14:03:13"/>
        <d v="2012-06-10T14:03:43"/>
        <d v="2012-06-10T14:04:13"/>
        <d v="2012-06-10T14:04:43"/>
        <d v="2012-06-10T14:05:13"/>
        <d v="2012-06-10T14:05:43"/>
        <d v="2012-06-10T14:06:13"/>
        <d v="2012-06-10T14:06:43"/>
        <d v="2012-06-10T14:07:13"/>
        <d v="2012-06-10T14:07:43"/>
        <d v="2012-06-10T14:08:13"/>
        <d v="2012-06-10T14:08:43"/>
        <d v="2012-06-10T14:09:13"/>
        <d v="2012-06-10T14:09:43"/>
        <d v="2012-06-10T14:10:13"/>
        <d v="2012-06-10T14:10:43"/>
        <d v="2012-06-10T14:11:13"/>
        <d v="2012-06-10T14:11:43"/>
        <d v="2012-06-10T14:12:13"/>
        <d v="2012-06-10T14:12:43"/>
        <d v="2012-06-10T14:13:13"/>
        <d v="2012-06-10T14:13:43"/>
        <d v="2012-06-10T14:14:13"/>
        <d v="2012-06-10T14:14:43"/>
        <d v="2012-06-10T14:15:13"/>
        <d v="2012-06-10T14:15:43"/>
        <d v="2012-06-10T14:16:13"/>
        <d v="2012-06-10T14:16:43"/>
        <d v="2012-06-10T14:17:13"/>
        <d v="2012-06-10T14:17:43"/>
        <d v="2012-06-10T14:18:13"/>
        <d v="2012-06-10T14:18:43"/>
        <d v="2012-06-10T14:19:13"/>
        <d v="2012-06-10T14:19:43"/>
        <d v="2012-06-10T14:20:13"/>
        <d v="2012-06-10T14:20:43"/>
        <d v="2012-06-10T14:21:13"/>
        <d v="2012-06-10T14:21:43"/>
        <d v="2012-06-10T14:22:13"/>
        <d v="2012-06-10T14:22:43"/>
        <d v="2012-06-10T14:23:13"/>
        <d v="2012-06-10T14:23:43"/>
        <d v="2012-06-10T14:24:13"/>
        <d v="2012-06-10T14:24:43"/>
        <d v="2012-06-10T14:25:13"/>
        <d v="2012-06-10T14:25:43"/>
        <d v="2012-06-10T14:26:13"/>
        <d v="2012-06-10T14:26:43"/>
        <d v="2012-06-10T14:27:13"/>
        <d v="2012-06-10T14:27:43"/>
        <d v="2012-06-10T14:28:13"/>
        <d v="2012-06-10T14:28:43"/>
        <d v="2012-06-10T14:29:13"/>
        <d v="2012-06-10T14:29:43"/>
        <d v="2012-06-10T14:30:13"/>
        <d v="2012-06-10T14:30:43"/>
        <d v="2012-06-10T14:31:13"/>
        <d v="2012-06-10T14:31:43"/>
        <d v="2012-06-10T14:32:13"/>
        <d v="2012-06-10T14:32:43"/>
        <d v="2012-06-10T14:33:13"/>
        <d v="2012-06-10T14:33:43"/>
        <d v="2012-06-10T14:34:13"/>
        <d v="2012-06-10T14:34:43"/>
        <d v="2012-06-10T14:35:13"/>
        <d v="2012-06-10T14:35:43"/>
        <d v="2012-06-10T14:36:13"/>
        <d v="2012-06-10T14:36:43"/>
        <d v="2012-06-10T14:37:13"/>
        <d v="2012-06-10T14:37:43"/>
        <d v="2012-06-10T14:38:13"/>
        <d v="2012-06-10T14:38:43"/>
        <d v="2012-06-10T14:39:13"/>
        <d v="2012-06-10T14:39:43"/>
        <d v="2012-06-10T14:40:13"/>
        <d v="2012-06-10T14:40:43"/>
        <d v="2012-06-10T14:41:13"/>
        <d v="2012-06-10T14:41:43"/>
        <d v="2012-06-10T14:42:13"/>
        <d v="2012-06-10T14:42:43"/>
        <d v="2012-06-10T14:43:13"/>
        <d v="2012-06-10T14:43:43"/>
        <d v="2012-06-10T14:44:13"/>
        <d v="2012-06-10T14:44:43"/>
        <d v="2012-06-10T14:45:13"/>
        <d v="2012-06-10T14:45:43"/>
        <d v="2012-06-10T14:46:13"/>
        <d v="2012-06-10T14:46:43"/>
        <d v="2012-06-10T14:47:13"/>
        <d v="2012-06-10T14:47:43"/>
        <d v="2012-06-10T14:48:13"/>
        <d v="2012-06-10T14:48:43"/>
        <d v="2012-06-10T14:49:13"/>
        <d v="2012-06-10T14:49:43"/>
        <d v="2012-06-10T14:50:13"/>
        <d v="2012-06-10T14:50:43"/>
        <d v="2012-06-10T14:51:13"/>
        <d v="2012-06-10T14:51:43"/>
        <d v="2012-06-10T14:52:13"/>
        <d v="2012-06-10T14:52:43"/>
        <d v="2012-06-10T14:53:13"/>
        <d v="2012-06-10T14:53:43"/>
        <d v="2012-06-10T14:54:13"/>
        <d v="2012-06-10T14:54:43"/>
        <d v="2012-06-10T14:55:13"/>
        <d v="2012-06-10T14:55:43"/>
        <d v="2012-06-10T14:56:13"/>
        <d v="2012-06-10T14:56:43"/>
        <d v="2012-06-10T14:57:13"/>
        <d v="2012-06-10T14:57:43"/>
        <d v="2012-06-10T14:58:13"/>
        <d v="2012-06-10T14:58:43"/>
        <d v="2012-06-10T14:59:13"/>
        <d v="2012-06-10T14:59:43"/>
        <d v="2012-06-10T15:00:13"/>
        <d v="2012-06-10T15:00:43"/>
        <d v="2012-06-10T15:01:13"/>
        <d v="2012-06-10T15:01:43"/>
        <d v="2012-06-10T15:02:13"/>
        <d v="2012-06-10T15:02:43"/>
        <d v="2012-06-10T15:03:13"/>
        <d v="2012-06-10T15:03:43"/>
        <d v="2012-06-10T15:04:13"/>
        <d v="2012-06-10T15:04:43"/>
        <d v="2012-06-10T15:05:13"/>
        <d v="2012-06-10T15:05:43"/>
        <d v="2012-06-10T15:06:13"/>
        <d v="2012-06-10T15:06:43"/>
        <d v="2012-06-10T15:07:13"/>
        <d v="2012-06-10T15:07:43"/>
        <d v="2012-06-10T15:08:13"/>
        <d v="2012-06-10T15:08:43"/>
        <d v="2012-06-10T15:09:13"/>
        <d v="2012-06-10T15:09:43"/>
        <d v="2012-06-10T15:10:13"/>
        <d v="2012-06-10T15:10:43"/>
        <d v="2012-06-10T15:11:13"/>
        <d v="2012-06-10T15:11:43"/>
        <d v="2012-06-10T15:12:13"/>
        <d v="2012-06-10T15:12:43"/>
        <d v="2012-06-10T15:13:13"/>
        <d v="2012-06-10T15:13:43"/>
        <d v="2012-06-10T15:14:13"/>
        <d v="2012-06-10T15:14:43"/>
        <d v="2012-06-10T15:15:13"/>
        <d v="2012-06-10T15:15:43"/>
        <d v="2012-06-10T15:16:13"/>
        <d v="2012-06-10T15:16:43"/>
        <d v="2012-06-10T15:17:13"/>
        <d v="2012-06-10T15:17:43"/>
        <d v="2012-06-10T15:18:13"/>
        <d v="2012-06-10T15:18:43"/>
        <d v="2012-06-10T15:19:13"/>
        <d v="2012-06-10T15:19:43"/>
        <d v="2012-06-10T15:20:13"/>
        <d v="2012-06-10T15:20:43"/>
        <d v="2012-06-10T15:21:13"/>
        <d v="2012-06-10T15:21:43"/>
        <d v="2012-06-10T15:22:13"/>
        <d v="2012-06-10T15:22:43"/>
        <d v="2012-06-10T15:23:13"/>
        <d v="2012-06-10T15:23:43"/>
        <d v="2012-06-10T15:24:13"/>
        <d v="2012-06-10T15:24:43"/>
        <d v="2012-06-10T15:25:13"/>
        <d v="2012-06-10T15:25:43"/>
        <d v="2012-06-10T15:26:13"/>
        <d v="2012-06-10T15:26:43"/>
        <d v="2012-06-10T15:27:13"/>
        <d v="2012-06-10T15:27:43"/>
        <d v="2012-06-10T15:28:13"/>
        <d v="2012-06-10T15:28:43"/>
        <d v="2012-06-10T15:29:13"/>
        <d v="2012-06-10T15:29:43"/>
        <d v="2012-06-10T15:30:13"/>
        <d v="2012-06-10T15:30:43"/>
        <d v="2012-06-10T15:31:13"/>
        <d v="2012-06-10T15:31:43"/>
        <d v="2012-06-10T15:32:13"/>
        <d v="2012-06-10T15:32:43"/>
        <d v="2012-06-10T15:33:13"/>
        <d v="2012-06-10T15:33:43"/>
        <d v="2012-06-10T15:34:13"/>
        <d v="2012-06-10T15:34:43"/>
        <d v="2012-06-10T15:35:13"/>
        <d v="2012-06-10T15:35:43"/>
        <d v="2012-06-10T15:36:13"/>
        <d v="2012-06-10T15:36:43"/>
        <d v="2012-06-10T15:37:13"/>
        <d v="2012-06-10T15:37:43"/>
        <d v="2012-06-10T15:38:13"/>
        <d v="2012-06-10T15:38:43"/>
        <d v="2012-06-10T15:39:13"/>
        <d v="2012-06-10T15:39:43"/>
        <d v="2012-06-10T15:40:13"/>
        <d v="2012-06-10T15:40:43"/>
        <d v="2012-06-10T15:41:13"/>
        <d v="2012-06-10T15:41:43"/>
        <d v="2012-06-10T15:42:13"/>
        <d v="2012-06-10T15:42:43"/>
        <d v="2012-06-10T15:43:13"/>
        <d v="2012-06-10T15:43:43"/>
        <d v="2012-06-10T15:44:13"/>
        <d v="2012-06-10T15:44:43"/>
        <d v="2012-06-10T15:45:13"/>
        <d v="2012-06-10T15:45:43"/>
        <d v="2012-06-10T15:46:13"/>
        <d v="2012-06-10T15:46:43"/>
        <d v="2012-06-10T15:47:13"/>
        <d v="2012-06-10T15:47:43"/>
        <d v="2012-06-10T15:48:13"/>
        <d v="2012-06-10T15:48:43"/>
        <d v="2012-06-10T15:49:13"/>
        <d v="2012-06-10T15:49:43"/>
        <d v="2012-06-10T15:50:13"/>
        <d v="2012-06-10T15:50:43"/>
        <d v="2012-06-10T15:51:13"/>
        <d v="2012-06-10T15:51:43"/>
        <d v="2012-06-10T15:52:13"/>
        <d v="2012-06-10T15:52:43"/>
        <d v="2012-06-10T15:53:13"/>
        <d v="2012-06-10T15:53:43"/>
        <d v="2012-06-10T15:54:13"/>
        <d v="2012-06-10T15:54:43"/>
        <d v="2012-06-10T15:55:13"/>
        <d v="2012-06-10T15:55:43"/>
        <d v="2012-06-10T15:56:13"/>
        <d v="2012-06-10T15:56:43"/>
        <d v="2012-06-10T15:57:13"/>
        <d v="2012-06-10T15:57:43"/>
        <d v="2012-06-10T15:58:13"/>
        <d v="2012-06-10T15:58:43"/>
        <d v="2012-06-10T15:59:13"/>
        <d v="2012-06-10T15:59:43"/>
        <d v="2012-06-10T16:00:13"/>
        <d v="2012-06-10T16:00:43"/>
        <d v="2012-06-10T16:01:13"/>
        <d v="2012-06-10T16:01:43"/>
        <d v="2012-06-10T16:02:13"/>
        <d v="2012-06-10T16:02:43"/>
        <d v="2012-06-10T16:03:13"/>
        <d v="2012-06-10T16:03:43"/>
        <d v="2012-06-10T16:04:13"/>
        <d v="2012-06-10T16:04:43"/>
        <d v="2012-06-10T16:05:13"/>
        <d v="2012-06-10T16:05:43"/>
        <d v="2012-06-10T16:06:13"/>
        <d v="2012-06-10T16:06:43"/>
        <d v="2012-06-10T16:07:13"/>
        <d v="2012-06-10T16:07:43"/>
        <d v="2012-06-10T16:08:13"/>
        <d v="2012-06-10T16:08:43"/>
        <d v="2012-06-10T16:09:13"/>
        <d v="2012-06-10T16:09:43"/>
        <d v="2012-06-10T16:10:13"/>
        <d v="2012-06-10T16:10:43"/>
        <d v="2012-06-10T16:11:13"/>
        <d v="2012-06-10T16:11:43"/>
        <d v="2012-06-10T16:12:13"/>
        <d v="2012-06-10T16:12:43"/>
        <d v="2012-06-10T16:13:13"/>
        <d v="2012-06-10T16:13:43"/>
        <d v="2012-06-10T16:14:13"/>
        <d v="2012-06-10T16:14:43"/>
        <d v="2012-06-10T16:15:13"/>
        <d v="2012-06-10T16:15:43"/>
        <d v="2012-06-10T16:16:13"/>
        <d v="2012-06-10T16:16:43"/>
        <d v="2012-06-10T16:17:13"/>
        <d v="2012-06-10T16:17:43"/>
        <d v="2012-06-10T16:18:13"/>
        <d v="2012-06-10T16:18:43"/>
        <d v="2012-06-10T16:19:13"/>
        <d v="2012-06-10T16:19:43"/>
        <d v="2012-06-10T16:20:13"/>
        <d v="2012-06-10T16:20:43"/>
        <d v="2012-06-10T16:21:13"/>
        <d v="2012-06-10T16:21:43"/>
        <d v="2012-06-10T16:22:13"/>
        <d v="2012-06-10T16:22:43"/>
        <d v="2012-06-10T16:23:13"/>
        <d v="2012-06-10T16:23:43"/>
        <d v="2012-06-10T16:24:13"/>
        <d v="2012-06-10T16:24:43"/>
        <d v="2012-06-10T16:25:13"/>
        <d v="2012-06-10T16:25:43"/>
        <d v="2012-06-10T16:26:13"/>
        <d v="2012-06-10T16:26:43"/>
        <d v="2012-06-10T16:27:13"/>
        <d v="2012-06-10T16:27:43"/>
        <d v="2012-06-10T16:28:13"/>
        <d v="2012-06-10T16:28:43"/>
        <d v="2012-06-10T16:29:13"/>
        <d v="2012-06-10T16:29:43"/>
        <d v="2012-06-10T16:30:13"/>
        <d v="2012-06-10T16:30:43"/>
        <d v="2012-06-10T16:31:13"/>
        <d v="2012-06-10T16:31:43"/>
        <d v="2012-06-10T16:32:13"/>
        <d v="2012-06-10T16:32:43"/>
        <d v="2012-06-10T16:33:13"/>
        <d v="2012-06-10T16:33:43"/>
        <d v="2012-06-10T16:34:13"/>
        <d v="2012-06-10T16:34:43"/>
        <d v="2012-06-10T16:35:13"/>
        <d v="2012-06-10T16:35:43"/>
        <d v="2012-06-10T16:36:13"/>
        <d v="2012-06-10T16:36:43"/>
        <d v="2012-06-10T16:37:13"/>
        <d v="2012-06-10T16:37:43"/>
        <d v="2012-06-10T16:38:13"/>
        <d v="2012-06-10T16:38:43"/>
        <d v="2012-06-10T16:39:13"/>
        <d v="2012-06-10T16:39:43"/>
        <d v="2012-06-10T16:40:13"/>
        <d v="2012-06-10T16:40:43"/>
        <d v="2012-06-10T16:41:13"/>
        <d v="2012-06-10T16:41:43"/>
        <d v="2012-06-10T16:42:13"/>
        <d v="2012-06-10T16:42:43"/>
        <d v="2012-06-10T16:43:13"/>
        <d v="2012-06-10T16:43:43"/>
        <d v="2012-06-10T16:44:13"/>
        <d v="2012-06-10T16:44:43"/>
        <d v="2012-06-10T16:45:13"/>
        <d v="2012-06-10T16:45:43"/>
        <d v="2012-06-10T16:46:13"/>
        <d v="2012-06-10T16:46:43"/>
        <d v="2012-06-10T16:47:13"/>
        <d v="2012-06-10T16:47:43"/>
        <d v="2012-06-10T16:48:13"/>
        <d v="2012-06-10T16:48:43"/>
        <d v="2012-06-10T16:49:13"/>
        <d v="2012-06-10T16:49:43"/>
        <d v="2012-06-10T16:50:13"/>
        <d v="2012-06-10T16:50:43"/>
        <d v="2012-06-10T16:51:13"/>
        <d v="2012-06-10T16:51:43"/>
        <d v="2012-06-10T16:52:13"/>
        <d v="2012-06-10T16:52:43"/>
        <d v="2012-06-10T16:53:13"/>
        <d v="2012-06-10T16:53:43"/>
        <d v="2012-06-10T16:54:13"/>
        <d v="2012-06-10T16:54:43"/>
        <d v="2012-06-10T16:55:13"/>
        <d v="2012-06-10T16:55:43"/>
        <d v="2012-06-10T16:56:13"/>
        <d v="2012-06-10T16:56:43"/>
        <d v="2012-06-10T16:57:13"/>
        <d v="2012-06-10T16:57:43"/>
        <d v="2012-06-10T16:58:13"/>
        <d v="2012-06-10T16:58:43"/>
        <d v="2012-06-10T16:59:13"/>
        <d v="2012-06-10T16:59:43"/>
        <d v="2012-06-10T17:00:13"/>
        <d v="2012-06-10T17:00:43"/>
        <d v="2012-06-10T17:01:13"/>
        <d v="2012-06-10T17:01:43"/>
        <d v="2012-06-10T17:02:13"/>
        <d v="2012-06-10T17:02:43"/>
        <d v="2012-06-10T17:03:13"/>
        <d v="2012-06-10T17:03:43"/>
        <d v="2012-06-10T17:04:13"/>
        <d v="2012-06-10T17:04:43"/>
        <d v="2012-06-10T17:05:13"/>
        <d v="2012-06-10T17:05:43"/>
        <d v="2012-06-10T17:06:13"/>
        <d v="2012-06-10T17:06:43"/>
        <d v="2012-06-10T17:07:13"/>
        <d v="2012-06-10T17:07:43"/>
        <d v="2012-06-10T17:08:13"/>
        <d v="2012-06-10T17:08:43"/>
        <d v="2012-06-10T17:09:13"/>
        <d v="2012-06-10T17:09:43"/>
        <d v="2012-06-10T17:10:13"/>
        <d v="2012-06-10T17:10:43"/>
        <d v="2012-06-10T17:11:13"/>
        <d v="2012-06-10T17:11:43"/>
        <d v="2012-06-10T17:12:13"/>
        <d v="2012-06-10T17:12:43"/>
        <d v="2012-06-10T17:13:13"/>
        <d v="2012-06-10T17:13:43"/>
        <d v="2012-06-10T17:14:13"/>
        <d v="2012-06-10T17:14:43"/>
        <d v="2012-06-10T17:15:13"/>
        <d v="2012-06-10T17:15:43"/>
        <d v="2012-06-10T17:16:13"/>
        <d v="2012-06-10T17:16:43"/>
        <d v="2012-06-10T17:17:13"/>
        <d v="2012-06-10T17:17:43"/>
        <d v="2012-06-10T17:18:13"/>
        <d v="2012-06-10T17:18:43"/>
        <d v="2012-06-10T17:19:13"/>
        <d v="2012-06-10T17:19:43"/>
        <d v="2012-06-10T17:20:13"/>
        <d v="2012-06-10T17:20:43"/>
        <d v="2012-06-10T17:21:13"/>
        <d v="2012-06-10T17:21:43"/>
        <d v="2012-06-10T17:22:13"/>
        <d v="2012-06-10T17:22:43"/>
        <d v="2012-06-10T17:23:13"/>
        <d v="2012-06-10T17:23:43"/>
        <d v="2012-06-10T17:24:13"/>
        <d v="2012-06-10T17:24:43"/>
        <d v="2012-06-10T17:25:13"/>
        <d v="2012-06-10T17:25:43"/>
        <d v="2012-06-10T17:26:13"/>
        <d v="2012-06-10T17:26:43"/>
        <d v="2012-06-10T17:27:13"/>
        <d v="2012-06-10T17:27:43"/>
        <d v="2012-06-10T17:28:13"/>
        <d v="2012-06-10T17:28:43"/>
        <d v="2012-06-10T17:29:13"/>
        <d v="2012-06-10T17:29:43"/>
        <d v="2012-06-10T17:30:13"/>
        <d v="2012-06-10T17:30:43"/>
        <d v="2012-06-10T17:31:13"/>
        <d v="2012-06-10T17:31:43"/>
        <d v="2012-06-10T17:32:13"/>
        <d v="2012-06-10T17:32:43"/>
        <d v="2012-06-10T17:33:13"/>
        <d v="2012-06-10T17:33:43"/>
        <d v="2012-06-10T17:34:13"/>
        <d v="2012-06-10T17:34:43"/>
        <d v="2012-06-10T17:35:13"/>
        <d v="2012-06-10T17:35:43"/>
        <d v="2012-06-10T17:36:13"/>
        <d v="2012-06-10T17:36:43"/>
        <d v="2012-06-10T17:37:13"/>
        <d v="2012-06-10T17:37:43"/>
        <d v="2012-06-10T17:38:13"/>
        <d v="2012-06-10T17:38:43"/>
        <d v="2012-06-10T17:39:13"/>
        <d v="2012-06-10T17:39:43"/>
        <d v="2012-06-10T17:40:13"/>
        <d v="2012-06-10T17:40:43"/>
        <d v="2012-06-10T17:41:13"/>
        <d v="2012-06-10T17:41:43"/>
        <d v="2012-06-10T17:42:13"/>
        <d v="2012-06-10T17:42:43"/>
        <d v="2012-06-10T17:43:13"/>
        <d v="2012-06-10T17:43:43"/>
        <d v="2012-06-10T17:44:13"/>
        <d v="2012-06-10T17:44:43"/>
        <d v="2012-06-10T17:45:13"/>
        <d v="2012-06-10T17:45:43"/>
        <d v="2012-06-10T17:46:13"/>
        <d v="2012-06-10T17:46:43"/>
        <d v="2012-06-10T17:47:13"/>
        <d v="2012-06-10T17:47:43"/>
        <d v="2012-06-10T17:48:13"/>
        <d v="2012-06-10T17:48:43"/>
        <d v="2012-06-10T17:49:13"/>
        <d v="2012-06-10T17:49:43"/>
        <d v="2012-06-10T17:50:13"/>
        <d v="2012-06-10T17:50:43"/>
        <d v="2012-06-10T17:51:13"/>
        <d v="2012-06-10T17:51:43"/>
        <d v="2012-06-10T17:52:13"/>
        <d v="2012-06-10T17:52:43"/>
        <d v="2012-06-10T17:53:13"/>
        <d v="2012-06-10T17:53:43"/>
        <d v="2012-06-10T17:54:13"/>
        <d v="2012-06-10T17:54:43"/>
        <d v="2012-06-10T17:55:13"/>
        <d v="2012-06-10T17:55:43"/>
        <d v="2012-06-10T17:56:13"/>
        <d v="2012-06-10T17:56:43"/>
        <d v="2012-06-10T17:57:13"/>
        <d v="2012-06-10T17:57:43"/>
        <d v="2012-06-10T17:58:13"/>
        <d v="2012-06-10T17:58:43"/>
        <d v="2012-06-10T17:59:13"/>
        <d v="2012-06-10T17:59:43"/>
        <d v="2012-06-10T18:00:13"/>
        <d v="2012-06-10T18:00:43"/>
        <d v="2012-06-10T18:01:13"/>
        <d v="2012-06-10T18:01:43"/>
        <d v="2012-06-10T18:02:13"/>
        <d v="2012-06-10T18:02:43"/>
        <d v="2012-06-10T18:03:13"/>
        <d v="2012-06-10T18:03:43"/>
        <d v="2012-06-10T18:04:13"/>
        <d v="2012-06-10T18:04:43"/>
        <d v="2012-06-10T18:05:13"/>
        <d v="2012-06-10T18:05:43"/>
        <d v="2012-06-10T18:06:13"/>
        <d v="2012-06-10T18:06:43"/>
        <d v="2012-06-10T18:07:13"/>
        <d v="2012-06-10T18:07:43"/>
        <d v="2012-06-10T18:08:13"/>
        <d v="2012-06-10T18:08:43"/>
        <d v="2012-06-10T18:09:13"/>
        <d v="2012-06-10T18:09:43"/>
        <d v="2012-06-10T18:10:13"/>
        <d v="2012-06-10T18:10:43"/>
        <d v="2012-06-10T18:11:13"/>
        <d v="2012-06-10T18:11:43"/>
        <d v="2012-06-10T18:12:13"/>
        <d v="2012-06-10T18:12:43"/>
        <d v="2012-06-10T18:13:13"/>
        <d v="2012-06-10T18:13:43"/>
        <d v="2012-06-10T18:14:13"/>
        <d v="2012-06-10T18:14:43"/>
        <d v="2012-06-10T18:15:13"/>
        <d v="2012-06-10T18:15:43"/>
        <d v="2012-06-10T18:16:13"/>
        <d v="2012-06-10T18:16:43"/>
        <d v="2012-06-10T18:17:13"/>
        <d v="2012-06-10T18:17:43"/>
        <d v="2012-06-10T18:18:13"/>
        <d v="2012-06-10T18:18:43"/>
        <d v="2012-06-10T18:19:13"/>
        <d v="2012-06-10T18:19:43"/>
        <d v="2012-06-10T18:20:13"/>
        <d v="2012-06-10T18:20:43"/>
        <d v="2012-06-10T18:21:13"/>
        <d v="2012-06-10T18:21:43"/>
        <d v="2012-06-10T18:22:13"/>
        <d v="2012-06-10T18:22:43"/>
        <d v="2012-06-10T18:23:13"/>
        <d v="2012-06-10T18:23:43"/>
        <d v="2012-06-10T18:24:13"/>
        <d v="2012-06-10T18:24:43"/>
        <d v="2012-06-10T18:25:13"/>
        <d v="2012-06-10T18:25:43"/>
        <d v="2012-06-10T18:26:13"/>
        <d v="2012-06-10T18:26:43"/>
        <d v="2012-06-10T18:27:13"/>
        <d v="2012-06-10T18:27:43"/>
        <d v="2012-06-10T18:28:13"/>
        <d v="2012-06-10T18:28:43"/>
        <d v="2012-06-10T18:29:13"/>
        <d v="2012-06-10T18:29:43"/>
        <d v="2012-06-10T18:30:13"/>
        <d v="2012-06-10T18:30:43"/>
        <d v="2012-06-10T18:31:13"/>
        <d v="2012-06-10T18:31:43"/>
        <d v="2012-06-10T18:32:13"/>
        <d v="2012-06-10T18:32:43"/>
        <d v="2012-06-10T18:33:13"/>
        <d v="2012-06-10T18:33:43"/>
        <d v="2012-06-10T18:34:13"/>
        <d v="2012-06-10T18:34:43"/>
        <d v="2012-06-10T18:35:13"/>
        <d v="2012-06-10T18:35:43"/>
        <d v="2012-06-10T18:36:13"/>
        <d v="2012-06-10T18:36:43"/>
        <d v="2012-06-10T18:37:13"/>
        <d v="2012-06-10T18:37:43"/>
        <d v="2012-06-10T18:38:13"/>
        <d v="2012-06-10T18:38:43"/>
        <d v="2012-06-10T18:39:13"/>
        <d v="2012-06-10T18:39:43"/>
        <d v="2012-06-10T18:40:13"/>
        <d v="2012-06-10T18:40:43"/>
        <d v="2012-06-10T18:41:13"/>
        <d v="2012-06-10T18:41:43"/>
        <d v="2012-06-10T18:42:13"/>
        <d v="2012-06-10T18:42:43"/>
        <d v="2012-06-10T18:43:13"/>
        <d v="2012-06-10T18:43:43"/>
        <d v="2012-06-10T18:44:13"/>
        <d v="2012-06-10T18:44:43"/>
        <d v="2012-06-10T18:45:13"/>
        <d v="2012-06-10T18:45:43"/>
        <d v="2012-06-10T18:46:13"/>
        <d v="2012-06-10T18:46:43"/>
        <d v="2012-06-10T18:47:13"/>
        <d v="2012-06-10T18:47:43"/>
        <d v="2012-06-10T18:48:13"/>
        <d v="2012-06-10T18:48:43"/>
        <d v="2012-06-10T18:49:13"/>
        <d v="2012-06-10T18:49:43"/>
        <d v="2012-06-10T18:50:13"/>
        <d v="2012-06-10T18:50:43"/>
        <d v="2012-06-10T18:51:13"/>
        <d v="2012-06-10T18:51:43"/>
        <d v="2012-06-10T18:52:13"/>
        <d v="2012-06-10T18:52:43"/>
        <d v="2012-06-10T18:53:13"/>
        <d v="2012-06-10T18:53:43"/>
        <d v="2012-06-10T18:54:13"/>
        <d v="2012-06-10T18:54:43"/>
        <d v="2012-06-10T18:55:13"/>
        <d v="2012-06-10T18:55:43"/>
        <d v="2012-06-10T18:56:13"/>
        <d v="2012-06-10T18:56:43"/>
        <d v="2012-06-10T18:57:13"/>
        <d v="2012-06-10T18:57:43"/>
        <d v="2012-06-10T18:58:13"/>
        <d v="2012-06-10T18:58:43"/>
        <d v="2012-06-10T18:59:13"/>
        <d v="2012-06-10T18:59:43"/>
        <d v="2012-06-10T19:00:13"/>
        <d v="2012-06-10T19:00:43"/>
        <d v="2012-06-10T19:01:13"/>
        <d v="2012-06-10T19:01:43"/>
        <d v="2012-06-10T19:02:13"/>
        <d v="2012-06-10T19:02:43"/>
        <d v="2012-06-10T19:03:13"/>
        <d v="2012-06-10T19:03:43"/>
        <d v="2012-06-10T19:04:13"/>
        <d v="2012-06-10T19:04:43"/>
        <d v="2012-06-10T19:05:13"/>
        <d v="2012-06-10T19:05:43"/>
        <d v="2012-06-10T19:06:13"/>
        <d v="2012-06-10T19:06:43"/>
        <d v="2012-06-10T19:07:13"/>
        <d v="2012-06-10T19:07:43"/>
        <d v="2012-06-10T19:08:13"/>
        <d v="2012-06-10T19:08:43"/>
        <d v="2012-06-10T19:09:13"/>
        <d v="2012-06-10T19:09:43"/>
        <d v="2012-06-10T19:10:13"/>
        <d v="2012-06-10T19:10:43"/>
        <d v="2012-06-10T19:11:13"/>
        <d v="2012-06-10T19:11:43"/>
        <d v="2012-06-10T19:12:13"/>
        <d v="2012-06-10T19:12:43"/>
        <d v="2012-06-10T19:13:13"/>
        <d v="2012-06-10T19:13:43"/>
        <d v="2012-06-10T19:14:13"/>
        <d v="2012-06-10T19:14:43"/>
        <d v="2012-06-10T19:15:13"/>
        <d v="2012-06-10T19:15:43"/>
        <d v="2012-06-10T19:16:13"/>
        <d v="2012-06-10T19:16:43"/>
        <d v="2012-06-10T19:17:13"/>
        <d v="2012-06-10T19:17:43"/>
        <d v="2012-06-10T19:18:13"/>
        <d v="2012-06-10T19:18:43"/>
        <d v="2012-06-10T19:19:13"/>
        <d v="2012-06-10T19:19:43"/>
        <d v="2012-06-10T19:20:13"/>
        <d v="2012-06-10T19:20:43"/>
        <d v="2012-06-10T19:21:13"/>
        <d v="2012-06-10T19:21:43"/>
        <d v="2012-06-10T19:22:13"/>
        <d v="2012-06-10T19:22:43"/>
        <d v="2012-06-10T19:23:13"/>
        <d v="2012-06-10T19:23:43"/>
        <d v="2012-06-10T19:24:13"/>
        <d v="2012-06-10T19:24:43"/>
        <d v="2012-06-10T19:25:13"/>
        <d v="2012-06-10T19:25:43"/>
        <d v="2012-06-10T19:26:13"/>
        <d v="2012-06-10T19:26:43"/>
        <d v="2012-06-10T19:27:13"/>
        <d v="2012-06-10T19:27:43"/>
        <d v="2012-06-10T19:28:13"/>
        <d v="2012-06-10T19:28:43"/>
        <d v="2012-06-10T19:29:13"/>
        <d v="2012-06-10T19:29:43"/>
        <d v="2012-06-10T19:30:13"/>
        <d v="2012-06-10T19:30:43"/>
        <d v="2012-06-10T19:31:13"/>
        <d v="2012-06-10T19:31:43"/>
        <d v="2012-06-10T19:32:13"/>
        <d v="2012-06-10T19:32:43"/>
        <d v="2012-06-10T19:33:13"/>
        <d v="2012-06-10T19:33:43"/>
        <d v="2012-06-10T19:34:13"/>
        <d v="2012-06-10T19:34:43"/>
        <d v="2012-06-10T19:35:13"/>
        <d v="2012-06-10T19:35:43"/>
        <d v="2012-06-10T19:36:13"/>
        <d v="2012-06-10T19:36:43"/>
        <d v="2012-06-10T19:37:13"/>
        <d v="2012-06-10T19:37:43"/>
        <d v="2012-06-10T19:38:13"/>
        <d v="2012-06-10T19:38:43"/>
        <d v="2012-06-10T19:39:13"/>
        <d v="2012-06-10T19:39:43"/>
        <d v="2012-06-10T19:40:13"/>
        <d v="2012-06-10T19:40:43"/>
        <d v="2012-06-10T19:41:13"/>
        <d v="2012-06-10T19:41:43"/>
        <d v="2012-06-10T19:42:13"/>
        <d v="2012-06-10T19:42:43"/>
        <d v="2012-06-10T19:43:13"/>
        <d v="2012-06-10T19:43:43"/>
        <d v="2012-06-10T19:44:13"/>
        <d v="2012-06-10T19:44:43"/>
        <d v="2012-06-10T19:45:13"/>
        <d v="2012-06-10T19:45:43"/>
        <d v="2012-06-10T19:46:13"/>
        <d v="2012-06-10T19:46:43"/>
        <d v="2012-06-10T19:47:13"/>
        <d v="2012-06-10T19:47:43"/>
        <d v="2012-06-10T19:48:13"/>
        <d v="2012-06-10T19:48:43"/>
        <d v="2012-06-10T19:49:13"/>
        <d v="2012-06-10T19:49:43"/>
        <d v="2012-06-10T19:50:13"/>
        <d v="2012-06-10T19:50:43"/>
        <d v="2012-06-10T19:51:13"/>
        <d v="2012-06-10T19:51:43"/>
        <d v="2012-06-10T19:52:13"/>
        <d v="2012-06-10T19:52:43"/>
        <d v="2012-06-10T19:53:13"/>
        <d v="2012-06-10T19:53:43"/>
        <d v="2012-06-10T19:54:13"/>
        <d v="2012-06-10T19:54:43"/>
        <d v="2012-06-10T19:55:13"/>
        <d v="2012-06-10T19:55:43"/>
        <d v="2012-06-10T19:56:13"/>
        <d v="2012-06-10T19:56:43"/>
        <d v="2012-06-10T19:57:13"/>
        <d v="2012-06-10T19:57:43"/>
        <d v="2012-06-10T19:58:13"/>
        <d v="2012-06-10T19:58:43"/>
        <d v="2012-06-10T19:59:13"/>
        <d v="2012-06-10T19:59:43"/>
        <d v="2012-06-10T20:00:13"/>
        <d v="2012-06-10T20:00:43"/>
        <d v="2012-06-10T20:01:13"/>
        <d v="2012-06-10T20:01:43"/>
        <d v="2012-06-10T20:02:13"/>
        <d v="2012-06-10T20:02:43"/>
        <d v="2012-06-10T20:03:13"/>
        <d v="2012-06-10T20:03:43"/>
        <d v="2012-06-10T20:04:13"/>
        <d v="2012-06-10T20:04:43"/>
        <d v="2012-06-10T20:05:13"/>
        <d v="2012-06-10T20:05:43"/>
        <d v="2012-06-10T20:06:13"/>
        <d v="2012-06-10T20:06:43"/>
        <d v="2012-06-10T20:07:13"/>
        <d v="2012-06-10T20:07:43"/>
        <d v="2012-06-10T20:08:13"/>
        <d v="2012-06-10T20:08:43"/>
        <d v="2012-06-10T20:09:13"/>
        <d v="2012-06-10T20:09:43"/>
        <d v="2012-06-10T20:10:13"/>
        <d v="2012-06-10T20:10:43"/>
        <d v="2012-06-10T20:11:13"/>
        <d v="2012-06-10T20:11:43"/>
        <d v="2012-06-10T20:12:13"/>
        <d v="2012-06-10T20:12:43"/>
        <d v="2012-06-10T20:13:13"/>
        <d v="2012-06-10T20:13:43"/>
        <d v="2012-06-10T20:14:13"/>
        <d v="2012-06-10T20:14:43"/>
        <d v="2012-06-10T20:15:13"/>
        <d v="2012-06-10T20:15:43"/>
        <d v="2012-06-10T20:16:13"/>
        <d v="2012-06-10T20:16:43"/>
        <d v="2012-06-10T20:17:13"/>
        <d v="2012-06-10T20:17:43"/>
        <d v="2012-06-10T20:18:13"/>
        <d v="2012-06-10T20:18:43"/>
        <d v="2012-06-10T20:19:13"/>
        <d v="2012-06-10T20:19:43"/>
        <d v="2012-06-10T20:20:13"/>
        <d v="2012-06-10T20:20:43"/>
        <d v="2012-06-10T20:21:13"/>
        <d v="2012-06-10T20:21:43"/>
        <d v="2012-06-10T20:22:13"/>
        <d v="2012-06-10T20:22:43"/>
        <d v="2012-06-10T20:23:13"/>
        <d v="2012-06-10T20:23:43"/>
        <d v="2012-06-10T20:24:13"/>
        <d v="2012-06-10T20:24:43"/>
        <d v="2012-06-10T20:25:13"/>
        <d v="2012-06-10T20:25:43"/>
        <d v="2012-06-10T20:26:13"/>
        <d v="2012-06-10T20:26:43"/>
        <d v="2012-06-10T20:27:13"/>
        <d v="2012-06-10T20:27:43"/>
        <d v="2012-06-10T20:28:13"/>
        <d v="2012-06-10T20:28:43"/>
        <d v="2012-06-10T20:29:13"/>
        <d v="2012-06-10T20:29:43"/>
        <d v="2012-06-10T20:30:13"/>
        <d v="2012-06-10T20:30:43"/>
        <d v="2012-06-10T20:31:13"/>
        <d v="2012-06-10T20:31:43"/>
        <d v="2012-06-10T20:32:13"/>
        <d v="2012-06-10T20:32:43"/>
        <d v="2012-06-10T20:33:13"/>
        <d v="2012-06-10T20:33:43"/>
        <d v="2012-06-10T20:34:13"/>
        <d v="2012-06-10T20:34:43"/>
        <d v="2012-06-10T20:35:13"/>
        <d v="2012-06-10T20:35:43"/>
        <d v="2012-06-10T20:36:13"/>
        <d v="2012-06-10T20:36:43"/>
        <d v="2012-06-10T20:37:13"/>
        <d v="2012-06-10T20:37:43"/>
        <d v="2012-06-10T20:38:13"/>
        <d v="2012-06-10T20:38:43"/>
        <d v="2012-06-10T20:39:13"/>
        <d v="2012-06-10T20:39:43"/>
        <d v="2012-06-10T20:40:13"/>
        <d v="2012-06-10T20:40:43"/>
        <d v="2012-06-10T20:41:13"/>
        <d v="2012-06-10T20:41:43"/>
        <d v="2012-06-10T20:42:13"/>
        <d v="2012-06-10T20:42:43"/>
        <d v="2012-06-10T20:43:13"/>
        <d v="2012-06-10T20:43:43"/>
        <d v="2012-06-10T20:44:13"/>
        <d v="2012-06-10T20:44:43"/>
        <d v="2012-06-10T20:45:13"/>
        <d v="2012-06-10T20:45:43"/>
        <d v="2012-06-10T20:46:13"/>
        <d v="2012-06-10T20:46:43"/>
        <d v="2012-06-10T20:47:13"/>
        <d v="2012-06-10T20:47:43"/>
        <d v="2012-06-10T20:48:13"/>
        <d v="2012-06-10T20:48:43"/>
        <d v="2012-06-10T20:49:13"/>
        <d v="2012-06-10T20:49:43"/>
        <d v="2012-06-10T20:50:13"/>
        <d v="2012-06-10T20:50:43"/>
        <d v="2012-06-10T20:51:13"/>
        <d v="2012-06-10T20:51:43"/>
        <d v="2012-06-10T20:52:13"/>
        <d v="2012-06-10T20:52:43"/>
        <d v="2012-06-10T20:53:13"/>
        <d v="2012-06-10T20:53:43"/>
        <d v="2012-06-10T20:54:13"/>
        <d v="2012-06-10T20:54:43"/>
        <d v="2012-06-10T20:55:13"/>
        <d v="2012-06-10T20:55:43"/>
        <d v="2012-06-10T20:56:13"/>
        <d v="2012-06-10T20:56:43"/>
        <d v="2012-06-10T20:57:13"/>
        <d v="2012-06-10T20:57:43"/>
        <d v="2012-06-10T20:58:13"/>
        <d v="2012-06-10T20:58:43"/>
        <d v="2012-06-10T20:59:13"/>
        <d v="2012-06-10T20:59:43"/>
        <d v="2012-06-10T21:00:13"/>
        <d v="2012-06-10T21:00:43"/>
        <d v="2012-06-10T21:01:13"/>
        <d v="2012-06-10T21:01:43"/>
        <d v="2012-06-10T21:02:13"/>
        <d v="2012-06-10T21:02:43"/>
        <d v="2012-06-10T21:03:13"/>
        <d v="2012-06-10T21:03:43"/>
        <d v="2012-06-10T21:04:13"/>
        <d v="2012-06-10T21:04:43"/>
        <d v="2012-06-10T21:05:13"/>
        <d v="2012-06-10T21:05:43"/>
        <d v="2012-06-10T21:06:13"/>
        <d v="2012-06-10T21:06:43"/>
        <d v="2012-06-10T21:07:13"/>
        <d v="2012-06-10T21:07:43"/>
        <d v="2012-06-10T21:08:13"/>
        <d v="2012-06-10T21:08:43"/>
        <d v="2012-06-10T21:09:13"/>
        <d v="2012-06-10T21:09:43"/>
        <d v="2012-06-10T21:10:13"/>
        <d v="2012-06-10T21:10:43"/>
        <d v="2012-06-10T21:11:13"/>
        <d v="2012-06-10T21:11:43"/>
        <d v="2012-06-10T21:12:13"/>
        <d v="2012-06-10T21:12:43"/>
        <d v="2012-06-10T21:13:13"/>
        <d v="2012-06-10T21:13:43"/>
        <d v="2012-06-10T21:14:13"/>
        <d v="2012-06-10T21:14:43"/>
        <d v="2012-06-10T21:15:13"/>
        <d v="2012-06-10T21:15:43"/>
        <d v="2012-06-10T21:16:13"/>
        <d v="2012-06-10T21:16:43"/>
        <d v="2012-06-10T21:17:13"/>
        <d v="2012-06-10T21:17:43"/>
        <d v="2012-06-10T21:18:13"/>
        <d v="2012-06-10T21:18:43"/>
        <d v="2012-06-10T21:19:13"/>
        <d v="2012-06-10T21:19:43"/>
        <d v="2012-06-10T21:20:13"/>
        <d v="2012-06-10T21:20:43"/>
        <d v="2012-06-10T21:21:13"/>
        <d v="2012-06-10T21:21:43"/>
        <d v="2012-06-10T21:22:13"/>
        <d v="2012-06-10T21:22:43"/>
        <d v="2012-06-10T21:23:13"/>
        <d v="2012-06-10T21:23:43"/>
        <d v="2012-06-10T21:24:13"/>
        <d v="2012-06-10T21:24:43"/>
        <d v="2012-06-10T21:25:13"/>
        <d v="2012-06-10T21:25:43"/>
        <d v="2012-06-10T21:26:13"/>
        <d v="2012-06-10T21:26:43"/>
        <d v="2012-06-10T21:27:13"/>
        <d v="2012-06-10T21:27:43"/>
        <d v="2012-06-10T21:28:13"/>
        <d v="2012-06-10T21:28:43"/>
        <d v="2012-06-10T21:29:13"/>
        <d v="2012-06-10T21:29:43"/>
        <d v="2012-06-10T21:30:13"/>
        <d v="2012-06-10T21:30:43"/>
        <d v="2012-06-10T21:31:13"/>
        <d v="2012-06-10T21:31:43"/>
        <d v="2012-06-10T21:32:13"/>
        <d v="2012-06-10T21:32:43"/>
        <d v="2012-06-10T21:33:13"/>
        <d v="2012-06-10T21:33:43"/>
        <d v="2012-06-10T21:34:13"/>
        <d v="2012-06-10T21:34:43"/>
        <d v="2012-06-10T21:35:13"/>
        <d v="2012-06-10T21:35:43"/>
        <d v="2012-06-10T21:36:13"/>
        <d v="2012-06-10T21:36:43"/>
        <d v="2012-06-10T21:37:13"/>
        <d v="2012-06-10T21:37:43"/>
        <d v="2012-06-10T21:38:13"/>
        <d v="2012-06-10T21:38:43"/>
        <d v="2012-06-10T21:39:13"/>
        <d v="2012-06-10T21:39:43"/>
        <d v="2012-06-10T21:40:13"/>
        <d v="2012-06-10T21:40:43"/>
        <d v="2012-06-10T21:41:13"/>
        <d v="2012-06-10T21:41:43"/>
        <d v="2012-06-10T21:42:13"/>
        <d v="2012-06-10T21:42:43"/>
        <d v="2012-06-10T21:43:13"/>
        <d v="2012-06-10T21:43:43"/>
        <d v="2012-06-10T21:44:13"/>
        <d v="2012-06-10T21:44:43"/>
        <d v="2012-06-10T21:45:13"/>
        <d v="2012-06-10T21:45:43"/>
        <d v="2012-06-10T21:46:13"/>
        <d v="2012-06-10T21:46:43"/>
        <d v="2012-06-10T21:47:13"/>
        <d v="2012-06-10T21:47:43"/>
        <d v="2012-06-10T21:48:13"/>
        <d v="2012-06-10T21:48:43"/>
        <d v="2012-06-10T21:49:13"/>
        <d v="2012-06-10T21:49:43"/>
        <d v="2012-06-10T21:50:13"/>
        <d v="2012-06-10T21:50:43"/>
        <d v="2012-06-10T21:51:13"/>
        <d v="2012-06-10T21:51:43"/>
        <d v="2012-06-10T21:52:13"/>
        <d v="2012-06-10T21:52:43"/>
        <d v="2012-06-10T21:53:13"/>
        <d v="2012-06-10T21:53:43"/>
        <d v="2012-06-10T21:54:13"/>
        <d v="2012-06-10T21:54:43"/>
        <d v="2012-06-10T21:55:13"/>
        <d v="2012-06-10T21:55:43"/>
        <d v="2012-06-10T21:56:13"/>
        <d v="2012-06-10T21:56:43"/>
        <d v="2012-06-10T21:57:13"/>
        <d v="2012-06-10T21:57:43"/>
        <d v="2012-06-10T21:58:13"/>
        <d v="2012-06-10T21:58:43"/>
        <d v="2012-06-10T21:59:13"/>
        <d v="2012-06-10T21:59:43"/>
        <d v="2012-06-10T22:00:13"/>
        <d v="2012-06-10T22:00:43"/>
        <d v="2012-06-10T22:01:13"/>
        <d v="2012-06-10T22:01:43"/>
        <d v="2012-06-10T22:02:13"/>
        <d v="2012-06-10T22:02:43"/>
        <d v="2012-06-10T22:03:13"/>
        <d v="2012-06-10T22:03:43"/>
        <d v="2012-06-10T22:04:13"/>
        <d v="2012-06-10T22:04:43"/>
        <d v="2012-06-10T22:05:13"/>
        <d v="2012-06-10T22:05:43"/>
        <d v="2012-06-10T22:06:13"/>
        <d v="2012-06-10T22:06:43"/>
        <d v="2012-06-10T22:07:13"/>
        <d v="2012-06-10T22:07:43"/>
        <d v="2012-06-10T22:08:13"/>
        <d v="2012-06-10T22:08:43"/>
        <d v="2012-06-10T22:09:13"/>
        <d v="2012-06-10T22:09:43"/>
        <d v="2012-06-10T22:10:13"/>
        <d v="2012-06-10T22:10:43"/>
        <d v="2012-06-10T22:11:13"/>
        <d v="2012-06-10T22:11:43"/>
        <d v="2012-06-10T22:12:13"/>
        <d v="2012-06-10T22:12:43"/>
        <d v="2012-06-10T22:13:13"/>
        <d v="2012-06-10T22:13:43"/>
        <d v="2012-06-10T22:14:13"/>
        <d v="2012-06-10T22:14:43"/>
        <d v="2012-06-10T22:15:13"/>
        <d v="2012-06-10T22:15:43"/>
        <d v="2012-06-10T22:16:13"/>
        <d v="2012-06-10T22:16:43"/>
        <d v="2012-06-10T22:17:13"/>
        <d v="2012-06-10T22:17:43"/>
        <d v="2012-06-10T22:18:13"/>
        <d v="2012-06-10T22:18:43"/>
        <d v="2012-06-10T22:19:13"/>
        <d v="2012-06-10T22:19:43"/>
        <d v="2012-06-10T22:20:13"/>
        <d v="2012-06-10T22:20:43"/>
        <d v="2012-06-10T22:21:13"/>
        <d v="2012-06-10T22:21:43"/>
        <d v="2012-06-10T22:22:13"/>
        <d v="2012-06-10T22:22:43"/>
        <d v="2012-06-10T22:23:13"/>
        <d v="2012-06-10T22:23:43"/>
        <d v="2012-06-10T22:24:13"/>
        <d v="2012-06-10T22:24:43"/>
        <d v="2012-06-10T22:25:13"/>
        <d v="2012-06-10T22:25:43"/>
        <d v="2012-06-10T22:26:13"/>
        <d v="2012-06-10T22:26:43"/>
        <d v="2012-06-10T22:27:13"/>
        <d v="2012-06-10T22:27:43"/>
        <d v="2012-06-10T22:28:13"/>
        <d v="2012-06-10T22:28:43"/>
        <d v="2012-06-10T22:29:13"/>
        <d v="2012-06-10T22:29:43"/>
        <d v="2012-06-10T22:30:13"/>
        <d v="2012-06-10T22:30:43"/>
        <d v="2012-06-10T22:31:13"/>
        <d v="2012-06-10T22:31:43"/>
        <d v="2012-06-10T22:32:13"/>
        <d v="2012-06-10T22:32:43"/>
        <d v="2012-06-10T22:33:13"/>
        <d v="2012-06-10T22:33:43"/>
        <d v="2012-06-10T22:34:13"/>
        <d v="2012-06-10T22:34:43"/>
        <d v="2012-06-10T22:35:13"/>
        <d v="2012-06-10T22:35:43"/>
        <d v="2012-06-10T22:36:13"/>
        <d v="2012-06-10T22:36:43"/>
        <d v="2012-06-10T22:37:13"/>
        <d v="2012-06-10T22:37:43"/>
        <d v="2012-06-10T22:38:13"/>
        <d v="2012-06-10T22:38:43"/>
        <d v="2012-06-10T22:39:13"/>
        <d v="2012-06-10T22:39:43"/>
        <d v="2012-06-10T22:40:13"/>
        <d v="2012-06-10T22:40:43"/>
        <d v="2012-06-10T22:41:13"/>
        <d v="2012-06-10T22:41:43"/>
        <d v="2012-06-10T22:42:13"/>
        <d v="2012-06-10T22:42:43"/>
        <d v="2012-06-10T22:43:13"/>
        <d v="2012-06-10T22:43:43"/>
        <d v="2012-06-10T22:44:13"/>
        <d v="2012-06-10T22:44:43"/>
        <d v="2012-06-10T22:45:13"/>
        <d v="2012-06-10T22:45:43"/>
        <d v="2012-06-10T22:46:13"/>
        <d v="2012-06-10T22:46:43"/>
        <d v="2012-06-10T22:47:13"/>
        <d v="2012-06-10T22:47:43"/>
        <d v="2012-06-10T22:48:13"/>
        <d v="2012-06-10T22:48:43"/>
        <d v="2012-06-10T22:49:13"/>
        <d v="2012-06-10T22:49:43"/>
        <d v="2012-06-10T22:50:13"/>
        <d v="2012-06-10T22:50:43"/>
        <d v="2012-06-10T22:51:13"/>
        <d v="2012-06-10T22:51:43"/>
        <d v="2012-06-10T22:52:13"/>
        <d v="2012-06-10T22:52:43"/>
        <d v="2012-06-10T22:53:13"/>
        <d v="2012-06-10T22:53:43"/>
        <d v="2012-06-10T22:54:13"/>
        <d v="2012-06-10T22:54:43"/>
        <d v="2012-06-10T22:55:13"/>
        <d v="2012-06-10T22:55:43"/>
        <d v="2012-06-10T22:56:13"/>
        <d v="2012-06-10T22:56:43"/>
        <d v="2012-06-10T22:57:13"/>
        <d v="2012-06-10T22:57:43"/>
        <d v="2012-06-10T22:58:13"/>
        <d v="2012-06-10T22:58:43"/>
        <d v="2012-06-10T22:59:13"/>
        <d v="2012-06-10T22:59:43"/>
        <d v="2012-06-10T23:00:13"/>
        <d v="2012-06-10T23:00:43"/>
        <d v="2012-06-10T23:01:13"/>
        <d v="2012-06-10T23:01:43"/>
        <d v="2012-06-10T23:02:13"/>
        <d v="2012-06-10T23:02:43"/>
        <d v="2012-06-10T23:03:13"/>
        <d v="2012-06-10T23:03:43"/>
        <d v="2012-06-10T23:04:13"/>
        <d v="2012-06-10T23:04:43"/>
        <d v="2012-06-10T23:05:13"/>
        <d v="2012-06-10T23:05:43"/>
        <d v="2012-06-10T23:06:13"/>
        <d v="2012-06-10T23:06:43"/>
        <d v="2012-06-10T23:07:13"/>
        <d v="2012-06-10T23:07:43"/>
        <d v="2012-06-10T23:08:13"/>
        <d v="2012-06-10T23:08:43"/>
        <d v="2012-06-10T23:09:13"/>
        <d v="2012-06-10T23:09:43"/>
        <d v="2012-06-10T23:10:13"/>
        <d v="2012-06-10T23:10:43"/>
        <d v="2012-06-10T23:11:13"/>
        <d v="2012-06-10T23:11:43"/>
        <d v="2012-06-10T23:12:13"/>
        <d v="2012-06-10T23:12:43"/>
        <d v="2012-06-10T23:13:13"/>
        <d v="2012-06-10T23:13:43"/>
        <d v="2012-06-10T23:14:13"/>
        <d v="2012-06-10T23:14:43"/>
        <d v="2012-06-10T23:15:13"/>
        <d v="2012-06-10T23:15:43"/>
        <d v="2012-06-10T23:16:13"/>
        <d v="2012-06-10T23:16:43"/>
        <d v="2012-06-10T23:17:13"/>
        <d v="2012-06-10T23:17:43"/>
        <d v="2012-06-10T23:18:13"/>
        <d v="2012-06-10T23:18:43"/>
        <d v="2012-06-10T23:19:13"/>
        <d v="2012-06-10T23:19:43"/>
        <d v="2012-06-10T23:20:13"/>
        <d v="2012-06-10T23:20:43"/>
        <d v="2012-06-10T23:21:13"/>
        <d v="2012-06-10T23:21:43"/>
        <d v="2012-06-10T23:22:13"/>
        <d v="2012-06-10T23:22:43"/>
        <d v="2012-06-10T23:23:13"/>
        <d v="2012-06-10T23:23:43"/>
        <d v="2012-06-10T23:24:13"/>
        <d v="2012-06-10T23:24:43"/>
        <d v="2012-06-10T23:25:13"/>
        <d v="2012-06-10T23:25:43"/>
        <d v="2012-06-10T23:26:13"/>
        <d v="2012-06-10T23:26:43"/>
        <d v="2012-06-10T23:27:13"/>
        <d v="2012-06-10T23:27:43"/>
        <d v="2012-06-10T23:28:13"/>
        <d v="2012-06-10T23:28:43"/>
        <d v="2012-06-10T23:29:13"/>
        <d v="2012-06-10T23:29:43"/>
        <d v="2012-06-10T23:30:13"/>
        <d v="2012-06-10T23:30:43"/>
        <d v="2012-06-10T23:31:13"/>
        <d v="2012-06-10T23:31:43"/>
        <d v="2012-06-10T23:32:13"/>
        <d v="2012-06-10T23:32:43"/>
        <d v="2012-06-10T23:33:13"/>
        <d v="2012-06-10T23:33:43"/>
        <d v="2012-06-10T23:34:13"/>
        <d v="2012-06-10T23:34:43"/>
        <d v="2012-06-10T23:35:13"/>
        <d v="2012-06-10T23:35:43"/>
        <d v="2012-06-10T23:36:13"/>
        <d v="2012-06-10T23:36:43"/>
        <d v="2012-06-10T23:37:13"/>
        <d v="2012-06-10T23:37:43"/>
        <d v="2012-06-10T23:38:13"/>
        <d v="2012-06-10T23:38:43"/>
        <d v="2012-06-10T23:39:13"/>
        <d v="2012-06-10T23:39:43"/>
        <d v="2012-06-10T23:40:13"/>
        <d v="2012-06-10T23:40:43"/>
        <d v="2012-06-10T23:41:13"/>
        <d v="2012-06-10T23:41:43"/>
        <d v="2012-06-10T23:42:13"/>
        <d v="2012-06-10T23:42:43"/>
        <d v="2012-06-10T23:43:13"/>
        <d v="2012-06-10T23:43:43"/>
        <d v="2012-06-10T23:44:13"/>
        <d v="2012-06-10T23:44:43"/>
        <d v="2012-06-10T23:45:13"/>
        <d v="2012-06-10T23:45:43"/>
        <d v="2012-06-10T23:46:13"/>
        <d v="2012-06-10T23:46:43"/>
        <d v="2012-06-10T23:47:13"/>
        <d v="2012-06-10T23:47:43"/>
        <d v="2012-06-10T23:48:13"/>
        <d v="2012-06-10T23:48:43"/>
        <d v="2012-06-10T23:49:13"/>
        <d v="2012-06-10T23:49:43"/>
        <d v="2012-06-10T23:50:13"/>
        <d v="2012-06-10T23:50:43"/>
        <d v="2012-06-10T23:51:13"/>
        <d v="2012-06-10T23:51:43"/>
        <d v="2012-06-10T23:52:13"/>
        <d v="2012-06-10T23:52:43"/>
        <d v="2012-06-10T23:53:13"/>
        <d v="2012-06-10T23:53:43"/>
        <d v="2012-06-10T23:54:13"/>
        <d v="2012-06-10T23:54:43"/>
        <d v="2012-06-10T23:55:13"/>
        <d v="2012-06-10T23:55:43"/>
        <d v="2012-06-10T23:56:13"/>
        <d v="2012-06-10T23:56:43"/>
        <d v="2012-06-10T23:57:13"/>
        <d v="2012-06-10T23:57:43"/>
        <d v="2012-06-10T23:58:13"/>
        <d v="2012-06-10T23:58:43"/>
        <d v="2012-06-10T23:59:13"/>
        <d v="2012-06-10T23:59:43"/>
        <d v="2012-06-11T00:00:13"/>
        <d v="2012-06-11T00:00:43"/>
        <d v="2012-06-11T00:01:13"/>
        <d v="2012-06-11T00:01:43"/>
        <d v="2012-06-11T00:02:13"/>
        <d v="2012-06-11T00:02:43"/>
        <d v="2012-06-11T00:03:13"/>
        <d v="2012-06-11T00:03:43"/>
        <d v="2012-06-11T00:04:13"/>
        <d v="2012-06-11T00:04:43"/>
        <d v="2012-06-11T00:05:13"/>
        <d v="2012-06-11T00:05:43"/>
        <d v="2012-06-11T00:06:13"/>
        <d v="2012-06-11T00:06:43"/>
        <d v="2012-06-11T00:07:13"/>
        <d v="2012-06-11T00:07:43"/>
        <d v="2012-06-11T00:08:13"/>
        <d v="2012-06-11T00:08:43"/>
        <d v="2012-06-11T00:09:13"/>
        <d v="2012-06-11T00:09:43"/>
        <d v="2012-06-11T00:10:13"/>
        <d v="2012-06-11T00:10:43"/>
        <d v="2012-06-11T00:11:13"/>
        <d v="2012-06-11T00:11:43"/>
        <d v="2012-06-11T00:12:13"/>
        <d v="2012-06-11T00:12:43"/>
        <d v="2012-06-11T00:13:13"/>
        <d v="2012-06-11T00:13:43"/>
        <d v="2012-06-11T00:14:13"/>
        <d v="2012-06-11T00:14:43"/>
        <d v="2012-06-11T00:15:13"/>
        <d v="2012-06-11T00:15:43"/>
        <d v="2012-06-11T00:16:13"/>
        <d v="2012-06-11T00:16:43"/>
        <d v="2012-06-11T00:17:13"/>
        <d v="2012-06-11T00:17:43"/>
        <d v="2012-06-11T00:18:13"/>
        <d v="2012-06-11T00:18:43"/>
        <d v="2012-06-11T00:19:13"/>
        <d v="2012-06-11T00:19:43"/>
        <d v="2012-06-11T00:20:13"/>
        <d v="2012-06-11T00:20:43"/>
        <d v="2012-06-11T00:21:13"/>
        <d v="2012-06-11T00:21:43"/>
        <d v="2012-06-11T00:22:13"/>
        <d v="2012-06-11T00:22:43"/>
        <d v="2012-06-11T00:23:13"/>
        <d v="2012-06-11T00:23:43"/>
        <d v="2012-06-11T00:24:13"/>
        <d v="2012-06-11T00:24:43"/>
        <d v="2012-06-11T00:25:13"/>
        <d v="2012-06-11T00:25:43"/>
        <d v="2012-06-11T00:26:13"/>
        <d v="2012-06-11T00:26:43"/>
        <d v="2012-06-11T00:27:13"/>
        <d v="2012-06-11T00:27:43"/>
        <d v="2012-06-11T00:28:13"/>
        <d v="2012-06-11T00:28:43"/>
        <d v="2012-06-11T00:29:13"/>
        <d v="2012-06-11T00:29:43"/>
        <d v="2012-06-11T00:30:13"/>
        <d v="2012-06-11T00:30:43"/>
        <d v="2012-06-11T00:31:13"/>
        <d v="2012-06-11T00:31:43"/>
        <d v="2012-06-11T00:32:13"/>
        <d v="2012-06-11T00:32:43"/>
        <d v="2012-06-11T00:33:13"/>
        <d v="2012-06-11T00:33:43"/>
        <d v="2012-06-11T00:34:13"/>
        <d v="2012-06-11T00:34:43"/>
        <d v="2012-06-11T00:35:13"/>
        <d v="2012-06-11T00:35:43"/>
        <d v="2012-06-11T00:36:13"/>
        <d v="2012-06-11T00:36:43"/>
        <d v="2012-06-11T00:37:13"/>
        <d v="2012-06-11T00:37:43"/>
        <d v="2012-06-11T00:38:13"/>
        <d v="2012-06-11T00:38:43"/>
        <d v="2012-06-11T00:39:13"/>
        <d v="2012-06-11T00:39:43"/>
        <d v="2012-06-11T00:40:13"/>
        <d v="2012-06-11T00:40:43"/>
        <d v="2012-06-11T00:41:13"/>
        <d v="2012-06-11T00:41:43"/>
        <d v="2012-06-11T00:42:13"/>
        <d v="2012-06-11T00:42:43"/>
        <d v="2012-06-11T00:43:13"/>
        <d v="2012-06-11T00:43:43"/>
        <d v="2012-06-11T00:44:13"/>
        <d v="2012-06-11T00:44:43"/>
        <d v="2012-06-11T00:45:13"/>
        <d v="2012-06-11T00:45:43"/>
        <d v="2012-06-11T00:46:13"/>
        <d v="2012-06-11T00:46:43"/>
        <d v="2012-06-11T00:47:13"/>
        <d v="2012-06-11T00:47:43"/>
        <d v="2012-06-11T00:48:13"/>
        <d v="2012-06-11T00:48:43"/>
        <d v="2012-06-11T00:49:13"/>
        <d v="2012-06-11T00:49:43"/>
        <d v="2012-06-11T00:50:13"/>
        <d v="2012-06-11T00:50:43"/>
        <d v="2012-06-11T00:51:13"/>
        <d v="2012-06-11T00:51:43"/>
        <d v="2012-06-11T00:52:13"/>
        <d v="2012-06-11T00:52:43"/>
        <d v="2012-06-11T00:53:13"/>
        <d v="2012-06-11T00:53:43"/>
        <d v="2012-06-11T00:54:13"/>
        <d v="2012-06-11T00:54:43"/>
        <d v="2012-06-11T00:55:13"/>
        <d v="2012-06-11T00:55:43"/>
        <d v="2012-06-11T00:56:13"/>
        <d v="2012-06-11T00:56:43"/>
        <d v="2012-06-11T00:57:13"/>
        <d v="2012-06-11T00:57:43"/>
        <d v="2012-06-11T00:58:13"/>
        <d v="2012-06-11T00:58:43"/>
        <d v="2012-06-11T00:59:13"/>
        <d v="2012-06-11T00:59:43"/>
        <d v="2012-06-11T01:00:13"/>
        <d v="2012-06-11T01:00:43"/>
        <d v="2012-06-11T01:01:13"/>
        <d v="2012-06-11T01:01:43"/>
        <d v="2012-06-11T01:02:13"/>
        <d v="2012-06-11T01:02:43"/>
        <d v="2012-06-11T01:03:13"/>
        <d v="2012-06-11T01:03:43"/>
        <d v="2012-06-11T01:04:13"/>
        <d v="2012-06-11T01:04:43"/>
        <d v="2012-06-11T01:05:13"/>
        <d v="2012-06-11T01:05:43"/>
        <d v="2012-06-11T01:06:13"/>
        <d v="2012-06-11T01:06:43"/>
        <d v="2012-06-11T01:07:13"/>
        <d v="2012-06-11T01:07:43"/>
        <d v="2012-06-11T01:08:13"/>
        <d v="2012-06-11T01:08:43"/>
        <d v="2012-06-11T01:09:13"/>
        <d v="2012-06-11T01:09:43"/>
        <d v="2012-06-11T01:10:13"/>
        <d v="2012-06-11T01:10:43"/>
        <d v="2012-06-11T01:11:13"/>
        <d v="2012-06-11T01:11:43"/>
        <d v="2012-06-11T01:12:13"/>
        <d v="2012-06-11T01:12:43"/>
        <d v="2012-06-11T01:13:13"/>
        <d v="2012-06-11T01:13:43"/>
        <d v="2012-06-11T01:14:13"/>
        <d v="2012-06-11T01:14:43"/>
        <d v="2012-06-11T01:15:13"/>
        <d v="2012-06-11T01:15:43"/>
        <d v="2012-06-11T01:16:13"/>
        <d v="2012-06-11T01:16:43"/>
        <d v="2012-06-11T01:17:13"/>
        <d v="2012-06-11T01:17:43"/>
        <d v="2012-06-11T01:18:13"/>
        <d v="2012-06-11T01:18:43"/>
        <d v="2012-06-11T01:19:13"/>
        <d v="2012-06-11T01:19:43"/>
        <d v="2012-06-11T01:20:13"/>
        <d v="2012-06-11T01:20:43"/>
        <d v="2012-06-11T01:21:13"/>
        <d v="2012-06-11T01:21:43"/>
        <d v="2012-06-11T01:22:13"/>
        <d v="2012-06-11T01:22:43"/>
        <d v="2012-06-11T01:23:13"/>
        <d v="2012-06-11T01:23:43"/>
        <d v="2012-06-11T01:24:13"/>
        <d v="2012-06-11T01:24:43"/>
        <d v="2012-06-11T01:25:13"/>
        <d v="2012-06-11T01:25:43"/>
        <d v="2012-06-11T01:26:13"/>
        <d v="2012-06-11T01:26:43"/>
        <d v="2012-06-11T01:27:13"/>
        <d v="2012-06-11T01:27:43"/>
        <d v="2012-06-11T01:28:13"/>
        <d v="2012-06-11T01:28:43"/>
        <d v="2012-06-11T01:29:13"/>
        <d v="2012-06-11T01:29:43"/>
        <d v="2012-06-11T01:30:13"/>
        <d v="2012-06-11T01:30:43"/>
        <d v="2012-06-11T01:31:13"/>
        <d v="2012-06-11T01:31:43"/>
        <d v="2012-06-11T01:32:13"/>
        <d v="2012-06-11T01:32:43"/>
        <d v="2012-06-11T01:33:13"/>
        <d v="2012-06-11T01:33:43"/>
        <d v="2012-06-11T01:34:13"/>
        <d v="2012-06-11T01:34:43"/>
        <d v="2012-06-11T01:35:13"/>
        <d v="2012-06-11T01:35:43"/>
        <d v="2012-06-11T01:36:13"/>
        <d v="2012-06-11T01:36:43"/>
        <d v="2012-06-11T01:37:13"/>
        <d v="2012-06-11T01:37:43"/>
        <d v="2012-06-11T01:38:13"/>
        <d v="2012-06-11T01:38:43"/>
        <d v="2012-06-11T01:39:13"/>
        <d v="2012-06-11T01:39:43"/>
        <d v="2012-06-11T01:40:13"/>
        <d v="2012-06-11T01:40:43"/>
        <d v="2012-06-11T01:41:13"/>
        <d v="2012-06-11T01:41:43"/>
        <d v="2012-06-11T01:42:13"/>
        <d v="2012-06-11T01:42:43"/>
        <d v="2012-06-11T01:43:13"/>
        <d v="2012-06-11T01:43:43"/>
        <d v="2012-06-11T01:44:13"/>
        <d v="2012-06-11T01:44:43"/>
        <d v="2012-06-11T01:45:13"/>
        <d v="2012-06-11T01:45:43"/>
        <d v="2012-06-11T01:46:13"/>
        <d v="2012-06-11T01:46:43"/>
        <d v="2012-06-11T01:47:13"/>
        <d v="2012-06-11T01:47:43"/>
        <d v="2012-06-11T01:48:13"/>
        <d v="2012-06-11T01:48:43"/>
        <d v="2012-06-11T01:49:13"/>
        <d v="2012-06-11T01:49:43"/>
        <d v="2012-06-11T01:50:13"/>
        <d v="2012-06-11T01:50:43"/>
        <d v="2012-06-11T01:51:13"/>
        <d v="2012-06-11T01:51:43"/>
        <d v="2012-06-11T01:52:13"/>
        <d v="2012-06-11T01:52:43"/>
        <d v="2012-06-11T01:53:13"/>
        <d v="2012-06-11T01:53:43"/>
        <d v="2012-06-11T01:54:13"/>
        <d v="2012-06-11T01:54:43"/>
        <d v="2012-06-11T01:55:13"/>
        <d v="2012-06-11T01:55:43"/>
        <d v="2012-06-11T01:56:13"/>
        <d v="2012-06-11T01:56:43"/>
        <d v="2012-06-11T01:57:13"/>
        <d v="2012-06-11T01:57:43"/>
        <d v="2012-06-11T01:58:13"/>
        <d v="2012-06-11T01:58:43"/>
        <d v="2012-06-11T01:59:13"/>
        <d v="2012-06-11T01:59:43"/>
        <d v="2012-06-11T02:00:13"/>
        <d v="2012-06-11T02:00:43"/>
        <d v="2012-06-11T02:01:13"/>
        <d v="2012-06-11T02:01:43"/>
        <d v="2012-06-11T02:02:13"/>
        <d v="2012-06-11T02:02:43"/>
        <d v="2012-06-11T02:03:13"/>
        <d v="2012-06-11T02:03:43"/>
        <d v="2012-06-11T02:04:13"/>
        <d v="2012-06-11T02:04:43"/>
        <d v="2012-06-11T02:05:13"/>
        <d v="2012-06-11T02:05:43"/>
        <d v="2012-06-11T02:06:13"/>
        <d v="2012-06-11T02:06:43"/>
        <d v="2012-06-11T02:07:13"/>
        <d v="2012-06-11T02:07:43"/>
        <d v="2012-06-11T02:08:13"/>
        <d v="2012-06-11T02:08:43"/>
        <d v="2012-06-11T02:09:13"/>
        <d v="2012-06-11T02:09:43"/>
        <d v="2012-06-11T02:10:13"/>
        <d v="2012-06-11T02:10:43"/>
        <d v="2012-06-11T02:11:13"/>
        <d v="2012-06-11T02:11:43"/>
        <d v="2012-06-11T02:12:13"/>
        <d v="2012-06-11T02:12:43"/>
        <d v="2012-06-11T02:13:13"/>
        <d v="2012-06-11T02:13:43"/>
        <d v="2012-06-11T02:14:13"/>
        <d v="2012-06-11T02:14:43"/>
        <d v="2012-06-11T02:15:13"/>
        <d v="2012-06-11T02:15:43"/>
        <d v="2012-06-11T02:16:13"/>
        <d v="2012-06-11T02:16:43"/>
        <d v="2012-06-11T02:17:13"/>
        <d v="2012-06-11T02:17:43"/>
        <d v="2012-06-11T02:18:13"/>
        <d v="2012-06-11T02:18:43"/>
        <d v="2012-06-11T02:19:13"/>
        <d v="2012-06-11T02:19:43"/>
        <d v="2012-06-11T02:20:13"/>
        <d v="2012-06-11T02:20:43"/>
        <d v="2012-06-11T02:21:13"/>
        <d v="2012-06-11T02:21:43"/>
        <d v="2012-06-11T02:22:13"/>
        <d v="2012-06-11T02:22:43"/>
        <d v="2012-06-11T02:23:13"/>
        <d v="2012-06-11T02:23:43"/>
        <d v="2012-06-11T02:24:13"/>
        <d v="2012-06-11T02:24:43"/>
        <d v="2012-06-11T02:25:13"/>
        <d v="2012-06-11T02:25:43"/>
        <d v="2012-06-11T02:26:13"/>
        <d v="2012-06-11T02:26:43"/>
        <d v="2012-06-11T02:27:13"/>
        <d v="2012-06-11T02:27:43"/>
        <d v="2012-06-11T02:28:13"/>
        <d v="2012-06-11T02:28:43"/>
        <d v="2012-06-11T02:29:13"/>
        <d v="2012-06-11T02:29:43"/>
        <d v="2012-06-11T02:30:13"/>
        <d v="2012-06-11T02:30:43"/>
        <d v="2012-06-11T02:31:13"/>
        <d v="2012-06-11T02:31:43"/>
        <d v="2012-06-11T02:32:13"/>
        <d v="2012-06-11T02:32:43"/>
        <d v="2012-06-11T02:33:13"/>
        <d v="2012-06-11T02:33:43"/>
        <d v="2012-06-11T02:34:13"/>
        <d v="2012-06-11T02:34:43"/>
        <d v="2012-06-11T02:35:13"/>
        <d v="2012-06-11T02:35:43"/>
        <d v="2012-06-11T02:36:13"/>
        <d v="2012-06-11T02:36:43"/>
        <d v="2012-06-11T02:37:13"/>
        <d v="2012-06-11T02:37:43"/>
        <d v="2012-06-11T02:38:13"/>
        <d v="2012-06-11T02:38:43"/>
        <d v="2012-06-11T02:39:13"/>
        <d v="2012-06-11T02:39:43"/>
        <d v="2012-06-11T02:40:13"/>
        <d v="2012-06-11T02:40:43"/>
        <d v="2012-06-11T02:41:13"/>
        <d v="2012-06-11T02:41:43"/>
        <d v="2012-06-11T02:42:13"/>
        <d v="2012-06-11T02:42:43"/>
        <d v="2012-06-11T02:43:13"/>
        <d v="2012-06-11T02:43:43"/>
        <d v="2012-06-11T02:44:13"/>
        <d v="2012-06-11T02:44:43"/>
        <d v="2012-06-11T02:45:13"/>
        <d v="2012-06-11T02:45:43"/>
        <d v="2012-06-11T02:46:13"/>
        <d v="2012-06-11T02:46:43"/>
        <d v="2012-06-11T02:47:13"/>
        <d v="2012-06-11T02:47:43"/>
        <d v="2012-06-11T02:48:13"/>
        <d v="2012-06-11T02:48:43"/>
        <d v="2012-06-11T02:49:13"/>
        <d v="2012-06-11T02:49:43"/>
        <d v="2012-06-11T02:50:13"/>
        <d v="2012-06-11T02:50:43"/>
        <d v="2012-06-11T02:51:13"/>
        <d v="2012-06-11T02:51:43"/>
        <d v="2012-06-11T02:52:13"/>
        <d v="2012-06-11T02:52:43"/>
        <d v="2012-06-11T02:53:13"/>
        <d v="2012-06-11T02:53:43"/>
        <d v="2012-06-11T02:54:13"/>
        <d v="2012-06-11T02:54:43"/>
        <d v="2012-06-11T02:55:13"/>
        <d v="2012-06-11T02:55:43"/>
        <d v="2012-06-11T02:56:13"/>
        <d v="2012-06-11T02:56:43"/>
        <d v="2012-06-11T02:57:13"/>
        <d v="2012-06-11T02:57:43"/>
        <d v="2012-06-11T02:58:13"/>
        <d v="2012-06-11T02:58:43"/>
        <d v="2012-06-11T02:59:13"/>
        <d v="2012-06-11T02:59:43"/>
        <d v="2012-06-11T03:00:13"/>
        <d v="2012-06-11T03:00:43"/>
        <d v="2012-06-11T03:01:13"/>
        <d v="2012-06-11T03:01:43"/>
        <d v="2012-06-11T03:02:13"/>
        <d v="2012-06-11T03:02:43"/>
        <d v="2012-06-11T03:03:13"/>
        <d v="2012-06-11T03:03:43"/>
        <d v="2012-06-11T03:04:13"/>
        <d v="2012-06-11T03:04:43"/>
        <d v="2012-06-11T03:05:13"/>
        <d v="2012-06-11T03:05:43"/>
        <d v="2012-06-11T03:06:13"/>
        <d v="2012-06-11T03:06:43"/>
        <d v="2012-06-11T03:07:13"/>
        <d v="2012-06-11T03:07:43"/>
        <d v="2012-06-11T03:08:13"/>
        <d v="2012-06-11T03:08:43"/>
        <d v="2012-06-11T03:09:13"/>
        <d v="2012-06-11T03:09:43"/>
        <d v="2012-06-11T03:10:13"/>
        <d v="2012-06-11T03:10:43"/>
        <d v="2012-06-11T03:11:13"/>
        <d v="2012-06-11T03:11:43"/>
        <d v="2012-06-11T03:12:13"/>
        <d v="2012-06-11T03:12:43"/>
        <d v="2012-06-11T03:13:13"/>
        <d v="2012-06-11T03:13:43"/>
        <d v="2012-06-11T03:14:13"/>
        <d v="2012-06-11T03:14:43"/>
        <d v="2012-06-11T03:15:13"/>
        <d v="2012-06-11T03:15:43"/>
        <d v="2012-06-11T03:16:13"/>
        <d v="2012-06-11T03:16:43"/>
        <d v="2012-06-11T03:17:13"/>
        <d v="2012-06-11T03:17:43"/>
        <d v="2012-06-11T03:18:13"/>
        <d v="2012-06-11T03:18:43"/>
        <d v="2012-06-11T03:19:13"/>
        <d v="2012-06-11T03:19:43"/>
        <d v="2012-06-11T03:20:13"/>
        <d v="2012-06-11T03:20:43"/>
        <d v="2012-06-11T03:21:13"/>
        <d v="2012-06-11T03:21:43"/>
        <d v="2012-06-11T03:22:13"/>
        <d v="2012-06-11T03:22:43"/>
        <d v="2012-06-11T03:23:13"/>
        <d v="2012-06-11T03:23:43"/>
        <d v="2012-06-11T03:24:13"/>
        <d v="2012-06-11T03:24:43"/>
        <d v="2012-06-11T03:25:13"/>
        <d v="2012-06-11T03:25:43"/>
        <d v="2012-06-11T03:26:13"/>
        <d v="2012-06-11T03:26:43"/>
        <d v="2012-06-11T03:27:13"/>
        <d v="2012-06-11T03:27:43"/>
        <d v="2012-06-11T03:28:13"/>
        <d v="2012-06-11T03:28:43"/>
        <d v="2012-06-11T03:29:13"/>
        <d v="2012-06-11T03:29:43"/>
        <d v="2012-06-11T03:30:13"/>
        <d v="2012-06-11T03:30:43"/>
        <d v="2012-06-11T03:31:13"/>
        <d v="2012-06-11T03:31:43"/>
        <d v="2012-06-11T03:32:13"/>
        <d v="2012-06-11T03:32:43"/>
        <d v="2012-06-11T03:33:13"/>
        <d v="2012-06-11T03:33:43"/>
        <d v="2012-06-11T03:34:13"/>
        <d v="2012-06-11T03:34:43"/>
        <d v="2012-06-11T03:35:13"/>
        <d v="2012-06-11T03:35:43"/>
        <d v="2012-06-11T03:36:13"/>
        <d v="2012-06-11T03:36:43"/>
        <d v="2012-06-11T03:37:13"/>
        <d v="2012-06-11T03:37:43"/>
        <d v="2012-06-11T03:38:13"/>
        <d v="2012-06-11T03:38:43"/>
        <d v="2012-06-11T03:39:13"/>
        <d v="2012-06-11T03:39:43"/>
        <d v="2012-06-11T03:40:13"/>
        <d v="2012-06-11T03:40:43"/>
        <d v="2012-06-11T03:41:13"/>
        <d v="2012-06-11T03:41:43"/>
        <d v="2012-06-11T03:42:13"/>
        <d v="2012-06-11T03:42:43"/>
        <d v="2012-06-11T03:43:13"/>
        <d v="2012-06-11T03:43:43"/>
        <d v="2012-06-11T03:44:13"/>
        <d v="2012-06-11T03:44:43"/>
        <d v="2012-06-11T03:45:13"/>
        <d v="2012-06-11T03:45:43"/>
        <d v="2012-06-11T03:46:13"/>
        <d v="2012-06-11T03:46:43"/>
        <d v="2012-06-11T03:47:13"/>
        <d v="2012-06-11T03:47:43"/>
        <d v="2012-06-11T03:48:13"/>
        <d v="2012-06-11T03:48:43"/>
        <d v="2012-06-11T03:49:13"/>
        <d v="2012-06-11T03:49:43"/>
        <d v="2012-06-11T03:50:13"/>
        <d v="2012-06-11T03:50:43"/>
        <d v="2012-06-11T03:51:13"/>
        <d v="2012-06-11T03:51:43"/>
        <d v="2012-06-11T03:52:13"/>
        <d v="2012-06-11T03:52:43"/>
        <d v="2012-06-11T03:53:13"/>
        <d v="2012-06-11T03:53:43"/>
        <d v="2012-06-11T03:54:13"/>
        <d v="2012-06-11T03:54:43"/>
        <d v="2012-06-11T03:55:13"/>
        <d v="2012-06-11T03:55:43"/>
        <d v="2012-06-11T03:56:13"/>
        <d v="2012-06-11T03:56:43"/>
        <d v="2012-06-11T03:57:13"/>
        <d v="2012-06-11T03:57:43"/>
        <d v="2012-06-11T03:58:13"/>
        <d v="2012-06-11T03:58:43"/>
        <d v="2012-06-11T03:59:13"/>
        <d v="2012-06-11T03:59:43"/>
        <d v="2012-06-11T04:00:13"/>
        <d v="2012-06-11T04:00:43"/>
        <d v="2012-06-11T04:01:13"/>
        <d v="2012-06-11T04:01:43"/>
        <d v="2012-06-11T04:02:13"/>
        <d v="2012-06-11T04:02:43"/>
        <d v="2012-06-11T04:03:13"/>
        <d v="2012-06-11T04:03:43"/>
        <d v="2012-06-11T04:04:13"/>
        <d v="2012-06-11T04:04:43"/>
        <d v="2012-06-11T04:05:13"/>
        <d v="2012-06-11T04:05:43"/>
        <d v="2012-06-11T04:06:13"/>
        <d v="2012-06-11T04:06:43"/>
        <d v="2012-06-11T04:07:13"/>
        <d v="2012-06-11T04:07:43"/>
        <d v="2012-06-11T04:08:13"/>
        <d v="2012-06-11T04:08:43"/>
        <d v="2012-06-11T04:09:13"/>
        <d v="2012-06-11T04:09:43"/>
        <d v="2012-06-11T04:10:13"/>
        <d v="2012-06-11T04:10:43"/>
        <d v="2012-06-11T04:11:13"/>
        <d v="2012-06-11T04:11:43"/>
        <d v="2012-06-11T04:12:13"/>
        <d v="2012-06-11T04:12:43"/>
        <d v="2012-06-11T04:13:13"/>
        <d v="2012-06-11T04:13:43"/>
        <d v="2012-06-11T04:14:13"/>
        <d v="2012-06-11T04:14:43"/>
        <d v="2012-06-11T04:15:13"/>
        <d v="2012-06-11T04:15:43"/>
        <d v="2012-06-11T04:16:13"/>
        <d v="2012-06-11T04:16:43"/>
        <d v="2012-06-11T04:17:13"/>
        <d v="2012-06-11T04:17:43"/>
        <d v="2012-06-11T04:18:13"/>
        <d v="2012-06-11T04:18:43"/>
        <d v="2012-06-11T04:19:13"/>
        <d v="2012-06-11T04:19:43"/>
        <d v="2012-06-11T04:20:13"/>
        <d v="2012-06-11T04:20:43"/>
        <d v="2012-06-11T04:21:13"/>
        <d v="2012-06-11T04:21:43"/>
        <d v="2012-06-11T04:22:13"/>
        <d v="2012-06-11T04:22:43"/>
        <d v="2012-06-11T04:23:13"/>
        <d v="2012-06-11T04:23:43"/>
        <d v="2012-06-11T04:24:13"/>
        <d v="2012-06-11T04:24:43"/>
        <d v="2012-06-11T04:25:13"/>
        <d v="2012-06-11T04:25:43"/>
        <d v="2012-06-11T04:26:13"/>
        <d v="2012-06-11T04:26:43"/>
        <d v="2012-06-11T04:27:13"/>
        <d v="2012-06-11T04:27:43"/>
        <d v="2012-06-11T04:28:13"/>
        <d v="2012-06-11T04:28:43"/>
        <d v="2012-06-11T04:29:13"/>
        <d v="2012-06-11T04:29:43"/>
        <d v="2012-06-11T04:30:13"/>
        <d v="2012-06-11T04:30:43"/>
        <d v="2012-06-11T04:31:13"/>
        <d v="2012-06-11T04:31:43"/>
        <d v="2012-06-11T04:32:13"/>
        <d v="2012-06-11T04:32:43"/>
        <d v="2012-06-11T04:33:13"/>
        <d v="2012-06-11T04:33:43"/>
        <d v="2012-06-11T04:34:13"/>
        <d v="2012-06-11T04:34:43"/>
        <d v="2012-06-11T04:35:13"/>
        <d v="2012-06-11T04:35:43"/>
        <d v="2012-06-11T04:36:13"/>
        <d v="2012-06-11T04:36:43"/>
        <d v="2012-06-11T04:37:13"/>
        <d v="2012-06-11T04:37:43"/>
        <d v="2012-06-11T04:38:13"/>
        <d v="2012-06-11T04:38:43"/>
        <d v="2012-06-11T04:39:13"/>
        <d v="2012-06-11T04:39:43"/>
        <d v="2012-06-11T04:40:13"/>
        <d v="2012-06-11T04:40:43"/>
        <d v="2012-06-11T04:41:13"/>
        <d v="2012-06-11T04:41:43"/>
        <d v="2012-06-11T04:42:13"/>
        <d v="2012-06-11T04:42:43"/>
        <d v="2012-06-11T04:43:13"/>
        <d v="2012-06-11T04:43:43"/>
        <d v="2012-06-11T04:44:13"/>
        <d v="2012-06-11T04:44:43"/>
        <d v="2012-06-11T04:45:13"/>
        <d v="2012-06-11T04:45:43"/>
        <d v="2012-06-11T04:46:13"/>
        <d v="2012-06-11T04:46:43"/>
        <d v="2012-06-11T04:47:13"/>
        <d v="2012-06-11T04:47:43"/>
        <d v="2012-06-11T04:48:13"/>
        <d v="2012-06-11T04:48:43"/>
        <d v="2012-06-11T04:49:13"/>
        <d v="2012-06-11T04:49:43"/>
        <d v="2012-06-11T04:50:13"/>
        <d v="2012-06-11T04:50:43"/>
        <d v="2012-06-11T04:51:13"/>
        <d v="2012-06-11T04:51:43"/>
        <d v="2012-06-11T04:52:13"/>
        <d v="2012-06-11T04:52:43"/>
        <d v="2012-06-11T04:53:13"/>
        <d v="2012-06-11T04:53:43"/>
        <d v="2012-06-11T04:54:13"/>
        <d v="2012-06-11T04:54:43"/>
        <d v="2012-06-11T04:55:13"/>
        <d v="2012-06-11T04:55:43"/>
        <d v="2012-06-11T04:56:13"/>
        <d v="2012-06-11T04:56:43"/>
        <d v="2012-06-11T04:57:13"/>
        <d v="2012-06-11T04:57:43"/>
        <d v="2012-06-11T04:58:13"/>
        <d v="2012-06-11T04:58:43"/>
        <d v="2012-06-11T04:59:13"/>
        <d v="2012-06-11T04:59:43"/>
        <d v="2012-06-11T05:00:13"/>
        <d v="2012-06-11T05:00:43"/>
        <d v="2012-06-11T05:01:13"/>
        <d v="2012-06-11T05:01:43"/>
        <d v="2012-06-11T05:02:13"/>
        <d v="2012-06-11T05:02:43"/>
        <d v="2012-06-11T05:03:13"/>
        <d v="2012-06-11T05:03:43"/>
        <d v="2012-06-11T05:04:13"/>
        <d v="2012-06-11T05:04:43"/>
        <d v="2012-06-11T05:05:13"/>
        <d v="2012-06-11T05:05:43"/>
        <d v="2012-06-11T05:06:13"/>
        <d v="2012-06-11T05:06:43"/>
        <d v="2012-06-11T05:07:13"/>
        <d v="2012-06-11T05:07:43"/>
        <d v="2012-06-11T05:08:13"/>
        <d v="2012-06-11T05:08:43"/>
        <d v="2012-06-11T05:09:13"/>
        <d v="2012-06-11T05:09:43"/>
        <d v="2012-06-11T05:10:13"/>
        <d v="2012-06-11T05:10:43"/>
        <d v="2012-06-11T05:11:13"/>
        <d v="2012-06-11T05:11:43"/>
        <d v="2012-06-11T05:12:13"/>
        <d v="2012-06-11T05:12:43"/>
        <d v="2012-06-11T05:13:13"/>
        <d v="2012-06-11T05:13:43"/>
        <d v="2012-06-11T05:14:13"/>
        <d v="2012-06-11T05:14:43"/>
        <d v="2012-06-11T05:15:13"/>
        <d v="2012-06-11T05:15:43"/>
        <d v="2012-06-11T05:16:13"/>
        <d v="2012-06-11T05:16:43"/>
        <d v="2012-06-11T05:17:13"/>
        <d v="2012-06-11T05:17:43"/>
        <d v="2012-06-11T05:18:13"/>
        <d v="2012-06-11T05:18:43"/>
        <d v="2012-06-11T05:19:13"/>
        <d v="2012-06-11T05:19:43"/>
        <d v="2012-06-11T05:20:13"/>
        <d v="2012-06-11T05:20:43"/>
        <d v="2012-06-11T05:21:13"/>
        <d v="2012-06-11T05:21:43"/>
        <d v="2012-06-11T05:22:13"/>
        <d v="2012-06-11T05:22:43"/>
        <d v="2012-06-11T05:23:13"/>
        <d v="2012-06-11T05:23:43"/>
        <d v="2012-06-11T05:24:13"/>
        <d v="2012-06-11T05:24:43"/>
        <d v="2012-06-11T05:25:13"/>
        <d v="2012-06-11T05:25:43"/>
        <d v="2012-06-11T05:26:13"/>
        <d v="2012-06-11T05:26:43"/>
        <d v="2012-06-11T05:27:13"/>
        <d v="2012-06-11T05:27:43"/>
        <d v="2012-06-11T05:28:13"/>
        <d v="2012-06-11T05:28:43"/>
        <d v="2012-06-11T05:29:13"/>
        <d v="2012-06-11T05:29:43"/>
        <d v="2012-06-11T05:30:13"/>
        <d v="2012-06-11T05:30:43"/>
        <d v="2012-06-11T05:31:13"/>
        <d v="2012-06-11T05:31:43"/>
        <d v="2012-06-11T05:32:13"/>
        <d v="2012-06-11T05:32:43"/>
        <d v="2012-06-11T05:33:13"/>
        <d v="2012-06-11T05:33:43"/>
        <d v="2012-06-11T05:34:13"/>
        <d v="2012-06-11T05:34:43"/>
        <d v="2012-06-11T05:35:13"/>
        <d v="2012-06-11T05:35:43"/>
        <d v="2012-06-11T05:36:13"/>
        <d v="2012-06-11T05:36:43"/>
        <d v="2012-06-11T05:37:13"/>
        <d v="2012-06-11T05:37:43"/>
        <d v="2012-06-11T05:38:13"/>
        <d v="2012-06-11T05:38:43"/>
        <d v="2012-06-11T05:39:13"/>
        <d v="2012-06-11T05:39:43"/>
        <d v="2012-06-11T05:40:13"/>
        <d v="2012-06-11T05:40:43"/>
        <d v="2012-06-11T05:41:13"/>
        <d v="2012-06-11T05:41:43"/>
        <d v="2012-06-11T05:42:13"/>
        <d v="2012-06-11T05:42:43"/>
        <d v="2012-06-11T05:43:13"/>
        <d v="2012-06-11T05:43:43"/>
        <d v="2012-06-11T05:44:13"/>
        <d v="2012-06-11T05:44:43"/>
        <d v="2012-06-11T05:45:13"/>
        <d v="2012-06-11T05:45:43"/>
        <d v="2012-06-11T05:46:13"/>
        <d v="2012-06-11T05:46:43"/>
        <d v="2012-06-11T05:47:13"/>
        <d v="2012-06-11T05:47:43"/>
        <d v="2012-06-11T05:48:13"/>
        <d v="2012-06-11T05:48:43"/>
        <d v="2012-06-11T05:49:13"/>
        <d v="2012-06-11T05:49:43"/>
        <d v="2012-06-11T05:50:13"/>
        <d v="2012-06-11T05:50:43"/>
        <d v="2012-06-11T05:51:13"/>
        <d v="2012-06-11T05:51:43"/>
        <d v="2012-06-11T05:52:13"/>
        <d v="2012-06-11T05:52:43"/>
        <d v="2012-06-11T05:53:13"/>
        <d v="2012-06-11T05:53:43"/>
        <d v="2012-06-11T05:54:13"/>
        <d v="2012-06-11T05:54:43"/>
        <d v="2012-06-11T05:55:13"/>
        <d v="2012-06-11T05:55:43"/>
        <d v="2012-06-11T05:56:13"/>
        <d v="2012-06-11T05:56:43"/>
        <d v="2012-06-11T05:57:13"/>
        <d v="2012-06-11T05:57:43"/>
        <d v="2012-06-11T05:58:13"/>
        <d v="2012-06-11T05:58:43"/>
        <d v="2012-06-11T05:59:13"/>
        <d v="2012-06-11T05:59:43"/>
        <d v="2012-06-11T06:00:13"/>
        <d v="2012-06-11T06:00:43"/>
        <d v="2012-06-11T06:01:13"/>
        <d v="2012-06-11T06:01:43"/>
        <d v="2012-06-11T06:02:13"/>
        <d v="2012-06-11T06:02:43"/>
        <d v="2012-06-11T06:03:13"/>
        <d v="2012-06-11T06:03:43"/>
        <d v="2012-06-11T06:04:13"/>
        <d v="2012-06-11T06:04:43"/>
        <d v="2012-06-11T06:05:13"/>
        <d v="2012-06-11T06:05:43"/>
        <d v="2012-06-11T06:06:13"/>
        <d v="2012-06-11T06:06:43"/>
        <d v="2012-06-11T06:07:13"/>
        <d v="2012-06-11T06:07:43"/>
        <d v="2012-06-11T06:08:13"/>
        <d v="2012-06-11T06:08:43"/>
        <d v="2012-06-11T06:09:13"/>
        <d v="2012-06-11T06:09:43"/>
        <d v="2012-06-11T06:10:13"/>
        <d v="2012-06-11T06:10:43"/>
        <d v="2012-06-11T06:11:13"/>
        <d v="2012-06-11T06:11:43"/>
        <d v="2012-06-11T06:12:13"/>
        <d v="2012-06-11T06:12:43"/>
        <d v="2012-06-11T06:13:13"/>
        <d v="2012-06-11T06:13:43"/>
        <d v="2012-06-11T06:14:13"/>
        <d v="2012-06-11T06:14:43"/>
        <d v="2012-06-11T06:15:13"/>
        <d v="2012-06-11T06:15:43"/>
        <d v="2012-06-11T06:16:13"/>
        <d v="2012-06-11T06:16:43"/>
        <d v="2012-06-11T06:17:13"/>
        <d v="2012-06-11T06:17:43"/>
        <d v="2012-06-11T06:18:13"/>
        <d v="2012-06-11T06:18:43"/>
        <d v="2012-06-11T06:19:13"/>
        <d v="2012-06-11T06:19:43"/>
        <d v="2012-06-11T06:20:13"/>
        <d v="2012-06-11T06:20:43"/>
        <d v="2012-06-11T06:21:13"/>
        <d v="2012-06-11T06:21:43"/>
        <d v="2012-06-11T06:22:13"/>
        <d v="2012-06-11T06:22:43"/>
        <d v="2012-06-11T06:23:13"/>
        <d v="2012-06-11T06:23:43"/>
        <d v="2012-06-11T06:24:13"/>
        <d v="2012-06-11T06:24:43"/>
        <d v="2012-06-11T06:25:13"/>
        <d v="2012-06-11T06:25:43"/>
        <d v="2012-06-11T06:26:13"/>
        <d v="2012-06-11T06:26:43"/>
        <d v="2012-06-11T06:27:13"/>
        <d v="2012-06-11T06:27:43"/>
        <d v="2012-06-11T06:28:13"/>
        <d v="2012-06-11T06:28:43"/>
        <d v="2012-06-11T06:29:13"/>
        <d v="2012-06-11T06:29:43"/>
        <d v="2012-06-11T06:30:13"/>
        <d v="2012-06-11T06:30:43"/>
        <d v="2012-06-11T06:31:13"/>
        <d v="2012-06-11T06:31:43"/>
        <d v="2012-06-11T06:32:13"/>
        <d v="2012-06-11T06:32:43"/>
        <d v="2012-06-11T06:33:13"/>
        <d v="2012-06-11T06:33:43"/>
        <d v="2012-06-11T06:34:13"/>
        <d v="2012-06-11T06:34:43"/>
        <d v="2012-06-11T06:35:13"/>
        <d v="2012-06-11T06:35:43"/>
        <d v="2012-06-11T06:36:13"/>
        <d v="2012-06-11T06:36:43"/>
        <d v="2012-06-11T06:37:13"/>
        <d v="2012-06-11T06:37:43"/>
        <d v="2012-06-11T06:38:13"/>
        <d v="2012-06-11T06:38:43"/>
        <d v="2012-06-11T06:39:13"/>
        <d v="2012-06-11T06:39:43"/>
        <d v="2012-06-11T06:40:13"/>
        <d v="2012-06-11T06:40:43"/>
        <d v="2012-06-11T06:41:13"/>
        <d v="2012-06-11T06:41:43"/>
        <d v="2012-06-11T06:42:13"/>
        <d v="2012-06-11T06:42:43"/>
        <d v="2012-06-11T06:43:13"/>
        <d v="2012-06-11T06:43:43"/>
        <d v="2012-06-11T06:44:13"/>
        <d v="2012-06-11T06:44:43"/>
        <d v="2012-06-11T06:45:13"/>
        <d v="2012-06-11T06:45:43"/>
        <d v="2012-06-11T06:46:13"/>
        <d v="2012-06-11T06:46:43"/>
        <d v="2012-06-11T06:47:13"/>
        <d v="2012-06-11T06:47:43"/>
        <d v="2012-06-11T06:48:13"/>
        <d v="2012-06-11T06:48:43"/>
        <d v="2012-06-11T06:49:13"/>
        <d v="2012-06-11T06:49:43"/>
        <d v="2012-06-11T06:50:13"/>
        <d v="2012-06-11T06:50:43"/>
        <d v="2012-06-11T06:51:13"/>
        <d v="2012-06-11T06:51:43"/>
        <d v="2012-06-11T06:52:13"/>
        <d v="2012-06-11T06:52:43"/>
        <d v="2012-06-11T06:53:13"/>
        <d v="2012-06-11T06:53:43"/>
        <d v="2012-06-11T06:54:13"/>
        <d v="2012-06-11T06:54:43"/>
        <d v="2012-06-11T06:55:13"/>
        <d v="2012-06-11T06:55:43"/>
        <d v="2012-06-11T06:56:13"/>
        <d v="2012-06-11T06:56:43"/>
        <d v="2012-06-11T06:57:13"/>
        <d v="2012-06-11T06:57:43"/>
        <d v="2012-06-11T06:58:13"/>
        <d v="2012-06-11T06:58:43"/>
        <d v="2012-06-11T06:59:13"/>
        <d v="2012-06-11T06:59:43"/>
        <d v="2012-06-11T07:00:13"/>
        <d v="2012-06-11T07:00:43"/>
        <d v="2012-06-11T07:01:13"/>
        <d v="2012-06-11T07:01:43"/>
        <d v="2012-06-11T07:02:13"/>
        <d v="2012-06-11T07:02:43"/>
        <d v="2012-06-11T07:03:13"/>
        <d v="2012-06-11T07:03:43"/>
        <d v="2012-06-11T07:04:13"/>
        <d v="2012-06-11T07:04:43"/>
        <d v="2012-06-11T07:05:13"/>
        <d v="2012-06-11T07:05:43"/>
        <d v="2012-06-11T07:06:13"/>
        <d v="2012-06-11T07:06:43"/>
        <d v="2012-06-11T07:07:13"/>
        <d v="2012-06-11T07:07:43"/>
        <d v="2012-06-11T07:08:13"/>
        <d v="2012-06-11T07:08:43"/>
        <d v="2012-06-11T07:09:13"/>
        <d v="2012-06-11T07:09:43"/>
        <d v="2012-06-11T07:10:13"/>
        <d v="2012-06-11T07:10:43"/>
        <d v="2012-06-11T07:11:13"/>
        <d v="2012-06-11T07:11:43"/>
        <d v="2012-06-11T07:12:13"/>
        <d v="2012-06-11T07:12:43"/>
        <d v="2012-06-11T07:13:13"/>
        <d v="2012-06-11T07:13:43"/>
        <d v="2012-06-11T07:14:13"/>
        <d v="2012-06-11T07:14:43"/>
        <d v="2012-06-11T07:15:13"/>
        <d v="2012-06-11T07:15:43"/>
        <d v="2012-06-11T07:16:13"/>
        <d v="2012-06-11T07:16:43"/>
        <d v="2012-06-11T07:17:13"/>
        <d v="2012-06-11T07:17:43"/>
        <d v="2012-06-11T07:18:13"/>
        <d v="2012-06-11T07:18:43"/>
        <d v="2012-06-11T07:19:13"/>
        <d v="2012-06-11T07:19:43"/>
        <d v="2012-06-11T07:20:13"/>
        <d v="2012-06-11T07:20:43"/>
        <d v="2012-06-11T07:21:13"/>
        <d v="2012-06-11T07:21:43"/>
        <d v="2012-06-11T07:22:13"/>
        <d v="2012-06-11T07:22:43"/>
        <d v="2012-06-11T07:23:13"/>
        <d v="2012-06-11T07:23:43"/>
        <d v="2012-06-11T07:24:13"/>
        <d v="2012-06-11T07:24:43"/>
        <d v="2012-06-11T07:25:13"/>
        <d v="2012-06-11T07:25:43"/>
        <d v="2012-06-11T07:26:13"/>
        <d v="2012-06-11T07:26:43"/>
        <d v="2012-06-11T07:27:13"/>
        <d v="2012-06-11T07:27:43"/>
        <d v="2012-06-11T07:28:13"/>
        <d v="2012-06-11T07:28:43"/>
        <d v="2012-06-11T07:29:13"/>
        <d v="2012-06-11T07:29:43"/>
        <d v="2012-06-11T07:30:13"/>
        <d v="2012-06-11T07:30:43"/>
        <d v="2012-06-11T07:31:13"/>
        <d v="2012-06-11T07:31:43"/>
        <d v="2012-06-11T07:32:13"/>
        <d v="2012-06-11T07:32:43"/>
        <d v="2012-06-11T07:33:13"/>
        <d v="2012-06-11T07:33:43"/>
        <d v="2012-06-11T07:34:13"/>
        <d v="2012-06-11T07:34:43"/>
        <d v="2012-06-11T07:35:13"/>
        <d v="2012-06-11T07:35:43"/>
        <d v="2012-06-11T07:36:13"/>
        <d v="2012-06-11T07:36:43"/>
        <d v="2012-06-11T07:37:13"/>
        <d v="2012-06-11T07:37:43"/>
        <d v="2012-06-11T07:38:13"/>
        <d v="2012-06-11T07:38:43"/>
        <d v="2012-06-11T07:39:13"/>
        <d v="2012-06-11T07:39:43"/>
        <d v="2012-06-11T07:40:13"/>
        <d v="2012-06-11T07:40:43"/>
        <d v="2012-06-11T07:41:13"/>
        <d v="2012-06-11T07:41:43"/>
        <d v="2012-06-11T07:42:13"/>
        <d v="2012-06-11T07:42:43"/>
        <d v="2012-06-11T07:43:13"/>
        <d v="2012-06-11T07:43:43"/>
        <d v="2012-06-11T07:44:13"/>
        <d v="2012-06-11T07:44:43"/>
        <d v="2012-06-11T07:45:13"/>
        <d v="2012-06-11T07:45:43"/>
        <d v="2012-06-11T07:46:13"/>
        <d v="2012-06-11T07:46:43"/>
        <d v="2012-06-11T07:47:13"/>
        <d v="2012-06-11T07:47:43"/>
        <d v="2012-06-11T07:48:13"/>
        <d v="2012-06-11T07:48:43"/>
        <d v="2012-06-11T07:49:13"/>
        <d v="2012-06-11T07:49:43"/>
        <d v="2012-06-11T07:50:13"/>
        <d v="2012-06-11T07:50:43"/>
        <d v="2012-06-11T07:51:13"/>
        <d v="2012-06-11T07:51:43"/>
        <d v="2012-06-11T07:52:13"/>
        <d v="2012-06-11T07:52:43"/>
        <d v="2012-06-11T07:53:13"/>
        <d v="2012-06-11T07:53:43"/>
        <d v="2012-06-11T07:54:13"/>
        <d v="2012-06-11T07:54:43"/>
        <d v="2012-06-11T07:55:13"/>
        <d v="2012-06-11T07:55:43"/>
        <d v="2012-06-11T07:56:13"/>
        <d v="2012-06-11T07:56:43"/>
        <d v="2012-06-11T07:57:13"/>
        <d v="2012-06-11T07:57:43"/>
        <d v="2012-06-11T07:58:13"/>
        <d v="2012-06-11T07:58:43"/>
        <d v="2012-06-11T07:59:13"/>
        <d v="2012-06-11T07:59:43"/>
        <d v="2012-06-11T08:00:13"/>
        <d v="2012-06-11T08:00:43"/>
        <d v="2012-06-11T08:01:13"/>
        <d v="2012-06-11T08:01:43"/>
        <d v="2012-06-11T08:02:13"/>
        <d v="2012-06-11T08:02:43"/>
        <d v="2012-06-11T08:03:13"/>
        <d v="2012-06-11T08:03:43"/>
        <d v="2012-06-11T08:04:13"/>
        <d v="2012-06-11T08:04:43"/>
        <d v="2012-06-11T08:05:13"/>
        <d v="2012-06-11T08:05:43"/>
        <d v="2012-06-11T08:06:13"/>
        <d v="2012-06-11T08:06:43"/>
        <d v="2012-06-11T08:07:13"/>
        <d v="2012-06-11T08:07:43"/>
        <d v="2012-06-11T08:08:13"/>
        <d v="2012-06-11T08:08:43"/>
        <d v="2012-06-11T08:09:13"/>
        <d v="2012-06-11T08:09:43"/>
        <d v="2012-06-11T08:10:13"/>
        <d v="2012-06-11T08:10:43"/>
        <d v="2012-06-11T08:11:13"/>
        <d v="2012-06-11T08:11:43"/>
        <d v="2012-06-11T08:12:13"/>
        <d v="2012-06-11T08:12:43"/>
        <d v="2012-06-11T08:13:13"/>
        <d v="2012-06-11T08:13:43"/>
        <d v="2012-06-11T08:14:13"/>
        <d v="2012-06-11T08:14:43"/>
        <d v="2012-06-11T08:15:13"/>
        <d v="2012-06-11T08:15:43"/>
        <d v="2012-06-11T08:16:13"/>
        <d v="2012-06-11T08:16:43"/>
        <d v="2012-06-11T08:17:13"/>
        <d v="2012-06-11T08:17:43"/>
        <d v="2012-06-11T08:18:13"/>
        <d v="2012-06-11T08:18:43"/>
        <d v="2012-06-11T08:19:13"/>
        <d v="2012-06-11T08:19:43"/>
        <d v="2012-06-11T08:20:13"/>
        <d v="2012-06-11T08:20:43"/>
        <d v="2012-06-11T08:21:13"/>
        <d v="2012-06-11T08:21:43"/>
        <d v="2012-06-11T08:22:13"/>
        <d v="2012-06-11T08:22:43"/>
        <d v="2012-06-11T08:23:13"/>
        <d v="2012-06-11T08:23:43"/>
        <d v="2012-06-11T08:24:13"/>
        <d v="2012-06-11T08:24:43"/>
        <d v="2012-06-11T08:25:13"/>
        <d v="2012-06-11T08:25:43"/>
        <d v="2012-06-11T08:26:13"/>
        <d v="2012-06-11T08:26:43"/>
        <d v="2012-06-11T08:27:13"/>
      </sharedItems>
    </cacheField>
    <cacheField name="Anzahl offene Handles" numFmtId="0">
      <sharedItems containsSemiMixedTypes="0" containsString="0" containsNumber="1" containsInteger="1" minValue="686" maxValue="758" count="61">
        <n v="686"/>
        <n v="720"/>
        <n v="700"/>
        <n v="697"/>
        <n v="708"/>
        <n v="705"/>
        <n v="710"/>
        <n v="701"/>
        <n v="702"/>
        <n v="714"/>
        <n v="709"/>
        <n v="704"/>
        <n v="706"/>
        <n v="698"/>
        <n v="699"/>
        <n v="711"/>
        <n v="719"/>
        <n v="707"/>
        <n v="736"/>
        <n v="726"/>
        <n v="723"/>
        <n v="724"/>
        <n v="712"/>
        <n v="703"/>
        <n v="717"/>
        <n v="713"/>
        <n v="747"/>
        <n v="748"/>
        <n v="753"/>
        <n v="727"/>
        <n v="721"/>
        <n v="718"/>
        <n v="729"/>
        <n v="716"/>
        <n v="715"/>
        <n v="732"/>
        <n v="734"/>
        <n v="746"/>
        <n v="722"/>
        <n v="741"/>
        <n v="730"/>
        <n v="725"/>
        <n v="738"/>
        <n v="743"/>
        <n v="740"/>
        <n v="728"/>
        <n v="733"/>
        <n v="745"/>
        <n v="750"/>
        <n v="731"/>
        <n v="744"/>
        <n v="735"/>
        <n v="742"/>
        <n v="737"/>
        <n v="739"/>
        <n v="758"/>
        <n v="751"/>
        <n v="749"/>
        <n v="754"/>
        <n v="755"/>
        <n v="752"/>
      </sharedItems>
    </cacheField>
    <cacheField name="Speicherverbrauch in MB" numFmtId="0">
      <sharedItems containsSemiMixedTypes="0" containsString="0" containsNumber="1" minValue="205.57421875" maxValue="274.11328125" count="735">
        <n v="260.421875"/>
        <n v="260.4296875"/>
        <n v="264.6640625"/>
        <n v="267.375"/>
        <n v="269.0234375"/>
        <n v="267.50390625"/>
        <n v="268.94140625"/>
        <n v="206.68359375"/>
        <n v="206.6953125"/>
        <n v="206.609375"/>
        <n v="206.640625"/>
        <n v="206.63671875"/>
        <n v="206.57421875"/>
        <n v="205.57421875"/>
        <n v="205.60546875"/>
        <n v="205.609375"/>
        <n v="205.64453125"/>
        <n v="205.73046875"/>
        <n v="205.7734375"/>
        <n v="205.703125"/>
        <n v="205.72265625"/>
        <n v="205.765625"/>
        <n v="205.76171875"/>
        <n v="205.71875"/>
        <n v="205.6875"/>
        <n v="205.7265625"/>
        <n v="205.6953125"/>
        <n v="205.79296875"/>
        <n v="205.8046875"/>
        <n v="205.8203125"/>
        <n v="207.265625"/>
        <n v="205.9296875"/>
        <n v="205.796875"/>
        <n v="206.59375"/>
        <n v="206.4453125"/>
        <n v="206.44140625"/>
        <n v="208.0234375"/>
        <n v="208.08984375"/>
        <n v="208.29296875"/>
        <n v="208.4921875"/>
        <n v="209.2265625"/>
        <n v="208.50390625"/>
        <n v="208.79296875"/>
        <n v="209.08984375"/>
        <n v="208.5"/>
        <n v="208.51171875"/>
        <n v="208.89453125"/>
        <n v="208.49609375"/>
        <n v="208.640625"/>
        <n v="208.83203125"/>
        <n v="207.34375"/>
        <n v="206.82421875"/>
        <n v="206.92578125"/>
        <n v="206.8828125"/>
        <n v="206.8515625"/>
        <n v="206.86328125"/>
        <n v="206.84765625"/>
        <n v="206.87890625"/>
        <n v="206.90234375"/>
        <n v="206.90625"/>
        <n v="206.97265625"/>
        <n v="206.87109375"/>
        <n v="206.88671875"/>
        <n v="206.81640625"/>
        <n v="206.8359375"/>
        <n v="206.8046875"/>
        <n v="206.875"/>
        <n v="206.83984375"/>
        <n v="206.859375"/>
        <n v="206.85546875"/>
        <n v="206.828125"/>
        <n v="208.359375"/>
        <n v="206.84375"/>
        <n v="206.80859375"/>
        <n v="206.890625"/>
        <n v="268.1328125"/>
        <n v="269.9296875"/>
        <n v="269.7421875"/>
        <n v="269.8203125"/>
        <n v="269.83203125"/>
        <n v="270.36328125"/>
        <n v="270.5546875"/>
        <n v="270.48046875"/>
        <n v="270.5859375"/>
        <n v="270.8515625"/>
        <n v="271.04296875"/>
        <n v="273.453125"/>
        <n v="272.05078125"/>
        <n v="272.6484375"/>
        <n v="271.4609375"/>
        <n v="270.01953125"/>
        <n v="270.1796875"/>
        <n v="209.53125"/>
        <n v="209.40625"/>
        <n v="209.46875"/>
        <n v="209.46484375"/>
        <n v="209.4921875"/>
        <n v="209.5234375"/>
        <n v="209.484375"/>
        <n v="209.50390625"/>
        <n v="209.44921875"/>
        <n v="209.48046875"/>
        <n v="209.45703125"/>
        <n v="209.4609375"/>
        <n v="209.4296875"/>
        <n v="209.48828125"/>
        <n v="210.953125"/>
        <n v="209.453125"/>
        <n v="209.49609375"/>
        <n v="209.5"/>
        <n v="209.5859375"/>
        <n v="209.42578125"/>
        <n v="209.51953125"/>
        <n v="209.51171875"/>
        <n v="210.51953125"/>
        <n v="209.4453125"/>
        <n v="209.44140625"/>
        <n v="209.47265625"/>
        <n v="209.515625"/>
        <n v="209.61328125"/>
        <n v="209.4765625"/>
        <n v="211"/>
        <n v="211.15234375"/>
        <n v="211.06640625"/>
        <n v="209.5703125"/>
        <n v="209.5078125"/>
        <n v="209.54296875"/>
        <n v="209.421875"/>
        <n v="209.41796875"/>
        <n v="209.4140625"/>
        <n v="209.38671875"/>
        <n v="209.55078125"/>
        <n v="209.56640625"/>
        <n v="209.390625"/>
        <n v="209.3828125"/>
        <n v="211.09765625"/>
        <n v="209.3984375"/>
        <n v="209.39453125"/>
        <n v="209.6171875"/>
        <n v="209.625"/>
        <n v="209.5625"/>
        <n v="209.52734375"/>
        <n v="209.53515625"/>
        <n v="270.30078125"/>
        <n v="270.3046875"/>
        <n v="270.3203125"/>
        <n v="209.68359375"/>
        <n v="209.640625"/>
        <n v="209.6328125"/>
        <n v="209.67578125"/>
        <n v="209.65625"/>
        <n v="209.6796875"/>
        <n v="209.65234375"/>
        <n v="209.73046875"/>
        <n v="209.69140625"/>
        <n v="209.66015625"/>
        <n v="209.62109375"/>
        <n v="209.6484375"/>
        <n v="209.64453125"/>
        <n v="209.6953125"/>
        <n v="209.72265625"/>
        <n v="209.703125"/>
        <n v="209.6875"/>
        <n v="209.71875"/>
        <n v="209.77734375"/>
        <n v="209.7734375"/>
        <n v="272.21875"/>
        <n v="272.328125"/>
        <n v="272.48046875"/>
        <n v="272.41015625"/>
        <n v="270.828125"/>
        <n v="271.0078125"/>
        <n v="269.75390625"/>
        <n v="273.546875"/>
        <n v="272.11328125"/>
        <n v="270.59765625"/>
        <n v="270.42578125"/>
        <n v="270.7421875"/>
        <n v="270.671875"/>
        <n v="270.5234375"/>
        <n v="271.05078125"/>
        <n v="210.1171875"/>
        <n v="210.125"/>
        <n v="210.0859375"/>
        <n v="210.08203125"/>
        <n v="210.1484375"/>
        <n v="210.11328125"/>
        <n v="211.62109375"/>
        <n v="210.12109375"/>
        <n v="210.08984375"/>
        <n v="210.16796875"/>
        <n v="210.1640625"/>
        <n v="210.109375"/>
        <n v="210.140625"/>
        <n v="210.18359375"/>
        <n v="210.16015625"/>
        <n v="210.15625"/>
        <n v="210.15234375"/>
        <n v="210.28125"/>
        <n v="210.25"/>
        <n v="211.63671875"/>
        <n v="210.1796875"/>
        <n v="210.13671875"/>
        <n v="210.09765625"/>
        <n v="210.12890625"/>
        <n v="210.1328125"/>
        <n v="210.1015625"/>
        <n v="210.171875"/>
        <n v="210.09375"/>
        <n v="210.1875"/>
        <n v="211.66015625"/>
        <n v="211.765625"/>
        <n v="210.21875"/>
        <n v="210.14453125"/>
        <n v="210.20703125"/>
        <n v="210.203125"/>
        <n v="210.1953125"/>
        <n v="210.19140625"/>
        <n v="210.22265625"/>
        <n v="210.17578125"/>
        <n v="210.19921875"/>
        <n v="210.10546875"/>
        <n v="210.2578125"/>
        <n v="210.26171875"/>
        <n v="210.2109375"/>
        <n v="210.2734375"/>
        <n v="210.21484375"/>
        <n v="210.3046875"/>
        <n v="210.30859375"/>
        <n v="210.26953125"/>
        <n v="212.42578125"/>
        <n v="212.03125"/>
        <n v="210.921875"/>
        <n v="212.38671875"/>
        <n v="210.91796875"/>
        <n v="210.95703125"/>
        <n v="210.890625"/>
        <n v="210.9609375"/>
        <n v="211.0546875"/>
        <n v="211.02734375"/>
        <n v="210.87109375"/>
        <n v="210.90234375"/>
        <n v="210.9296875"/>
        <n v="211.05078125"/>
        <n v="210.96484375"/>
        <n v="210.93359375"/>
        <n v="210.86328125"/>
        <n v="210.88671875"/>
        <n v="210.85546875"/>
        <n v="210.89453125"/>
        <n v="210.859375"/>
        <n v="210.9375"/>
        <n v="210.8828125"/>
        <n v="210.92578125"/>
        <n v="210.90625"/>
        <n v="210.8984375"/>
        <n v="210.8671875"/>
        <n v="210.94140625"/>
        <n v="211.03125"/>
        <n v="210.94921875"/>
        <n v="212.41796875"/>
        <n v="210.9453125"/>
        <n v="211.0234375"/>
        <n v="211.01953125"/>
        <n v="211.6015625"/>
        <n v="210.91015625"/>
        <n v="210.9140625"/>
        <n v="210.984375"/>
        <n v="210.9765625"/>
        <n v="210.97265625"/>
        <n v="210.96875"/>
        <n v="271.58203125"/>
        <n v="272.17578125"/>
        <n v="270.72265625"/>
        <n v="270.81640625"/>
        <n v="270.6953125"/>
        <n v="271.1640625"/>
        <n v="270.3984375"/>
        <n v="270.4609375"/>
        <n v="270.61328125"/>
        <n v="269.58984375"/>
        <n v="270.375"/>
        <n v="270.48828125"/>
        <n v="210.37109375"/>
        <n v="210.33984375"/>
        <n v="210.37890625"/>
        <n v="210.48046875"/>
        <n v="210.43359375"/>
        <n v="210.4765625"/>
        <n v="210.4296875"/>
        <n v="210.47265625"/>
        <n v="210.4375"/>
        <n v="209.63671875"/>
        <n v="209.60546875"/>
        <n v="209.671875"/>
        <n v="209.609375"/>
        <n v="211.12890625"/>
        <n v="209.7109375"/>
        <n v="209.66796875"/>
        <n v="209.6640625"/>
        <n v="209.76953125"/>
        <n v="209.765625"/>
        <n v="209.74609375"/>
        <n v="211.81640625"/>
        <n v="211.7265625"/>
        <n v="211.91796875"/>
        <n v="212.27734375"/>
        <n v="211.8046875"/>
        <n v="212.421875"/>
        <n v="212.1875"/>
        <n v="211.92578125"/>
        <n v="211.828125"/>
        <n v="212.46875"/>
        <n v="211.7734375"/>
        <n v="211.83203125"/>
        <n v="212.0703125"/>
        <n v="212.28515625"/>
        <n v="211.78515625"/>
        <n v="210.296875"/>
        <n v="212.33203125"/>
        <n v="211.75"/>
        <n v="211.77734375"/>
        <n v="212.21875"/>
        <n v="211.76171875"/>
        <n v="211.8125"/>
        <n v="212.12890625"/>
        <n v="212.5234375"/>
        <n v="211.8671875"/>
        <n v="212.453125"/>
        <n v="211.80078125"/>
        <n v="212.0625"/>
        <n v="212.3203125"/>
        <n v="211.80859375"/>
        <n v="212.18359375"/>
        <n v="210.4609375"/>
        <n v="210.23828125"/>
        <n v="211.6796875"/>
        <n v="211.6875"/>
        <n v="210.234375"/>
        <n v="210.2890625"/>
        <n v="210.31640625"/>
        <n v="211.71875"/>
        <n v="211.68359375"/>
        <n v="211.65625"/>
        <n v="211.7109375"/>
        <n v="210.2265625"/>
        <n v="210.23046875"/>
        <n v="210.27734375"/>
        <n v="211.78125"/>
        <n v="210.25390625"/>
        <n v="210.265625"/>
        <n v="210.3125"/>
        <n v="210.24609375"/>
        <n v="210.29296875"/>
        <n v="210.3203125"/>
        <n v="210.28515625"/>
        <n v="210.2421875"/>
        <n v="211.75390625"/>
        <n v="211.734375"/>
        <n v="212.1796875"/>
        <n v="212.3046875"/>
        <n v="211.890625"/>
        <n v="212"/>
        <n v="212.1484375"/>
        <n v="211.94921875"/>
        <n v="211.87890625"/>
        <n v="210.375"/>
        <n v="210.34375"/>
        <n v="210.30078125"/>
        <n v="210.33203125"/>
        <n v="271.1796875"/>
        <n v="271.40625"/>
        <n v="210.703125"/>
        <n v="210.71484375"/>
        <n v="210.70703125"/>
        <n v="210.66796875"/>
        <n v="210.6953125"/>
        <n v="210.69921875"/>
        <n v="210.6796875"/>
        <n v="210.66015625"/>
        <n v="210.6875"/>
        <n v="212.22265625"/>
        <n v="210.72265625"/>
        <n v="210.7109375"/>
        <n v="210.73828125"/>
        <n v="210.69140625"/>
        <n v="210.73046875"/>
        <n v="210.71875"/>
        <n v="210.75"/>
        <n v="212.21484375"/>
        <n v="210.7265625"/>
        <n v="209.8984375"/>
        <n v="209.91015625"/>
        <n v="209.890625"/>
        <n v="209.86328125"/>
        <n v="209.8359375"/>
        <n v="209.9921875"/>
        <n v="209.9296875"/>
        <n v="209.953125"/>
        <n v="209.98828125"/>
        <n v="209.921875"/>
        <n v="209.9609375"/>
        <n v="209.9140625"/>
        <n v="209.91796875"/>
        <n v="209.92578125"/>
        <n v="209.96875"/>
        <n v="209.984375"/>
        <n v="210.01171875"/>
        <n v="209.89453125"/>
        <n v="209.95703125"/>
        <n v="210.00390625"/>
        <n v="209.99609375"/>
        <n v="210"/>
        <n v="209.94921875"/>
        <n v="209.96484375"/>
        <n v="209.98046875"/>
        <n v="210.0234375"/>
        <n v="210.62890625"/>
        <n v="210.03125"/>
        <n v="209.9765625"/>
        <n v="210.015625"/>
        <n v="209.9453125"/>
        <n v="209.97265625"/>
        <n v="210.01953125"/>
        <n v="209.93359375"/>
        <n v="211.5"/>
        <n v="211.1875"/>
        <n v="210.07421875"/>
        <n v="210.03515625"/>
        <n v="210.0703125"/>
        <n v="210.02734375"/>
        <n v="210.0625"/>
        <n v="210.06640625"/>
        <n v="210.078125"/>
        <n v="210.0546875"/>
        <n v="210.05859375"/>
        <n v="210.04296875"/>
        <n v="211.578125"/>
        <n v="210.046875"/>
        <n v="211.35546875"/>
        <n v="272.37109375"/>
        <n v="271.00390625"/>
        <n v="270.9375"/>
        <n v="271.48828125"/>
        <n v="211.171875"/>
        <n v="211.25390625"/>
        <n v="211.2109375"/>
        <n v="211.17578125"/>
        <n v="211.20703125"/>
        <n v="211.24609375"/>
        <n v="211.203125"/>
        <n v="211.2421875"/>
        <n v="211.26171875"/>
        <n v="211.21484375"/>
        <n v="211.2265625"/>
        <n v="272.33203125"/>
        <n v="272.12890625"/>
        <n v="272.36328125"/>
        <n v="272.52734375"/>
        <n v="272.26953125"/>
        <n v="272.26171875"/>
        <n v="272.24609375"/>
        <n v="272.51953125"/>
        <n v="272.30859375"/>
        <n v="272.3046875"/>
        <n v="272.2578125"/>
        <n v="272.5703125"/>
        <n v="272.38671875"/>
        <n v="272.3359375"/>
        <n v="272.5390625"/>
        <n v="272.5859375"/>
        <n v="272.578125"/>
        <n v="272.31640625"/>
        <n v="272.62109375"/>
        <n v="272.64453125"/>
        <n v="272.60546875"/>
        <n v="272.625"/>
        <n v="272.390625"/>
        <n v="274.11328125"/>
        <n v="272.90625"/>
        <n v="273.1015625"/>
        <n v="272.27734375"/>
        <n v="271.83203125"/>
        <n v="273.83984375"/>
        <n v="272.3515625"/>
        <n v="272.3984375"/>
        <n v="272.34765625"/>
        <n v="273.87109375"/>
        <n v="211.671875"/>
        <n v="211.703125"/>
        <n v="211.73828125"/>
        <n v="211.6953125"/>
        <n v="211.69140625"/>
        <n v="211.67578125"/>
        <n v="211.73046875"/>
        <n v="211.72265625"/>
        <n v="211.7421875"/>
        <n v="211.71484375"/>
        <n v="211.7578125"/>
        <n v="211.6640625"/>
        <n v="213.25"/>
        <n v="211.79296875"/>
        <n v="211.7890625"/>
        <n v="211.74609375"/>
        <n v="211.76953125"/>
        <n v="213.2109375"/>
        <n v="211.84375"/>
        <n v="211.70703125"/>
        <n v="211.69921875"/>
        <n v="211.796875"/>
        <n v="211.85546875"/>
        <n v="212.9609375"/>
        <n v="212.94921875"/>
        <n v="213.30078125"/>
        <n v="213.1015625"/>
        <n v="211.82421875"/>
        <n v="213.26171875"/>
        <n v="211.84765625"/>
        <n v="211.83984375"/>
        <n v="272.3828125"/>
        <n v="272.2890625"/>
        <n v="272.66015625"/>
        <n v="211.23046875"/>
        <n v="211.1484375"/>
        <n v="211.23828125"/>
        <n v="211.19921875"/>
        <n v="211.1953125"/>
        <n v="211.16796875"/>
        <n v="211.32421875"/>
        <n v="211.3671875"/>
        <n v="211.25"/>
        <n v="211.27734375"/>
        <n v="211.28515625"/>
        <n v="211.2578125"/>
        <n v="211.26953125"/>
        <n v="212.796875"/>
        <n v="211.2734375"/>
        <n v="211.234375"/>
        <n v="212.484375"/>
        <n v="211.2890625"/>
        <n v="211.21875"/>
        <n v="211.4453125"/>
        <n v="211.40625"/>
        <n v="211.40234375"/>
        <n v="211.53515625"/>
        <n v="211.3984375"/>
        <n v="211.53125"/>
        <n v="211.42578125"/>
        <n v="211.39453125"/>
        <n v="211.44140625"/>
        <n v="211.43359375"/>
        <n v="211.4140625"/>
        <n v="211.37109375"/>
        <n v="211.4375"/>
        <n v="212.9296875"/>
        <n v="211.4921875"/>
        <n v="211.48828125"/>
        <n v="211.4609375"/>
        <n v="211.4765625"/>
        <n v="211.47265625"/>
        <n v="211.41015625"/>
        <n v="211.48046875"/>
        <n v="211.44921875"/>
        <n v="211.46875"/>
        <n v="211.4296875"/>
        <n v="212.97265625"/>
        <n v="211.515625"/>
        <n v="211.51953125"/>
        <n v="211.453125"/>
        <n v="212.98828125"/>
        <n v="211.45703125"/>
        <n v="212.984375"/>
        <n v="212.953125"/>
        <n v="211.484375"/>
        <n v="211.46484375"/>
        <n v="211.49609375"/>
        <n v="211.5859375"/>
        <n v="211.41796875"/>
        <n v="211.421875"/>
        <n v="211.51171875"/>
        <n v="211.50390625"/>
        <n v="211.5078125"/>
        <n v="211.6328125"/>
        <n v="211.56640625"/>
        <n v="211.52734375"/>
        <n v="211.59375"/>
        <n v="211.5390625"/>
        <n v="211.546875"/>
        <n v="211.54296875"/>
        <n v="211.625"/>
        <n v="211.60546875"/>
        <n v="211.5234375"/>
        <n v="211.55078125"/>
        <n v="211.640625"/>
        <n v="211.5625"/>
        <n v="211.61328125"/>
        <n v="211.55859375"/>
        <n v="211.58203125"/>
        <n v="211.5546875"/>
        <n v="211.6171875"/>
        <n v="213.00390625"/>
        <n v="211.609375"/>
        <n v="212.8515625"/>
        <n v="211.64453125"/>
        <n v="213.03515625"/>
        <n v="272.49609375"/>
        <n v="211.19140625"/>
        <n v="211.1796875"/>
        <n v="212.6875"/>
        <n v="211.15625"/>
        <n v="211.18359375"/>
        <n v="211.16015625"/>
        <n v="211.1328125"/>
        <n v="211.1640625"/>
        <n v="211.13671875"/>
        <n v="211.29296875"/>
        <n v="211.12109375"/>
        <n v="211.1171875"/>
        <n v="211.14453125"/>
        <n v="211.125"/>
        <n v="211.359375"/>
        <n v="211.33984375"/>
        <n v="211.3125"/>
        <n v="211.34375"/>
        <n v="212.8671875"/>
        <n v="212.8984375"/>
        <n v="212.86328125"/>
        <n v="211.31640625"/>
        <n v="212.8046875"/>
        <n v="211.390625"/>
        <n v="211.328125"/>
        <n v="211.3515625"/>
        <n v="211.3828125"/>
        <n v="211.37890625"/>
        <n v="211.3203125"/>
        <n v="211.34765625"/>
        <n v="211.30859375"/>
        <n v="211.30078125"/>
        <n v="211.36328125"/>
        <n v="211.33203125"/>
        <n v="211.375"/>
        <n v="211.3359375"/>
        <n v="211.3046875"/>
        <n v="212.81640625"/>
        <n v="211.38671875"/>
        <n v="211.296875"/>
        <n v="212.87109375"/>
        <n v="212.78125"/>
        <n v="272.1640625"/>
        <n v="272.62890625"/>
        <n v="213.27734375"/>
        <n v="211.8359375"/>
        <n v="211.875"/>
        <n v="211.8828125"/>
        <n v="211.91015625"/>
        <n v="211.9140625"/>
        <n v="211.921875"/>
        <n v="211.859375"/>
        <n v="211.90234375"/>
        <n v="211.8515625"/>
        <n v="211.98046875"/>
        <n v="211.89453125"/>
        <n v="211.90625"/>
        <n v="211.86328125"/>
        <n v="213.3203125"/>
        <n v="213.43359375"/>
        <n v="211.87109375"/>
        <n v="211.9453125"/>
        <n v="211.8984375"/>
        <n v="211.88671875"/>
        <n v="211.94140625"/>
        <n v="211.9375"/>
        <n v="211.953125"/>
        <n v="213.32421875"/>
        <n v="213.41015625"/>
        <n v="211.9296875"/>
        <n v="213.37109375"/>
        <n v="211.93359375"/>
        <n v="213.4453125"/>
        <n v="211.95703125"/>
        <n v="213.40625"/>
        <n v="212.2421875"/>
        <n v="213.3828125"/>
        <n v="213.44921875"/>
        <n v="211.9609375"/>
        <n v="213.375"/>
        <n v="213.08203125"/>
        <n v="213.4765625"/>
        <n v="211.984375"/>
        <n v="211.9765625"/>
        <n v="212.0234375"/>
        <n v="211.96484375"/>
        <n v="213.41796875"/>
        <n v="211.98828125"/>
        <n v="212.015625"/>
        <n v="213.44140625"/>
        <n v="212.01171875"/>
        <n v="212.01953125"/>
        <n v="211.9921875"/>
        <n v="212.0078125"/>
        <n v="213.3515625"/>
        <n v="211.96875"/>
        <n v="212.02734375"/>
        <n v="211.97265625"/>
        <n v="213.359375"/>
        <n v="212.0390625"/>
        <n v="212.03515625"/>
        <n v="212.04296875"/>
        <n v="212.05078125"/>
        <n v="212.08203125"/>
        <n v="212.0546875"/>
        <n v="211.99609375"/>
        <n v="213.24609375"/>
        <n v="212.08984375"/>
        <n v="212.05859375"/>
        <n v="212.0859375"/>
        <n v="212.00390625"/>
        <n v="212.046875"/>
        <n v="213.4609375"/>
        <n v="213.50390625"/>
        <n v="212.09375"/>
        <n v="212.078125"/>
        <n v="212.07421875"/>
        <n v="212.10546875"/>
        <n v="212.06640625"/>
        <n v="212.1015625"/>
        <n v="212.09765625"/>
        <n v="212.109375"/>
        <n v="213.38671875"/>
        <n v="213.52734375"/>
        <n v="212.12109375"/>
        <n v="213.1484375"/>
        <n v="212.1171875"/>
        <n v="212.125"/>
        <n v="213.363281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61">
  <r>
    <x v="0"/>
    <x v="0"/>
    <x v="0"/>
  </r>
  <r>
    <x v="1"/>
    <x v="0"/>
    <x v="0"/>
  </r>
  <r>
    <x v="2"/>
    <x v="0"/>
    <x v="0"/>
  </r>
  <r>
    <x v="3"/>
    <x v="0"/>
    <x v="1"/>
  </r>
  <r>
    <x v="4"/>
    <x v="0"/>
    <x v="2"/>
  </r>
  <r>
    <x v="5"/>
    <x v="1"/>
    <x v="3"/>
  </r>
  <r>
    <x v="6"/>
    <x v="2"/>
    <x v="4"/>
  </r>
  <r>
    <x v="7"/>
    <x v="3"/>
    <x v="5"/>
  </r>
  <r>
    <x v="8"/>
    <x v="4"/>
    <x v="6"/>
  </r>
  <r>
    <x v="9"/>
    <x v="5"/>
    <x v="7"/>
  </r>
  <r>
    <x v="10"/>
    <x v="6"/>
    <x v="8"/>
  </r>
  <r>
    <x v="11"/>
    <x v="7"/>
    <x v="9"/>
  </r>
  <r>
    <x v="12"/>
    <x v="8"/>
    <x v="9"/>
  </r>
  <r>
    <x v="13"/>
    <x v="9"/>
    <x v="10"/>
  </r>
  <r>
    <x v="14"/>
    <x v="10"/>
    <x v="11"/>
  </r>
  <r>
    <x v="15"/>
    <x v="11"/>
    <x v="12"/>
  </r>
  <r>
    <x v="16"/>
    <x v="12"/>
    <x v="13"/>
  </r>
  <r>
    <x v="17"/>
    <x v="12"/>
    <x v="14"/>
  </r>
  <r>
    <x v="18"/>
    <x v="13"/>
    <x v="13"/>
  </r>
  <r>
    <x v="19"/>
    <x v="11"/>
    <x v="15"/>
  </r>
  <r>
    <x v="20"/>
    <x v="7"/>
    <x v="15"/>
  </r>
  <r>
    <x v="21"/>
    <x v="12"/>
    <x v="15"/>
  </r>
  <r>
    <x v="22"/>
    <x v="14"/>
    <x v="14"/>
  </r>
  <r>
    <x v="23"/>
    <x v="2"/>
    <x v="15"/>
  </r>
  <r>
    <x v="24"/>
    <x v="9"/>
    <x v="16"/>
  </r>
  <r>
    <x v="25"/>
    <x v="15"/>
    <x v="17"/>
  </r>
  <r>
    <x v="26"/>
    <x v="15"/>
    <x v="17"/>
  </r>
  <r>
    <x v="27"/>
    <x v="16"/>
    <x v="18"/>
  </r>
  <r>
    <x v="28"/>
    <x v="16"/>
    <x v="18"/>
  </r>
  <r>
    <x v="29"/>
    <x v="10"/>
    <x v="19"/>
  </r>
  <r>
    <x v="30"/>
    <x v="13"/>
    <x v="20"/>
  </r>
  <r>
    <x v="31"/>
    <x v="13"/>
    <x v="20"/>
  </r>
  <r>
    <x v="32"/>
    <x v="10"/>
    <x v="21"/>
  </r>
  <r>
    <x v="33"/>
    <x v="7"/>
    <x v="20"/>
  </r>
  <r>
    <x v="34"/>
    <x v="17"/>
    <x v="22"/>
  </r>
  <r>
    <x v="35"/>
    <x v="7"/>
    <x v="20"/>
  </r>
  <r>
    <x v="36"/>
    <x v="12"/>
    <x v="20"/>
  </r>
  <r>
    <x v="37"/>
    <x v="13"/>
    <x v="23"/>
  </r>
  <r>
    <x v="38"/>
    <x v="12"/>
    <x v="23"/>
  </r>
  <r>
    <x v="39"/>
    <x v="7"/>
    <x v="23"/>
  </r>
  <r>
    <x v="40"/>
    <x v="14"/>
    <x v="24"/>
  </r>
  <r>
    <x v="41"/>
    <x v="12"/>
    <x v="23"/>
  </r>
  <r>
    <x v="42"/>
    <x v="7"/>
    <x v="25"/>
  </r>
  <r>
    <x v="43"/>
    <x v="14"/>
    <x v="26"/>
  </r>
  <r>
    <x v="44"/>
    <x v="15"/>
    <x v="25"/>
  </r>
  <r>
    <x v="45"/>
    <x v="12"/>
    <x v="25"/>
  </r>
  <r>
    <x v="46"/>
    <x v="17"/>
    <x v="21"/>
  </r>
  <r>
    <x v="47"/>
    <x v="7"/>
    <x v="22"/>
  </r>
  <r>
    <x v="48"/>
    <x v="12"/>
    <x v="27"/>
  </r>
  <r>
    <x v="49"/>
    <x v="11"/>
    <x v="28"/>
  </r>
  <r>
    <x v="50"/>
    <x v="17"/>
    <x v="29"/>
  </r>
  <r>
    <x v="51"/>
    <x v="8"/>
    <x v="30"/>
  </r>
  <r>
    <x v="52"/>
    <x v="18"/>
    <x v="31"/>
  </r>
  <r>
    <x v="53"/>
    <x v="10"/>
    <x v="32"/>
  </r>
  <r>
    <x v="54"/>
    <x v="18"/>
    <x v="33"/>
  </r>
  <r>
    <x v="55"/>
    <x v="14"/>
    <x v="34"/>
  </r>
  <r>
    <x v="56"/>
    <x v="17"/>
    <x v="35"/>
  </r>
  <r>
    <x v="57"/>
    <x v="17"/>
    <x v="36"/>
  </r>
  <r>
    <x v="58"/>
    <x v="5"/>
    <x v="37"/>
  </r>
  <r>
    <x v="59"/>
    <x v="19"/>
    <x v="38"/>
  </r>
  <r>
    <x v="60"/>
    <x v="17"/>
    <x v="39"/>
  </r>
  <r>
    <x v="61"/>
    <x v="19"/>
    <x v="40"/>
  </r>
  <r>
    <x v="62"/>
    <x v="17"/>
    <x v="41"/>
  </r>
  <r>
    <x v="63"/>
    <x v="19"/>
    <x v="42"/>
  </r>
  <r>
    <x v="64"/>
    <x v="20"/>
    <x v="43"/>
  </r>
  <r>
    <x v="65"/>
    <x v="11"/>
    <x v="44"/>
  </r>
  <r>
    <x v="66"/>
    <x v="11"/>
    <x v="45"/>
  </r>
  <r>
    <x v="67"/>
    <x v="20"/>
    <x v="46"/>
  </r>
  <r>
    <x v="68"/>
    <x v="11"/>
    <x v="47"/>
  </r>
  <r>
    <x v="69"/>
    <x v="21"/>
    <x v="48"/>
  </r>
  <r>
    <x v="70"/>
    <x v="21"/>
    <x v="49"/>
  </r>
  <r>
    <x v="71"/>
    <x v="5"/>
    <x v="50"/>
  </r>
  <r>
    <x v="72"/>
    <x v="13"/>
    <x v="51"/>
  </r>
  <r>
    <x v="73"/>
    <x v="6"/>
    <x v="52"/>
  </r>
  <r>
    <x v="74"/>
    <x v="17"/>
    <x v="53"/>
  </r>
  <r>
    <x v="75"/>
    <x v="17"/>
    <x v="54"/>
  </r>
  <r>
    <x v="76"/>
    <x v="7"/>
    <x v="53"/>
  </r>
  <r>
    <x v="77"/>
    <x v="22"/>
    <x v="52"/>
  </r>
  <r>
    <x v="78"/>
    <x v="3"/>
    <x v="55"/>
  </r>
  <r>
    <x v="79"/>
    <x v="10"/>
    <x v="55"/>
  </r>
  <r>
    <x v="80"/>
    <x v="8"/>
    <x v="56"/>
  </r>
  <r>
    <x v="81"/>
    <x v="11"/>
    <x v="57"/>
  </r>
  <r>
    <x v="82"/>
    <x v="23"/>
    <x v="58"/>
  </r>
  <r>
    <x v="83"/>
    <x v="17"/>
    <x v="59"/>
  </r>
  <r>
    <x v="84"/>
    <x v="22"/>
    <x v="60"/>
  </r>
  <r>
    <x v="85"/>
    <x v="17"/>
    <x v="55"/>
  </r>
  <r>
    <x v="86"/>
    <x v="10"/>
    <x v="61"/>
  </r>
  <r>
    <x v="87"/>
    <x v="10"/>
    <x v="61"/>
  </r>
  <r>
    <x v="88"/>
    <x v="8"/>
    <x v="56"/>
  </r>
  <r>
    <x v="89"/>
    <x v="22"/>
    <x v="62"/>
  </r>
  <r>
    <x v="90"/>
    <x v="8"/>
    <x v="63"/>
  </r>
  <r>
    <x v="91"/>
    <x v="17"/>
    <x v="53"/>
  </r>
  <r>
    <x v="92"/>
    <x v="11"/>
    <x v="64"/>
  </r>
  <r>
    <x v="93"/>
    <x v="3"/>
    <x v="65"/>
  </r>
  <r>
    <x v="94"/>
    <x v="14"/>
    <x v="55"/>
  </r>
  <r>
    <x v="95"/>
    <x v="17"/>
    <x v="58"/>
  </r>
  <r>
    <x v="96"/>
    <x v="3"/>
    <x v="64"/>
  </r>
  <r>
    <x v="97"/>
    <x v="17"/>
    <x v="66"/>
  </r>
  <r>
    <x v="98"/>
    <x v="11"/>
    <x v="64"/>
  </r>
  <r>
    <x v="99"/>
    <x v="17"/>
    <x v="64"/>
  </r>
  <r>
    <x v="100"/>
    <x v="11"/>
    <x v="64"/>
  </r>
  <r>
    <x v="101"/>
    <x v="24"/>
    <x v="66"/>
  </r>
  <r>
    <x v="102"/>
    <x v="10"/>
    <x v="64"/>
  </r>
  <r>
    <x v="103"/>
    <x v="22"/>
    <x v="57"/>
  </r>
  <r>
    <x v="104"/>
    <x v="17"/>
    <x v="67"/>
  </r>
  <r>
    <x v="105"/>
    <x v="14"/>
    <x v="68"/>
  </r>
  <r>
    <x v="106"/>
    <x v="10"/>
    <x v="68"/>
  </r>
  <r>
    <x v="107"/>
    <x v="11"/>
    <x v="69"/>
  </r>
  <r>
    <x v="108"/>
    <x v="11"/>
    <x v="69"/>
  </r>
  <r>
    <x v="109"/>
    <x v="17"/>
    <x v="70"/>
  </r>
  <r>
    <x v="110"/>
    <x v="7"/>
    <x v="71"/>
  </r>
  <r>
    <x v="111"/>
    <x v="17"/>
    <x v="57"/>
  </r>
  <r>
    <x v="112"/>
    <x v="22"/>
    <x v="62"/>
  </r>
  <r>
    <x v="113"/>
    <x v="10"/>
    <x v="72"/>
  </r>
  <r>
    <x v="114"/>
    <x v="14"/>
    <x v="72"/>
  </r>
  <r>
    <x v="115"/>
    <x v="5"/>
    <x v="62"/>
  </r>
  <r>
    <x v="116"/>
    <x v="17"/>
    <x v="57"/>
  </r>
  <r>
    <x v="117"/>
    <x v="14"/>
    <x v="72"/>
  </r>
  <r>
    <x v="118"/>
    <x v="11"/>
    <x v="67"/>
  </r>
  <r>
    <x v="119"/>
    <x v="11"/>
    <x v="67"/>
  </r>
  <r>
    <x v="120"/>
    <x v="3"/>
    <x v="73"/>
  </r>
  <r>
    <x v="121"/>
    <x v="3"/>
    <x v="64"/>
  </r>
  <r>
    <x v="122"/>
    <x v="11"/>
    <x v="64"/>
  </r>
  <r>
    <x v="123"/>
    <x v="3"/>
    <x v="73"/>
  </r>
  <r>
    <x v="124"/>
    <x v="10"/>
    <x v="67"/>
  </r>
  <r>
    <x v="125"/>
    <x v="11"/>
    <x v="67"/>
  </r>
  <r>
    <x v="126"/>
    <x v="25"/>
    <x v="53"/>
  </r>
  <r>
    <x v="127"/>
    <x v="14"/>
    <x v="67"/>
  </r>
  <r>
    <x v="128"/>
    <x v="5"/>
    <x v="54"/>
  </r>
  <r>
    <x v="129"/>
    <x v="11"/>
    <x v="72"/>
  </r>
  <r>
    <x v="130"/>
    <x v="24"/>
    <x v="62"/>
  </r>
  <r>
    <x v="131"/>
    <x v="17"/>
    <x v="56"/>
  </r>
  <r>
    <x v="132"/>
    <x v="23"/>
    <x v="56"/>
  </r>
  <r>
    <x v="133"/>
    <x v="22"/>
    <x v="63"/>
  </r>
  <r>
    <x v="134"/>
    <x v="22"/>
    <x v="62"/>
  </r>
  <r>
    <x v="135"/>
    <x v="24"/>
    <x v="62"/>
  </r>
  <r>
    <x v="136"/>
    <x v="6"/>
    <x v="57"/>
  </r>
  <r>
    <x v="137"/>
    <x v="10"/>
    <x v="67"/>
  </r>
  <r>
    <x v="138"/>
    <x v="22"/>
    <x v="59"/>
  </r>
  <r>
    <x v="139"/>
    <x v="11"/>
    <x v="61"/>
  </r>
  <r>
    <x v="140"/>
    <x v="10"/>
    <x v="61"/>
  </r>
  <r>
    <x v="141"/>
    <x v="8"/>
    <x v="67"/>
  </r>
  <r>
    <x v="142"/>
    <x v="9"/>
    <x v="72"/>
  </r>
  <r>
    <x v="143"/>
    <x v="10"/>
    <x v="72"/>
  </r>
  <r>
    <x v="144"/>
    <x v="8"/>
    <x v="67"/>
  </r>
  <r>
    <x v="145"/>
    <x v="22"/>
    <x v="62"/>
  </r>
  <r>
    <x v="146"/>
    <x v="17"/>
    <x v="67"/>
  </r>
  <r>
    <x v="147"/>
    <x v="22"/>
    <x v="62"/>
  </r>
  <r>
    <x v="148"/>
    <x v="6"/>
    <x v="69"/>
  </r>
  <r>
    <x v="149"/>
    <x v="10"/>
    <x v="56"/>
  </r>
  <r>
    <x v="150"/>
    <x v="11"/>
    <x v="56"/>
  </r>
  <r>
    <x v="151"/>
    <x v="17"/>
    <x v="63"/>
  </r>
  <r>
    <x v="152"/>
    <x v="8"/>
    <x v="72"/>
  </r>
  <r>
    <x v="153"/>
    <x v="23"/>
    <x v="68"/>
  </r>
  <r>
    <x v="154"/>
    <x v="8"/>
    <x v="64"/>
  </r>
  <r>
    <x v="155"/>
    <x v="3"/>
    <x v="72"/>
  </r>
  <r>
    <x v="156"/>
    <x v="22"/>
    <x v="74"/>
  </r>
  <r>
    <x v="157"/>
    <x v="8"/>
    <x v="72"/>
  </r>
  <r>
    <x v="158"/>
    <x v="11"/>
    <x v="61"/>
  </r>
  <r>
    <x v="159"/>
    <x v="8"/>
    <x v="56"/>
  </r>
  <r>
    <x v="160"/>
    <x v="5"/>
    <x v="54"/>
  </r>
  <r>
    <x v="161"/>
    <x v="23"/>
    <x v="75"/>
  </r>
  <r>
    <x v="162"/>
    <x v="8"/>
    <x v="76"/>
  </r>
  <r>
    <x v="163"/>
    <x v="4"/>
    <x v="77"/>
  </r>
  <r>
    <x v="164"/>
    <x v="6"/>
    <x v="78"/>
  </r>
  <r>
    <x v="165"/>
    <x v="12"/>
    <x v="79"/>
  </r>
  <r>
    <x v="166"/>
    <x v="12"/>
    <x v="80"/>
  </r>
  <r>
    <x v="167"/>
    <x v="12"/>
    <x v="81"/>
  </r>
  <r>
    <x v="168"/>
    <x v="4"/>
    <x v="82"/>
  </r>
  <r>
    <x v="169"/>
    <x v="4"/>
    <x v="83"/>
  </r>
  <r>
    <x v="170"/>
    <x v="12"/>
    <x v="84"/>
  </r>
  <r>
    <x v="171"/>
    <x v="20"/>
    <x v="85"/>
  </r>
  <r>
    <x v="172"/>
    <x v="26"/>
    <x v="86"/>
  </r>
  <r>
    <x v="173"/>
    <x v="27"/>
    <x v="87"/>
  </r>
  <r>
    <x v="174"/>
    <x v="28"/>
    <x v="88"/>
  </r>
  <r>
    <x v="175"/>
    <x v="29"/>
    <x v="89"/>
  </r>
  <r>
    <x v="176"/>
    <x v="30"/>
    <x v="90"/>
  </r>
  <r>
    <x v="177"/>
    <x v="30"/>
    <x v="90"/>
  </r>
  <r>
    <x v="178"/>
    <x v="31"/>
    <x v="91"/>
  </r>
  <r>
    <x v="179"/>
    <x v="32"/>
    <x v="92"/>
  </r>
  <r>
    <x v="180"/>
    <x v="22"/>
    <x v="93"/>
  </r>
  <r>
    <x v="181"/>
    <x v="16"/>
    <x v="94"/>
  </r>
  <r>
    <x v="182"/>
    <x v="16"/>
    <x v="94"/>
  </r>
  <r>
    <x v="183"/>
    <x v="15"/>
    <x v="95"/>
  </r>
  <r>
    <x v="184"/>
    <x v="20"/>
    <x v="95"/>
  </r>
  <r>
    <x v="185"/>
    <x v="21"/>
    <x v="96"/>
  </r>
  <r>
    <x v="186"/>
    <x v="30"/>
    <x v="97"/>
  </r>
  <r>
    <x v="187"/>
    <x v="20"/>
    <x v="98"/>
  </r>
  <r>
    <x v="188"/>
    <x v="31"/>
    <x v="99"/>
  </r>
  <r>
    <x v="189"/>
    <x v="31"/>
    <x v="99"/>
  </r>
  <r>
    <x v="190"/>
    <x v="10"/>
    <x v="100"/>
  </r>
  <r>
    <x v="191"/>
    <x v="33"/>
    <x v="101"/>
  </r>
  <r>
    <x v="192"/>
    <x v="15"/>
    <x v="102"/>
  </r>
  <r>
    <x v="193"/>
    <x v="32"/>
    <x v="99"/>
  </r>
  <r>
    <x v="194"/>
    <x v="33"/>
    <x v="103"/>
  </r>
  <r>
    <x v="195"/>
    <x v="16"/>
    <x v="104"/>
  </r>
  <r>
    <x v="196"/>
    <x v="9"/>
    <x v="102"/>
  </r>
  <r>
    <x v="197"/>
    <x v="34"/>
    <x v="102"/>
  </r>
  <r>
    <x v="198"/>
    <x v="35"/>
    <x v="105"/>
  </r>
  <r>
    <x v="199"/>
    <x v="21"/>
    <x v="96"/>
  </r>
  <r>
    <x v="200"/>
    <x v="33"/>
    <x v="106"/>
  </r>
  <r>
    <x v="201"/>
    <x v="9"/>
    <x v="107"/>
  </r>
  <r>
    <x v="202"/>
    <x v="21"/>
    <x v="108"/>
  </r>
  <r>
    <x v="203"/>
    <x v="30"/>
    <x v="107"/>
  </r>
  <r>
    <x v="204"/>
    <x v="29"/>
    <x v="109"/>
  </r>
  <r>
    <x v="205"/>
    <x v="33"/>
    <x v="102"/>
  </r>
  <r>
    <x v="206"/>
    <x v="16"/>
    <x v="96"/>
  </r>
  <r>
    <x v="207"/>
    <x v="27"/>
    <x v="110"/>
  </r>
  <r>
    <x v="208"/>
    <x v="15"/>
    <x v="107"/>
  </r>
  <r>
    <x v="209"/>
    <x v="10"/>
    <x v="111"/>
  </r>
  <r>
    <x v="210"/>
    <x v="33"/>
    <x v="107"/>
  </r>
  <r>
    <x v="211"/>
    <x v="6"/>
    <x v="107"/>
  </r>
  <r>
    <x v="212"/>
    <x v="10"/>
    <x v="107"/>
  </r>
  <r>
    <x v="213"/>
    <x v="33"/>
    <x v="101"/>
  </r>
  <r>
    <x v="214"/>
    <x v="16"/>
    <x v="112"/>
  </r>
  <r>
    <x v="215"/>
    <x v="10"/>
    <x v="107"/>
  </r>
  <r>
    <x v="216"/>
    <x v="33"/>
    <x v="113"/>
  </r>
  <r>
    <x v="217"/>
    <x v="15"/>
    <x v="113"/>
  </r>
  <r>
    <x v="218"/>
    <x v="12"/>
    <x v="107"/>
  </r>
  <r>
    <x v="219"/>
    <x v="10"/>
    <x v="107"/>
  </r>
  <r>
    <x v="220"/>
    <x v="22"/>
    <x v="107"/>
  </r>
  <r>
    <x v="221"/>
    <x v="9"/>
    <x v="98"/>
  </r>
  <r>
    <x v="222"/>
    <x v="10"/>
    <x v="114"/>
  </r>
  <r>
    <x v="223"/>
    <x v="1"/>
    <x v="109"/>
  </r>
  <r>
    <x v="224"/>
    <x v="9"/>
    <x v="101"/>
  </r>
  <r>
    <x v="225"/>
    <x v="9"/>
    <x v="101"/>
  </r>
  <r>
    <x v="226"/>
    <x v="22"/>
    <x v="115"/>
  </r>
  <r>
    <x v="227"/>
    <x v="9"/>
    <x v="115"/>
  </r>
  <r>
    <x v="228"/>
    <x v="36"/>
    <x v="110"/>
  </r>
  <r>
    <x v="229"/>
    <x v="10"/>
    <x v="116"/>
  </r>
  <r>
    <x v="230"/>
    <x v="16"/>
    <x v="117"/>
  </r>
  <r>
    <x v="231"/>
    <x v="1"/>
    <x v="118"/>
  </r>
  <r>
    <x v="232"/>
    <x v="37"/>
    <x v="119"/>
  </r>
  <r>
    <x v="233"/>
    <x v="16"/>
    <x v="120"/>
  </r>
  <r>
    <x v="234"/>
    <x v="24"/>
    <x v="107"/>
  </r>
  <r>
    <x v="235"/>
    <x v="9"/>
    <x v="102"/>
  </r>
  <r>
    <x v="236"/>
    <x v="17"/>
    <x v="111"/>
  </r>
  <r>
    <x v="237"/>
    <x v="12"/>
    <x v="107"/>
  </r>
  <r>
    <x v="238"/>
    <x v="24"/>
    <x v="121"/>
  </r>
  <r>
    <x v="239"/>
    <x v="18"/>
    <x v="122"/>
  </r>
  <r>
    <x v="240"/>
    <x v="24"/>
    <x v="123"/>
  </r>
  <r>
    <x v="241"/>
    <x v="38"/>
    <x v="124"/>
  </r>
  <r>
    <x v="242"/>
    <x v="9"/>
    <x v="99"/>
  </r>
  <r>
    <x v="243"/>
    <x v="17"/>
    <x v="125"/>
  </r>
  <r>
    <x v="244"/>
    <x v="38"/>
    <x v="126"/>
  </r>
  <r>
    <x v="245"/>
    <x v="4"/>
    <x v="125"/>
  </r>
  <r>
    <x v="246"/>
    <x v="22"/>
    <x v="125"/>
  </r>
  <r>
    <x v="247"/>
    <x v="9"/>
    <x v="125"/>
  </r>
  <r>
    <x v="248"/>
    <x v="17"/>
    <x v="120"/>
  </r>
  <r>
    <x v="249"/>
    <x v="24"/>
    <x v="105"/>
  </r>
  <r>
    <x v="250"/>
    <x v="9"/>
    <x v="107"/>
  </r>
  <r>
    <x v="251"/>
    <x v="22"/>
    <x v="107"/>
  </r>
  <r>
    <x v="252"/>
    <x v="24"/>
    <x v="96"/>
  </r>
  <r>
    <x v="253"/>
    <x v="17"/>
    <x v="127"/>
  </r>
  <r>
    <x v="254"/>
    <x v="12"/>
    <x v="100"/>
  </r>
  <r>
    <x v="255"/>
    <x v="9"/>
    <x v="100"/>
  </r>
  <r>
    <x v="256"/>
    <x v="34"/>
    <x v="108"/>
  </r>
  <r>
    <x v="257"/>
    <x v="9"/>
    <x v="107"/>
  </r>
  <r>
    <x v="258"/>
    <x v="10"/>
    <x v="107"/>
  </r>
  <r>
    <x v="259"/>
    <x v="17"/>
    <x v="127"/>
  </r>
  <r>
    <x v="260"/>
    <x v="9"/>
    <x v="107"/>
  </r>
  <r>
    <x v="261"/>
    <x v="24"/>
    <x v="109"/>
  </r>
  <r>
    <x v="262"/>
    <x v="1"/>
    <x v="105"/>
  </r>
  <r>
    <x v="263"/>
    <x v="9"/>
    <x v="100"/>
  </r>
  <r>
    <x v="264"/>
    <x v="9"/>
    <x v="100"/>
  </r>
  <r>
    <x v="265"/>
    <x v="34"/>
    <x v="96"/>
  </r>
  <r>
    <x v="266"/>
    <x v="29"/>
    <x v="105"/>
  </r>
  <r>
    <x v="267"/>
    <x v="34"/>
    <x v="96"/>
  </r>
  <r>
    <x v="268"/>
    <x v="10"/>
    <x v="107"/>
  </r>
  <r>
    <x v="269"/>
    <x v="38"/>
    <x v="108"/>
  </r>
  <r>
    <x v="270"/>
    <x v="24"/>
    <x v="107"/>
  </r>
  <r>
    <x v="271"/>
    <x v="16"/>
    <x v="107"/>
  </r>
  <r>
    <x v="272"/>
    <x v="24"/>
    <x v="127"/>
  </r>
  <r>
    <x v="273"/>
    <x v="16"/>
    <x v="107"/>
  </r>
  <r>
    <x v="274"/>
    <x v="38"/>
    <x v="96"/>
  </r>
  <r>
    <x v="275"/>
    <x v="17"/>
    <x v="127"/>
  </r>
  <r>
    <x v="276"/>
    <x v="9"/>
    <x v="107"/>
  </r>
  <r>
    <x v="277"/>
    <x v="31"/>
    <x v="108"/>
  </r>
  <r>
    <x v="278"/>
    <x v="22"/>
    <x v="107"/>
  </r>
  <r>
    <x v="279"/>
    <x v="9"/>
    <x v="107"/>
  </r>
  <r>
    <x v="280"/>
    <x v="17"/>
    <x v="127"/>
  </r>
  <r>
    <x v="281"/>
    <x v="10"/>
    <x v="107"/>
  </r>
  <r>
    <x v="282"/>
    <x v="9"/>
    <x v="107"/>
  </r>
  <r>
    <x v="283"/>
    <x v="22"/>
    <x v="107"/>
  </r>
  <r>
    <x v="284"/>
    <x v="9"/>
    <x v="107"/>
  </r>
  <r>
    <x v="285"/>
    <x v="22"/>
    <x v="127"/>
  </r>
  <r>
    <x v="286"/>
    <x v="16"/>
    <x v="100"/>
  </r>
  <r>
    <x v="287"/>
    <x v="24"/>
    <x v="108"/>
  </r>
  <r>
    <x v="288"/>
    <x v="24"/>
    <x v="128"/>
  </r>
  <r>
    <x v="289"/>
    <x v="9"/>
    <x v="129"/>
  </r>
  <r>
    <x v="290"/>
    <x v="16"/>
    <x v="129"/>
  </r>
  <r>
    <x v="291"/>
    <x v="24"/>
    <x v="127"/>
  </r>
  <r>
    <x v="292"/>
    <x v="16"/>
    <x v="127"/>
  </r>
  <r>
    <x v="293"/>
    <x v="9"/>
    <x v="127"/>
  </r>
  <r>
    <x v="294"/>
    <x v="16"/>
    <x v="127"/>
  </r>
  <r>
    <x v="295"/>
    <x v="9"/>
    <x v="127"/>
  </r>
  <r>
    <x v="296"/>
    <x v="24"/>
    <x v="107"/>
  </r>
  <r>
    <x v="297"/>
    <x v="9"/>
    <x v="128"/>
  </r>
  <r>
    <x v="298"/>
    <x v="4"/>
    <x v="128"/>
  </r>
  <r>
    <x v="299"/>
    <x v="22"/>
    <x v="128"/>
  </r>
  <r>
    <x v="300"/>
    <x v="24"/>
    <x v="102"/>
  </r>
  <r>
    <x v="301"/>
    <x v="17"/>
    <x v="130"/>
  </r>
  <r>
    <x v="302"/>
    <x v="9"/>
    <x v="129"/>
  </r>
  <r>
    <x v="303"/>
    <x v="9"/>
    <x v="129"/>
  </r>
  <r>
    <x v="304"/>
    <x v="1"/>
    <x v="104"/>
  </r>
  <r>
    <x v="305"/>
    <x v="22"/>
    <x v="129"/>
  </r>
  <r>
    <x v="306"/>
    <x v="16"/>
    <x v="129"/>
  </r>
  <r>
    <x v="307"/>
    <x v="38"/>
    <x v="130"/>
  </r>
  <r>
    <x v="308"/>
    <x v="37"/>
    <x v="131"/>
  </r>
  <r>
    <x v="309"/>
    <x v="9"/>
    <x v="128"/>
  </r>
  <r>
    <x v="310"/>
    <x v="18"/>
    <x v="132"/>
  </r>
  <r>
    <x v="311"/>
    <x v="9"/>
    <x v="127"/>
  </r>
  <r>
    <x v="312"/>
    <x v="22"/>
    <x v="133"/>
  </r>
  <r>
    <x v="313"/>
    <x v="9"/>
    <x v="128"/>
  </r>
  <r>
    <x v="314"/>
    <x v="10"/>
    <x v="128"/>
  </r>
  <r>
    <x v="315"/>
    <x v="22"/>
    <x v="130"/>
  </r>
  <r>
    <x v="316"/>
    <x v="15"/>
    <x v="129"/>
  </r>
  <r>
    <x v="317"/>
    <x v="9"/>
    <x v="129"/>
  </r>
  <r>
    <x v="318"/>
    <x v="9"/>
    <x v="129"/>
  </r>
  <r>
    <x v="319"/>
    <x v="22"/>
    <x v="129"/>
  </r>
  <r>
    <x v="320"/>
    <x v="9"/>
    <x v="129"/>
  </r>
  <r>
    <x v="321"/>
    <x v="38"/>
    <x v="129"/>
  </r>
  <r>
    <x v="322"/>
    <x v="16"/>
    <x v="129"/>
  </r>
  <r>
    <x v="323"/>
    <x v="34"/>
    <x v="104"/>
  </r>
  <r>
    <x v="324"/>
    <x v="9"/>
    <x v="129"/>
  </r>
  <r>
    <x v="325"/>
    <x v="10"/>
    <x v="129"/>
  </r>
  <r>
    <x v="326"/>
    <x v="17"/>
    <x v="134"/>
  </r>
  <r>
    <x v="327"/>
    <x v="9"/>
    <x v="129"/>
  </r>
  <r>
    <x v="328"/>
    <x v="10"/>
    <x v="129"/>
  </r>
  <r>
    <x v="329"/>
    <x v="16"/>
    <x v="129"/>
  </r>
  <r>
    <x v="330"/>
    <x v="9"/>
    <x v="129"/>
  </r>
  <r>
    <x v="331"/>
    <x v="12"/>
    <x v="134"/>
  </r>
  <r>
    <x v="332"/>
    <x v="22"/>
    <x v="115"/>
  </r>
  <r>
    <x v="333"/>
    <x v="10"/>
    <x v="115"/>
  </r>
  <r>
    <x v="334"/>
    <x v="34"/>
    <x v="94"/>
  </r>
  <r>
    <x v="335"/>
    <x v="9"/>
    <x v="127"/>
  </r>
  <r>
    <x v="336"/>
    <x v="9"/>
    <x v="127"/>
  </r>
  <r>
    <x v="337"/>
    <x v="12"/>
    <x v="127"/>
  </r>
  <r>
    <x v="338"/>
    <x v="16"/>
    <x v="127"/>
  </r>
  <r>
    <x v="339"/>
    <x v="9"/>
    <x v="127"/>
  </r>
  <r>
    <x v="340"/>
    <x v="38"/>
    <x v="94"/>
  </r>
  <r>
    <x v="341"/>
    <x v="39"/>
    <x v="135"/>
  </r>
  <r>
    <x v="342"/>
    <x v="34"/>
    <x v="117"/>
  </r>
  <r>
    <x v="343"/>
    <x v="38"/>
    <x v="109"/>
  </r>
  <r>
    <x v="344"/>
    <x v="9"/>
    <x v="101"/>
  </r>
  <r>
    <x v="345"/>
    <x v="1"/>
    <x v="118"/>
  </r>
  <r>
    <x v="346"/>
    <x v="16"/>
    <x v="100"/>
  </r>
  <r>
    <x v="347"/>
    <x v="16"/>
    <x v="100"/>
  </r>
  <r>
    <x v="348"/>
    <x v="22"/>
    <x v="111"/>
  </r>
  <r>
    <x v="349"/>
    <x v="16"/>
    <x v="102"/>
  </r>
  <r>
    <x v="350"/>
    <x v="38"/>
    <x v="94"/>
  </r>
  <r>
    <x v="351"/>
    <x v="17"/>
    <x v="104"/>
  </r>
  <r>
    <x v="352"/>
    <x v="24"/>
    <x v="117"/>
  </r>
  <r>
    <x v="353"/>
    <x v="22"/>
    <x v="136"/>
  </r>
  <r>
    <x v="354"/>
    <x v="9"/>
    <x v="104"/>
  </r>
  <r>
    <x v="355"/>
    <x v="9"/>
    <x v="104"/>
  </r>
  <r>
    <x v="356"/>
    <x v="24"/>
    <x v="111"/>
  </r>
  <r>
    <x v="357"/>
    <x v="38"/>
    <x v="94"/>
  </r>
  <r>
    <x v="358"/>
    <x v="22"/>
    <x v="137"/>
  </r>
  <r>
    <x v="359"/>
    <x v="10"/>
    <x v="127"/>
  </r>
  <r>
    <x v="360"/>
    <x v="24"/>
    <x v="102"/>
  </r>
  <r>
    <x v="361"/>
    <x v="22"/>
    <x v="111"/>
  </r>
  <r>
    <x v="362"/>
    <x v="10"/>
    <x v="111"/>
  </r>
  <r>
    <x v="363"/>
    <x v="22"/>
    <x v="136"/>
  </r>
  <r>
    <x v="364"/>
    <x v="9"/>
    <x v="111"/>
  </r>
  <r>
    <x v="365"/>
    <x v="9"/>
    <x v="111"/>
  </r>
  <r>
    <x v="366"/>
    <x v="17"/>
    <x v="137"/>
  </r>
  <r>
    <x v="367"/>
    <x v="12"/>
    <x v="127"/>
  </r>
  <r>
    <x v="368"/>
    <x v="38"/>
    <x v="95"/>
  </r>
  <r>
    <x v="369"/>
    <x v="34"/>
    <x v="103"/>
  </r>
  <r>
    <x v="370"/>
    <x v="10"/>
    <x v="127"/>
  </r>
  <r>
    <x v="371"/>
    <x v="17"/>
    <x v="137"/>
  </r>
  <r>
    <x v="372"/>
    <x v="9"/>
    <x v="111"/>
  </r>
  <r>
    <x v="373"/>
    <x v="10"/>
    <x v="111"/>
  </r>
  <r>
    <x v="374"/>
    <x v="34"/>
    <x v="117"/>
  </r>
  <r>
    <x v="375"/>
    <x v="9"/>
    <x v="104"/>
  </r>
  <r>
    <x v="376"/>
    <x v="24"/>
    <x v="94"/>
  </r>
  <r>
    <x v="377"/>
    <x v="12"/>
    <x v="104"/>
  </r>
  <r>
    <x v="378"/>
    <x v="10"/>
    <x v="104"/>
  </r>
  <r>
    <x v="379"/>
    <x v="24"/>
    <x v="117"/>
  </r>
  <r>
    <x v="380"/>
    <x v="10"/>
    <x v="105"/>
  </r>
  <r>
    <x v="381"/>
    <x v="10"/>
    <x v="105"/>
  </r>
  <r>
    <x v="382"/>
    <x v="9"/>
    <x v="105"/>
  </r>
  <r>
    <x v="383"/>
    <x v="9"/>
    <x v="105"/>
  </r>
  <r>
    <x v="384"/>
    <x v="22"/>
    <x v="102"/>
  </r>
  <r>
    <x v="385"/>
    <x v="16"/>
    <x v="98"/>
  </r>
  <r>
    <x v="386"/>
    <x v="9"/>
    <x v="98"/>
  </r>
  <r>
    <x v="387"/>
    <x v="24"/>
    <x v="107"/>
  </r>
  <r>
    <x v="388"/>
    <x v="9"/>
    <x v="101"/>
  </r>
  <r>
    <x v="389"/>
    <x v="29"/>
    <x v="97"/>
  </r>
  <r>
    <x v="390"/>
    <x v="24"/>
    <x v="101"/>
  </r>
  <r>
    <x v="391"/>
    <x v="9"/>
    <x v="101"/>
  </r>
  <r>
    <x v="392"/>
    <x v="17"/>
    <x v="107"/>
  </r>
  <r>
    <x v="393"/>
    <x v="10"/>
    <x v="98"/>
  </r>
  <r>
    <x v="394"/>
    <x v="10"/>
    <x v="98"/>
  </r>
  <r>
    <x v="395"/>
    <x v="22"/>
    <x v="105"/>
  </r>
  <r>
    <x v="396"/>
    <x v="9"/>
    <x v="105"/>
  </r>
  <r>
    <x v="397"/>
    <x v="24"/>
    <x v="97"/>
  </r>
  <r>
    <x v="398"/>
    <x v="18"/>
    <x v="138"/>
  </r>
  <r>
    <x v="399"/>
    <x v="9"/>
    <x v="105"/>
  </r>
  <r>
    <x v="400"/>
    <x v="9"/>
    <x v="105"/>
  </r>
  <r>
    <x v="401"/>
    <x v="18"/>
    <x v="139"/>
  </r>
  <r>
    <x v="402"/>
    <x v="16"/>
    <x v="105"/>
  </r>
  <r>
    <x v="403"/>
    <x v="16"/>
    <x v="98"/>
  </r>
  <r>
    <x v="404"/>
    <x v="9"/>
    <x v="98"/>
  </r>
  <r>
    <x v="405"/>
    <x v="16"/>
    <x v="98"/>
  </r>
  <r>
    <x v="406"/>
    <x v="18"/>
    <x v="140"/>
  </r>
  <r>
    <x v="407"/>
    <x v="9"/>
    <x v="98"/>
  </r>
  <r>
    <x v="408"/>
    <x v="22"/>
    <x v="105"/>
  </r>
  <r>
    <x v="409"/>
    <x v="9"/>
    <x v="105"/>
  </r>
  <r>
    <x v="410"/>
    <x v="9"/>
    <x v="105"/>
  </r>
  <r>
    <x v="411"/>
    <x v="15"/>
    <x v="98"/>
  </r>
  <r>
    <x v="412"/>
    <x v="38"/>
    <x v="97"/>
  </r>
  <r>
    <x v="413"/>
    <x v="9"/>
    <x v="98"/>
  </r>
  <r>
    <x v="414"/>
    <x v="9"/>
    <x v="98"/>
  </r>
  <r>
    <x v="415"/>
    <x v="25"/>
    <x v="98"/>
  </r>
  <r>
    <x v="416"/>
    <x v="22"/>
    <x v="102"/>
  </r>
  <r>
    <x v="417"/>
    <x v="10"/>
    <x v="105"/>
  </r>
  <r>
    <x v="418"/>
    <x v="9"/>
    <x v="105"/>
  </r>
  <r>
    <x v="419"/>
    <x v="22"/>
    <x v="105"/>
  </r>
  <r>
    <x v="420"/>
    <x v="10"/>
    <x v="105"/>
  </r>
  <r>
    <x v="421"/>
    <x v="12"/>
    <x v="102"/>
  </r>
  <r>
    <x v="422"/>
    <x v="22"/>
    <x v="105"/>
  </r>
  <r>
    <x v="423"/>
    <x v="38"/>
    <x v="92"/>
  </r>
  <r>
    <x v="424"/>
    <x v="34"/>
    <x v="108"/>
  </r>
  <r>
    <x v="425"/>
    <x v="16"/>
    <x v="105"/>
  </r>
  <r>
    <x v="426"/>
    <x v="29"/>
    <x v="141"/>
  </r>
  <r>
    <x v="427"/>
    <x v="38"/>
    <x v="92"/>
  </r>
  <r>
    <x v="428"/>
    <x v="16"/>
    <x v="105"/>
  </r>
  <r>
    <x v="429"/>
    <x v="24"/>
    <x v="102"/>
  </r>
  <r>
    <x v="430"/>
    <x v="9"/>
    <x v="105"/>
  </r>
  <r>
    <x v="431"/>
    <x v="38"/>
    <x v="92"/>
  </r>
  <r>
    <x v="432"/>
    <x v="22"/>
    <x v="98"/>
  </r>
  <r>
    <x v="433"/>
    <x v="25"/>
    <x v="98"/>
  </r>
  <r>
    <x v="434"/>
    <x v="38"/>
    <x v="141"/>
  </r>
  <r>
    <x v="435"/>
    <x v="21"/>
    <x v="101"/>
  </r>
  <r>
    <x v="436"/>
    <x v="25"/>
    <x v="101"/>
  </r>
  <r>
    <x v="437"/>
    <x v="24"/>
    <x v="98"/>
  </r>
  <r>
    <x v="438"/>
    <x v="9"/>
    <x v="98"/>
  </r>
  <r>
    <x v="439"/>
    <x v="38"/>
    <x v="102"/>
  </r>
  <r>
    <x v="440"/>
    <x v="16"/>
    <x v="105"/>
  </r>
  <r>
    <x v="441"/>
    <x v="9"/>
    <x v="105"/>
  </r>
  <r>
    <x v="442"/>
    <x v="22"/>
    <x v="102"/>
  </r>
  <r>
    <x v="443"/>
    <x v="15"/>
    <x v="105"/>
  </r>
  <r>
    <x v="444"/>
    <x v="16"/>
    <x v="105"/>
  </r>
  <r>
    <x v="445"/>
    <x v="34"/>
    <x v="99"/>
  </r>
  <r>
    <x v="446"/>
    <x v="9"/>
    <x v="98"/>
  </r>
  <r>
    <x v="447"/>
    <x v="10"/>
    <x v="98"/>
  </r>
  <r>
    <x v="448"/>
    <x v="22"/>
    <x v="101"/>
  </r>
  <r>
    <x v="449"/>
    <x v="10"/>
    <x v="101"/>
  </r>
  <r>
    <x v="450"/>
    <x v="12"/>
    <x v="107"/>
  </r>
  <r>
    <x v="451"/>
    <x v="38"/>
    <x v="141"/>
  </r>
  <r>
    <x v="452"/>
    <x v="38"/>
    <x v="141"/>
  </r>
  <r>
    <x v="453"/>
    <x v="24"/>
    <x v="98"/>
  </r>
  <r>
    <x v="454"/>
    <x v="9"/>
    <x v="98"/>
  </r>
  <r>
    <x v="455"/>
    <x v="38"/>
    <x v="107"/>
  </r>
  <r>
    <x v="456"/>
    <x v="16"/>
    <x v="98"/>
  </r>
  <r>
    <x v="457"/>
    <x v="25"/>
    <x v="98"/>
  </r>
  <r>
    <x v="458"/>
    <x v="22"/>
    <x v="102"/>
  </r>
  <r>
    <x v="459"/>
    <x v="38"/>
    <x v="92"/>
  </r>
  <r>
    <x v="460"/>
    <x v="9"/>
    <x v="105"/>
  </r>
  <r>
    <x v="461"/>
    <x v="22"/>
    <x v="98"/>
  </r>
  <r>
    <x v="462"/>
    <x v="9"/>
    <x v="98"/>
  </r>
  <r>
    <x v="463"/>
    <x v="22"/>
    <x v="107"/>
  </r>
  <r>
    <x v="464"/>
    <x v="9"/>
    <x v="98"/>
  </r>
  <r>
    <x v="465"/>
    <x v="9"/>
    <x v="98"/>
  </r>
  <r>
    <x v="466"/>
    <x v="34"/>
    <x v="92"/>
  </r>
  <r>
    <x v="467"/>
    <x v="38"/>
    <x v="141"/>
  </r>
  <r>
    <x v="468"/>
    <x v="10"/>
    <x v="105"/>
  </r>
  <r>
    <x v="469"/>
    <x v="20"/>
    <x v="92"/>
  </r>
  <r>
    <x v="470"/>
    <x v="24"/>
    <x v="92"/>
  </r>
  <r>
    <x v="471"/>
    <x v="22"/>
    <x v="105"/>
  </r>
  <r>
    <x v="472"/>
    <x v="29"/>
    <x v="141"/>
  </r>
  <r>
    <x v="473"/>
    <x v="9"/>
    <x v="105"/>
  </r>
  <r>
    <x v="474"/>
    <x v="9"/>
    <x v="105"/>
  </r>
  <r>
    <x v="475"/>
    <x v="38"/>
    <x v="92"/>
  </r>
  <r>
    <x v="476"/>
    <x v="22"/>
    <x v="105"/>
  </r>
  <r>
    <x v="477"/>
    <x v="9"/>
    <x v="105"/>
  </r>
  <r>
    <x v="478"/>
    <x v="22"/>
    <x v="102"/>
  </r>
  <r>
    <x v="479"/>
    <x v="21"/>
    <x v="105"/>
  </r>
  <r>
    <x v="480"/>
    <x v="16"/>
    <x v="105"/>
  </r>
  <r>
    <x v="481"/>
    <x v="16"/>
    <x v="105"/>
  </r>
  <r>
    <x v="482"/>
    <x v="9"/>
    <x v="105"/>
  </r>
  <r>
    <x v="483"/>
    <x v="24"/>
    <x v="105"/>
  </r>
  <r>
    <x v="484"/>
    <x v="16"/>
    <x v="112"/>
  </r>
  <r>
    <x v="485"/>
    <x v="10"/>
    <x v="112"/>
  </r>
  <r>
    <x v="486"/>
    <x v="9"/>
    <x v="96"/>
  </r>
  <r>
    <x v="487"/>
    <x v="9"/>
    <x v="96"/>
  </r>
  <r>
    <x v="488"/>
    <x v="22"/>
    <x v="103"/>
  </r>
  <r>
    <x v="489"/>
    <x v="9"/>
    <x v="105"/>
  </r>
  <r>
    <x v="490"/>
    <x v="9"/>
    <x v="105"/>
  </r>
  <r>
    <x v="491"/>
    <x v="17"/>
    <x v="103"/>
  </r>
  <r>
    <x v="492"/>
    <x v="24"/>
    <x v="92"/>
  </r>
  <r>
    <x v="493"/>
    <x v="9"/>
    <x v="96"/>
  </r>
  <r>
    <x v="494"/>
    <x v="24"/>
    <x v="142"/>
  </r>
  <r>
    <x v="495"/>
    <x v="24"/>
    <x v="141"/>
  </r>
  <r>
    <x v="496"/>
    <x v="34"/>
    <x v="92"/>
  </r>
  <r>
    <x v="497"/>
    <x v="38"/>
    <x v="141"/>
  </r>
  <r>
    <x v="498"/>
    <x v="16"/>
    <x v="98"/>
  </r>
  <r>
    <x v="499"/>
    <x v="22"/>
    <x v="96"/>
  </r>
  <r>
    <x v="500"/>
    <x v="16"/>
    <x v="96"/>
  </r>
  <r>
    <x v="501"/>
    <x v="40"/>
    <x v="97"/>
  </r>
  <r>
    <x v="502"/>
    <x v="16"/>
    <x v="105"/>
  </r>
  <r>
    <x v="503"/>
    <x v="29"/>
    <x v="97"/>
  </r>
  <r>
    <x v="504"/>
    <x v="16"/>
    <x v="105"/>
  </r>
  <r>
    <x v="505"/>
    <x v="9"/>
    <x v="105"/>
  </r>
  <r>
    <x v="506"/>
    <x v="22"/>
    <x v="95"/>
  </r>
  <r>
    <x v="507"/>
    <x v="36"/>
    <x v="138"/>
  </r>
  <r>
    <x v="508"/>
    <x v="39"/>
    <x v="139"/>
  </r>
  <r>
    <x v="509"/>
    <x v="17"/>
    <x v="95"/>
  </r>
  <r>
    <x v="510"/>
    <x v="10"/>
    <x v="108"/>
  </r>
  <r>
    <x v="511"/>
    <x v="4"/>
    <x v="108"/>
  </r>
  <r>
    <x v="512"/>
    <x v="24"/>
    <x v="96"/>
  </r>
  <r>
    <x v="513"/>
    <x v="16"/>
    <x v="96"/>
  </r>
  <r>
    <x v="514"/>
    <x v="22"/>
    <x v="103"/>
  </r>
  <r>
    <x v="515"/>
    <x v="16"/>
    <x v="96"/>
  </r>
  <r>
    <x v="516"/>
    <x v="16"/>
    <x v="96"/>
  </r>
  <r>
    <x v="517"/>
    <x v="20"/>
    <x v="143"/>
  </r>
  <r>
    <x v="518"/>
    <x v="41"/>
    <x v="144"/>
  </r>
  <r>
    <x v="519"/>
    <x v="41"/>
    <x v="145"/>
  </r>
  <r>
    <x v="520"/>
    <x v="38"/>
    <x v="146"/>
  </r>
  <r>
    <x v="521"/>
    <x v="16"/>
    <x v="147"/>
  </r>
  <r>
    <x v="522"/>
    <x v="1"/>
    <x v="146"/>
  </r>
  <r>
    <x v="523"/>
    <x v="16"/>
    <x v="147"/>
  </r>
  <r>
    <x v="524"/>
    <x v="16"/>
    <x v="147"/>
  </r>
  <r>
    <x v="525"/>
    <x v="6"/>
    <x v="148"/>
  </r>
  <r>
    <x v="526"/>
    <x v="25"/>
    <x v="148"/>
  </r>
  <r>
    <x v="527"/>
    <x v="30"/>
    <x v="149"/>
  </r>
  <r>
    <x v="528"/>
    <x v="31"/>
    <x v="150"/>
  </r>
  <r>
    <x v="529"/>
    <x v="31"/>
    <x v="150"/>
  </r>
  <r>
    <x v="530"/>
    <x v="31"/>
    <x v="150"/>
  </r>
  <r>
    <x v="531"/>
    <x v="25"/>
    <x v="151"/>
  </r>
  <r>
    <x v="532"/>
    <x v="15"/>
    <x v="152"/>
  </r>
  <r>
    <x v="533"/>
    <x v="19"/>
    <x v="153"/>
  </r>
  <r>
    <x v="534"/>
    <x v="33"/>
    <x v="152"/>
  </r>
  <r>
    <x v="535"/>
    <x v="16"/>
    <x v="152"/>
  </r>
  <r>
    <x v="536"/>
    <x v="33"/>
    <x v="152"/>
  </r>
  <r>
    <x v="537"/>
    <x v="38"/>
    <x v="150"/>
  </r>
  <r>
    <x v="538"/>
    <x v="21"/>
    <x v="154"/>
  </r>
  <r>
    <x v="539"/>
    <x v="33"/>
    <x v="152"/>
  </r>
  <r>
    <x v="540"/>
    <x v="24"/>
    <x v="155"/>
  </r>
  <r>
    <x v="541"/>
    <x v="25"/>
    <x v="152"/>
  </r>
  <r>
    <x v="542"/>
    <x v="19"/>
    <x v="152"/>
  </r>
  <r>
    <x v="543"/>
    <x v="9"/>
    <x v="156"/>
  </r>
  <r>
    <x v="544"/>
    <x v="30"/>
    <x v="157"/>
  </r>
  <r>
    <x v="545"/>
    <x v="30"/>
    <x v="157"/>
  </r>
  <r>
    <x v="546"/>
    <x v="25"/>
    <x v="158"/>
  </r>
  <r>
    <x v="547"/>
    <x v="15"/>
    <x v="158"/>
  </r>
  <r>
    <x v="548"/>
    <x v="9"/>
    <x v="138"/>
  </r>
  <r>
    <x v="549"/>
    <x v="10"/>
    <x v="158"/>
  </r>
  <r>
    <x v="550"/>
    <x v="15"/>
    <x v="158"/>
  </r>
  <r>
    <x v="551"/>
    <x v="38"/>
    <x v="159"/>
  </r>
  <r>
    <x v="552"/>
    <x v="33"/>
    <x v="157"/>
  </r>
  <r>
    <x v="553"/>
    <x v="6"/>
    <x v="157"/>
  </r>
  <r>
    <x v="554"/>
    <x v="9"/>
    <x v="151"/>
  </r>
  <r>
    <x v="555"/>
    <x v="21"/>
    <x v="160"/>
  </r>
  <r>
    <x v="556"/>
    <x v="38"/>
    <x v="160"/>
  </r>
  <r>
    <x v="557"/>
    <x v="30"/>
    <x v="161"/>
  </r>
  <r>
    <x v="558"/>
    <x v="30"/>
    <x v="149"/>
  </r>
  <r>
    <x v="559"/>
    <x v="16"/>
    <x v="157"/>
  </r>
  <r>
    <x v="560"/>
    <x v="33"/>
    <x v="161"/>
  </r>
  <r>
    <x v="561"/>
    <x v="34"/>
    <x v="161"/>
  </r>
  <r>
    <x v="562"/>
    <x v="38"/>
    <x v="154"/>
  </r>
  <r>
    <x v="563"/>
    <x v="19"/>
    <x v="157"/>
  </r>
  <r>
    <x v="564"/>
    <x v="32"/>
    <x v="154"/>
  </r>
  <r>
    <x v="565"/>
    <x v="9"/>
    <x v="152"/>
  </r>
  <r>
    <x v="566"/>
    <x v="21"/>
    <x v="154"/>
  </r>
  <r>
    <x v="567"/>
    <x v="25"/>
    <x v="152"/>
  </r>
  <r>
    <x v="568"/>
    <x v="21"/>
    <x v="154"/>
  </r>
  <r>
    <x v="569"/>
    <x v="30"/>
    <x v="152"/>
  </r>
  <r>
    <x v="570"/>
    <x v="9"/>
    <x v="152"/>
  </r>
  <r>
    <x v="571"/>
    <x v="30"/>
    <x v="152"/>
  </r>
  <r>
    <x v="572"/>
    <x v="9"/>
    <x v="157"/>
  </r>
  <r>
    <x v="573"/>
    <x v="16"/>
    <x v="146"/>
  </r>
  <r>
    <x v="574"/>
    <x v="9"/>
    <x v="156"/>
  </r>
  <r>
    <x v="575"/>
    <x v="25"/>
    <x v="157"/>
  </r>
  <r>
    <x v="576"/>
    <x v="16"/>
    <x v="162"/>
  </r>
  <r>
    <x v="577"/>
    <x v="33"/>
    <x v="157"/>
  </r>
  <r>
    <x v="578"/>
    <x v="10"/>
    <x v="157"/>
  </r>
  <r>
    <x v="579"/>
    <x v="21"/>
    <x v="162"/>
  </r>
  <r>
    <x v="580"/>
    <x v="10"/>
    <x v="156"/>
  </r>
  <r>
    <x v="581"/>
    <x v="16"/>
    <x v="154"/>
  </r>
  <r>
    <x v="582"/>
    <x v="15"/>
    <x v="152"/>
  </r>
  <r>
    <x v="583"/>
    <x v="10"/>
    <x v="150"/>
  </r>
  <r>
    <x v="584"/>
    <x v="6"/>
    <x v="150"/>
  </r>
  <r>
    <x v="585"/>
    <x v="9"/>
    <x v="139"/>
  </r>
  <r>
    <x v="586"/>
    <x v="33"/>
    <x v="151"/>
  </r>
  <r>
    <x v="587"/>
    <x v="15"/>
    <x v="151"/>
  </r>
  <r>
    <x v="588"/>
    <x v="9"/>
    <x v="138"/>
  </r>
  <r>
    <x v="589"/>
    <x v="15"/>
    <x v="157"/>
  </r>
  <r>
    <x v="590"/>
    <x v="6"/>
    <x v="157"/>
  </r>
  <r>
    <x v="591"/>
    <x v="9"/>
    <x v="152"/>
  </r>
  <r>
    <x v="592"/>
    <x v="33"/>
    <x v="152"/>
  </r>
  <r>
    <x v="593"/>
    <x v="9"/>
    <x v="156"/>
  </r>
  <r>
    <x v="594"/>
    <x v="33"/>
    <x v="152"/>
  </r>
  <r>
    <x v="595"/>
    <x v="33"/>
    <x v="152"/>
  </r>
  <r>
    <x v="596"/>
    <x v="24"/>
    <x v="146"/>
  </r>
  <r>
    <x v="597"/>
    <x v="33"/>
    <x v="157"/>
  </r>
  <r>
    <x v="598"/>
    <x v="15"/>
    <x v="157"/>
  </r>
  <r>
    <x v="599"/>
    <x v="10"/>
    <x v="138"/>
  </r>
  <r>
    <x v="600"/>
    <x v="33"/>
    <x v="158"/>
  </r>
  <r>
    <x v="601"/>
    <x v="15"/>
    <x v="158"/>
  </r>
  <r>
    <x v="602"/>
    <x v="4"/>
    <x v="157"/>
  </r>
  <r>
    <x v="603"/>
    <x v="33"/>
    <x v="157"/>
  </r>
  <r>
    <x v="604"/>
    <x v="33"/>
    <x v="157"/>
  </r>
  <r>
    <x v="605"/>
    <x v="16"/>
    <x v="154"/>
  </r>
  <r>
    <x v="606"/>
    <x v="15"/>
    <x v="149"/>
  </r>
  <r>
    <x v="607"/>
    <x v="24"/>
    <x v="163"/>
  </r>
  <r>
    <x v="608"/>
    <x v="16"/>
    <x v="159"/>
  </r>
  <r>
    <x v="609"/>
    <x v="33"/>
    <x v="157"/>
  </r>
  <r>
    <x v="610"/>
    <x v="30"/>
    <x v="158"/>
  </r>
  <r>
    <x v="611"/>
    <x v="21"/>
    <x v="162"/>
  </r>
  <r>
    <x v="612"/>
    <x v="9"/>
    <x v="158"/>
  </r>
  <r>
    <x v="613"/>
    <x v="21"/>
    <x v="146"/>
  </r>
  <r>
    <x v="614"/>
    <x v="9"/>
    <x v="158"/>
  </r>
  <r>
    <x v="615"/>
    <x v="33"/>
    <x v="158"/>
  </r>
  <r>
    <x v="616"/>
    <x v="30"/>
    <x v="158"/>
  </r>
  <r>
    <x v="617"/>
    <x v="42"/>
    <x v="164"/>
  </r>
  <r>
    <x v="618"/>
    <x v="42"/>
    <x v="165"/>
  </r>
  <r>
    <x v="619"/>
    <x v="15"/>
    <x v="158"/>
  </r>
  <r>
    <x v="620"/>
    <x v="10"/>
    <x v="158"/>
  </r>
  <r>
    <x v="621"/>
    <x v="16"/>
    <x v="154"/>
  </r>
  <r>
    <x v="622"/>
    <x v="16"/>
    <x v="138"/>
  </r>
  <r>
    <x v="623"/>
    <x v="30"/>
    <x v="157"/>
  </r>
  <r>
    <x v="624"/>
    <x v="42"/>
    <x v="163"/>
  </r>
  <r>
    <x v="625"/>
    <x v="9"/>
    <x v="138"/>
  </r>
  <r>
    <x v="626"/>
    <x v="30"/>
    <x v="157"/>
  </r>
  <r>
    <x v="627"/>
    <x v="19"/>
    <x v="157"/>
  </r>
  <r>
    <x v="628"/>
    <x v="10"/>
    <x v="138"/>
  </r>
  <r>
    <x v="629"/>
    <x v="4"/>
    <x v="157"/>
  </r>
  <r>
    <x v="630"/>
    <x v="15"/>
    <x v="157"/>
  </r>
  <r>
    <x v="631"/>
    <x v="38"/>
    <x v="146"/>
  </r>
  <r>
    <x v="632"/>
    <x v="16"/>
    <x v="151"/>
  </r>
  <r>
    <x v="633"/>
    <x v="33"/>
    <x v="158"/>
  </r>
  <r>
    <x v="634"/>
    <x v="16"/>
    <x v="154"/>
  </r>
  <r>
    <x v="635"/>
    <x v="16"/>
    <x v="146"/>
  </r>
  <r>
    <x v="636"/>
    <x v="9"/>
    <x v="157"/>
  </r>
  <r>
    <x v="637"/>
    <x v="34"/>
    <x v="157"/>
  </r>
  <r>
    <x v="638"/>
    <x v="25"/>
    <x v="138"/>
  </r>
  <r>
    <x v="639"/>
    <x v="32"/>
    <x v="159"/>
  </r>
  <r>
    <x v="640"/>
    <x v="30"/>
    <x v="149"/>
  </r>
  <r>
    <x v="641"/>
    <x v="21"/>
    <x v="157"/>
  </r>
  <r>
    <x v="642"/>
    <x v="22"/>
    <x v="157"/>
  </r>
  <r>
    <x v="643"/>
    <x v="9"/>
    <x v="157"/>
  </r>
  <r>
    <x v="644"/>
    <x v="22"/>
    <x v="119"/>
  </r>
  <r>
    <x v="645"/>
    <x v="24"/>
    <x v="162"/>
  </r>
  <r>
    <x v="646"/>
    <x v="4"/>
    <x v="158"/>
  </r>
  <r>
    <x v="647"/>
    <x v="1"/>
    <x v="154"/>
  </r>
  <r>
    <x v="648"/>
    <x v="10"/>
    <x v="157"/>
  </r>
  <r>
    <x v="649"/>
    <x v="10"/>
    <x v="157"/>
  </r>
  <r>
    <x v="650"/>
    <x v="17"/>
    <x v="147"/>
  </r>
  <r>
    <x v="651"/>
    <x v="9"/>
    <x v="147"/>
  </r>
  <r>
    <x v="652"/>
    <x v="1"/>
    <x v="146"/>
  </r>
  <r>
    <x v="653"/>
    <x v="24"/>
    <x v="151"/>
  </r>
  <r>
    <x v="654"/>
    <x v="9"/>
    <x v="158"/>
  </r>
  <r>
    <x v="655"/>
    <x v="22"/>
    <x v="157"/>
  </r>
  <r>
    <x v="656"/>
    <x v="4"/>
    <x v="157"/>
  </r>
  <r>
    <x v="657"/>
    <x v="22"/>
    <x v="138"/>
  </r>
  <r>
    <x v="658"/>
    <x v="38"/>
    <x v="151"/>
  </r>
  <r>
    <x v="659"/>
    <x v="10"/>
    <x v="158"/>
  </r>
  <r>
    <x v="660"/>
    <x v="22"/>
    <x v="158"/>
  </r>
  <r>
    <x v="661"/>
    <x v="10"/>
    <x v="158"/>
  </r>
  <r>
    <x v="662"/>
    <x v="17"/>
    <x v="138"/>
  </r>
  <r>
    <x v="663"/>
    <x v="10"/>
    <x v="157"/>
  </r>
  <r>
    <x v="664"/>
    <x v="4"/>
    <x v="149"/>
  </r>
  <r>
    <x v="665"/>
    <x v="9"/>
    <x v="149"/>
  </r>
  <r>
    <x v="666"/>
    <x v="15"/>
    <x v="157"/>
  </r>
  <r>
    <x v="667"/>
    <x v="10"/>
    <x v="138"/>
  </r>
  <r>
    <x v="668"/>
    <x v="33"/>
    <x v="157"/>
  </r>
  <r>
    <x v="669"/>
    <x v="15"/>
    <x v="157"/>
  </r>
  <r>
    <x v="670"/>
    <x v="10"/>
    <x v="156"/>
  </r>
  <r>
    <x v="671"/>
    <x v="1"/>
    <x v="162"/>
  </r>
  <r>
    <x v="672"/>
    <x v="33"/>
    <x v="157"/>
  </r>
  <r>
    <x v="673"/>
    <x v="9"/>
    <x v="157"/>
  </r>
  <r>
    <x v="674"/>
    <x v="33"/>
    <x v="157"/>
  </r>
  <r>
    <x v="675"/>
    <x v="33"/>
    <x v="157"/>
  </r>
  <r>
    <x v="676"/>
    <x v="21"/>
    <x v="154"/>
  </r>
  <r>
    <x v="677"/>
    <x v="30"/>
    <x v="152"/>
  </r>
  <r>
    <x v="678"/>
    <x v="16"/>
    <x v="152"/>
  </r>
  <r>
    <x v="679"/>
    <x v="21"/>
    <x v="159"/>
  </r>
  <r>
    <x v="680"/>
    <x v="34"/>
    <x v="152"/>
  </r>
  <r>
    <x v="681"/>
    <x v="25"/>
    <x v="156"/>
  </r>
  <r>
    <x v="682"/>
    <x v="19"/>
    <x v="152"/>
  </r>
  <r>
    <x v="683"/>
    <x v="21"/>
    <x v="154"/>
  </r>
  <r>
    <x v="684"/>
    <x v="9"/>
    <x v="157"/>
  </r>
  <r>
    <x v="685"/>
    <x v="30"/>
    <x v="157"/>
  </r>
  <r>
    <x v="686"/>
    <x v="9"/>
    <x v="138"/>
  </r>
  <r>
    <x v="687"/>
    <x v="33"/>
    <x v="158"/>
  </r>
  <r>
    <x v="688"/>
    <x v="33"/>
    <x v="158"/>
  </r>
  <r>
    <x v="689"/>
    <x v="24"/>
    <x v="159"/>
  </r>
  <r>
    <x v="690"/>
    <x v="15"/>
    <x v="157"/>
  </r>
  <r>
    <x v="691"/>
    <x v="33"/>
    <x v="157"/>
  </r>
  <r>
    <x v="692"/>
    <x v="21"/>
    <x v="163"/>
  </r>
  <r>
    <x v="693"/>
    <x v="30"/>
    <x v="149"/>
  </r>
  <r>
    <x v="694"/>
    <x v="43"/>
    <x v="166"/>
  </r>
  <r>
    <x v="695"/>
    <x v="39"/>
    <x v="167"/>
  </r>
  <r>
    <x v="696"/>
    <x v="16"/>
    <x v="168"/>
  </r>
  <r>
    <x v="697"/>
    <x v="34"/>
    <x v="169"/>
  </r>
  <r>
    <x v="698"/>
    <x v="6"/>
    <x v="170"/>
  </r>
  <r>
    <x v="699"/>
    <x v="31"/>
    <x v="171"/>
  </r>
  <r>
    <x v="700"/>
    <x v="20"/>
    <x v="172"/>
  </r>
  <r>
    <x v="701"/>
    <x v="44"/>
    <x v="173"/>
  </r>
  <r>
    <x v="702"/>
    <x v="40"/>
    <x v="174"/>
  </r>
  <r>
    <x v="703"/>
    <x v="31"/>
    <x v="175"/>
  </r>
  <r>
    <x v="704"/>
    <x v="30"/>
    <x v="176"/>
  </r>
  <r>
    <x v="705"/>
    <x v="31"/>
    <x v="177"/>
  </r>
  <r>
    <x v="706"/>
    <x v="44"/>
    <x v="178"/>
  </r>
  <r>
    <x v="707"/>
    <x v="33"/>
    <x v="83"/>
  </r>
  <r>
    <x v="708"/>
    <x v="25"/>
    <x v="179"/>
  </r>
  <r>
    <x v="709"/>
    <x v="15"/>
    <x v="180"/>
  </r>
  <r>
    <x v="710"/>
    <x v="34"/>
    <x v="181"/>
  </r>
  <r>
    <x v="711"/>
    <x v="30"/>
    <x v="182"/>
  </r>
  <r>
    <x v="712"/>
    <x v="9"/>
    <x v="182"/>
  </r>
  <r>
    <x v="713"/>
    <x v="34"/>
    <x v="182"/>
  </r>
  <r>
    <x v="714"/>
    <x v="25"/>
    <x v="183"/>
  </r>
  <r>
    <x v="715"/>
    <x v="1"/>
    <x v="181"/>
  </r>
  <r>
    <x v="716"/>
    <x v="34"/>
    <x v="181"/>
  </r>
  <r>
    <x v="717"/>
    <x v="31"/>
    <x v="184"/>
  </r>
  <r>
    <x v="718"/>
    <x v="45"/>
    <x v="185"/>
  </r>
  <r>
    <x v="719"/>
    <x v="45"/>
    <x v="185"/>
  </r>
  <r>
    <x v="720"/>
    <x v="20"/>
    <x v="186"/>
  </r>
  <r>
    <x v="721"/>
    <x v="41"/>
    <x v="186"/>
  </r>
  <r>
    <x v="722"/>
    <x v="1"/>
    <x v="186"/>
  </r>
  <r>
    <x v="723"/>
    <x v="1"/>
    <x v="187"/>
  </r>
  <r>
    <x v="724"/>
    <x v="40"/>
    <x v="188"/>
  </r>
  <r>
    <x v="725"/>
    <x v="20"/>
    <x v="189"/>
  </r>
  <r>
    <x v="726"/>
    <x v="46"/>
    <x v="190"/>
  </r>
  <r>
    <x v="727"/>
    <x v="45"/>
    <x v="191"/>
  </r>
  <r>
    <x v="728"/>
    <x v="25"/>
    <x v="184"/>
  </r>
  <r>
    <x v="729"/>
    <x v="1"/>
    <x v="192"/>
  </r>
  <r>
    <x v="730"/>
    <x v="1"/>
    <x v="193"/>
  </r>
  <r>
    <x v="731"/>
    <x v="30"/>
    <x v="194"/>
  </r>
  <r>
    <x v="732"/>
    <x v="31"/>
    <x v="181"/>
  </r>
  <r>
    <x v="733"/>
    <x v="25"/>
    <x v="181"/>
  </r>
  <r>
    <x v="734"/>
    <x v="21"/>
    <x v="195"/>
  </r>
  <r>
    <x v="735"/>
    <x v="33"/>
    <x v="181"/>
  </r>
  <r>
    <x v="736"/>
    <x v="15"/>
    <x v="189"/>
  </r>
  <r>
    <x v="737"/>
    <x v="31"/>
    <x v="181"/>
  </r>
  <r>
    <x v="738"/>
    <x v="19"/>
    <x v="196"/>
  </r>
  <r>
    <x v="739"/>
    <x v="16"/>
    <x v="195"/>
  </r>
  <r>
    <x v="740"/>
    <x v="31"/>
    <x v="197"/>
  </r>
  <r>
    <x v="741"/>
    <x v="47"/>
    <x v="198"/>
  </r>
  <r>
    <x v="742"/>
    <x v="48"/>
    <x v="199"/>
  </r>
  <r>
    <x v="743"/>
    <x v="31"/>
    <x v="188"/>
  </r>
  <r>
    <x v="744"/>
    <x v="34"/>
    <x v="183"/>
  </r>
  <r>
    <x v="745"/>
    <x v="34"/>
    <x v="183"/>
  </r>
  <r>
    <x v="746"/>
    <x v="30"/>
    <x v="186"/>
  </r>
  <r>
    <x v="747"/>
    <x v="31"/>
    <x v="186"/>
  </r>
  <r>
    <x v="748"/>
    <x v="22"/>
    <x v="186"/>
  </r>
  <r>
    <x v="749"/>
    <x v="15"/>
    <x v="181"/>
  </r>
  <r>
    <x v="750"/>
    <x v="25"/>
    <x v="200"/>
  </r>
  <r>
    <x v="751"/>
    <x v="15"/>
    <x v="192"/>
  </r>
  <r>
    <x v="752"/>
    <x v="30"/>
    <x v="201"/>
  </r>
  <r>
    <x v="753"/>
    <x v="31"/>
    <x v="202"/>
  </r>
  <r>
    <x v="754"/>
    <x v="15"/>
    <x v="203"/>
  </r>
  <r>
    <x v="755"/>
    <x v="25"/>
    <x v="204"/>
  </r>
  <r>
    <x v="756"/>
    <x v="25"/>
    <x v="204"/>
  </r>
  <r>
    <x v="757"/>
    <x v="31"/>
    <x v="205"/>
  </r>
  <r>
    <x v="758"/>
    <x v="31"/>
    <x v="205"/>
  </r>
  <r>
    <x v="759"/>
    <x v="33"/>
    <x v="206"/>
  </r>
  <r>
    <x v="760"/>
    <x v="6"/>
    <x v="204"/>
  </r>
  <r>
    <x v="761"/>
    <x v="30"/>
    <x v="207"/>
  </r>
  <r>
    <x v="762"/>
    <x v="33"/>
    <x v="181"/>
  </r>
  <r>
    <x v="763"/>
    <x v="20"/>
    <x v="181"/>
  </r>
  <r>
    <x v="764"/>
    <x v="31"/>
    <x v="181"/>
  </r>
  <r>
    <x v="765"/>
    <x v="33"/>
    <x v="188"/>
  </r>
  <r>
    <x v="766"/>
    <x v="19"/>
    <x v="191"/>
  </r>
  <r>
    <x v="767"/>
    <x v="31"/>
    <x v="188"/>
  </r>
  <r>
    <x v="768"/>
    <x v="30"/>
    <x v="195"/>
  </r>
  <r>
    <x v="769"/>
    <x v="30"/>
    <x v="191"/>
  </r>
  <r>
    <x v="770"/>
    <x v="31"/>
    <x v="188"/>
  </r>
  <r>
    <x v="771"/>
    <x v="30"/>
    <x v="191"/>
  </r>
  <r>
    <x v="772"/>
    <x v="25"/>
    <x v="182"/>
  </r>
  <r>
    <x v="773"/>
    <x v="22"/>
    <x v="182"/>
  </r>
  <r>
    <x v="774"/>
    <x v="33"/>
    <x v="204"/>
  </r>
  <r>
    <x v="775"/>
    <x v="25"/>
    <x v="204"/>
  </r>
  <r>
    <x v="776"/>
    <x v="15"/>
    <x v="203"/>
  </r>
  <r>
    <x v="777"/>
    <x v="25"/>
    <x v="182"/>
  </r>
  <r>
    <x v="778"/>
    <x v="31"/>
    <x v="182"/>
  </r>
  <r>
    <x v="779"/>
    <x v="16"/>
    <x v="196"/>
  </r>
  <r>
    <x v="780"/>
    <x v="25"/>
    <x v="185"/>
  </r>
  <r>
    <x v="781"/>
    <x v="25"/>
    <x v="185"/>
  </r>
  <r>
    <x v="782"/>
    <x v="31"/>
    <x v="188"/>
  </r>
  <r>
    <x v="783"/>
    <x v="25"/>
    <x v="188"/>
  </r>
  <r>
    <x v="784"/>
    <x v="15"/>
    <x v="208"/>
  </r>
  <r>
    <x v="785"/>
    <x v="30"/>
    <x v="207"/>
  </r>
  <r>
    <x v="786"/>
    <x v="25"/>
    <x v="204"/>
  </r>
  <r>
    <x v="787"/>
    <x v="30"/>
    <x v="182"/>
  </r>
  <r>
    <x v="788"/>
    <x v="31"/>
    <x v="182"/>
  </r>
  <r>
    <x v="789"/>
    <x v="22"/>
    <x v="182"/>
  </r>
  <r>
    <x v="790"/>
    <x v="15"/>
    <x v="181"/>
  </r>
  <r>
    <x v="791"/>
    <x v="20"/>
    <x v="181"/>
  </r>
  <r>
    <x v="792"/>
    <x v="33"/>
    <x v="188"/>
  </r>
  <r>
    <x v="793"/>
    <x v="25"/>
    <x v="188"/>
  </r>
  <r>
    <x v="794"/>
    <x v="16"/>
    <x v="209"/>
  </r>
  <r>
    <x v="795"/>
    <x v="25"/>
    <x v="210"/>
  </r>
  <r>
    <x v="796"/>
    <x v="42"/>
    <x v="211"/>
  </r>
  <r>
    <x v="797"/>
    <x v="16"/>
    <x v="114"/>
  </r>
  <r>
    <x v="798"/>
    <x v="34"/>
    <x v="212"/>
  </r>
  <r>
    <x v="799"/>
    <x v="10"/>
    <x v="181"/>
  </r>
  <r>
    <x v="800"/>
    <x v="10"/>
    <x v="213"/>
  </r>
  <r>
    <x v="801"/>
    <x v="30"/>
    <x v="213"/>
  </r>
  <r>
    <x v="802"/>
    <x v="33"/>
    <x v="193"/>
  </r>
  <r>
    <x v="803"/>
    <x v="16"/>
    <x v="194"/>
  </r>
  <r>
    <x v="804"/>
    <x v="9"/>
    <x v="186"/>
  </r>
  <r>
    <x v="805"/>
    <x v="16"/>
    <x v="194"/>
  </r>
  <r>
    <x v="806"/>
    <x v="30"/>
    <x v="182"/>
  </r>
  <r>
    <x v="807"/>
    <x v="9"/>
    <x v="203"/>
  </r>
  <r>
    <x v="808"/>
    <x v="21"/>
    <x v="191"/>
  </r>
  <r>
    <x v="809"/>
    <x v="32"/>
    <x v="195"/>
  </r>
  <r>
    <x v="810"/>
    <x v="30"/>
    <x v="204"/>
  </r>
  <r>
    <x v="811"/>
    <x v="30"/>
    <x v="204"/>
  </r>
  <r>
    <x v="812"/>
    <x v="21"/>
    <x v="190"/>
  </r>
  <r>
    <x v="813"/>
    <x v="33"/>
    <x v="182"/>
  </r>
  <r>
    <x v="814"/>
    <x v="33"/>
    <x v="182"/>
  </r>
  <r>
    <x v="815"/>
    <x v="16"/>
    <x v="191"/>
  </r>
  <r>
    <x v="816"/>
    <x v="6"/>
    <x v="182"/>
  </r>
  <r>
    <x v="817"/>
    <x v="33"/>
    <x v="182"/>
  </r>
  <r>
    <x v="818"/>
    <x v="33"/>
    <x v="205"/>
  </r>
  <r>
    <x v="819"/>
    <x v="46"/>
    <x v="214"/>
  </r>
  <r>
    <x v="820"/>
    <x v="16"/>
    <x v="204"/>
  </r>
  <r>
    <x v="821"/>
    <x v="21"/>
    <x v="215"/>
  </r>
  <r>
    <x v="822"/>
    <x v="33"/>
    <x v="204"/>
  </r>
  <r>
    <x v="823"/>
    <x v="21"/>
    <x v="207"/>
  </r>
  <r>
    <x v="824"/>
    <x v="16"/>
    <x v="190"/>
  </r>
  <r>
    <x v="825"/>
    <x v="24"/>
    <x v="190"/>
  </r>
  <r>
    <x v="826"/>
    <x v="15"/>
    <x v="204"/>
  </r>
  <r>
    <x v="827"/>
    <x v="6"/>
    <x v="204"/>
  </r>
  <r>
    <x v="828"/>
    <x v="10"/>
    <x v="182"/>
  </r>
  <r>
    <x v="829"/>
    <x v="15"/>
    <x v="182"/>
  </r>
  <r>
    <x v="830"/>
    <x v="10"/>
    <x v="208"/>
  </r>
  <r>
    <x v="831"/>
    <x v="33"/>
    <x v="188"/>
  </r>
  <r>
    <x v="832"/>
    <x v="15"/>
    <x v="188"/>
  </r>
  <r>
    <x v="833"/>
    <x v="38"/>
    <x v="195"/>
  </r>
  <r>
    <x v="834"/>
    <x v="16"/>
    <x v="195"/>
  </r>
  <r>
    <x v="835"/>
    <x v="33"/>
    <x v="188"/>
  </r>
  <r>
    <x v="836"/>
    <x v="33"/>
    <x v="182"/>
  </r>
  <r>
    <x v="837"/>
    <x v="15"/>
    <x v="182"/>
  </r>
  <r>
    <x v="838"/>
    <x v="9"/>
    <x v="204"/>
  </r>
  <r>
    <x v="839"/>
    <x v="33"/>
    <x v="204"/>
  </r>
  <r>
    <x v="840"/>
    <x v="9"/>
    <x v="203"/>
  </r>
  <r>
    <x v="841"/>
    <x v="33"/>
    <x v="204"/>
  </r>
  <r>
    <x v="842"/>
    <x v="6"/>
    <x v="204"/>
  </r>
  <r>
    <x v="843"/>
    <x v="24"/>
    <x v="195"/>
  </r>
  <r>
    <x v="844"/>
    <x v="16"/>
    <x v="216"/>
  </r>
  <r>
    <x v="845"/>
    <x v="34"/>
    <x v="197"/>
  </r>
  <r>
    <x v="846"/>
    <x v="10"/>
    <x v="185"/>
  </r>
  <r>
    <x v="847"/>
    <x v="16"/>
    <x v="217"/>
  </r>
  <r>
    <x v="848"/>
    <x v="21"/>
    <x v="218"/>
  </r>
  <r>
    <x v="849"/>
    <x v="33"/>
    <x v="194"/>
  </r>
  <r>
    <x v="850"/>
    <x v="9"/>
    <x v="204"/>
  </r>
  <r>
    <x v="851"/>
    <x v="10"/>
    <x v="196"/>
  </r>
  <r>
    <x v="852"/>
    <x v="33"/>
    <x v="182"/>
  </r>
  <r>
    <x v="853"/>
    <x v="9"/>
    <x v="208"/>
  </r>
  <r>
    <x v="854"/>
    <x v="4"/>
    <x v="188"/>
  </r>
  <r>
    <x v="855"/>
    <x v="33"/>
    <x v="188"/>
  </r>
  <r>
    <x v="856"/>
    <x v="10"/>
    <x v="208"/>
  </r>
  <r>
    <x v="857"/>
    <x v="33"/>
    <x v="182"/>
  </r>
  <r>
    <x v="858"/>
    <x v="15"/>
    <x v="182"/>
  </r>
  <r>
    <x v="859"/>
    <x v="33"/>
    <x v="182"/>
  </r>
  <r>
    <x v="860"/>
    <x v="15"/>
    <x v="182"/>
  </r>
  <r>
    <x v="861"/>
    <x v="24"/>
    <x v="193"/>
  </r>
  <r>
    <x v="862"/>
    <x v="33"/>
    <x v="204"/>
  </r>
  <r>
    <x v="863"/>
    <x v="16"/>
    <x v="207"/>
  </r>
  <r>
    <x v="864"/>
    <x v="10"/>
    <x v="182"/>
  </r>
  <r>
    <x v="865"/>
    <x v="15"/>
    <x v="182"/>
  </r>
  <r>
    <x v="866"/>
    <x v="15"/>
    <x v="182"/>
  </r>
  <r>
    <x v="867"/>
    <x v="4"/>
    <x v="182"/>
  </r>
  <r>
    <x v="868"/>
    <x v="33"/>
    <x v="182"/>
  </r>
  <r>
    <x v="869"/>
    <x v="33"/>
    <x v="182"/>
  </r>
  <r>
    <x v="870"/>
    <x v="21"/>
    <x v="190"/>
  </r>
  <r>
    <x v="871"/>
    <x v="33"/>
    <x v="204"/>
  </r>
  <r>
    <x v="872"/>
    <x v="24"/>
    <x v="214"/>
  </r>
  <r>
    <x v="873"/>
    <x v="15"/>
    <x v="195"/>
  </r>
  <r>
    <x v="874"/>
    <x v="16"/>
    <x v="201"/>
  </r>
  <r>
    <x v="875"/>
    <x v="9"/>
    <x v="204"/>
  </r>
  <r>
    <x v="876"/>
    <x v="21"/>
    <x v="219"/>
  </r>
  <r>
    <x v="877"/>
    <x v="10"/>
    <x v="203"/>
  </r>
  <r>
    <x v="878"/>
    <x v="33"/>
    <x v="196"/>
  </r>
  <r>
    <x v="879"/>
    <x v="16"/>
    <x v="220"/>
  </r>
  <r>
    <x v="880"/>
    <x v="9"/>
    <x v="204"/>
  </r>
  <r>
    <x v="881"/>
    <x v="34"/>
    <x v="204"/>
  </r>
  <r>
    <x v="882"/>
    <x v="16"/>
    <x v="206"/>
  </r>
  <r>
    <x v="883"/>
    <x v="9"/>
    <x v="182"/>
  </r>
  <r>
    <x v="884"/>
    <x v="34"/>
    <x v="182"/>
  </r>
  <r>
    <x v="885"/>
    <x v="38"/>
    <x v="190"/>
  </r>
  <r>
    <x v="886"/>
    <x v="16"/>
    <x v="217"/>
  </r>
  <r>
    <x v="887"/>
    <x v="33"/>
    <x v="185"/>
  </r>
  <r>
    <x v="888"/>
    <x v="16"/>
    <x v="191"/>
  </r>
  <r>
    <x v="889"/>
    <x v="30"/>
    <x v="188"/>
  </r>
  <r>
    <x v="890"/>
    <x v="9"/>
    <x v="188"/>
  </r>
  <r>
    <x v="891"/>
    <x v="33"/>
    <x v="197"/>
  </r>
  <r>
    <x v="892"/>
    <x v="21"/>
    <x v="191"/>
  </r>
  <r>
    <x v="893"/>
    <x v="16"/>
    <x v="182"/>
  </r>
  <r>
    <x v="894"/>
    <x v="30"/>
    <x v="197"/>
  </r>
  <r>
    <x v="895"/>
    <x v="21"/>
    <x v="217"/>
  </r>
  <r>
    <x v="896"/>
    <x v="30"/>
    <x v="197"/>
  </r>
  <r>
    <x v="897"/>
    <x v="30"/>
    <x v="197"/>
  </r>
  <r>
    <x v="898"/>
    <x v="9"/>
    <x v="203"/>
  </r>
  <r>
    <x v="899"/>
    <x v="9"/>
    <x v="188"/>
  </r>
  <r>
    <x v="900"/>
    <x v="34"/>
    <x v="185"/>
  </r>
  <r>
    <x v="901"/>
    <x v="16"/>
    <x v="185"/>
  </r>
  <r>
    <x v="902"/>
    <x v="21"/>
    <x v="195"/>
  </r>
  <r>
    <x v="903"/>
    <x v="19"/>
    <x v="182"/>
  </r>
  <r>
    <x v="904"/>
    <x v="9"/>
    <x v="204"/>
  </r>
  <r>
    <x v="905"/>
    <x v="16"/>
    <x v="204"/>
  </r>
  <r>
    <x v="906"/>
    <x v="21"/>
    <x v="190"/>
  </r>
  <r>
    <x v="907"/>
    <x v="19"/>
    <x v="204"/>
  </r>
  <r>
    <x v="908"/>
    <x v="33"/>
    <x v="204"/>
  </r>
  <r>
    <x v="909"/>
    <x v="21"/>
    <x v="219"/>
  </r>
  <r>
    <x v="910"/>
    <x v="33"/>
    <x v="205"/>
  </r>
  <r>
    <x v="911"/>
    <x v="33"/>
    <x v="205"/>
  </r>
  <r>
    <x v="912"/>
    <x v="21"/>
    <x v="219"/>
  </r>
  <r>
    <x v="913"/>
    <x v="33"/>
    <x v="202"/>
  </r>
  <r>
    <x v="914"/>
    <x v="33"/>
    <x v="191"/>
  </r>
  <r>
    <x v="915"/>
    <x v="33"/>
    <x v="196"/>
  </r>
  <r>
    <x v="916"/>
    <x v="33"/>
    <x v="204"/>
  </r>
  <r>
    <x v="917"/>
    <x v="9"/>
    <x v="182"/>
  </r>
  <r>
    <x v="918"/>
    <x v="32"/>
    <x v="190"/>
  </r>
  <r>
    <x v="919"/>
    <x v="32"/>
    <x v="191"/>
  </r>
  <r>
    <x v="920"/>
    <x v="16"/>
    <x v="204"/>
  </r>
  <r>
    <x v="921"/>
    <x v="16"/>
    <x v="204"/>
  </r>
  <r>
    <x v="922"/>
    <x v="38"/>
    <x v="216"/>
  </r>
  <r>
    <x v="923"/>
    <x v="30"/>
    <x v="195"/>
  </r>
  <r>
    <x v="924"/>
    <x v="30"/>
    <x v="195"/>
  </r>
  <r>
    <x v="925"/>
    <x v="25"/>
    <x v="195"/>
  </r>
  <r>
    <x v="926"/>
    <x v="25"/>
    <x v="205"/>
  </r>
  <r>
    <x v="927"/>
    <x v="30"/>
    <x v="205"/>
  </r>
  <r>
    <x v="928"/>
    <x v="21"/>
    <x v="220"/>
  </r>
  <r>
    <x v="929"/>
    <x v="33"/>
    <x v="195"/>
  </r>
  <r>
    <x v="930"/>
    <x v="29"/>
    <x v="214"/>
  </r>
  <r>
    <x v="931"/>
    <x v="33"/>
    <x v="191"/>
  </r>
  <r>
    <x v="932"/>
    <x v="33"/>
    <x v="202"/>
  </r>
  <r>
    <x v="933"/>
    <x v="9"/>
    <x v="202"/>
  </r>
  <r>
    <x v="934"/>
    <x v="33"/>
    <x v="202"/>
  </r>
  <r>
    <x v="935"/>
    <x v="21"/>
    <x v="201"/>
  </r>
  <r>
    <x v="936"/>
    <x v="16"/>
    <x v="201"/>
  </r>
  <r>
    <x v="937"/>
    <x v="9"/>
    <x v="221"/>
  </r>
  <r>
    <x v="938"/>
    <x v="33"/>
    <x v="205"/>
  </r>
  <r>
    <x v="939"/>
    <x v="6"/>
    <x v="205"/>
  </r>
  <r>
    <x v="940"/>
    <x v="24"/>
    <x v="185"/>
  </r>
  <r>
    <x v="941"/>
    <x v="15"/>
    <x v="202"/>
  </r>
  <r>
    <x v="942"/>
    <x v="15"/>
    <x v="202"/>
  </r>
  <r>
    <x v="943"/>
    <x v="10"/>
    <x v="192"/>
  </r>
  <r>
    <x v="944"/>
    <x v="4"/>
    <x v="193"/>
  </r>
  <r>
    <x v="945"/>
    <x v="33"/>
    <x v="193"/>
  </r>
  <r>
    <x v="946"/>
    <x v="9"/>
    <x v="221"/>
  </r>
  <r>
    <x v="947"/>
    <x v="33"/>
    <x v="202"/>
  </r>
  <r>
    <x v="948"/>
    <x v="33"/>
    <x v="202"/>
  </r>
  <r>
    <x v="949"/>
    <x v="9"/>
    <x v="205"/>
  </r>
  <r>
    <x v="950"/>
    <x v="21"/>
    <x v="219"/>
  </r>
  <r>
    <x v="951"/>
    <x v="10"/>
    <x v="221"/>
  </r>
  <r>
    <x v="952"/>
    <x v="16"/>
    <x v="214"/>
  </r>
  <r>
    <x v="953"/>
    <x v="15"/>
    <x v="191"/>
  </r>
  <r>
    <x v="954"/>
    <x v="4"/>
    <x v="205"/>
  </r>
  <r>
    <x v="955"/>
    <x v="33"/>
    <x v="205"/>
  </r>
  <r>
    <x v="956"/>
    <x v="9"/>
    <x v="205"/>
  </r>
  <r>
    <x v="957"/>
    <x v="16"/>
    <x v="219"/>
  </r>
  <r>
    <x v="958"/>
    <x v="16"/>
    <x v="221"/>
  </r>
  <r>
    <x v="959"/>
    <x v="9"/>
    <x v="202"/>
  </r>
  <r>
    <x v="960"/>
    <x v="30"/>
    <x v="202"/>
  </r>
  <r>
    <x v="961"/>
    <x v="19"/>
    <x v="202"/>
  </r>
  <r>
    <x v="962"/>
    <x v="30"/>
    <x v="202"/>
  </r>
  <r>
    <x v="963"/>
    <x v="38"/>
    <x v="219"/>
  </r>
  <r>
    <x v="964"/>
    <x v="21"/>
    <x v="201"/>
  </r>
  <r>
    <x v="965"/>
    <x v="30"/>
    <x v="202"/>
  </r>
  <r>
    <x v="966"/>
    <x v="33"/>
    <x v="202"/>
  </r>
  <r>
    <x v="967"/>
    <x v="32"/>
    <x v="201"/>
  </r>
  <r>
    <x v="968"/>
    <x v="38"/>
    <x v="194"/>
  </r>
  <r>
    <x v="969"/>
    <x v="30"/>
    <x v="202"/>
  </r>
  <r>
    <x v="970"/>
    <x v="9"/>
    <x v="221"/>
  </r>
  <r>
    <x v="971"/>
    <x v="15"/>
    <x v="202"/>
  </r>
  <r>
    <x v="972"/>
    <x v="16"/>
    <x v="201"/>
  </r>
  <r>
    <x v="973"/>
    <x v="10"/>
    <x v="202"/>
  </r>
  <r>
    <x v="974"/>
    <x v="15"/>
    <x v="202"/>
  </r>
  <r>
    <x v="975"/>
    <x v="6"/>
    <x v="202"/>
  </r>
  <r>
    <x v="976"/>
    <x v="10"/>
    <x v="221"/>
  </r>
  <r>
    <x v="977"/>
    <x v="33"/>
    <x v="202"/>
  </r>
  <r>
    <x v="978"/>
    <x v="33"/>
    <x v="191"/>
  </r>
  <r>
    <x v="979"/>
    <x v="10"/>
    <x v="205"/>
  </r>
  <r>
    <x v="980"/>
    <x v="4"/>
    <x v="216"/>
  </r>
  <r>
    <x v="981"/>
    <x v="33"/>
    <x v="216"/>
  </r>
  <r>
    <x v="982"/>
    <x v="21"/>
    <x v="220"/>
  </r>
  <r>
    <x v="983"/>
    <x v="15"/>
    <x v="191"/>
  </r>
  <r>
    <x v="984"/>
    <x v="9"/>
    <x v="206"/>
  </r>
  <r>
    <x v="985"/>
    <x v="25"/>
    <x v="204"/>
  </r>
  <r>
    <x v="986"/>
    <x v="32"/>
    <x v="219"/>
  </r>
  <r>
    <x v="987"/>
    <x v="16"/>
    <x v="206"/>
  </r>
  <r>
    <x v="988"/>
    <x v="25"/>
    <x v="205"/>
  </r>
  <r>
    <x v="989"/>
    <x v="21"/>
    <x v="190"/>
  </r>
  <r>
    <x v="990"/>
    <x v="16"/>
    <x v="202"/>
  </r>
  <r>
    <x v="991"/>
    <x v="15"/>
    <x v="202"/>
  </r>
  <r>
    <x v="992"/>
    <x v="9"/>
    <x v="205"/>
  </r>
  <r>
    <x v="993"/>
    <x v="33"/>
    <x v="191"/>
  </r>
  <r>
    <x v="994"/>
    <x v="15"/>
    <x v="202"/>
  </r>
  <r>
    <x v="995"/>
    <x v="9"/>
    <x v="205"/>
  </r>
  <r>
    <x v="996"/>
    <x v="15"/>
    <x v="205"/>
  </r>
  <r>
    <x v="997"/>
    <x v="33"/>
    <x v="205"/>
  </r>
  <r>
    <x v="998"/>
    <x v="21"/>
    <x v="219"/>
  </r>
  <r>
    <x v="999"/>
    <x v="33"/>
    <x v="205"/>
  </r>
  <r>
    <x v="1000"/>
    <x v="9"/>
    <x v="202"/>
  </r>
  <r>
    <x v="1001"/>
    <x v="15"/>
    <x v="202"/>
  </r>
  <r>
    <x v="1002"/>
    <x v="33"/>
    <x v="202"/>
  </r>
  <r>
    <x v="1003"/>
    <x v="33"/>
    <x v="205"/>
  </r>
  <r>
    <x v="1004"/>
    <x v="33"/>
    <x v="205"/>
  </r>
  <r>
    <x v="1005"/>
    <x v="9"/>
    <x v="204"/>
  </r>
  <r>
    <x v="1006"/>
    <x v="6"/>
    <x v="195"/>
  </r>
  <r>
    <x v="1007"/>
    <x v="33"/>
    <x v="195"/>
  </r>
  <r>
    <x v="1008"/>
    <x v="16"/>
    <x v="214"/>
  </r>
  <r>
    <x v="1009"/>
    <x v="15"/>
    <x v="191"/>
  </r>
  <r>
    <x v="1010"/>
    <x v="16"/>
    <x v="201"/>
  </r>
  <r>
    <x v="1011"/>
    <x v="16"/>
    <x v="219"/>
  </r>
  <r>
    <x v="1012"/>
    <x v="30"/>
    <x v="202"/>
  </r>
  <r>
    <x v="1013"/>
    <x v="9"/>
    <x v="202"/>
  </r>
  <r>
    <x v="1014"/>
    <x v="30"/>
    <x v="202"/>
  </r>
  <r>
    <x v="1015"/>
    <x v="19"/>
    <x v="202"/>
  </r>
  <r>
    <x v="1016"/>
    <x v="21"/>
    <x v="214"/>
  </r>
  <r>
    <x v="1017"/>
    <x v="30"/>
    <x v="190"/>
  </r>
  <r>
    <x v="1018"/>
    <x v="33"/>
    <x v="190"/>
  </r>
  <r>
    <x v="1019"/>
    <x v="33"/>
    <x v="191"/>
  </r>
  <r>
    <x v="1020"/>
    <x v="33"/>
    <x v="205"/>
  </r>
  <r>
    <x v="1021"/>
    <x v="33"/>
    <x v="204"/>
  </r>
  <r>
    <x v="1022"/>
    <x v="33"/>
    <x v="204"/>
  </r>
  <r>
    <x v="1023"/>
    <x v="15"/>
    <x v="204"/>
  </r>
  <r>
    <x v="1024"/>
    <x v="33"/>
    <x v="202"/>
  </r>
  <r>
    <x v="1025"/>
    <x v="33"/>
    <x v="202"/>
  </r>
  <r>
    <x v="1026"/>
    <x v="33"/>
    <x v="195"/>
  </r>
  <r>
    <x v="1027"/>
    <x v="15"/>
    <x v="195"/>
  </r>
  <r>
    <x v="1028"/>
    <x v="33"/>
    <x v="205"/>
  </r>
  <r>
    <x v="1029"/>
    <x v="4"/>
    <x v="188"/>
  </r>
  <r>
    <x v="1030"/>
    <x v="43"/>
    <x v="222"/>
  </r>
  <r>
    <x v="1031"/>
    <x v="33"/>
    <x v="188"/>
  </r>
  <r>
    <x v="1032"/>
    <x v="16"/>
    <x v="191"/>
  </r>
  <r>
    <x v="1033"/>
    <x v="33"/>
    <x v="188"/>
  </r>
  <r>
    <x v="1034"/>
    <x v="9"/>
    <x v="204"/>
  </r>
  <r>
    <x v="1035"/>
    <x v="33"/>
    <x v="204"/>
  </r>
  <r>
    <x v="1036"/>
    <x v="16"/>
    <x v="207"/>
  </r>
  <r>
    <x v="1037"/>
    <x v="10"/>
    <x v="182"/>
  </r>
  <r>
    <x v="1038"/>
    <x v="15"/>
    <x v="182"/>
  </r>
  <r>
    <x v="1039"/>
    <x v="9"/>
    <x v="182"/>
  </r>
  <r>
    <x v="1040"/>
    <x v="30"/>
    <x v="182"/>
  </r>
  <r>
    <x v="1041"/>
    <x v="38"/>
    <x v="193"/>
  </r>
  <r>
    <x v="1042"/>
    <x v="30"/>
    <x v="191"/>
  </r>
  <r>
    <x v="1043"/>
    <x v="16"/>
    <x v="215"/>
  </r>
  <r>
    <x v="1044"/>
    <x v="16"/>
    <x v="205"/>
  </r>
  <r>
    <x v="1045"/>
    <x v="30"/>
    <x v="205"/>
  </r>
  <r>
    <x v="1046"/>
    <x v="34"/>
    <x v="205"/>
  </r>
  <r>
    <x v="1047"/>
    <x v="25"/>
    <x v="203"/>
  </r>
  <r>
    <x v="1048"/>
    <x v="16"/>
    <x v="204"/>
  </r>
  <r>
    <x v="1049"/>
    <x v="33"/>
    <x v="204"/>
  </r>
  <r>
    <x v="1050"/>
    <x v="16"/>
    <x v="206"/>
  </r>
  <r>
    <x v="1051"/>
    <x v="33"/>
    <x v="205"/>
  </r>
  <r>
    <x v="1052"/>
    <x v="21"/>
    <x v="201"/>
  </r>
  <r>
    <x v="1053"/>
    <x v="10"/>
    <x v="204"/>
  </r>
  <r>
    <x v="1054"/>
    <x v="6"/>
    <x v="204"/>
  </r>
  <r>
    <x v="1055"/>
    <x v="10"/>
    <x v="203"/>
  </r>
  <r>
    <x v="1056"/>
    <x v="15"/>
    <x v="195"/>
  </r>
  <r>
    <x v="1057"/>
    <x v="16"/>
    <x v="220"/>
  </r>
  <r>
    <x v="1058"/>
    <x v="16"/>
    <x v="193"/>
  </r>
  <r>
    <x v="1059"/>
    <x v="33"/>
    <x v="193"/>
  </r>
  <r>
    <x v="1060"/>
    <x v="25"/>
    <x v="192"/>
  </r>
  <r>
    <x v="1061"/>
    <x v="25"/>
    <x v="192"/>
  </r>
  <r>
    <x v="1062"/>
    <x v="38"/>
    <x v="194"/>
  </r>
  <r>
    <x v="1063"/>
    <x v="21"/>
    <x v="194"/>
  </r>
  <r>
    <x v="1064"/>
    <x v="10"/>
    <x v="192"/>
  </r>
  <r>
    <x v="1065"/>
    <x v="4"/>
    <x v="202"/>
  </r>
  <r>
    <x v="1066"/>
    <x v="33"/>
    <x v="202"/>
  </r>
  <r>
    <x v="1067"/>
    <x v="9"/>
    <x v="221"/>
  </r>
  <r>
    <x v="1068"/>
    <x v="25"/>
    <x v="191"/>
  </r>
  <r>
    <x v="1069"/>
    <x v="30"/>
    <x v="191"/>
  </r>
  <r>
    <x v="1070"/>
    <x v="16"/>
    <x v="202"/>
  </r>
  <r>
    <x v="1071"/>
    <x v="33"/>
    <x v="202"/>
  </r>
  <r>
    <x v="1072"/>
    <x v="9"/>
    <x v="221"/>
  </r>
  <r>
    <x v="1073"/>
    <x v="30"/>
    <x v="202"/>
  </r>
  <r>
    <x v="1074"/>
    <x v="21"/>
    <x v="201"/>
  </r>
  <r>
    <x v="1075"/>
    <x v="9"/>
    <x v="202"/>
  </r>
  <r>
    <x v="1076"/>
    <x v="21"/>
    <x v="219"/>
  </r>
  <r>
    <x v="1077"/>
    <x v="9"/>
    <x v="221"/>
  </r>
  <r>
    <x v="1078"/>
    <x v="16"/>
    <x v="207"/>
  </r>
  <r>
    <x v="1079"/>
    <x v="16"/>
    <x v="207"/>
  </r>
  <r>
    <x v="1080"/>
    <x v="9"/>
    <x v="202"/>
  </r>
  <r>
    <x v="1081"/>
    <x v="15"/>
    <x v="202"/>
  </r>
  <r>
    <x v="1082"/>
    <x v="4"/>
    <x v="205"/>
  </r>
  <r>
    <x v="1083"/>
    <x v="24"/>
    <x v="215"/>
  </r>
  <r>
    <x v="1084"/>
    <x v="15"/>
    <x v="191"/>
  </r>
  <r>
    <x v="1085"/>
    <x v="10"/>
    <x v="205"/>
  </r>
  <r>
    <x v="1086"/>
    <x v="15"/>
    <x v="191"/>
  </r>
  <r>
    <x v="1087"/>
    <x v="33"/>
    <x v="191"/>
  </r>
  <r>
    <x v="1088"/>
    <x v="10"/>
    <x v="204"/>
  </r>
  <r>
    <x v="1089"/>
    <x v="16"/>
    <x v="207"/>
  </r>
  <r>
    <x v="1090"/>
    <x v="16"/>
    <x v="204"/>
  </r>
  <r>
    <x v="1091"/>
    <x v="33"/>
    <x v="204"/>
  </r>
  <r>
    <x v="1092"/>
    <x v="6"/>
    <x v="204"/>
  </r>
  <r>
    <x v="1093"/>
    <x v="9"/>
    <x v="204"/>
  </r>
  <r>
    <x v="1094"/>
    <x v="33"/>
    <x v="204"/>
  </r>
  <r>
    <x v="1095"/>
    <x v="9"/>
    <x v="203"/>
  </r>
  <r>
    <x v="1096"/>
    <x v="33"/>
    <x v="196"/>
  </r>
  <r>
    <x v="1097"/>
    <x v="15"/>
    <x v="196"/>
  </r>
  <r>
    <x v="1098"/>
    <x v="10"/>
    <x v="205"/>
  </r>
  <r>
    <x v="1099"/>
    <x v="21"/>
    <x v="207"/>
  </r>
  <r>
    <x v="1100"/>
    <x v="24"/>
    <x v="193"/>
  </r>
  <r>
    <x v="1101"/>
    <x v="10"/>
    <x v="205"/>
  </r>
  <r>
    <x v="1102"/>
    <x v="33"/>
    <x v="205"/>
  </r>
  <r>
    <x v="1103"/>
    <x v="9"/>
    <x v="204"/>
  </r>
  <r>
    <x v="1104"/>
    <x v="33"/>
    <x v="204"/>
  </r>
  <r>
    <x v="1105"/>
    <x v="16"/>
    <x v="203"/>
  </r>
  <r>
    <x v="1106"/>
    <x v="25"/>
    <x v="182"/>
  </r>
  <r>
    <x v="1107"/>
    <x v="33"/>
    <x v="182"/>
  </r>
  <r>
    <x v="1108"/>
    <x v="9"/>
    <x v="204"/>
  </r>
  <r>
    <x v="1109"/>
    <x v="30"/>
    <x v="195"/>
  </r>
  <r>
    <x v="1110"/>
    <x v="21"/>
    <x v="207"/>
  </r>
  <r>
    <x v="1111"/>
    <x v="9"/>
    <x v="202"/>
  </r>
  <r>
    <x v="1112"/>
    <x v="33"/>
    <x v="202"/>
  </r>
  <r>
    <x v="1113"/>
    <x v="34"/>
    <x v="202"/>
  </r>
  <r>
    <x v="1114"/>
    <x v="25"/>
    <x v="221"/>
  </r>
  <r>
    <x v="1115"/>
    <x v="32"/>
    <x v="219"/>
  </r>
  <r>
    <x v="1116"/>
    <x v="33"/>
    <x v="205"/>
  </r>
  <r>
    <x v="1117"/>
    <x v="25"/>
    <x v="221"/>
  </r>
  <r>
    <x v="1118"/>
    <x v="16"/>
    <x v="191"/>
  </r>
  <r>
    <x v="1119"/>
    <x v="32"/>
    <x v="214"/>
  </r>
  <r>
    <x v="1120"/>
    <x v="33"/>
    <x v="202"/>
  </r>
  <r>
    <x v="1121"/>
    <x v="25"/>
    <x v="202"/>
  </r>
  <r>
    <x v="1122"/>
    <x v="30"/>
    <x v="202"/>
  </r>
  <r>
    <x v="1123"/>
    <x v="30"/>
    <x v="202"/>
  </r>
  <r>
    <x v="1124"/>
    <x v="9"/>
    <x v="205"/>
  </r>
  <r>
    <x v="1125"/>
    <x v="32"/>
    <x v="207"/>
  </r>
  <r>
    <x v="1126"/>
    <x v="16"/>
    <x v="193"/>
  </r>
  <r>
    <x v="1127"/>
    <x v="33"/>
    <x v="193"/>
  </r>
  <r>
    <x v="1128"/>
    <x v="16"/>
    <x v="194"/>
  </r>
  <r>
    <x v="1129"/>
    <x v="33"/>
    <x v="193"/>
  </r>
  <r>
    <x v="1130"/>
    <x v="33"/>
    <x v="193"/>
  </r>
  <r>
    <x v="1131"/>
    <x v="38"/>
    <x v="201"/>
  </r>
  <r>
    <x v="1132"/>
    <x v="33"/>
    <x v="202"/>
  </r>
  <r>
    <x v="1133"/>
    <x v="33"/>
    <x v="202"/>
  </r>
  <r>
    <x v="1134"/>
    <x v="33"/>
    <x v="193"/>
  </r>
  <r>
    <x v="1135"/>
    <x v="16"/>
    <x v="194"/>
  </r>
  <r>
    <x v="1136"/>
    <x v="10"/>
    <x v="193"/>
  </r>
  <r>
    <x v="1137"/>
    <x v="4"/>
    <x v="190"/>
  </r>
  <r>
    <x v="1138"/>
    <x v="21"/>
    <x v="214"/>
  </r>
  <r>
    <x v="1139"/>
    <x v="10"/>
    <x v="202"/>
  </r>
  <r>
    <x v="1140"/>
    <x v="33"/>
    <x v="193"/>
  </r>
  <r>
    <x v="1141"/>
    <x v="6"/>
    <x v="193"/>
  </r>
  <r>
    <x v="1142"/>
    <x v="9"/>
    <x v="213"/>
  </r>
  <r>
    <x v="1143"/>
    <x v="15"/>
    <x v="213"/>
  </r>
  <r>
    <x v="1144"/>
    <x v="9"/>
    <x v="186"/>
  </r>
  <r>
    <x v="1145"/>
    <x v="33"/>
    <x v="213"/>
  </r>
  <r>
    <x v="1146"/>
    <x v="33"/>
    <x v="213"/>
  </r>
  <r>
    <x v="1147"/>
    <x v="38"/>
    <x v="201"/>
  </r>
  <r>
    <x v="1148"/>
    <x v="33"/>
    <x v="213"/>
  </r>
  <r>
    <x v="1149"/>
    <x v="6"/>
    <x v="213"/>
  </r>
  <r>
    <x v="1150"/>
    <x v="38"/>
    <x v="194"/>
  </r>
  <r>
    <x v="1151"/>
    <x v="9"/>
    <x v="213"/>
  </r>
  <r>
    <x v="1152"/>
    <x v="9"/>
    <x v="186"/>
  </r>
  <r>
    <x v="1153"/>
    <x v="15"/>
    <x v="213"/>
  </r>
  <r>
    <x v="1154"/>
    <x v="33"/>
    <x v="213"/>
  </r>
  <r>
    <x v="1155"/>
    <x v="9"/>
    <x v="193"/>
  </r>
  <r>
    <x v="1156"/>
    <x v="30"/>
    <x v="193"/>
  </r>
  <r>
    <x v="1157"/>
    <x v="16"/>
    <x v="192"/>
  </r>
  <r>
    <x v="1158"/>
    <x v="21"/>
    <x v="201"/>
  </r>
  <r>
    <x v="1159"/>
    <x v="30"/>
    <x v="202"/>
  </r>
  <r>
    <x v="1160"/>
    <x v="19"/>
    <x v="202"/>
  </r>
  <r>
    <x v="1161"/>
    <x v="33"/>
    <x v="202"/>
  </r>
  <r>
    <x v="1162"/>
    <x v="24"/>
    <x v="219"/>
  </r>
  <r>
    <x v="1163"/>
    <x v="15"/>
    <x v="202"/>
  </r>
  <r>
    <x v="1164"/>
    <x v="33"/>
    <x v="202"/>
  </r>
  <r>
    <x v="1165"/>
    <x v="10"/>
    <x v="193"/>
  </r>
  <r>
    <x v="1166"/>
    <x v="16"/>
    <x v="194"/>
  </r>
  <r>
    <x v="1167"/>
    <x v="16"/>
    <x v="186"/>
  </r>
  <r>
    <x v="1168"/>
    <x v="33"/>
    <x v="213"/>
  </r>
  <r>
    <x v="1169"/>
    <x v="15"/>
    <x v="213"/>
  </r>
  <r>
    <x v="1170"/>
    <x v="9"/>
    <x v="193"/>
  </r>
  <r>
    <x v="1171"/>
    <x v="21"/>
    <x v="201"/>
  </r>
  <r>
    <x v="1172"/>
    <x v="33"/>
    <x v="193"/>
  </r>
  <r>
    <x v="1173"/>
    <x v="15"/>
    <x v="193"/>
  </r>
  <r>
    <x v="1174"/>
    <x v="21"/>
    <x v="194"/>
  </r>
  <r>
    <x v="1175"/>
    <x v="15"/>
    <x v="213"/>
  </r>
  <r>
    <x v="1176"/>
    <x v="33"/>
    <x v="213"/>
  </r>
  <r>
    <x v="1177"/>
    <x v="24"/>
    <x v="197"/>
  </r>
  <r>
    <x v="1178"/>
    <x v="16"/>
    <x v="194"/>
  </r>
  <r>
    <x v="1179"/>
    <x v="33"/>
    <x v="193"/>
  </r>
  <r>
    <x v="1180"/>
    <x v="33"/>
    <x v="193"/>
  </r>
  <r>
    <x v="1181"/>
    <x v="4"/>
    <x v="193"/>
  </r>
  <r>
    <x v="1182"/>
    <x v="4"/>
    <x v="193"/>
  </r>
  <r>
    <x v="1183"/>
    <x v="21"/>
    <x v="194"/>
  </r>
  <r>
    <x v="1184"/>
    <x v="16"/>
    <x v="213"/>
  </r>
  <r>
    <x v="1185"/>
    <x v="30"/>
    <x v="213"/>
  </r>
  <r>
    <x v="1186"/>
    <x v="16"/>
    <x v="186"/>
  </r>
  <r>
    <x v="1187"/>
    <x v="32"/>
    <x v="194"/>
  </r>
  <r>
    <x v="1188"/>
    <x v="21"/>
    <x v="212"/>
  </r>
  <r>
    <x v="1189"/>
    <x v="10"/>
    <x v="213"/>
  </r>
  <r>
    <x v="1190"/>
    <x v="21"/>
    <x v="201"/>
  </r>
  <r>
    <x v="1191"/>
    <x v="15"/>
    <x v="202"/>
  </r>
  <r>
    <x v="1192"/>
    <x v="21"/>
    <x v="201"/>
  </r>
  <r>
    <x v="1193"/>
    <x v="16"/>
    <x v="201"/>
  </r>
  <r>
    <x v="1194"/>
    <x v="24"/>
    <x v="197"/>
  </r>
  <r>
    <x v="1195"/>
    <x v="33"/>
    <x v="193"/>
  </r>
  <r>
    <x v="1196"/>
    <x v="33"/>
    <x v="193"/>
  </r>
  <r>
    <x v="1197"/>
    <x v="29"/>
    <x v="201"/>
  </r>
  <r>
    <x v="1198"/>
    <x v="30"/>
    <x v="193"/>
  </r>
  <r>
    <x v="1199"/>
    <x v="15"/>
    <x v="193"/>
  </r>
  <r>
    <x v="1200"/>
    <x v="10"/>
    <x v="193"/>
  </r>
  <r>
    <x v="1201"/>
    <x v="15"/>
    <x v="193"/>
  </r>
  <r>
    <x v="1202"/>
    <x v="4"/>
    <x v="192"/>
  </r>
  <r>
    <x v="1203"/>
    <x v="10"/>
    <x v="193"/>
  </r>
  <r>
    <x v="1204"/>
    <x v="33"/>
    <x v="193"/>
  </r>
  <r>
    <x v="1205"/>
    <x v="9"/>
    <x v="213"/>
  </r>
  <r>
    <x v="1206"/>
    <x v="15"/>
    <x v="213"/>
  </r>
  <r>
    <x v="1207"/>
    <x v="24"/>
    <x v="196"/>
  </r>
  <r>
    <x v="1208"/>
    <x v="33"/>
    <x v="202"/>
  </r>
  <r>
    <x v="1209"/>
    <x v="21"/>
    <x v="201"/>
  </r>
  <r>
    <x v="1210"/>
    <x v="16"/>
    <x v="221"/>
  </r>
  <r>
    <x v="1211"/>
    <x v="30"/>
    <x v="205"/>
  </r>
  <r>
    <x v="1212"/>
    <x v="33"/>
    <x v="205"/>
  </r>
  <r>
    <x v="1213"/>
    <x v="16"/>
    <x v="202"/>
  </r>
  <r>
    <x v="1214"/>
    <x v="15"/>
    <x v="202"/>
  </r>
  <r>
    <x v="1215"/>
    <x v="6"/>
    <x v="202"/>
  </r>
  <r>
    <x v="1216"/>
    <x v="10"/>
    <x v="193"/>
  </r>
  <r>
    <x v="1217"/>
    <x v="15"/>
    <x v="193"/>
  </r>
  <r>
    <x v="1218"/>
    <x v="9"/>
    <x v="213"/>
  </r>
  <r>
    <x v="1219"/>
    <x v="16"/>
    <x v="209"/>
  </r>
  <r>
    <x v="1220"/>
    <x v="38"/>
    <x v="201"/>
  </r>
  <r>
    <x v="1221"/>
    <x v="33"/>
    <x v="193"/>
  </r>
  <r>
    <x v="1222"/>
    <x v="33"/>
    <x v="193"/>
  </r>
  <r>
    <x v="1223"/>
    <x v="10"/>
    <x v="192"/>
  </r>
  <r>
    <x v="1224"/>
    <x v="16"/>
    <x v="194"/>
  </r>
  <r>
    <x v="1225"/>
    <x v="15"/>
    <x v="193"/>
  </r>
  <r>
    <x v="1226"/>
    <x v="4"/>
    <x v="186"/>
  </r>
  <r>
    <x v="1227"/>
    <x v="4"/>
    <x v="186"/>
  </r>
  <r>
    <x v="1228"/>
    <x v="9"/>
    <x v="193"/>
  </r>
  <r>
    <x v="1229"/>
    <x v="6"/>
    <x v="193"/>
  </r>
  <r>
    <x v="1230"/>
    <x v="16"/>
    <x v="192"/>
  </r>
  <r>
    <x v="1231"/>
    <x v="16"/>
    <x v="201"/>
  </r>
  <r>
    <x v="1232"/>
    <x v="15"/>
    <x v="193"/>
  </r>
  <r>
    <x v="1233"/>
    <x v="33"/>
    <x v="213"/>
  </r>
  <r>
    <x v="1234"/>
    <x v="33"/>
    <x v="213"/>
  </r>
  <r>
    <x v="1235"/>
    <x v="9"/>
    <x v="213"/>
  </r>
  <r>
    <x v="1236"/>
    <x v="21"/>
    <x v="214"/>
  </r>
  <r>
    <x v="1237"/>
    <x v="33"/>
    <x v="190"/>
  </r>
  <r>
    <x v="1238"/>
    <x v="33"/>
    <x v="205"/>
  </r>
  <r>
    <x v="1239"/>
    <x v="16"/>
    <x v="219"/>
  </r>
  <r>
    <x v="1240"/>
    <x v="9"/>
    <x v="206"/>
  </r>
  <r>
    <x v="1241"/>
    <x v="4"/>
    <x v="204"/>
  </r>
  <r>
    <x v="1242"/>
    <x v="16"/>
    <x v="207"/>
  </r>
  <r>
    <x v="1243"/>
    <x v="21"/>
    <x v="219"/>
  </r>
  <r>
    <x v="1244"/>
    <x v="33"/>
    <x v="205"/>
  </r>
  <r>
    <x v="1245"/>
    <x v="33"/>
    <x v="205"/>
  </r>
  <r>
    <x v="1246"/>
    <x v="33"/>
    <x v="202"/>
  </r>
  <r>
    <x v="1247"/>
    <x v="16"/>
    <x v="219"/>
  </r>
  <r>
    <x v="1248"/>
    <x v="16"/>
    <x v="219"/>
  </r>
  <r>
    <x v="1249"/>
    <x v="43"/>
    <x v="223"/>
  </r>
  <r>
    <x v="1250"/>
    <x v="33"/>
    <x v="205"/>
  </r>
  <r>
    <x v="1251"/>
    <x v="43"/>
    <x v="223"/>
  </r>
  <r>
    <x v="1252"/>
    <x v="33"/>
    <x v="195"/>
  </r>
  <r>
    <x v="1253"/>
    <x v="9"/>
    <x v="205"/>
  </r>
  <r>
    <x v="1254"/>
    <x v="33"/>
    <x v="204"/>
  </r>
  <r>
    <x v="1255"/>
    <x v="30"/>
    <x v="204"/>
  </r>
  <r>
    <x v="1256"/>
    <x v="49"/>
    <x v="220"/>
  </r>
  <r>
    <x v="1257"/>
    <x v="30"/>
    <x v="204"/>
  </r>
  <r>
    <x v="1258"/>
    <x v="38"/>
    <x v="193"/>
  </r>
  <r>
    <x v="1259"/>
    <x v="21"/>
    <x v="190"/>
  </r>
  <r>
    <x v="1260"/>
    <x v="30"/>
    <x v="204"/>
  </r>
  <r>
    <x v="1261"/>
    <x v="16"/>
    <x v="204"/>
  </r>
  <r>
    <x v="1262"/>
    <x v="33"/>
    <x v="204"/>
  </r>
  <r>
    <x v="1263"/>
    <x v="38"/>
    <x v="213"/>
  </r>
  <r>
    <x v="1264"/>
    <x v="16"/>
    <x v="219"/>
  </r>
  <r>
    <x v="1265"/>
    <x v="33"/>
    <x v="204"/>
  </r>
  <r>
    <x v="1266"/>
    <x v="9"/>
    <x v="203"/>
  </r>
  <r>
    <x v="1267"/>
    <x v="16"/>
    <x v="219"/>
  </r>
  <r>
    <x v="1268"/>
    <x v="33"/>
    <x v="204"/>
  </r>
  <r>
    <x v="1269"/>
    <x v="31"/>
    <x v="190"/>
  </r>
  <r>
    <x v="1270"/>
    <x v="33"/>
    <x v="204"/>
  </r>
  <r>
    <x v="1271"/>
    <x v="24"/>
    <x v="213"/>
  </r>
  <r>
    <x v="1272"/>
    <x v="21"/>
    <x v="207"/>
  </r>
  <r>
    <x v="1273"/>
    <x v="33"/>
    <x v="204"/>
  </r>
  <r>
    <x v="1274"/>
    <x v="10"/>
    <x v="206"/>
  </r>
  <r>
    <x v="1275"/>
    <x v="33"/>
    <x v="204"/>
  </r>
  <r>
    <x v="1276"/>
    <x v="15"/>
    <x v="204"/>
  </r>
  <r>
    <x v="1277"/>
    <x v="9"/>
    <x v="203"/>
  </r>
  <r>
    <x v="1278"/>
    <x v="33"/>
    <x v="204"/>
  </r>
  <r>
    <x v="1279"/>
    <x v="16"/>
    <x v="190"/>
  </r>
  <r>
    <x v="1280"/>
    <x v="21"/>
    <x v="207"/>
  </r>
  <r>
    <x v="1281"/>
    <x v="15"/>
    <x v="204"/>
  </r>
  <r>
    <x v="1282"/>
    <x v="38"/>
    <x v="207"/>
  </r>
  <r>
    <x v="1283"/>
    <x v="21"/>
    <x v="207"/>
  </r>
  <r>
    <x v="1284"/>
    <x v="21"/>
    <x v="190"/>
  </r>
  <r>
    <x v="1285"/>
    <x v="30"/>
    <x v="205"/>
  </r>
  <r>
    <x v="1286"/>
    <x v="30"/>
    <x v="205"/>
  </r>
  <r>
    <x v="1287"/>
    <x v="25"/>
    <x v="206"/>
  </r>
  <r>
    <x v="1288"/>
    <x v="25"/>
    <x v="206"/>
  </r>
  <r>
    <x v="1289"/>
    <x v="16"/>
    <x v="205"/>
  </r>
  <r>
    <x v="1290"/>
    <x v="33"/>
    <x v="205"/>
  </r>
  <r>
    <x v="1291"/>
    <x v="4"/>
    <x v="206"/>
  </r>
  <r>
    <x v="1292"/>
    <x v="4"/>
    <x v="206"/>
  </r>
  <r>
    <x v="1293"/>
    <x v="33"/>
    <x v="205"/>
  </r>
  <r>
    <x v="1294"/>
    <x v="16"/>
    <x v="219"/>
  </r>
  <r>
    <x v="1295"/>
    <x v="9"/>
    <x v="206"/>
  </r>
  <r>
    <x v="1296"/>
    <x v="30"/>
    <x v="204"/>
  </r>
  <r>
    <x v="1297"/>
    <x v="33"/>
    <x v="204"/>
  </r>
  <r>
    <x v="1298"/>
    <x v="16"/>
    <x v="204"/>
  </r>
  <r>
    <x v="1299"/>
    <x v="19"/>
    <x v="204"/>
  </r>
  <r>
    <x v="1300"/>
    <x v="9"/>
    <x v="205"/>
  </r>
  <r>
    <x v="1301"/>
    <x v="30"/>
    <x v="191"/>
  </r>
  <r>
    <x v="1302"/>
    <x v="33"/>
    <x v="193"/>
  </r>
  <r>
    <x v="1303"/>
    <x v="38"/>
    <x v="197"/>
  </r>
  <r>
    <x v="1304"/>
    <x v="33"/>
    <x v="193"/>
  </r>
  <r>
    <x v="1305"/>
    <x v="33"/>
    <x v="193"/>
  </r>
  <r>
    <x v="1306"/>
    <x v="38"/>
    <x v="185"/>
  </r>
  <r>
    <x v="1307"/>
    <x v="16"/>
    <x v="202"/>
  </r>
  <r>
    <x v="1308"/>
    <x v="21"/>
    <x v="201"/>
  </r>
  <r>
    <x v="1309"/>
    <x v="30"/>
    <x v="202"/>
  </r>
  <r>
    <x v="1310"/>
    <x v="16"/>
    <x v="201"/>
  </r>
  <r>
    <x v="1311"/>
    <x v="16"/>
    <x v="201"/>
  </r>
  <r>
    <x v="1312"/>
    <x v="33"/>
    <x v="202"/>
  </r>
  <r>
    <x v="1313"/>
    <x v="33"/>
    <x v="202"/>
  </r>
  <r>
    <x v="1314"/>
    <x v="9"/>
    <x v="193"/>
  </r>
  <r>
    <x v="1315"/>
    <x v="15"/>
    <x v="193"/>
  </r>
  <r>
    <x v="1316"/>
    <x v="21"/>
    <x v="201"/>
  </r>
  <r>
    <x v="1317"/>
    <x v="25"/>
    <x v="202"/>
  </r>
  <r>
    <x v="1318"/>
    <x v="30"/>
    <x v="190"/>
  </r>
  <r>
    <x v="1319"/>
    <x v="21"/>
    <x v="214"/>
  </r>
  <r>
    <x v="1320"/>
    <x v="21"/>
    <x v="215"/>
  </r>
  <r>
    <x v="1321"/>
    <x v="16"/>
    <x v="215"/>
  </r>
  <r>
    <x v="1322"/>
    <x v="24"/>
    <x v="190"/>
  </r>
  <r>
    <x v="1323"/>
    <x v="33"/>
    <x v="205"/>
  </r>
  <r>
    <x v="1324"/>
    <x v="15"/>
    <x v="205"/>
  </r>
  <r>
    <x v="1325"/>
    <x v="15"/>
    <x v="205"/>
  </r>
  <r>
    <x v="1326"/>
    <x v="33"/>
    <x v="205"/>
  </r>
  <r>
    <x v="1327"/>
    <x v="16"/>
    <x v="194"/>
  </r>
  <r>
    <x v="1328"/>
    <x v="30"/>
    <x v="202"/>
  </r>
  <r>
    <x v="1329"/>
    <x v="9"/>
    <x v="192"/>
  </r>
  <r>
    <x v="1330"/>
    <x v="10"/>
    <x v="202"/>
  </r>
  <r>
    <x v="1331"/>
    <x v="6"/>
    <x v="202"/>
  </r>
  <r>
    <x v="1332"/>
    <x v="30"/>
    <x v="202"/>
  </r>
  <r>
    <x v="1333"/>
    <x v="15"/>
    <x v="202"/>
  </r>
  <r>
    <x v="1334"/>
    <x v="9"/>
    <x v="202"/>
  </r>
  <r>
    <x v="1335"/>
    <x v="30"/>
    <x v="190"/>
  </r>
  <r>
    <x v="1336"/>
    <x v="21"/>
    <x v="201"/>
  </r>
  <r>
    <x v="1337"/>
    <x v="16"/>
    <x v="205"/>
  </r>
  <r>
    <x v="1338"/>
    <x v="21"/>
    <x v="207"/>
  </r>
  <r>
    <x v="1339"/>
    <x v="19"/>
    <x v="205"/>
  </r>
  <r>
    <x v="1340"/>
    <x v="33"/>
    <x v="182"/>
  </r>
  <r>
    <x v="1341"/>
    <x v="16"/>
    <x v="190"/>
  </r>
  <r>
    <x v="1342"/>
    <x v="9"/>
    <x v="204"/>
  </r>
  <r>
    <x v="1343"/>
    <x v="16"/>
    <x v="215"/>
  </r>
  <r>
    <x v="1344"/>
    <x v="33"/>
    <x v="205"/>
  </r>
  <r>
    <x v="1345"/>
    <x v="10"/>
    <x v="202"/>
  </r>
  <r>
    <x v="1346"/>
    <x v="33"/>
    <x v="202"/>
  </r>
  <r>
    <x v="1347"/>
    <x v="9"/>
    <x v="221"/>
  </r>
  <r>
    <x v="1348"/>
    <x v="30"/>
    <x v="202"/>
  </r>
  <r>
    <x v="1349"/>
    <x v="30"/>
    <x v="202"/>
  </r>
  <r>
    <x v="1350"/>
    <x v="30"/>
    <x v="202"/>
  </r>
  <r>
    <x v="1351"/>
    <x v="33"/>
    <x v="202"/>
  </r>
  <r>
    <x v="1352"/>
    <x v="25"/>
    <x v="221"/>
  </r>
  <r>
    <x v="1353"/>
    <x v="21"/>
    <x v="201"/>
  </r>
  <r>
    <x v="1354"/>
    <x v="15"/>
    <x v="202"/>
  </r>
  <r>
    <x v="1355"/>
    <x v="16"/>
    <x v="193"/>
  </r>
  <r>
    <x v="1356"/>
    <x v="33"/>
    <x v="193"/>
  </r>
  <r>
    <x v="1357"/>
    <x v="16"/>
    <x v="194"/>
  </r>
  <r>
    <x v="1358"/>
    <x v="10"/>
    <x v="202"/>
  </r>
  <r>
    <x v="1359"/>
    <x v="33"/>
    <x v="202"/>
  </r>
  <r>
    <x v="1360"/>
    <x v="16"/>
    <x v="202"/>
  </r>
  <r>
    <x v="1361"/>
    <x v="30"/>
    <x v="202"/>
  </r>
  <r>
    <x v="1362"/>
    <x v="30"/>
    <x v="202"/>
  </r>
  <r>
    <x v="1363"/>
    <x v="33"/>
    <x v="193"/>
  </r>
  <r>
    <x v="1364"/>
    <x v="30"/>
    <x v="193"/>
  </r>
  <r>
    <x v="1365"/>
    <x v="16"/>
    <x v="192"/>
  </r>
  <r>
    <x v="1366"/>
    <x v="21"/>
    <x v="207"/>
  </r>
  <r>
    <x v="1367"/>
    <x v="21"/>
    <x v="207"/>
  </r>
  <r>
    <x v="1368"/>
    <x v="9"/>
    <x v="192"/>
  </r>
  <r>
    <x v="1369"/>
    <x v="30"/>
    <x v="202"/>
  </r>
  <r>
    <x v="1370"/>
    <x v="30"/>
    <x v="202"/>
  </r>
  <r>
    <x v="1371"/>
    <x v="9"/>
    <x v="221"/>
  </r>
  <r>
    <x v="1372"/>
    <x v="33"/>
    <x v="202"/>
  </r>
  <r>
    <x v="1373"/>
    <x v="33"/>
    <x v="202"/>
  </r>
  <r>
    <x v="1374"/>
    <x v="38"/>
    <x v="201"/>
  </r>
  <r>
    <x v="1375"/>
    <x v="33"/>
    <x v="193"/>
  </r>
  <r>
    <x v="1376"/>
    <x v="30"/>
    <x v="193"/>
  </r>
  <r>
    <x v="1377"/>
    <x v="33"/>
    <x v="193"/>
  </r>
  <r>
    <x v="1378"/>
    <x v="16"/>
    <x v="194"/>
  </r>
  <r>
    <x v="1379"/>
    <x v="33"/>
    <x v="193"/>
  </r>
  <r>
    <x v="1380"/>
    <x v="16"/>
    <x v="201"/>
  </r>
  <r>
    <x v="1381"/>
    <x v="10"/>
    <x v="202"/>
  </r>
  <r>
    <x v="1382"/>
    <x v="16"/>
    <x v="219"/>
  </r>
  <r>
    <x v="1383"/>
    <x v="33"/>
    <x v="202"/>
  </r>
  <r>
    <x v="1384"/>
    <x v="16"/>
    <x v="194"/>
  </r>
  <r>
    <x v="1385"/>
    <x v="33"/>
    <x v="202"/>
  </r>
  <r>
    <x v="1386"/>
    <x v="21"/>
    <x v="219"/>
  </r>
  <r>
    <x v="1387"/>
    <x v="33"/>
    <x v="202"/>
  </r>
  <r>
    <x v="1388"/>
    <x v="15"/>
    <x v="191"/>
  </r>
  <r>
    <x v="1389"/>
    <x v="16"/>
    <x v="224"/>
  </r>
  <r>
    <x v="1390"/>
    <x v="33"/>
    <x v="202"/>
  </r>
  <r>
    <x v="1391"/>
    <x v="33"/>
    <x v="202"/>
  </r>
  <r>
    <x v="1392"/>
    <x v="33"/>
    <x v="202"/>
  </r>
  <r>
    <x v="1393"/>
    <x v="6"/>
    <x v="202"/>
  </r>
  <r>
    <x v="1394"/>
    <x v="9"/>
    <x v="202"/>
  </r>
  <r>
    <x v="1395"/>
    <x v="15"/>
    <x v="202"/>
  </r>
  <r>
    <x v="1396"/>
    <x v="10"/>
    <x v="192"/>
  </r>
  <r>
    <x v="1397"/>
    <x v="4"/>
    <x v="193"/>
  </r>
  <r>
    <x v="1398"/>
    <x v="33"/>
    <x v="193"/>
  </r>
  <r>
    <x v="1399"/>
    <x v="9"/>
    <x v="192"/>
  </r>
  <r>
    <x v="1400"/>
    <x v="32"/>
    <x v="219"/>
  </r>
  <r>
    <x v="1401"/>
    <x v="33"/>
    <x v="202"/>
  </r>
  <r>
    <x v="1402"/>
    <x v="21"/>
    <x v="219"/>
  </r>
  <r>
    <x v="1403"/>
    <x v="33"/>
    <x v="202"/>
  </r>
  <r>
    <x v="1404"/>
    <x v="16"/>
    <x v="191"/>
  </r>
  <r>
    <x v="1405"/>
    <x v="21"/>
    <x v="215"/>
  </r>
  <r>
    <x v="1406"/>
    <x v="15"/>
    <x v="205"/>
  </r>
  <r>
    <x v="1407"/>
    <x v="33"/>
    <x v="205"/>
  </r>
  <r>
    <x v="1408"/>
    <x v="6"/>
    <x v="205"/>
  </r>
  <r>
    <x v="1409"/>
    <x v="9"/>
    <x v="221"/>
  </r>
  <r>
    <x v="1410"/>
    <x v="33"/>
    <x v="202"/>
  </r>
  <r>
    <x v="1411"/>
    <x v="33"/>
    <x v="202"/>
  </r>
  <r>
    <x v="1412"/>
    <x v="24"/>
    <x v="201"/>
  </r>
  <r>
    <x v="1413"/>
    <x v="16"/>
    <x v="201"/>
  </r>
  <r>
    <x v="1414"/>
    <x v="21"/>
    <x v="201"/>
  </r>
  <r>
    <x v="1415"/>
    <x v="10"/>
    <x v="221"/>
  </r>
  <r>
    <x v="1416"/>
    <x v="4"/>
    <x v="202"/>
  </r>
  <r>
    <x v="1417"/>
    <x v="33"/>
    <x v="202"/>
  </r>
  <r>
    <x v="1418"/>
    <x v="10"/>
    <x v="193"/>
  </r>
  <r>
    <x v="1419"/>
    <x v="16"/>
    <x v="194"/>
  </r>
  <r>
    <x v="1420"/>
    <x v="9"/>
    <x v="193"/>
  </r>
  <r>
    <x v="1421"/>
    <x v="33"/>
    <x v="193"/>
  </r>
  <r>
    <x v="1422"/>
    <x v="10"/>
    <x v="202"/>
  </r>
  <r>
    <x v="1423"/>
    <x v="16"/>
    <x v="214"/>
  </r>
  <r>
    <x v="1424"/>
    <x v="15"/>
    <x v="191"/>
  </r>
  <r>
    <x v="1425"/>
    <x v="33"/>
    <x v="191"/>
  </r>
  <r>
    <x v="1426"/>
    <x v="16"/>
    <x v="201"/>
  </r>
  <r>
    <x v="1427"/>
    <x v="38"/>
    <x v="213"/>
  </r>
  <r>
    <x v="1428"/>
    <x v="33"/>
    <x v="190"/>
  </r>
  <r>
    <x v="1429"/>
    <x v="6"/>
    <x v="190"/>
  </r>
  <r>
    <x v="1430"/>
    <x v="9"/>
    <x v="192"/>
  </r>
  <r>
    <x v="1431"/>
    <x v="16"/>
    <x v="194"/>
  </r>
  <r>
    <x v="1432"/>
    <x v="33"/>
    <x v="193"/>
  </r>
  <r>
    <x v="1433"/>
    <x v="32"/>
    <x v="194"/>
  </r>
  <r>
    <x v="1434"/>
    <x v="19"/>
    <x v="193"/>
  </r>
  <r>
    <x v="1435"/>
    <x v="16"/>
    <x v="193"/>
  </r>
  <r>
    <x v="1436"/>
    <x v="33"/>
    <x v="193"/>
  </r>
  <r>
    <x v="1437"/>
    <x v="32"/>
    <x v="194"/>
  </r>
  <r>
    <x v="1438"/>
    <x v="10"/>
    <x v="190"/>
  </r>
  <r>
    <x v="1439"/>
    <x v="33"/>
    <x v="190"/>
  </r>
  <r>
    <x v="1440"/>
    <x v="10"/>
    <x v="221"/>
  </r>
  <r>
    <x v="1441"/>
    <x v="33"/>
    <x v="202"/>
  </r>
  <r>
    <x v="1442"/>
    <x v="21"/>
    <x v="201"/>
  </r>
  <r>
    <x v="1443"/>
    <x v="9"/>
    <x v="221"/>
  </r>
  <r>
    <x v="1444"/>
    <x v="33"/>
    <x v="205"/>
  </r>
  <r>
    <x v="1445"/>
    <x v="33"/>
    <x v="205"/>
  </r>
  <r>
    <x v="1446"/>
    <x v="16"/>
    <x v="207"/>
  </r>
  <r>
    <x v="1447"/>
    <x v="33"/>
    <x v="204"/>
  </r>
  <r>
    <x v="1448"/>
    <x v="16"/>
    <x v="207"/>
  </r>
  <r>
    <x v="1449"/>
    <x v="4"/>
    <x v="204"/>
  </r>
  <r>
    <x v="1450"/>
    <x v="33"/>
    <x v="204"/>
  </r>
  <r>
    <x v="1451"/>
    <x v="33"/>
    <x v="204"/>
  </r>
  <r>
    <x v="1452"/>
    <x v="30"/>
    <x v="202"/>
  </r>
  <r>
    <x v="1453"/>
    <x v="33"/>
    <x v="202"/>
  </r>
  <r>
    <x v="1454"/>
    <x v="30"/>
    <x v="205"/>
  </r>
  <r>
    <x v="1455"/>
    <x v="30"/>
    <x v="205"/>
  </r>
  <r>
    <x v="1456"/>
    <x v="49"/>
    <x v="205"/>
  </r>
  <r>
    <x v="1457"/>
    <x v="30"/>
    <x v="204"/>
  </r>
  <r>
    <x v="1458"/>
    <x v="16"/>
    <x v="190"/>
  </r>
  <r>
    <x v="1459"/>
    <x v="16"/>
    <x v="204"/>
  </r>
  <r>
    <x v="1460"/>
    <x v="30"/>
    <x v="204"/>
  </r>
  <r>
    <x v="1461"/>
    <x v="30"/>
    <x v="204"/>
  </r>
  <r>
    <x v="1462"/>
    <x v="30"/>
    <x v="205"/>
  </r>
  <r>
    <x v="1463"/>
    <x v="30"/>
    <x v="205"/>
  </r>
  <r>
    <x v="1464"/>
    <x v="32"/>
    <x v="201"/>
  </r>
  <r>
    <x v="1465"/>
    <x v="33"/>
    <x v="202"/>
  </r>
  <r>
    <x v="1466"/>
    <x v="29"/>
    <x v="194"/>
  </r>
  <r>
    <x v="1467"/>
    <x v="30"/>
    <x v="202"/>
  </r>
  <r>
    <x v="1468"/>
    <x v="1"/>
    <x v="202"/>
  </r>
  <r>
    <x v="1469"/>
    <x v="9"/>
    <x v="202"/>
  </r>
  <r>
    <x v="1470"/>
    <x v="43"/>
    <x v="225"/>
  </r>
  <r>
    <x v="1471"/>
    <x v="9"/>
    <x v="221"/>
  </r>
  <r>
    <x v="1472"/>
    <x v="9"/>
    <x v="205"/>
  </r>
  <r>
    <x v="1473"/>
    <x v="30"/>
    <x v="205"/>
  </r>
  <r>
    <x v="1474"/>
    <x v="9"/>
    <x v="206"/>
  </r>
  <r>
    <x v="1475"/>
    <x v="49"/>
    <x v="224"/>
  </r>
  <r>
    <x v="1476"/>
    <x v="30"/>
    <x v="205"/>
  </r>
  <r>
    <x v="1477"/>
    <x v="16"/>
    <x v="221"/>
  </r>
  <r>
    <x v="1478"/>
    <x v="32"/>
    <x v="201"/>
  </r>
  <r>
    <x v="1479"/>
    <x v="15"/>
    <x v="202"/>
  </r>
  <r>
    <x v="1480"/>
    <x v="9"/>
    <x v="202"/>
  </r>
  <r>
    <x v="1481"/>
    <x v="33"/>
    <x v="190"/>
  </r>
  <r>
    <x v="1482"/>
    <x v="21"/>
    <x v="224"/>
  </r>
  <r>
    <x v="1483"/>
    <x v="9"/>
    <x v="202"/>
  </r>
  <r>
    <x v="1484"/>
    <x v="21"/>
    <x v="194"/>
  </r>
  <r>
    <x v="1485"/>
    <x v="32"/>
    <x v="194"/>
  </r>
  <r>
    <x v="1486"/>
    <x v="9"/>
    <x v="193"/>
  </r>
  <r>
    <x v="1487"/>
    <x v="6"/>
    <x v="193"/>
  </r>
  <r>
    <x v="1488"/>
    <x v="9"/>
    <x v="221"/>
  </r>
  <r>
    <x v="1489"/>
    <x v="10"/>
    <x v="202"/>
  </r>
  <r>
    <x v="1490"/>
    <x v="33"/>
    <x v="202"/>
  </r>
  <r>
    <x v="1491"/>
    <x v="9"/>
    <x v="202"/>
  </r>
  <r>
    <x v="1492"/>
    <x v="15"/>
    <x v="202"/>
  </r>
  <r>
    <x v="1493"/>
    <x v="4"/>
    <x v="221"/>
  </r>
  <r>
    <x v="1494"/>
    <x v="4"/>
    <x v="221"/>
  </r>
  <r>
    <x v="1495"/>
    <x v="24"/>
    <x v="219"/>
  </r>
  <r>
    <x v="1496"/>
    <x v="30"/>
    <x v="205"/>
  </r>
  <r>
    <x v="1497"/>
    <x v="24"/>
    <x v="213"/>
  </r>
  <r>
    <x v="1498"/>
    <x v="10"/>
    <x v="205"/>
  </r>
  <r>
    <x v="1499"/>
    <x v="33"/>
    <x v="205"/>
  </r>
  <r>
    <x v="1500"/>
    <x v="25"/>
    <x v="221"/>
  </r>
  <r>
    <x v="1501"/>
    <x v="30"/>
    <x v="202"/>
  </r>
  <r>
    <x v="1502"/>
    <x v="33"/>
    <x v="202"/>
  </r>
  <r>
    <x v="1503"/>
    <x v="38"/>
    <x v="207"/>
  </r>
  <r>
    <x v="1504"/>
    <x v="30"/>
    <x v="190"/>
  </r>
  <r>
    <x v="1505"/>
    <x v="9"/>
    <x v="202"/>
  </r>
  <r>
    <x v="1506"/>
    <x v="33"/>
    <x v="202"/>
  </r>
  <r>
    <x v="1507"/>
    <x v="16"/>
    <x v="201"/>
  </r>
  <r>
    <x v="1508"/>
    <x v="33"/>
    <x v="219"/>
  </r>
  <r>
    <x v="1509"/>
    <x v="33"/>
    <x v="219"/>
  </r>
  <r>
    <x v="1510"/>
    <x v="24"/>
    <x v="212"/>
  </r>
  <r>
    <x v="1511"/>
    <x v="15"/>
    <x v="219"/>
  </r>
  <r>
    <x v="1512"/>
    <x v="15"/>
    <x v="185"/>
  </r>
  <r>
    <x v="1513"/>
    <x v="9"/>
    <x v="213"/>
  </r>
  <r>
    <x v="1514"/>
    <x v="33"/>
    <x v="213"/>
  </r>
  <r>
    <x v="1515"/>
    <x v="24"/>
    <x v="201"/>
  </r>
  <r>
    <x v="1516"/>
    <x v="33"/>
    <x v="193"/>
  </r>
  <r>
    <x v="1517"/>
    <x v="15"/>
    <x v="193"/>
  </r>
  <r>
    <x v="1518"/>
    <x v="9"/>
    <x v="193"/>
  </r>
  <r>
    <x v="1519"/>
    <x v="15"/>
    <x v="190"/>
  </r>
  <r>
    <x v="1520"/>
    <x v="15"/>
    <x v="202"/>
  </r>
  <r>
    <x v="1521"/>
    <x v="9"/>
    <x v="193"/>
  </r>
  <r>
    <x v="1522"/>
    <x v="33"/>
    <x v="193"/>
  </r>
  <r>
    <x v="1523"/>
    <x v="38"/>
    <x v="195"/>
  </r>
  <r>
    <x v="1524"/>
    <x v="33"/>
    <x v="213"/>
  </r>
  <r>
    <x v="1525"/>
    <x v="33"/>
    <x v="213"/>
  </r>
  <r>
    <x v="1526"/>
    <x v="24"/>
    <x v="195"/>
  </r>
  <r>
    <x v="1527"/>
    <x v="33"/>
    <x v="202"/>
  </r>
  <r>
    <x v="1528"/>
    <x v="33"/>
    <x v="202"/>
  </r>
  <r>
    <x v="1529"/>
    <x v="10"/>
    <x v="202"/>
  </r>
  <r>
    <x v="1530"/>
    <x v="33"/>
    <x v="202"/>
  </r>
  <r>
    <x v="1531"/>
    <x v="16"/>
    <x v="219"/>
  </r>
  <r>
    <x v="1532"/>
    <x v="15"/>
    <x v="193"/>
  </r>
  <r>
    <x v="1533"/>
    <x v="33"/>
    <x v="193"/>
  </r>
  <r>
    <x v="1534"/>
    <x v="10"/>
    <x v="193"/>
  </r>
  <r>
    <x v="1535"/>
    <x v="33"/>
    <x v="193"/>
  </r>
  <r>
    <x v="1536"/>
    <x v="33"/>
    <x v="207"/>
  </r>
  <r>
    <x v="1537"/>
    <x v="4"/>
    <x v="207"/>
  </r>
  <r>
    <x v="1538"/>
    <x v="33"/>
    <x v="213"/>
  </r>
  <r>
    <x v="1539"/>
    <x v="15"/>
    <x v="213"/>
  </r>
  <r>
    <x v="1540"/>
    <x v="33"/>
    <x v="213"/>
  </r>
  <r>
    <x v="1541"/>
    <x v="30"/>
    <x v="213"/>
  </r>
  <r>
    <x v="1542"/>
    <x v="9"/>
    <x v="181"/>
  </r>
  <r>
    <x v="1543"/>
    <x v="30"/>
    <x v="193"/>
  </r>
  <r>
    <x v="1544"/>
    <x v="30"/>
    <x v="193"/>
  </r>
  <r>
    <x v="1545"/>
    <x v="9"/>
    <x v="192"/>
  </r>
  <r>
    <x v="1546"/>
    <x v="33"/>
    <x v="202"/>
  </r>
  <r>
    <x v="1547"/>
    <x v="16"/>
    <x v="219"/>
  </r>
  <r>
    <x v="1548"/>
    <x v="33"/>
    <x v="213"/>
  </r>
  <r>
    <x v="1549"/>
    <x v="30"/>
    <x v="213"/>
  </r>
  <r>
    <x v="1550"/>
    <x v="10"/>
    <x v="181"/>
  </r>
  <r>
    <x v="1551"/>
    <x v="33"/>
    <x v="185"/>
  </r>
  <r>
    <x v="1552"/>
    <x v="15"/>
    <x v="185"/>
  </r>
  <r>
    <x v="1553"/>
    <x v="4"/>
    <x v="213"/>
  </r>
  <r>
    <x v="1554"/>
    <x v="33"/>
    <x v="213"/>
  </r>
  <r>
    <x v="1555"/>
    <x v="24"/>
    <x v="196"/>
  </r>
  <r>
    <x v="1556"/>
    <x v="16"/>
    <x v="201"/>
  </r>
  <r>
    <x v="1557"/>
    <x v="15"/>
    <x v="193"/>
  </r>
  <r>
    <x v="1558"/>
    <x v="33"/>
    <x v="213"/>
  </r>
  <r>
    <x v="1559"/>
    <x v="33"/>
    <x v="213"/>
  </r>
  <r>
    <x v="1560"/>
    <x v="29"/>
    <x v="224"/>
  </r>
  <r>
    <x v="1561"/>
    <x v="30"/>
    <x v="207"/>
  </r>
  <r>
    <x v="1562"/>
    <x v="21"/>
    <x v="226"/>
  </r>
  <r>
    <x v="1563"/>
    <x v="33"/>
    <x v="190"/>
  </r>
  <r>
    <x v="1564"/>
    <x v="30"/>
    <x v="193"/>
  </r>
  <r>
    <x v="1565"/>
    <x v="16"/>
    <x v="186"/>
  </r>
  <r>
    <x v="1566"/>
    <x v="4"/>
    <x v="193"/>
  </r>
  <r>
    <x v="1567"/>
    <x v="30"/>
    <x v="193"/>
  </r>
  <r>
    <x v="1568"/>
    <x v="9"/>
    <x v="186"/>
  </r>
  <r>
    <x v="1569"/>
    <x v="33"/>
    <x v="193"/>
  </r>
  <r>
    <x v="1570"/>
    <x v="30"/>
    <x v="193"/>
  </r>
  <r>
    <x v="1571"/>
    <x v="38"/>
    <x v="194"/>
  </r>
  <r>
    <x v="1572"/>
    <x v="33"/>
    <x v="207"/>
  </r>
  <r>
    <x v="1573"/>
    <x v="30"/>
    <x v="207"/>
  </r>
  <r>
    <x v="1574"/>
    <x v="9"/>
    <x v="193"/>
  </r>
  <r>
    <x v="1575"/>
    <x v="30"/>
    <x v="193"/>
  </r>
  <r>
    <x v="1576"/>
    <x v="37"/>
    <x v="223"/>
  </r>
  <r>
    <x v="1577"/>
    <x v="30"/>
    <x v="193"/>
  </r>
  <r>
    <x v="1578"/>
    <x v="16"/>
    <x v="186"/>
  </r>
  <r>
    <x v="1579"/>
    <x v="33"/>
    <x v="213"/>
  </r>
  <r>
    <x v="1580"/>
    <x v="33"/>
    <x v="207"/>
  </r>
  <r>
    <x v="1581"/>
    <x v="39"/>
    <x v="227"/>
  </r>
  <r>
    <x v="1582"/>
    <x v="33"/>
    <x v="207"/>
  </r>
  <r>
    <x v="1583"/>
    <x v="43"/>
    <x v="228"/>
  </r>
  <r>
    <x v="1584"/>
    <x v="10"/>
    <x v="202"/>
  </r>
  <r>
    <x v="1585"/>
    <x v="16"/>
    <x v="201"/>
  </r>
  <r>
    <x v="1586"/>
    <x v="21"/>
    <x v="214"/>
  </r>
  <r>
    <x v="1587"/>
    <x v="33"/>
    <x v="191"/>
  </r>
  <r>
    <x v="1588"/>
    <x v="33"/>
    <x v="202"/>
  </r>
  <r>
    <x v="1589"/>
    <x v="25"/>
    <x v="202"/>
  </r>
  <r>
    <x v="1590"/>
    <x v="30"/>
    <x v="202"/>
  </r>
  <r>
    <x v="1591"/>
    <x v="30"/>
    <x v="202"/>
  </r>
  <r>
    <x v="1592"/>
    <x v="10"/>
    <x v="202"/>
  </r>
  <r>
    <x v="1593"/>
    <x v="6"/>
    <x v="202"/>
  </r>
  <r>
    <x v="1594"/>
    <x v="10"/>
    <x v="192"/>
  </r>
  <r>
    <x v="1595"/>
    <x v="33"/>
    <x v="202"/>
  </r>
  <r>
    <x v="1596"/>
    <x v="33"/>
    <x v="202"/>
  </r>
  <r>
    <x v="1597"/>
    <x v="9"/>
    <x v="193"/>
  </r>
  <r>
    <x v="1598"/>
    <x v="16"/>
    <x v="194"/>
  </r>
  <r>
    <x v="1599"/>
    <x v="38"/>
    <x v="196"/>
  </r>
  <r>
    <x v="1600"/>
    <x v="30"/>
    <x v="193"/>
  </r>
  <r>
    <x v="1601"/>
    <x v="30"/>
    <x v="193"/>
  </r>
  <r>
    <x v="1602"/>
    <x v="32"/>
    <x v="219"/>
  </r>
  <r>
    <x v="1603"/>
    <x v="30"/>
    <x v="193"/>
  </r>
  <r>
    <x v="1604"/>
    <x v="38"/>
    <x v="185"/>
  </r>
  <r>
    <x v="1605"/>
    <x v="33"/>
    <x v="213"/>
  </r>
  <r>
    <x v="1606"/>
    <x v="33"/>
    <x v="213"/>
  </r>
  <r>
    <x v="1607"/>
    <x v="16"/>
    <x v="186"/>
  </r>
  <r>
    <x v="1608"/>
    <x v="33"/>
    <x v="213"/>
  </r>
  <r>
    <x v="1609"/>
    <x v="30"/>
    <x v="213"/>
  </r>
  <r>
    <x v="1610"/>
    <x v="38"/>
    <x v="226"/>
  </r>
  <r>
    <x v="1611"/>
    <x v="33"/>
    <x v="207"/>
  </r>
  <r>
    <x v="1612"/>
    <x v="16"/>
    <x v="193"/>
  </r>
  <r>
    <x v="1613"/>
    <x v="21"/>
    <x v="226"/>
  </r>
  <r>
    <x v="1614"/>
    <x v="33"/>
    <x v="213"/>
  </r>
  <r>
    <x v="1615"/>
    <x v="16"/>
    <x v="186"/>
  </r>
  <r>
    <x v="1616"/>
    <x v="9"/>
    <x v="207"/>
  </r>
  <r>
    <x v="1617"/>
    <x v="30"/>
    <x v="207"/>
  </r>
  <r>
    <x v="1618"/>
    <x v="9"/>
    <x v="186"/>
  </r>
  <r>
    <x v="1619"/>
    <x v="33"/>
    <x v="213"/>
  </r>
  <r>
    <x v="1620"/>
    <x v="21"/>
    <x v="209"/>
  </r>
  <r>
    <x v="1621"/>
    <x v="16"/>
    <x v="213"/>
  </r>
  <r>
    <x v="1622"/>
    <x v="30"/>
    <x v="213"/>
  </r>
  <r>
    <x v="1623"/>
    <x v="9"/>
    <x v="186"/>
  </r>
  <r>
    <x v="1624"/>
    <x v="15"/>
    <x v="213"/>
  </r>
  <r>
    <x v="1625"/>
    <x v="33"/>
    <x v="213"/>
  </r>
  <r>
    <x v="1626"/>
    <x v="10"/>
    <x v="186"/>
  </r>
  <r>
    <x v="1627"/>
    <x v="30"/>
    <x v="213"/>
  </r>
  <r>
    <x v="1628"/>
    <x v="21"/>
    <x v="194"/>
  </r>
  <r>
    <x v="1629"/>
    <x v="16"/>
    <x v="213"/>
  </r>
  <r>
    <x v="1630"/>
    <x v="15"/>
    <x v="213"/>
  </r>
  <r>
    <x v="1631"/>
    <x v="10"/>
    <x v="186"/>
  </r>
  <r>
    <x v="1632"/>
    <x v="33"/>
    <x v="193"/>
  </r>
  <r>
    <x v="1633"/>
    <x v="30"/>
    <x v="193"/>
  </r>
  <r>
    <x v="1634"/>
    <x v="33"/>
    <x v="202"/>
  </r>
  <r>
    <x v="1635"/>
    <x v="33"/>
    <x v="202"/>
  </r>
  <r>
    <x v="1636"/>
    <x v="9"/>
    <x v="192"/>
  </r>
  <r>
    <x v="1637"/>
    <x v="30"/>
    <x v="193"/>
  </r>
  <r>
    <x v="1638"/>
    <x v="33"/>
    <x v="207"/>
  </r>
  <r>
    <x v="1639"/>
    <x v="21"/>
    <x v="214"/>
  </r>
  <r>
    <x v="1640"/>
    <x v="21"/>
    <x v="194"/>
  </r>
  <r>
    <x v="1641"/>
    <x v="16"/>
    <x v="192"/>
  </r>
  <r>
    <x v="1642"/>
    <x v="33"/>
    <x v="190"/>
  </r>
  <r>
    <x v="1643"/>
    <x v="15"/>
    <x v="190"/>
  </r>
  <r>
    <x v="1644"/>
    <x v="4"/>
    <x v="213"/>
  </r>
  <r>
    <x v="1645"/>
    <x v="4"/>
    <x v="213"/>
  </r>
  <r>
    <x v="1646"/>
    <x v="4"/>
    <x v="186"/>
  </r>
  <r>
    <x v="1647"/>
    <x v="21"/>
    <x v="217"/>
  </r>
  <r>
    <x v="1648"/>
    <x v="15"/>
    <x v="213"/>
  </r>
  <r>
    <x v="1649"/>
    <x v="24"/>
    <x v="209"/>
  </r>
  <r>
    <x v="1650"/>
    <x v="30"/>
    <x v="185"/>
  </r>
  <r>
    <x v="1651"/>
    <x v="30"/>
    <x v="185"/>
  </r>
  <r>
    <x v="1652"/>
    <x v="25"/>
    <x v="185"/>
  </r>
  <r>
    <x v="1653"/>
    <x v="21"/>
    <x v="217"/>
  </r>
  <r>
    <x v="1654"/>
    <x v="38"/>
    <x v="209"/>
  </r>
  <r>
    <x v="1655"/>
    <x v="21"/>
    <x v="194"/>
  </r>
  <r>
    <x v="1656"/>
    <x v="33"/>
    <x v="213"/>
  </r>
  <r>
    <x v="1657"/>
    <x v="38"/>
    <x v="201"/>
  </r>
  <r>
    <x v="1658"/>
    <x v="36"/>
    <x v="201"/>
  </r>
  <r>
    <x v="1659"/>
    <x v="9"/>
    <x v="181"/>
  </r>
  <r>
    <x v="1660"/>
    <x v="21"/>
    <x v="194"/>
  </r>
  <r>
    <x v="1661"/>
    <x v="32"/>
    <x v="209"/>
  </r>
  <r>
    <x v="1662"/>
    <x v="10"/>
    <x v="181"/>
  </r>
  <r>
    <x v="1663"/>
    <x v="16"/>
    <x v="194"/>
  </r>
  <r>
    <x v="1664"/>
    <x v="15"/>
    <x v="185"/>
  </r>
  <r>
    <x v="1665"/>
    <x v="9"/>
    <x v="185"/>
  </r>
  <r>
    <x v="1666"/>
    <x v="33"/>
    <x v="185"/>
  </r>
  <r>
    <x v="1667"/>
    <x v="38"/>
    <x v="217"/>
  </r>
  <r>
    <x v="1668"/>
    <x v="33"/>
    <x v="219"/>
  </r>
  <r>
    <x v="1669"/>
    <x v="21"/>
    <x v="226"/>
  </r>
  <r>
    <x v="1670"/>
    <x v="16"/>
    <x v="193"/>
  </r>
  <r>
    <x v="1671"/>
    <x v="30"/>
    <x v="193"/>
  </r>
  <r>
    <x v="1672"/>
    <x v="16"/>
    <x v="193"/>
  </r>
  <r>
    <x v="1673"/>
    <x v="33"/>
    <x v="193"/>
  </r>
  <r>
    <x v="1674"/>
    <x v="34"/>
    <x v="193"/>
  </r>
  <r>
    <x v="1675"/>
    <x v="30"/>
    <x v="193"/>
  </r>
  <r>
    <x v="1676"/>
    <x v="30"/>
    <x v="190"/>
  </r>
  <r>
    <x v="1677"/>
    <x v="15"/>
    <x v="190"/>
  </r>
  <r>
    <x v="1678"/>
    <x v="33"/>
    <x v="213"/>
  </r>
  <r>
    <x v="1679"/>
    <x v="21"/>
    <x v="194"/>
  </r>
  <r>
    <x v="1680"/>
    <x v="24"/>
    <x v="194"/>
  </r>
  <r>
    <x v="1681"/>
    <x v="16"/>
    <x v="226"/>
  </r>
  <r>
    <x v="1682"/>
    <x v="15"/>
    <x v="193"/>
  </r>
  <r>
    <x v="1683"/>
    <x v="4"/>
    <x v="193"/>
  </r>
  <r>
    <x v="1684"/>
    <x v="16"/>
    <x v="194"/>
  </r>
  <r>
    <x v="1685"/>
    <x v="18"/>
    <x v="229"/>
  </r>
  <r>
    <x v="1686"/>
    <x v="15"/>
    <x v="193"/>
  </r>
  <r>
    <x v="1687"/>
    <x v="15"/>
    <x v="193"/>
  </r>
  <r>
    <x v="1688"/>
    <x v="16"/>
    <x v="194"/>
  </r>
  <r>
    <x v="1689"/>
    <x v="33"/>
    <x v="193"/>
  </r>
  <r>
    <x v="1690"/>
    <x v="16"/>
    <x v="192"/>
  </r>
  <r>
    <x v="1691"/>
    <x v="21"/>
    <x v="219"/>
  </r>
  <r>
    <x v="1692"/>
    <x v="30"/>
    <x v="207"/>
  </r>
  <r>
    <x v="1693"/>
    <x v="30"/>
    <x v="207"/>
  </r>
  <r>
    <x v="1694"/>
    <x v="30"/>
    <x v="207"/>
  </r>
  <r>
    <x v="1695"/>
    <x v="25"/>
    <x v="190"/>
  </r>
  <r>
    <x v="1696"/>
    <x v="21"/>
    <x v="201"/>
  </r>
  <r>
    <x v="1697"/>
    <x v="15"/>
    <x v="193"/>
  </r>
  <r>
    <x v="1698"/>
    <x v="16"/>
    <x v="201"/>
  </r>
  <r>
    <x v="1699"/>
    <x v="33"/>
    <x v="193"/>
  </r>
  <r>
    <x v="1700"/>
    <x v="9"/>
    <x v="186"/>
  </r>
  <r>
    <x v="1701"/>
    <x v="10"/>
    <x v="213"/>
  </r>
  <r>
    <x v="1702"/>
    <x v="16"/>
    <x v="194"/>
  </r>
  <r>
    <x v="1703"/>
    <x v="9"/>
    <x v="213"/>
  </r>
  <r>
    <x v="1704"/>
    <x v="34"/>
    <x v="213"/>
  </r>
  <r>
    <x v="1705"/>
    <x v="21"/>
    <x v="209"/>
  </r>
  <r>
    <x v="1706"/>
    <x v="21"/>
    <x v="219"/>
  </r>
  <r>
    <x v="1707"/>
    <x v="30"/>
    <x v="202"/>
  </r>
  <r>
    <x v="1708"/>
    <x v="16"/>
    <x v="221"/>
  </r>
  <r>
    <x v="1709"/>
    <x v="16"/>
    <x v="219"/>
  </r>
  <r>
    <x v="1710"/>
    <x v="21"/>
    <x v="201"/>
  </r>
  <r>
    <x v="1711"/>
    <x v="9"/>
    <x v="186"/>
  </r>
  <r>
    <x v="1712"/>
    <x v="33"/>
    <x v="230"/>
  </r>
  <r>
    <x v="1713"/>
    <x v="15"/>
    <x v="231"/>
  </r>
  <r>
    <x v="1714"/>
    <x v="9"/>
    <x v="232"/>
  </r>
  <r>
    <x v="1715"/>
    <x v="15"/>
    <x v="232"/>
  </r>
  <r>
    <x v="1716"/>
    <x v="10"/>
    <x v="233"/>
  </r>
  <r>
    <x v="1717"/>
    <x v="4"/>
    <x v="234"/>
  </r>
  <r>
    <x v="1718"/>
    <x v="21"/>
    <x v="235"/>
  </r>
  <r>
    <x v="1719"/>
    <x v="10"/>
    <x v="236"/>
  </r>
  <r>
    <x v="1720"/>
    <x v="21"/>
    <x v="237"/>
  </r>
  <r>
    <x v="1721"/>
    <x v="15"/>
    <x v="232"/>
  </r>
  <r>
    <x v="1722"/>
    <x v="50"/>
    <x v="238"/>
  </r>
  <r>
    <x v="1723"/>
    <x v="43"/>
    <x v="239"/>
  </r>
  <r>
    <x v="1724"/>
    <x v="10"/>
    <x v="240"/>
  </r>
  <r>
    <x v="1725"/>
    <x v="43"/>
    <x v="239"/>
  </r>
  <r>
    <x v="1726"/>
    <x v="30"/>
    <x v="241"/>
  </r>
  <r>
    <x v="1727"/>
    <x v="33"/>
    <x v="241"/>
  </r>
  <r>
    <x v="1728"/>
    <x v="15"/>
    <x v="242"/>
  </r>
  <r>
    <x v="1729"/>
    <x v="43"/>
    <x v="243"/>
  </r>
  <r>
    <x v="1730"/>
    <x v="45"/>
    <x v="244"/>
  </r>
  <r>
    <x v="1731"/>
    <x v="33"/>
    <x v="236"/>
  </r>
  <r>
    <x v="1732"/>
    <x v="15"/>
    <x v="236"/>
  </r>
  <r>
    <x v="1733"/>
    <x v="21"/>
    <x v="245"/>
  </r>
  <r>
    <x v="1734"/>
    <x v="9"/>
    <x v="246"/>
  </r>
  <r>
    <x v="1735"/>
    <x v="25"/>
    <x v="247"/>
  </r>
  <r>
    <x v="1736"/>
    <x v="21"/>
    <x v="242"/>
  </r>
  <r>
    <x v="1737"/>
    <x v="9"/>
    <x v="248"/>
  </r>
  <r>
    <x v="1738"/>
    <x v="30"/>
    <x v="247"/>
  </r>
  <r>
    <x v="1739"/>
    <x v="33"/>
    <x v="247"/>
  </r>
  <r>
    <x v="1740"/>
    <x v="21"/>
    <x v="245"/>
  </r>
  <r>
    <x v="1741"/>
    <x v="15"/>
    <x v="249"/>
  </r>
  <r>
    <x v="1742"/>
    <x v="33"/>
    <x v="249"/>
  </r>
  <r>
    <x v="1743"/>
    <x v="16"/>
    <x v="245"/>
  </r>
  <r>
    <x v="1744"/>
    <x v="15"/>
    <x v="232"/>
  </r>
  <r>
    <x v="1745"/>
    <x v="4"/>
    <x v="234"/>
  </r>
  <r>
    <x v="1746"/>
    <x v="4"/>
    <x v="247"/>
  </r>
  <r>
    <x v="1747"/>
    <x v="9"/>
    <x v="250"/>
  </r>
  <r>
    <x v="1748"/>
    <x v="10"/>
    <x v="247"/>
  </r>
  <r>
    <x v="1749"/>
    <x v="6"/>
    <x v="247"/>
  </r>
  <r>
    <x v="1750"/>
    <x v="24"/>
    <x v="241"/>
  </r>
  <r>
    <x v="1751"/>
    <x v="30"/>
    <x v="236"/>
  </r>
  <r>
    <x v="1752"/>
    <x v="6"/>
    <x v="236"/>
  </r>
  <r>
    <x v="1753"/>
    <x v="16"/>
    <x v="246"/>
  </r>
  <r>
    <x v="1754"/>
    <x v="33"/>
    <x v="236"/>
  </r>
  <r>
    <x v="1755"/>
    <x v="33"/>
    <x v="236"/>
  </r>
  <r>
    <x v="1756"/>
    <x v="24"/>
    <x v="242"/>
  </r>
  <r>
    <x v="1757"/>
    <x v="16"/>
    <x v="242"/>
  </r>
  <r>
    <x v="1758"/>
    <x v="15"/>
    <x v="236"/>
  </r>
  <r>
    <x v="1759"/>
    <x v="4"/>
    <x v="246"/>
  </r>
  <r>
    <x v="1760"/>
    <x v="16"/>
    <x v="242"/>
  </r>
  <r>
    <x v="1761"/>
    <x v="33"/>
    <x v="236"/>
  </r>
  <r>
    <x v="1762"/>
    <x v="9"/>
    <x v="250"/>
  </r>
  <r>
    <x v="1763"/>
    <x v="33"/>
    <x v="247"/>
  </r>
  <r>
    <x v="1764"/>
    <x v="33"/>
    <x v="247"/>
  </r>
  <r>
    <x v="1765"/>
    <x v="9"/>
    <x v="250"/>
  </r>
  <r>
    <x v="1766"/>
    <x v="33"/>
    <x v="236"/>
  </r>
  <r>
    <x v="1767"/>
    <x v="15"/>
    <x v="236"/>
  </r>
  <r>
    <x v="1768"/>
    <x v="10"/>
    <x v="246"/>
  </r>
  <r>
    <x v="1769"/>
    <x v="33"/>
    <x v="249"/>
  </r>
  <r>
    <x v="1770"/>
    <x v="16"/>
    <x v="251"/>
  </r>
  <r>
    <x v="1771"/>
    <x v="10"/>
    <x v="236"/>
  </r>
  <r>
    <x v="1772"/>
    <x v="33"/>
    <x v="236"/>
  </r>
  <r>
    <x v="1773"/>
    <x v="9"/>
    <x v="250"/>
  </r>
  <r>
    <x v="1774"/>
    <x v="33"/>
    <x v="252"/>
  </r>
  <r>
    <x v="1775"/>
    <x v="15"/>
    <x v="252"/>
  </r>
  <r>
    <x v="1776"/>
    <x v="9"/>
    <x v="252"/>
  </r>
  <r>
    <x v="1777"/>
    <x v="30"/>
    <x v="252"/>
  </r>
  <r>
    <x v="1778"/>
    <x v="25"/>
    <x v="250"/>
  </r>
  <r>
    <x v="1779"/>
    <x v="38"/>
    <x v="253"/>
  </r>
  <r>
    <x v="1780"/>
    <x v="30"/>
    <x v="247"/>
  </r>
  <r>
    <x v="1781"/>
    <x v="34"/>
    <x v="247"/>
  </r>
  <r>
    <x v="1782"/>
    <x v="38"/>
    <x v="245"/>
  </r>
  <r>
    <x v="1783"/>
    <x v="33"/>
    <x v="236"/>
  </r>
  <r>
    <x v="1784"/>
    <x v="38"/>
    <x v="254"/>
  </r>
  <r>
    <x v="1785"/>
    <x v="21"/>
    <x v="251"/>
  </r>
  <r>
    <x v="1786"/>
    <x v="21"/>
    <x v="251"/>
  </r>
  <r>
    <x v="1787"/>
    <x v="9"/>
    <x v="246"/>
  </r>
  <r>
    <x v="1788"/>
    <x v="25"/>
    <x v="234"/>
  </r>
  <r>
    <x v="1789"/>
    <x v="33"/>
    <x v="234"/>
  </r>
  <r>
    <x v="1790"/>
    <x v="10"/>
    <x v="250"/>
  </r>
  <r>
    <x v="1791"/>
    <x v="16"/>
    <x v="242"/>
  </r>
  <r>
    <x v="1792"/>
    <x v="33"/>
    <x v="236"/>
  </r>
  <r>
    <x v="1793"/>
    <x v="4"/>
    <x v="247"/>
  </r>
  <r>
    <x v="1794"/>
    <x v="33"/>
    <x v="232"/>
  </r>
  <r>
    <x v="1795"/>
    <x v="15"/>
    <x v="232"/>
  </r>
  <r>
    <x v="1796"/>
    <x v="10"/>
    <x v="255"/>
  </r>
  <r>
    <x v="1797"/>
    <x v="21"/>
    <x v="251"/>
  </r>
  <r>
    <x v="1798"/>
    <x v="9"/>
    <x v="255"/>
  </r>
  <r>
    <x v="1799"/>
    <x v="33"/>
    <x v="255"/>
  </r>
  <r>
    <x v="1800"/>
    <x v="15"/>
    <x v="253"/>
  </r>
  <r>
    <x v="1801"/>
    <x v="33"/>
    <x v="232"/>
  </r>
  <r>
    <x v="1802"/>
    <x v="33"/>
    <x v="232"/>
  </r>
  <r>
    <x v="1803"/>
    <x v="38"/>
    <x v="244"/>
  </r>
  <r>
    <x v="1804"/>
    <x v="30"/>
    <x v="253"/>
  </r>
  <r>
    <x v="1805"/>
    <x v="33"/>
    <x v="253"/>
  </r>
  <r>
    <x v="1806"/>
    <x v="9"/>
    <x v="255"/>
  </r>
  <r>
    <x v="1807"/>
    <x v="30"/>
    <x v="255"/>
  </r>
  <r>
    <x v="1808"/>
    <x v="21"/>
    <x v="256"/>
  </r>
  <r>
    <x v="1809"/>
    <x v="33"/>
    <x v="255"/>
  </r>
  <r>
    <x v="1810"/>
    <x v="21"/>
    <x v="251"/>
  </r>
  <r>
    <x v="1811"/>
    <x v="16"/>
    <x v="251"/>
  </r>
  <r>
    <x v="1812"/>
    <x v="15"/>
    <x v="255"/>
  </r>
  <r>
    <x v="1813"/>
    <x v="6"/>
    <x v="255"/>
  </r>
  <r>
    <x v="1814"/>
    <x v="24"/>
    <x v="251"/>
  </r>
  <r>
    <x v="1815"/>
    <x v="15"/>
    <x v="249"/>
  </r>
  <r>
    <x v="1816"/>
    <x v="33"/>
    <x v="249"/>
  </r>
  <r>
    <x v="1817"/>
    <x v="33"/>
    <x v="255"/>
  </r>
  <r>
    <x v="1818"/>
    <x v="6"/>
    <x v="255"/>
  </r>
  <r>
    <x v="1819"/>
    <x v="33"/>
    <x v="255"/>
  </r>
  <r>
    <x v="1820"/>
    <x v="21"/>
    <x v="257"/>
  </r>
  <r>
    <x v="1821"/>
    <x v="15"/>
    <x v="255"/>
  </r>
  <r>
    <x v="1822"/>
    <x v="4"/>
    <x v="256"/>
  </r>
  <r>
    <x v="1823"/>
    <x v="9"/>
    <x v="255"/>
  </r>
  <r>
    <x v="1824"/>
    <x v="15"/>
    <x v="255"/>
  </r>
  <r>
    <x v="1825"/>
    <x v="16"/>
    <x v="257"/>
  </r>
  <r>
    <x v="1826"/>
    <x v="15"/>
    <x v="241"/>
  </r>
  <r>
    <x v="1827"/>
    <x v="6"/>
    <x v="241"/>
  </r>
  <r>
    <x v="1828"/>
    <x v="4"/>
    <x v="240"/>
  </r>
  <r>
    <x v="1829"/>
    <x v="4"/>
    <x v="240"/>
  </r>
  <r>
    <x v="1830"/>
    <x v="21"/>
    <x v="251"/>
  </r>
  <r>
    <x v="1831"/>
    <x v="33"/>
    <x v="255"/>
  </r>
  <r>
    <x v="1832"/>
    <x v="9"/>
    <x v="256"/>
  </r>
  <r>
    <x v="1833"/>
    <x v="30"/>
    <x v="255"/>
  </r>
  <r>
    <x v="1834"/>
    <x v="19"/>
    <x v="255"/>
  </r>
  <r>
    <x v="1835"/>
    <x v="21"/>
    <x v="240"/>
  </r>
  <r>
    <x v="1836"/>
    <x v="43"/>
    <x v="258"/>
  </r>
  <r>
    <x v="1837"/>
    <x v="30"/>
    <x v="254"/>
  </r>
  <r>
    <x v="1838"/>
    <x v="16"/>
    <x v="254"/>
  </r>
  <r>
    <x v="1839"/>
    <x v="33"/>
    <x v="254"/>
  </r>
  <r>
    <x v="1840"/>
    <x v="49"/>
    <x v="259"/>
  </r>
  <r>
    <x v="1841"/>
    <x v="33"/>
    <x v="255"/>
  </r>
  <r>
    <x v="1842"/>
    <x v="19"/>
    <x v="255"/>
  </r>
  <r>
    <x v="1843"/>
    <x v="16"/>
    <x v="249"/>
  </r>
  <r>
    <x v="1844"/>
    <x v="30"/>
    <x v="253"/>
  </r>
  <r>
    <x v="1845"/>
    <x v="9"/>
    <x v="255"/>
  </r>
  <r>
    <x v="1846"/>
    <x v="33"/>
    <x v="255"/>
  </r>
  <r>
    <x v="1847"/>
    <x v="30"/>
    <x v="255"/>
  </r>
  <r>
    <x v="1848"/>
    <x v="21"/>
    <x v="257"/>
  </r>
  <r>
    <x v="1849"/>
    <x v="30"/>
    <x v="255"/>
  </r>
  <r>
    <x v="1850"/>
    <x v="9"/>
    <x v="249"/>
  </r>
  <r>
    <x v="1851"/>
    <x v="33"/>
    <x v="232"/>
  </r>
  <r>
    <x v="1852"/>
    <x v="15"/>
    <x v="232"/>
  </r>
  <r>
    <x v="1853"/>
    <x v="4"/>
    <x v="253"/>
  </r>
  <r>
    <x v="1854"/>
    <x v="4"/>
    <x v="249"/>
  </r>
  <r>
    <x v="1855"/>
    <x v="38"/>
    <x v="254"/>
  </r>
  <r>
    <x v="1856"/>
    <x v="16"/>
    <x v="251"/>
  </r>
  <r>
    <x v="1857"/>
    <x v="15"/>
    <x v="255"/>
  </r>
  <r>
    <x v="1858"/>
    <x v="10"/>
    <x v="256"/>
  </r>
  <r>
    <x v="1859"/>
    <x v="33"/>
    <x v="249"/>
  </r>
  <r>
    <x v="1860"/>
    <x v="32"/>
    <x v="245"/>
  </r>
  <r>
    <x v="1861"/>
    <x v="30"/>
    <x v="236"/>
  </r>
  <r>
    <x v="1862"/>
    <x v="32"/>
    <x v="253"/>
  </r>
  <r>
    <x v="1863"/>
    <x v="9"/>
    <x v="246"/>
  </r>
  <r>
    <x v="1864"/>
    <x v="21"/>
    <x v="245"/>
  </r>
  <r>
    <x v="1865"/>
    <x v="33"/>
    <x v="236"/>
  </r>
  <r>
    <x v="1866"/>
    <x v="33"/>
    <x v="249"/>
  </r>
  <r>
    <x v="1867"/>
    <x v="33"/>
    <x v="249"/>
  </r>
  <r>
    <x v="1868"/>
    <x v="10"/>
    <x v="256"/>
  </r>
  <r>
    <x v="1869"/>
    <x v="15"/>
    <x v="260"/>
  </r>
  <r>
    <x v="1870"/>
    <x v="33"/>
    <x v="253"/>
  </r>
  <r>
    <x v="1871"/>
    <x v="21"/>
    <x v="251"/>
  </r>
  <r>
    <x v="1872"/>
    <x v="33"/>
    <x v="249"/>
  </r>
  <r>
    <x v="1873"/>
    <x v="9"/>
    <x v="246"/>
  </r>
  <r>
    <x v="1874"/>
    <x v="25"/>
    <x v="249"/>
  </r>
  <r>
    <x v="1875"/>
    <x v="33"/>
    <x v="249"/>
  </r>
  <r>
    <x v="1876"/>
    <x v="9"/>
    <x v="255"/>
  </r>
  <r>
    <x v="1877"/>
    <x v="15"/>
    <x v="253"/>
  </r>
  <r>
    <x v="1878"/>
    <x v="33"/>
    <x v="249"/>
  </r>
  <r>
    <x v="1879"/>
    <x v="24"/>
    <x v="251"/>
  </r>
  <r>
    <x v="1880"/>
    <x v="10"/>
    <x v="249"/>
  </r>
  <r>
    <x v="1881"/>
    <x v="16"/>
    <x v="246"/>
  </r>
  <r>
    <x v="1882"/>
    <x v="33"/>
    <x v="253"/>
  </r>
  <r>
    <x v="1883"/>
    <x v="16"/>
    <x v="244"/>
  </r>
  <r>
    <x v="1884"/>
    <x v="30"/>
    <x v="255"/>
  </r>
  <r>
    <x v="1885"/>
    <x v="30"/>
    <x v="255"/>
  </r>
  <r>
    <x v="1886"/>
    <x v="9"/>
    <x v="256"/>
  </r>
  <r>
    <x v="1887"/>
    <x v="19"/>
    <x v="249"/>
  </r>
  <r>
    <x v="1888"/>
    <x v="33"/>
    <x v="230"/>
  </r>
  <r>
    <x v="1889"/>
    <x v="16"/>
    <x v="261"/>
  </r>
  <r>
    <x v="1890"/>
    <x v="21"/>
    <x v="257"/>
  </r>
  <r>
    <x v="1891"/>
    <x v="21"/>
    <x v="261"/>
  </r>
  <r>
    <x v="1892"/>
    <x v="33"/>
    <x v="254"/>
  </r>
  <r>
    <x v="1893"/>
    <x v="6"/>
    <x v="254"/>
  </r>
  <r>
    <x v="1894"/>
    <x v="24"/>
    <x v="261"/>
  </r>
  <r>
    <x v="1895"/>
    <x v="33"/>
    <x v="255"/>
  </r>
  <r>
    <x v="1896"/>
    <x v="33"/>
    <x v="255"/>
  </r>
  <r>
    <x v="1897"/>
    <x v="30"/>
    <x v="249"/>
  </r>
  <r>
    <x v="1898"/>
    <x v="30"/>
    <x v="249"/>
  </r>
  <r>
    <x v="1899"/>
    <x v="9"/>
    <x v="246"/>
  </r>
  <r>
    <x v="1900"/>
    <x v="30"/>
    <x v="249"/>
  </r>
  <r>
    <x v="1901"/>
    <x v="30"/>
    <x v="249"/>
  </r>
  <r>
    <x v="1902"/>
    <x v="9"/>
    <x v="256"/>
  </r>
  <r>
    <x v="1903"/>
    <x v="33"/>
    <x v="249"/>
  </r>
  <r>
    <x v="1904"/>
    <x v="33"/>
    <x v="249"/>
  </r>
  <r>
    <x v="1905"/>
    <x v="42"/>
    <x v="262"/>
  </r>
  <r>
    <x v="1906"/>
    <x v="33"/>
    <x v="236"/>
  </r>
  <r>
    <x v="1907"/>
    <x v="16"/>
    <x v="242"/>
  </r>
  <r>
    <x v="1908"/>
    <x v="43"/>
    <x v="263"/>
  </r>
  <r>
    <x v="1909"/>
    <x v="15"/>
    <x v="236"/>
  </r>
  <r>
    <x v="1910"/>
    <x v="42"/>
    <x v="262"/>
  </r>
  <r>
    <x v="1911"/>
    <x v="15"/>
    <x v="249"/>
  </r>
  <r>
    <x v="1912"/>
    <x v="33"/>
    <x v="249"/>
  </r>
  <r>
    <x v="1913"/>
    <x v="9"/>
    <x v="256"/>
  </r>
  <r>
    <x v="1914"/>
    <x v="16"/>
    <x v="251"/>
  </r>
  <r>
    <x v="1915"/>
    <x v="21"/>
    <x v="264"/>
  </r>
  <r>
    <x v="1916"/>
    <x v="16"/>
    <x v="241"/>
  </r>
  <r>
    <x v="1917"/>
    <x v="30"/>
    <x v="241"/>
  </r>
  <r>
    <x v="1918"/>
    <x v="21"/>
    <x v="261"/>
  </r>
  <r>
    <x v="1919"/>
    <x v="30"/>
    <x v="235"/>
  </r>
  <r>
    <x v="1920"/>
    <x v="33"/>
    <x v="254"/>
  </r>
  <r>
    <x v="1921"/>
    <x v="15"/>
    <x v="254"/>
  </r>
  <r>
    <x v="1922"/>
    <x v="33"/>
    <x v="254"/>
  </r>
  <r>
    <x v="1923"/>
    <x v="9"/>
    <x v="265"/>
  </r>
  <r>
    <x v="1924"/>
    <x v="33"/>
    <x v="265"/>
  </r>
  <r>
    <x v="1925"/>
    <x v="10"/>
    <x v="252"/>
  </r>
  <r>
    <x v="1926"/>
    <x v="33"/>
    <x v="266"/>
  </r>
  <r>
    <x v="1927"/>
    <x v="15"/>
    <x v="266"/>
  </r>
  <r>
    <x v="1928"/>
    <x v="33"/>
    <x v="266"/>
  </r>
  <r>
    <x v="1929"/>
    <x v="33"/>
    <x v="266"/>
  </r>
  <r>
    <x v="1930"/>
    <x v="9"/>
    <x v="252"/>
  </r>
  <r>
    <x v="1931"/>
    <x v="15"/>
    <x v="266"/>
  </r>
  <r>
    <x v="1932"/>
    <x v="33"/>
    <x v="266"/>
  </r>
  <r>
    <x v="1933"/>
    <x v="9"/>
    <x v="252"/>
  </r>
  <r>
    <x v="1934"/>
    <x v="15"/>
    <x v="266"/>
  </r>
  <r>
    <x v="1935"/>
    <x v="30"/>
    <x v="261"/>
  </r>
  <r>
    <x v="1936"/>
    <x v="16"/>
    <x v="267"/>
  </r>
  <r>
    <x v="1937"/>
    <x v="21"/>
    <x v="235"/>
  </r>
  <r>
    <x v="1938"/>
    <x v="9"/>
    <x v="252"/>
  </r>
  <r>
    <x v="1939"/>
    <x v="15"/>
    <x v="266"/>
  </r>
  <r>
    <x v="1940"/>
    <x v="15"/>
    <x v="266"/>
  </r>
  <r>
    <x v="1941"/>
    <x v="16"/>
    <x v="259"/>
  </r>
  <r>
    <x v="1942"/>
    <x v="15"/>
    <x v="266"/>
  </r>
  <r>
    <x v="1943"/>
    <x v="24"/>
    <x v="106"/>
  </r>
  <r>
    <x v="1944"/>
    <x v="33"/>
    <x v="266"/>
  </r>
  <r>
    <x v="1945"/>
    <x v="16"/>
    <x v="259"/>
  </r>
  <r>
    <x v="1946"/>
    <x v="33"/>
    <x v="265"/>
  </r>
  <r>
    <x v="1947"/>
    <x v="15"/>
    <x v="265"/>
  </r>
  <r>
    <x v="1948"/>
    <x v="9"/>
    <x v="257"/>
  </r>
  <r>
    <x v="1949"/>
    <x v="33"/>
    <x v="257"/>
  </r>
  <r>
    <x v="1950"/>
    <x v="33"/>
    <x v="265"/>
  </r>
  <r>
    <x v="1951"/>
    <x v="30"/>
    <x v="265"/>
  </r>
  <r>
    <x v="1952"/>
    <x v="15"/>
    <x v="265"/>
  </r>
  <r>
    <x v="1953"/>
    <x v="33"/>
    <x v="254"/>
  </r>
  <r>
    <x v="1954"/>
    <x v="33"/>
    <x v="245"/>
  </r>
  <r>
    <x v="1955"/>
    <x v="16"/>
    <x v="268"/>
  </r>
  <r>
    <x v="1956"/>
    <x v="16"/>
    <x v="268"/>
  </r>
  <r>
    <x v="1957"/>
    <x v="30"/>
    <x v="245"/>
  </r>
  <r>
    <x v="1958"/>
    <x v="21"/>
    <x v="269"/>
  </r>
  <r>
    <x v="1959"/>
    <x v="16"/>
    <x v="270"/>
  </r>
  <r>
    <x v="1960"/>
    <x v="21"/>
    <x v="257"/>
  </r>
  <r>
    <x v="1961"/>
    <x v="6"/>
    <x v="241"/>
  </r>
  <r>
    <x v="1962"/>
    <x v="33"/>
    <x v="241"/>
  </r>
  <r>
    <x v="1963"/>
    <x v="33"/>
    <x v="254"/>
  </r>
  <r>
    <x v="1964"/>
    <x v="33"/>
    <x v="254"/>
  </r>
  <r>
    <x v="1965"/>
    <x v="24"/>
    <x v="261"/>
  </r>
  <r>
    <x v="1966"/>
    <x v="33"/>
    <x v="249"/>
  </r>
  <r>
    <x v="1967"/>
    <x v="15"/>
    <x v="249"/>
  </r>
  <r>
    <x v="1968"/>
    <x v="16"/>
    <x v="245"/>
  </r>
  <r>
    <x v="1969"/>
    <x v="16"/>
    <x v="242"/>
  </r>
  <r>
    <x v="1970"/>
    <x v="10"/>
    <x v="246"/>
  </r>
  <r>
    <x v="1971"/>
    <x v="4"/>
    <x v="249"/>
  </r>
  <r>
    <x v="1972"/>
    <x v="4"/>
    <x v="249"/>
  </r>
  <r>
    <x v="1973"/>
    <x v="33"/>
    <x v="249"/>
  </r>
  <r>
    <x v="1974"/>
    <x v="33"/>
    <x v="255"/>
  </r>
  <r>
    <x v="1975"/>
    <x v="33"/>
    <x v="255"/>
  </r>
  <r>
    <x v="1976"/>
    <x v="16"/>
    <x v="269"/>
  </r>
  <r>
    <x v="1977"/>
    <x v="21"/>
    <x v="269"/>
  </r>
  <r>
    <x v="1978"/>
    <x v="16"/>
    <x v="271"/>
  </r>
  <r>
    <x v="1979"/>
    <x v="15"/>
    <x v="272"/>
  </r>
  <r>
    <x v="1980"/>
    <x v="38"/>
    <x v="273"/>
  </r>
  <r>
    <x v="1981"/>
    <x v="38"/>
    <x v="274"/>
  </r>
  <r>
    <x v="1982"/>
    <x v="31"/>
    <x v="275"/>
  </r>
  <r>
    <x v="1983"/>
    <x v="31"/>
    <x v="276"/>
  </r>
  <r>
    <x v="1984"/>
    <x v="30"/>
    <x v="277"/>
  </r>
  <r>
    <x v="1985"/>
    <x v="25"/>
    <x v="278"/>
  </r>
  <r>
    <x v="1986"/>
    <x v="33"/>
    <x v="279"/>
  </r>
  <r>
    <x v="1987"/>
    <x v="9"/>
    <x v="280"/>
  </r>
  <r>
    <x v="1988"/>
    <x v="30"/>
    <x v="281"/>
  </r>
  <r>
    <x v="1989"/>
    <x v="30"/>
    <x v="282"/>
  </r>
  <r>
    <x v="1990"/>
    <x v="29"/>
    <x v="283"/>
  </r>
  <r>
    <x v="1991"/>
    <x v="16"/>
    <x v="284"/>
  </r>
  <r>
    <x v="1992"/>
    <x v="16"/>
    <x v="284"/>
  </r>
  <r>
    <x v="1993"/>
    <x v="35"/>
    <x v="285"/>
  </r>
  <r>
    <x v="1994"/>
    <x v="35"/>
    <x v="286"/>
  </r>
  <r>
    <x v="1995"/>
    <x v="20"/>
    <x v="287"/>
  </r>
  <r>
    <x v="1996"/>
    <x v="19"/>
    <x v="288"/>
  </r>
  <r>
    <x v="1997"/>
    <x v="31"/>
    <x v="287"/>
  </r>
  <r>
    <x v="1998"/>
    <x v="20"/>
    <x v="289"/>
  </r>
  <r>
    <x v="1999"/>
    <x v="25"/>
    <x v="289"/>
  </r>
  <r>
    <x v="2000"/>
    <x v="16"/>
    <x v="290"/>
  </r>
  <r>
    <x v="2001"/>
    <x v="24"/>
    <x v="289"/>
  </r>
  <r>
    <x v="2002"/>
    <x v="22"/>
    <x v="289"/>
  </r>
  <r>
    <x v="2003"/>
    <x v="31"/>
    <x v="287"/>
  </r>
  <r>
    <x v="2004"/>
    <x v="31"/>
    <x v="287"/>
  </r>
  <r>
    <x v="2005"/>
    <x v="25"/>
    <x v="287"/>
  </r>
  <r>
    <x v="2006"/>
    <x v="6"/>
    <x v="291"/>
  </r>
  <r>
    <x v="2007"/>
    <x v="31"/>
    <x v="291"/>
  </r>
  <r>
    <x v="2008"/>
    <x v="31"/>
    <x v="291"/>
  </r>
  <r>
    <x v="2009"/>
    <x v="31"/>
    <x v="147"/>
  </r>
  <r>
    <x v="2010"/>
    <x v="19"/>
    <x v="151"/>
  </r>
  <r>
    <x v="2011"/>
    <x v="15"/>
    <x v="292"/>
  </r>
  <r>
    <x v="2012"/>
    <x v="31"/>
    <x v="292"/>
  </r>
  <r>
    <x v="2013"/>
    <x v="6"/>
    <x v="293"/>
  </r>
  <r>
    <x v="2014"/>
    <x v="31"/>
    <x v="292"/>
  </r>
  <r>
    <x v="2015"/>
    <x v="31"/>
    <x v="292"/>
  </r>
  <r>
    <x v="2016"/>
    <x v="19"/>
    <x v="294"/>
  </r>
  <r>
    <x v="2017"/>
    <x v="31"/>
    <x v="292"/>
  </r>
  <r>
    <x v="2018"/>
    <x v="21"/>
    <x v="294"/>
  </r>
  <r>
    <x v="2019"/>
    <x v="31"/>
    <x v="292"/>
  </r>
  <r>
    <x v="2020"/>
    <x v="25"/>
    <x v="292"/>
  </r>
  <r>
    <x v="2021"/>
    <x v="15"/>
    <x v="295"/>
  </r>
  <r>
    <x v="2022"/>
    <x v="6"/>
    <x v="147"/>
  </r>
  <r>
    <x v="2023"/>
    <x v="31"/>
    <x v="147"/>
  </r>
  <r>
    <x v="2024"/>
    <x v="25"/>
    <x v="147"/>
  </r>
  <r>
    <x v="2025"/>
    <x v="22"/>
    <x v="147"/>
  </r>
  <r>
    <x v="2026"/>
    <x v="15"/>
    <x v="296"/>
  </r>
  <r>
    <x v="2027"/>
    <x v="30"/>
    <x v="297"/>
  </r>
  <r>
    <x v="2028"/>
    <x v="25"/>
    <x v="298"/>
  </r>
  <r>
    <x v="2029"/>
    <x v="33"/>
    <x v="299"/>
  </r>
  <r>
    <x v="2030"/>
    <x v="31"/>
    <x v="299"/>
  </r>
  <r>
    <x v="2031"/>
    <x v="31"/>
    <x v="299"/>
  </r>
  <r>
    <x v="2032"/>
    <x v="19"/>
    <x v="149"/>
  </r>
  <r>
    <x v="2033"/>
    <x v="25"/>
    <x v="292"/>
  </r>
  <r>
    <x v="2034"/>
    <x v="31"/>
    <x v="147"/>
  </r>
  <r>
    <x v="2035"/>
    <x v="22"/>
    <x v="147"/>
  </r>
  <r>
    <x v="2036"/>
    <x v="16"/>
    <x v="149"/>
  </r>
  <r>
    <x v="2037"/>
    <x v="31"/>
    <x v="292"/>
  </r>
  <r>
    <x v="2038"/>
    <x v="22"/>
    <x v="292"/>
  </r>
  <r>
    <x v="2039"/>
    <x v="33"/>
    <x v="292"/>
  </r>
  <r>
    <x v="2040"/>
    <x v="31"/>
    <x v="292"/>
  </r>
  <r>
    <x v="2041"/>
    <x v="6"/>
    <x v="295"/>
  </r>
  <r>
    <x v="2042"/>
    <x v="30"/>
    <x v="149"/>
  </r>
  <r>
    <x v="2043"/>
    <x v="31"/>
    <x v="292"/>
  </r>
  <r>
    <x v="2044"/>
    <x v="16"/>
    <x v="149"/>
  </r>
  <r>
    <x v="2045"/>
    <x v="19"/>
    <x v="149"/>
  </r>
  <r>
    <x v="2046"/>
    <x v="19"/>
    <x v="149"/>
  </r>
  <r>
    <x v="2047"/>
    <x v="20"/>
    <x v="292"/>
  </r>
  <r>
    <x v="2048"/>
    <x v="20"/>
    <x v="292"/>
  </r>
  <r>
    <x v="2049"/>
    <x v="30"/>
    <x v="293"/>
  </r>
  <r>
    <x v="2050"/>
    <x v="33"/>
    <x v="292"/>
  </r>
  <r>
    <x v="2051"/>
    <x v="31"/>
    <x v="292"/>
  </r>
  <r>
    <x v="2052"/>
    <x v="16"/>
    <x v="149"/>
  </r>
  <r>
    <x v="2053"/>
    <x v="31"/>
    <x v="147"/>
  </r>
  <r>
    <x v="2054"/>
    <x v="25"/>
    <x v="147"/>
  </r>
  <r>
    <x v="2055"/>
    <x v="6"/>
    <x v="292"/>
  </r>
  <r>
    <x v="2056"/>
    <x v="44"/>
    <x v="300"/>
  </r>
  <r>
    <x v="2057"/>
    <x v="33"/>
    <x v="293"/>
  </r>
  <r>
    <x v="2058"/>
    <x v="44"/>
    <x v="301"/>
  </r>
  <r>
    <x v="2059"/>
    <x v="25"/>
    <x v="148"/>
  </r>
  <r>
    <x v="2060"/>
    <x v="15"/>
    <x v="292"/>
  </r>
  <r>
    <x v="2061"/>
    <x v="47"/>
    <x v="301"/>
  </r>
  <r>
    <x v="2062"/>
    <x v="33"/>
    <x v="295"/>
  </r>
  <r>
    <x v="2063"/>
    <x v="31"/>
    <x v="292"/>
  </r>
  <r>
    <x v="2064"/>
    <x v="31"/>
    <x v="292"/>
  </r>
  <r>
    <x v="2065"/>
    <x v="15"/>
    <x v="293"/>
  </r>
  <r>
    <x v="2066"/>
    <x v="25"/>
    <x v="148"/>
  </r>
  <r>
    <x v="2067"/>
    <x v="22"/>
    <x v="148"/>
  </r>
  <r>
    <x v="2068"/>
    <x v="6"/>
    <x v="293"/>
  </r>
  <r>
    <x v="2069"/>
    <x v="15"/>
    <x v="292"/>
  </r>
  <r>
    <x v="2070"/>
    <x v="25"/>
    <x v="292"/>
  </r>
  <r>
    <x v="2071"/>
    <x v="33"/>
    <x v="156"/>
  </r>
  <r>
    <x v="2072"/>
    <x v="29"/>
    <x v="154"/>
  </r>
  <r>
    <x v="2073"/>
    <x v="31"/>
    <x v="152"/>
  </r>
  <r>
    <x v="2074"/>
    <x v="33"/>
    <x v="156"/>
  </r>
  <r>
    <x v="2075"/>
    <x v="20"/>
    <x v="157"/>
  </r>
  <r>
    <x v="2076"/>
    <x v="20"/>
    <x v="157"/>
  </r>
  <r>
    <x v="2077"/>
    <x v="30"/>
    <x v="138"/>
  </r>
  <r>
    <x v="2078"/>
    <x v="31"/>
    <x v="151"/>
  </r>
  <r>
    <x v="2079"/>
    <x v="20"/>
    <x v="151"/>
  </r>
  <r>
    <x v="2080"/>
    <x v="9"/>
    <x v="152"/>
  </r>
  <r>
    <x v="2081"/>
    <x v="16"/>
    <x v="162"/>
  </r>
  <r>
    <x v="2082"/>
    <x v="10"/>
    <x v="139"/>
  </r>
  <r>
    <x v="2083"/>
    <x v="16"/>
    <x v="162"/>
  </r>
  <r>
    <x v="2084"/>
    <x v="15"/>
    <x v="152"/>
  </r>
  <r>
    <x v="2085"/>
    <x v="16"/>
    <x v="159"/>
  </r>
  <r>
    <x v="2086"/>
    <x v="15"/>
    <x v="146"/>
  </r>
  <r>
    <x v="2087"/>
    <x v="33"/>
    <x v="146"/>
  </r>
  <r>
    <x v="2088"/>
    <x v="30"/>
    <x v="297"/>
  </r>
  <r>
    <x v="2089"/>
    <x v="21"/>
    <x v="302"/>
  </r>
  <r>
    <x v="2090"/>
    <x v="30"/>
    <x v="146"/>
  </r>
  <r>
    <x v="2091"/>
    <x v="19"/>
    <x v="146"/>
  </r>
  <r>
    <x v="2092"/>
    <x v="34"/>
    <x v="146"/>
  </r>
  <r>
    <x v="2093"/>
    <x v="25"/>
    <x v="154"/>
  </r>
  <r>
    <x v="2094"/>
    <x v="24"/>
    <x v="154"/>
  </r>
  <r>
    <x v="2095"/>
    <x v="16"/>
    <x v="162"/>
  </r>
  <r>
    <x v="2096"/>
    <x v="15"/>
    <x v="162"/>
  </r>
  <r>
    <x v="2097"/>
    <x v="16"/>
    <x v="303"/>
  </r>
  <r>
    <x v="2098"/>
    <x v="16"/>
    <x v="304"/>
  </r>
  <r>
    <x v="2099"/>
    <x v="16"/>
    <x v="305"/>
  </r>
  <r>
    <x v="2100"/>
    <x v="42"/>
    <x v="306"/>
  </r>
  <r>
    <x v="2101"/>
    <x v="1"/>
    <x v="307"/>
  </r>
  <r>
    <x v="2102"/>
    <x v="42"/>
    <x v="308"/>
  </r>
  <r>
    <x v="2103"/>
    <x v="24"/>
    <x v="309"/>
  </r>
  <r>
    <x v="2104"/>
    <x v="51"/>
    <x v="310"/>
  </r>
  <r>
    <x v="2105"/>
    <x v="33"/>
    <x v="311"/>
  </r>
  <r>
    <x v="2106"/>
    <x v="51"/>
    <x v="312"/>
  </r>
  <r>
    <x v="2107"/>
    <x v="33"/>
    <x v="313"/>
  </r>
  <r>
    <x v="2108"/>
    <x v="33"/>
    <x v="314"/>
  </r>
  <r>
    <x v="2109"/>
    <x v="31"/>
    <x v="315"/>
  </r>
  <r>
    <x v="2110"/>
    <x v="24"/>
    <x v="316"/>
  </r>
  <r>
    <x v="2111"/>
    <x v="24"/>
    <x v="317"/>
  </r>
  <r>
    <x v="2112"/>
    <x v="24"/>
    <x v="318"/>
  </r>
  <r>
    <x v="2113"/>
    <x v="33"/>
    <x v="319"/>
  </r>
  <r>
    <x v="2114"/>
    <x v="33"/>
    <x v="320"/>
  </r>
  <r>
    <x v="2115"/>
    <x v="33"/>
    <x v="321"/>
  </r>
  <r>
    <x v="2116"/>
    <x v="51"/>
    <x v="322"/>
  </r>
  <r>
    <x v="2117"/>
    <x v="9"/>
    <x v="323"/>
  </r>
  <r>
    <x v="2118"/>
    <x v="33"/>
    <x v="324"/>
  </r>
  <r>
    <x v="2119"/>
    <x v="33"/>
    <x v="325"/>
  </r>
  <r>
    <x v="2120"/>
    <x v="51"/>
    <x v="326"/>
  </r>
  <r>
    <x v="2121"/>
    <x v="33"/>
    <x v="327"/>
  </r>
  <r>
    <x v="2122"/>
    <x v="33"/>
    <x v="315"/>
  </r>
  <r>
    <x v="2123"/>
    <x v="51"/>
    <x v="328"/>
  </r>
  <r>
    <x v="2124"/>
    <x v="9"/>
    <x v="329"/>
  </r>
  <r>
    <x v="2125"/>
    <x v="46"/>
    <x v="330"/>
  </r>
  <r>
    <x v="2126"/>
    <x v="51"/>
    <x v="331"/>
  </r>
  <r>
    <x v="2127"/>
    <x v="33"/>
    <x v="332"/>
  </r>
  <r>
    <x v="2128"/>
    <x v="33"/>
    <x v="324"/>
  </r>
  <r>
    <x v="2129"/>
    <x v="51"/>
    <x v="333"/>
  </r>
  <r>
    <x v="2130"/>
    <x v="33"/>
    <x v="334"/>
  </r>
  <r>
    <x v="2131"/>
    <x v="22"/>
    <x v="214"/>
  </r>
  <r>
    <x v="2132"/>
    <x v="4"/>
    <x v="214"/>
  </r>
  <r>
    <x v="2133"/>
    <x v="33"/>
    <x v="214"/>
  </r>
  <r>
    <x v="2134"/>
    <x v="33"/>
    <x v="214"/>
  </r>
  <r>
    <x v="2135"/>
    <x v="33"/>
    <x v="214"/>
  </r>
  <r>
    <x v="2136"/>
    <x v="4"/>
    <x v="194"/>
  </r>
  <r>
    <x v="2137"/>
    <x v="33"/>
    <x v="216"/>
  </r>
  <r>
    <x v="2138"/>
    <x v="30"/>
    <x v="216"/>
  </r>
  <r>
    <x v="2139"/>
    <x v="30"/>
    <x v="216"/>
  </r>
  <r>
    <x v="2140"/>
    <x v="21"/>
    <x v="335"/>
  </r>
  <r>
    <x v="2141"/>
    <x v="16"/>
    <x v="215"/>
  </r>
  <r>
    <x v="2142"/>
    <x v="33"/>
    <x v="215"/>
  </r>
  <r>
    <x v="2143"/>
    <x v="16"/>
    <x v="207"/>
  </r>
  <r>
    <x v="2144"/>
    <x v="15"/>
    <x v="195"/>
  </r>
  <r>
    <x v="2145"/>
    <x v="15"/>
    <x v="195"/>
  </r>
  <r>
    <x v="2146"/>
    <x v="4"/>
    <x v="204"/>
  </r>
  <r>
    <x v="2147"/>
    <x v="9"/>
    <x v="197"/>
  </r>
  <r>
    <x v="2148"/>
    <x v="15"/>
    <x v="197"/>
  </r>
  <r>
    <x v="2149"/>
    <x v="10"/>
    <x v="182"/>
  </r>
  <r>
    <x v="2150"/>
    <x v="30"/>
    <x v="201"/>
  </r>
  <r>
    <x v="2151"/>
    <x v="6"/>
    <x v="201"/>
  </r>
  <r>
    <x v="2152"/>
    <x v="24"/>
    <x v="220"/>
  </r>
  <r>
    <x v="2153"/>
    <x v="16"/>
    <x v="220"/>
  </r>
  <r>
    <x v="2154"/>
    <x v="16"/>
    <x v="216"/>
  </r>
  <r>
    <x v="2155"/>
    <x v="16"/>
    <x v="216"/>
  </r>
  <r>
    <x v="2156"/>
    <x v="33"/>
    <x v="196"/>
  </r>
  <r>
    <x v="2157"/>
    <x v="24"/>
    <x v="215"/>
  </r>
  <r>
    <x v="2158"/>
    <x v="15"/>
    <x v="195"/>
  </r>
  <r>
    <x v="2159"/>
    <x v="33"/>
    <x v="195"/>
  </r>
  <r>
    <x v="2160"/>
    <x v="15"/>
    <x v="285"/>
  </r>
  <r>
    <x v="2161"/>
    <x v="15"/>
    <x v="201"/>
  </r>
  <r>
    <x v="2162"/>
    <x v="10"/>
    <x v="185"/>
  </r>
  <r>
    <x v="2163"/>
    <x v="33"/>
    <x v="201"/>
  </r>
  <r>
    <x v="2164"/>
    <x v="15"/>
    <x v="213"/>
  </r>
  <r>
    <x v="2165"/>
    <x v="33"/>
    <x v="185"/>
  </r>
  <r>
    <x v="2166"/>
    <x v="15"/>
    <x v="219"/>
  </r>
  <r>
    <x v="2167"/>
    <x v="9"/>
    <x v="213"/>
  </r>
  <r>
    <x v="2168"/>
    <x v="15"/>
    <x v="197"/>
  </r>
  <r>
    <x v="2169"/>
    <x v="33"/>
    <x v="197"/>
  </r>
  <r>
    <x v="2170"/>
    <x v="30"/>
    <x v="201"/>
  </r>
  <r>
    <x v="2171"/>
    <x v="33"/>
    <x v="226"/>
  </r>
  <r>
    <x v="2172"/>
    <x v="38"/>
    <x v="220"/>
  </r>
  <r>
    <x v="2173"/>
    <x v="9"/>
    <x v="201"/>
  </r>
  <r>
    <x v="2174"/>
    <x v="30"/>
    <x v="201"/>
  </r>
  <r>
    <x v="2175"/>
    <x v="16"/>
    <x v="185"/>
  </r>
  <r>
    <x v="2176"/>
    <x v="9"/>
    <x v="201"/>
  </r>
  <r>
    <x v="2177"/>
    <x v="33"/>
    <x v="213"/>
  </r>
  <r>
    <x v="2178"/>
    <x v="9"/>
    <x v="181"/>
  </r>
  <r>
    <x v="2179"/>
    <x v="33"/>
    <x v="185"/>
  </r>
  <r>
    <x v="2180"/>
    <x v="21"/>
    <x v="209"/>
  </r>
  <r>
    <x v="2181"/>
    <x v="10"/>
    <x v="185"/>
  </r>
  <r>
    <x v="2182"/>
    <x v="6"/>
    <x v="185"/>
  </r>
  <r>
    <x v="2183"/>
    <x v="9"/>
    <x v="181"/>
  </r>
  <r>
    <x v="2184"/>
    <x v="10"/>
    <x v="213"/>
  </r>
  <r>
    <x v="2185"/>
    <x v="16"/>
    <x v="209"/>
  </r>
  <r>
    <x v="2186"/>
    <x v="9"/>
    <x v="181"/>
  </r>
  <r>
    <x v="2187"/>
    <x v="33"/>
    <x v="185"/>
  </r>
  <r>
    <x v="2188"/>
    <x v="6"/>
    <x v="336"/>
  </r>
  <r>
    <x v="2189"/>
    <x v="4"/>
    <x v="210"/>
  </r>
  <r>
    <x v="2190"/>
    <x v="4"/>
    <x v="210"/>
  </r>
  <r>
    <x v="2191"/>
    <x v="4"/>
    <x v="210"/>
  </r>
  <r>
    <x v="2192"/>
    <x v="4"/>
    <x v="337"/>
  </r>
  <r>
    <x v="2193"/>
    <x v="4"/>
    <x v="209"/>
  </r>
  <r>
    <x v="2194"/>
    <x v="21"/>
    <x v="338"/>
  </r>
  <r>
    <x v="2195"/>
    <x v="33"/>
    <x v="195"/>
  </r>
  <r>
    <x v="2196"/>
    <x v="16"/>
    <x v="204"/>
  </r>
  <r>
    <x v="2197"/>
    <x v="39"/>
    <x v="339"/>
  </r>
  <r>
    <x v="2198"/>
    <x v="33"/>
    <x v="196"/>
  </r>
  <r>
    <x v="2199"/>
    <x v="16"/>
    <x v="197"/>
  </r>
  <r>
    <x v="2200"/>
    <x v="27"/>
    <x v="340"/>
  </r>
  <r>
    <x v="2201"/>
    <x v="30"/>
    <x v="194"/>
  </r>
  <r>
    <x v="2202"/>
    <x v="16"/>
    <x v="215"/>
  </r>
  <r>
    <x v="2203"/>
    <x v="33"/>
    <x v="195"/>
  </r>
  <r>
    <x v="2204"/>
    <x v="9"/>
    <x v="195"/>
  </r>
  <r>
    <x v="2205"/>
    <x v="15"/>
    <x v="337"/>
  </r>
  <r>
    <x v="2206"/>
    <x v="6"/>
    <x v="341"/>
  </r>
  <r>
    <x v="2207"/>
    <x v="4"/>
    <x v="337"/>
  </r>
  <r>
    <x v="2208"/>
    <x v="4"/>
    <x v="342"/>
  </r>
  <r>
    <x v="2209"/>
    <x v="4"/>
    <x v="337"/>
  </r>
  <r>
    <x v="2210"/>
    <x v="4"/>
    <x v="343"/>
  </r>
  <r>
    <x v="2211"/>
    <x v="4"/>
    <x v="343"/>
  </r>
  <r>
    <x v="2212"/>
    <x v="34"/>
    <x v="218"/>
  </r>
  <r>
    <x v="2213"/>
    <x v="9"/>
    <x v="219"/>
  </r>
  <r>
    <x v="2214"/>
    <x v="33"/>
    <x v="219"/>
  </r>
  <r>
    <x v="2215"/>
    <x v="21"/>
    <x v="224"/>
  </r>
  <r>
    <x v="2216"/>
    <x v="33"/>
    <x v="215"/>
  </r>
  <r>
    <x v="2217"/>
    <x v="10"/>
    <x v="344"/>
  </r>
  <r>
    <x v="2218"/>
    <x v="15"/>
    <x v="226"/>
  </r>
  <r>
    <x v="2219"/>
    <x v="21"/>
    <x v="199"/>
  </r>
  <r>
    <x v="2220"/>
    <x v="30"/>
    <x v="194"/>
  </r>
  <r>
    <x v="2221"/>
    <x v="30"/>
    <x v="194"/>
  </r>
  <r>
    <x v="2222"/>
    <x v="16"/>
    <x v="224"/>
  </r>
  <r>
    <x v="2223"/>
    <x v="21"/>
    <x v="199"/>
  </r>
  <r>
    <x v="2224"/>
    <x v="21"/>
    <x v="209"/>
  </r>
  <r>
    <x v="2225"/>
    <x v="25"/>
    <x v="193"/>
  </r>
  <r>
    <x v="2226"/>
    <x v="33"/>
    <x v="193"/>
  </r>
  <r>
    <x v="2227"/>
    <x v="33"/>
    <x v="193"/>
  </r>
  <r>
    <x v="2228"/>
    <x v="33"/>
    <x v="193"/>
  </r>
  <r>
    <x v="2229"/>
    <x v="30"/>
    <x v="193"/>
  </r>
  <r>
    <x v="2230"/>
    <x v="16"/>
    <x v="186"/>
  </r>
  <r>
    <x v="2231"/>
    <x v="16"/>
    <x v="194"/>
  </r>
  <r>
    <x v="2232"/>
    <x v="15"/>
    <x v="213"/>
  </r>
  <r>
    <x v="2233"/>
    <x v="9"/>
    <x v="186"/>
  </r>
  <r>
    <x v="2234"/>
    <x v="4"/>
    <x v="193"/>
  </r>
  <r>
    <x v="2235"/>
    <x v="4"/>
    <x v="193"/>
  </r>
  <r>
    <x v="2236"/>
    <x v="4"/>
    <x v="193"/>
  </r>
  <r>
    <x v="2237"/>
    <x v="12"/>
    <x v="192"/>
  </r>
  <r>
    <x v="2238"/>
    <x v="10"/>
    <x v="193"/>
  </r>
  <r>
    <x v="2239"/>
    <x v="33"/>
    <x v="193"/>
  </r>
  <r>
    <x v="2240"/>
    <x v="10"/>
    <x v="186"/>
  </r>
  <r>
    <x v="2241"/>
    <x v="16"/>
    <x v="209"/>
  </r>
  <r>
    <x v="2242"/>
    <x v="21"/>
    <x v="209"/>
  </r>
  <r>
    <x v="2243"/>
    <x v="10"/>
    <x v="186"/>
  </r>
  <r>
    <x v="2244"/>
    <x v="21"/>
    <x v="224"/>
  </r>
  <r>
    <x v="2245"/>
    <x v="16"/>
    <x v="226"/>
  </r>
  <r>
    <x v="2246"/>
    <x v="10"/>
    <x v="213"/>
  </r>
  <r>
    <x v="2247"/>
    <x v="33"/>
    <x v="213"/>
  </r>
  <r>
    <x v="2248"/>
    <x v="10"/>
    <x v="186"/>
  </r>
  <r>
    <x v="2249"/>
    <x v="33"/>
    <x v="213"/>
  </r>
  <r>
    <x v="2250"/>
    <x v="33"/>
    <x v="213"/>
  </r>
  <r>
    <x v="2251"/>
    <x v="10"/>
    <x v="213"/>
  </r>
  <r>
    <x v="2252"/>
    <x v="16"/>
    <x v="209"/>
  </r>
  <r>
    <x v="2253"/>
    <x v="9"/>
    <x v="186"/>
  </r>
  <r>
    <x v="2254"/>
    <x v="33"/>
    <x v="193"/>
  </r>
  <r>
    <x v="2255"/>
    <x v="30"/>
    <x v="193"/>
  </r>
  <r>
    <x v="2256"/>
    <x v="9"/>
    <x v="193"/>
  </r>
  <r>
    <x v="2257"/>
    <x v="32"/>
    <x v="194"/>
  </r>
  <r>
    <x v="2258"/>
    <x v="16"/>
    <x v="186"/>
  </r>
  <r>
    <x v="2259"/>
    <x v="4"/>
    <x v="213"/>
  </r>
  <r>
    <x v="2260"/>
    <x v="33"/>
    <x v="213"/>
  </r>
  <r>
    <x v="2261"/>
    <x v="10"/>
    <x v="186"/>
  </r>
  <r>
    <x v="2262"/>
    <x v="21"/>
    <x v="201"/>
  </r>
  <r>
    <x v="2263"/>
    <x v="16"/>
    <x v="209"/>
  </r>
  <r>
    <x v="2264"/>
    <x v="24"/>
    <x v="219"/>
  </r>
  <r>
    <x v="2265"/>
    <x v="33"/>
    <x v="202"/>
  </r>
  <r>
    <x v="2266"/>
    <x v="15"/>
    <x v="202"/>
  </r>
  <r>
    <x v="2267"/>
    <x v="4"/>
    <x v="202"/>
  </r>
  <r>
    <x v="2268"/>
    <x v="21"/>
    <x v="201"/>
  </r>
  <r>
    <x v="2269"/>
    <x v="9"/>
    <x v="202"/>
  </r>
  <r>
    <x v="2270"/>
    <x v="21"/>
    <x v="215"/>
  </r>
  <r>
    <x v="2271"/>
    <x v="38"/>
    <x v="219"/>
  </r>
  <r>
    <x v="2272"/>
    <x v="16"/>
    <x v="217"/>
  </r>
  <r>
    <x v="2273"/>
    <x v="33"/>
    <x v="185"/>
  </r>
  <r>
    <x v="2274"/>
    <x v="10"/>
    <x v="188"/>
  </r>
  <r>
    <x v="2275"/>
    <x v="33"/>
    <x v="197"/>
  </r>
  <r>
    <x v="2276"/>
    <x v="15"/>
    <x v="197"/>
  </r>
  <r>
    <x v="2277"/>
    <x v="33"/>
    <x v="195"/>
  </r>
  <r>
    <x v="2278"/>
    <x v="15"/>
    <x v="209"/>
  </r>
  <r>
    <x v="2279"/>
    <x v="38"/>
    <x v="345"/>
  </r>
  <r>
    <x v="2280"/>
    <x v="15"/>
    <x v="209"/>
  </r>
  <r>
    <x v="2281"/>
    <x v="16"/>
    <x v="346"/>
  </r>
  <r>
    <x v="2282"/>
    <x v="16"/>
    <x v="218"/>
  </r>
  <r>
    <x v="2283"/>
    <x v="33"/>
    <x v="193"/>
  </r>
  <r>
    <x v="2284"/>
    <x v="16"/>
    <x v="192"/>
  </r>
  <r>
    <x v="2285"/>
    <x v="25"/>
    <x v="193"/>
  </r>
  <r>
    <x v="2286"/>
    <x v="21"/>
    <x v="201"/>
  </r>
  <r>
    <x v="2287"/>
    <x v="38"/>
    <x v="194"/>
  </r>
  <r>
    <x v="2288"/>
    <x v="30"/>
    <x v="193"/>
  </r>
  <r>
    <x v="2289"/>
    <x v="33"/>
    <x v="193"/>
  </r>
  <r>
    <x v="2290"/>
    <x v="33"/>
    <x v="193"/>
  </r>
  <r>
    <x v="2291"/>
    <x v="15"/>
    <x v="193"/>
  </r>
  <r>
    <x v="2292"/>
    <x v="9"/>
    <x v="193"/>
  </r>
  <r>
    <x v="2293"/>
    <x v="15"/>
    <x v="193"/>
  </r>
  <r>
    <x v="2294"/>
    <x v="9"/>
    <x v="192"/>
  </r>
  <r>
    <x v="2295"/>
    <x v="33"/>
    <x v="193"/>
  </r>
  <r>
    <x v="2296"/>
    <x v="33"/>
    <x v="193"/>
  </r>
  <r>
    <x v="2297"/>
    <x v="9"/>
    <x v="186"/>
  </r>
  <r>
    <x v="2298"/>
    <x v="21"/>
    <x v="201"/>
  </r>
  <r>
    <x v="2299"/>
    <x v="15"/>
    <x v="193"/>
  </r>
  <r>
    <x v="2300"/>
    <x v="9"/>
    <x v="193"/>
  </r>
  <r>
    <x v="2301"/>
    <x v="15"/>
    <x v="193"/>
  </r>
  <r>
    <x v="2302"/>
    <x v="15"/>
    <x v="185"/>
  </r>
  <r>
    <x v="2303"/>
    <x v="22"/>
    <x v="185"/>
  </r>
  <r>
    <x v="2304"/>
    <x v="22"/>
    <x v="185"/>
  </r>
  <r>
    <x v="2305"/>
    <x v="6"/>
    <x v="188"/>
  </r>
  <r>
    <x v="2306"/>
    <x v="24"/>
    <x v="197"/>
  </r>
  <r>
    <x v="2307"/>
    <x v="41"/>
    <x v="217"/>
  </r>
  <r>
    <x v="2308"/>
    <x v="6"/>
    <x v="185"/>
  </r>
  <r>
    <x v="2309"/>
    <x v="24"/>
    <x v="185"/>
  </r>
  <r>
    <x v="2310"/>
    <x v="6"/>
    <x v="181"/>
  </r>
  <r>
    <x v="2311"/>
    <x v="24"/>
    <x v="185"/>
  </r>
  <r>
    <x v="2312"/>
    <x v="24"/>
    <x v="185"/>
  </r>
  <r>
    <x v="2313"/>
    <x v="6"/>
    <x v="185"/>
  </r>
  <r>
    <x v="2314"/>
    <x v="1"/>
    <x v="209"/>
  </r>
  <r>
    <x v="2315"/>
    <x v="34"/>
    <x v="185"/>
  </r>
  <r>
    <x v="2316"/>
    <x v="24"/>
    <x v="185"/>
  </r>
  <r>
    <x v="2317"/>
    <x v="1"/>
    <x v="209"/>
  </r>
  <r>
    <x v="2318"/>
    <x v="24"/>
    <x v="185"/>
  </r>
  <r>
    <x v="2319"/>
    <x v="22"/>
    <x v="185"/>
  </r>
  <r>
    <x v="2320"/>
    <x v="24"/>
    <x v="185"/>
  </r>
  <r>
    <x v="2321"/>
    <x v="24"/>
    <x v="185"/>
  </r>
  <r>
    <x v="2322"/>
    <x v="1"/>
    <x v="216"/>
  </r>
  <r>
    <x v="2323"/>
    <x v="24"/>
    <x v="197"/>
  </r>
  <r>
    <x v="2324"/>
    <x v="38"/>
    <x v="197"/>
  </r>
  <r>
    <x v="2325"/>
    <x v="24"/>
    <x v="197"/>
  </r>
  <r>
    <x v="2326"/>
    <x v="1"/>
    <x v="217"/>
  </r>
  <r>
    <x v="2327"/>
    <x v="24"/>
    <x v="197"/>
  </r>
  <r>
    <x v="2328"/>
    <x v="1"/>
    <x v="217"/>
  </r>
  <r>
    <x v="2329"/>
    <x v="24"/>
    <x v="185"/>
  </r>
  <r>
    <x v="2330"/>
    <x v="24"/>
    <x v="185"/>
  </r>
  <r>
    <x v="2331"/>
    <x v="52"/>
    <x v="347"/>
  </r>
  <r>
    <x v="2332"/>
    <x v="38"/>
    <x v="185"/>
  </r>
  <r>
    <x v="2333"/>
    <x v="9"/>
    <x v="188"/>
  </r>
  <r>
    <x v="2334"/>
    <x v="1"/>
    <x v="197"/>
  </r>
  <r>
    <x v="2335"/>
    <x v="38"/>
    <x v="197"/>
  </r>
  <r>
    <x v="2336"/>
    <x v="34"/>
    <x v="185"/>
  </r>
  <r>
    <x v="2337"/>
    <x v="22"/>
    <x v="219"/>
  </r>
  <r>
    <x v="2338"/>
    <x v="1"/>
    <x v="217"/>
  </r>
  <r>
    <x v="2339"/>
    <x v="24"/>
    <x v="213"/>
  </r>
  <r>
    <x v="2340"/>
    <x v="22"/>
    <x v="213"/>
  </r>
  <r>
    <x v="2341"/>
    <x v="31"/>
    <x v="209"/>
  </r>
  <r>
    <x v="2342"/>
    <x v="22"/>
    <x v="185"/>
  </r>
  <r>
    <x v="2343"/>
    <x v="15"/>
    <x v="185"/>
  </r>
  <r>
    <x v="2344"/>
    <x v="41"/>
    <x v="217"/>
  </r>
  <r>
    <x v="2345"/>
    <x v="1"/>
    <x v="337"/>
  </r>
  <r>
    <x v="2346"/>
    <x v="20"/>
    <x v="345"/>
  </r>
  <r>
    <x v="2347"/>
    <x v="41"/>
    <x v="209"/>
  </r>
  <r>
    <x v="2348"/>
    <x v="24"/>
    <x v="219"/>
  </r>
  <r>
    <x v="2349"/>
    <x v="34"/>
    <x v="337"/>
  </r>
  <r>
    <x v="2350"/>
    <x v="41"/>
    <x v="223"/>
  </r>
  <r>
    <x v="2351"/>
    <x v="1"/>
    <x v="209"/>
  </r>
  <r>
    <x v="2352"/>
    <x v="38"/>
    <x v="217"/>
  </r>
  <r>
    <x v="2353"/>
    <x v="24"/>
    <x v="196"/>
  </r>
  <r>
    <x v="2354"/>
    <x v="1"/>
    <x v="196"/>
  </r>
  <r>
    <x v="2355"/>
    <x v="24"/>
    <x v="196"/>
  </r>
  <r>
    <x v="2356"/>
    <x v="20"/>
    <x v="217"/>
  </r>
  <r>
    <x v="2357"/>
    <x v="24"/>
    <x v="196"/>
  </r>
  <r>
    <x v="2358"/>
    <x v="40"/>
    <x v="217"/>
  </r>
  <r>
    <x v="2359"/>
    <x v="41"/>
    <x v="216"/>
  </r>
  <r>
    <x v="2360"/>
    <x v="38"/>
    <x v="196"/>
  </r>
  <r>
    <x v="2361"/>
    <x v="24"/>
    <x v="196"/>
  </r>
  <r>
    <x v="2362"/>
    <x v="41"/>
    <x v="346"/>
  </r>
  <r>
    <x v="2363"/>
    <x v="34"/>
    <x v="196"/>
  </r>
  <r>
    <x v="2364"/>
    <x v="38"/>
    <x v="196"/>
  </r>
  <r>
    <x v="2365"/>
    <x v="24"/>
    <x v="196"/>
  </r>
  <r>
    <x v="2366"/>
    <x v="34"/>
    <x v="182"/>
  </r>
  <r>
    <x v="2367"/>
    <x v="1"/>
    <x v="217"/>
  </r>
  <r>
    <x v="2368"/>
    <x v="38"/>
    <x v="197"/>
  </r>
  <r>
    <x v="2369"/>
    <x v="6"/>
    <x v="188"/>
  </r>
  <r>
    <x v="2370"/>
    <x v="24"/>
    <x v="197"/>
  </r>
  <r>
    <x v="2371"/>
    <x v="22"/>
    <x v="197"/>
  </r>
  <r>
    <x v="2372"/>
    <x v="34"/>
    <x v="195"/>
  </r>
  <r>
    <x v="2373"/>
    <x v="6"/>
    <x v="217"/>
  </r>
  <r>
    <x v="2374"/>
    <x v="24"/>
    <x v="217"/>
  </r>
  <r>
    <x v="2375"/>
    <x v="31"/>
    <x v="346"/>
  </r>
  <r>
    <x v="2376"/>
    <x v="24"/>
    <x v="209"/>
  </r>
  <r>
    <x v="2377"/>
    <x v="15"/>
    <x v="209"/>
  </r>
  <r>
    <x v="2378"/>
    <x v="34"/>
    <x v="209"/>
  </r>
  <r>
    <x v="2379"/>
    <x v="41"/>
    <x v="345"/>
  </r>
  <r>
    <x v="2380"/>
    <x v="34"/>
    <x v="182"/>
  </r>
  <r>
    <x v="2381"/>
    <x v="41"/>
    <x v="216"/>
  </r>
  <r>
    <x v="2382"/>
    <x v="38"/>
    <x v="194"/>
  </r>
  <r>
    <x v="2383"/>
    <x v="38"/>
    <x v="194"/>
  </r>
  <r>
    <x v="2384"/>
    <x v="38"/>
    <x v="196"/>
  </r>
  <r>
    <x v="2385"/>
    <x v="34"/>
    <x v="182"/>
  </r>
  <r>
    <x v="2386"/>
    <x v="24"/>
    <x v="222"/>
  </r>
  <r>
    <x v="2387"/>
    <x v="24"/>
    <x v="222"/>
  </r>
  <r>
    <x v="2388"/>
    <x v="9"/>
    <x v="348"/>
  </r>
  <r>
    <x v="2389"/>
    <x v="10"/>
    <x v="199"/>
  </r>
  <r>
    <x v="2390"/>
    <x v="10"/>
    <x v="218"/>
  </r>
  <r>
    <x v="2391"/>
    <x v="10"/>
    <x v="218"/>
  </r>
  <r>
    <x v="2392"/>
    <x v="6"/>
    <x v="199"/>
  </r>
  <r>
    <x v="2393"/>
    <x v="22"/>
    <x v="199"/>
  </r>
  <r>
    <x v="2394"/>
    <x v="34"/>
    <x v="218"/>
  </r>
  <r>
    <x v="2395"/>
    <x v="24"/>
    <x v="349"/>
  </r>
  <r>
    <x v="2396"/>
    <x v="22"/>
    <x v="349"/>
  </r>
  <r>
    <x v="2397"/>
    <x v="20"/>
    <x v="350"/>
  </r>
  <r>
    <x v="2398"/>
    <x v="38"/>
    <x v="347"/>
  </r>
  <r>
    <x v="2399"/>
    <x v="24"/>
    <x v="347"/>
  </r>
  <r>
    <x v="2400"/>
    <x v="41"/>
    <x v="351"/>
  </r>
  <r>
    <x v="2401"/>
    <x v="38"/>
    <x v="225"/>
  </r>
  <r>
    <x v="2402"/>
    <x v="34"/>
    <x v="218"/>
  </r>
  <r>
    <x v="2403"/>
    <x v="9"/>
    <x v="352"/>
  </r>
  <r>
    <x v="2404"/>
    <x v="24"/>
    <x v="352"/>
  </r>
  <r>
    <x v="2405"/>
    <x v="6"/>
    <x v="212"/>
  </r>
  <r>
    <x v="2406"/>
    <x v="24"/>
    <x v="199"/>
  </r>
  <r>
    <x v="2407"/>
    <x v="24"/>
    <x v="199"/>
  </r>
  <r>
    <x v="2408"/>
    <x v="20"/>
    <x v="353"/>
  </r>
  <r>
    <x v="2409"/>
    <x v="22"/>
    <x v="349"/>
  </r>
  <r>
    <x v="2410"/>
    <x v="41"/>
    <x v="318"/>
  </r>
  <r>
    <x v="2411"/>
    <x v="38"/>
    <x v="199"/>
  </r>
  <r>
    <x v="2412"/>
    <x v="38"/>
    <x v="199"/>
  </r>
  <r>
    <x v="2413"/>
    <x v="34"/>
    <x v="218"/>
  </r>
  <r>
    <x v="2414"/>
    <x v="9"/>
    <x v="347"/>
  </r>
  <r>
    <x v="2415"/>
    <x v="40"/>
    <x v="354"/>
  </r>
  <r>
    <x v="2416"/>
    <x v="21"/>
    <x v="223"/>
  </r>
  <r>
    <x v="2417"/>
    <x v="34"/>
    <x v="352"/>
  </r>
  <r>
    <x v="2418"/>
    <x v="40"/>
    <x v="355"/>
  </r>
  <r>
    <x v="2419"/>
    <x v="1"/>
    <x v="356"/>
  </r>
  <r>
    <x v="2420"/>
    <x v="38"/>
    <x v="356"/>
  </r>
  <r>
    <x v="2421"/>
    <x v="9"/>
    <x v="338"/>
  </r>
  <r>
    <x v="2422"/>
    <x v="40"/>
    <x v="227"/>
  </r>
  <r>
    <x v="2423"/>
    <x v="1"/>
    <x v="223"/>
  </r>
  <r>
    <x v="2424"/>
    <x v="20"/>
    <x v="353"/>
  </r>
  <r>
    <x v="2425"/>
    <x v="24"/>
    <x v="349"/>
  </r>
  <r>
    <x v="2426"/>
    <x v="22"/>
    <x v="349"/>
  </r>
  <r>
    <x v="2427"/>
    <x v="24"/>
    <x v="199"/>
  </r>
  <r>
    <x v="2428"/>
    <x v="22"/>
    <x v="218"/>
  </r>
  <r>
    <x v="2429"/>
    <x v="6"/>
    <x v="216"/>
  </r>
  <r>
    <x v="2430"/>
    <x v="10"/>
    <x v="345"/>
  </r>
  <r>
    <x v="2431"/>
    <x v="24"/>
    <x v="345"/>
  </r>
  <r>
    <x v="2432"/>
    <x v="1"/>
    <x v="220"/>
  </r>
  <r>
    <x v="2433"/>
    <x v="24"/>
    <x v="346"/>
  </r>
  <r>
    <x v="2434"/>
    <x v="1"/>
    <x v="350"/>
  </r>
  <r>
    <x v="2435"/>
    <x v="6"/>
    <x v="345"/>
  </r>
  <r>
    <x v="2436"/>
    <x v="24"/>
    <x v="345"/>
  </r>
  <r>
    <x v="2437"/>
    <x v="33"/>
    <x v="357"/>
  </r>
  <r>
    <x v="2438"/>
    <x v="24"/>
    <x v="223"/>
  </r>
  <r>
    <x v="2439"/>
    <x v="38"/>
    <x v="223"/>
  </r>
  <r>
    <x v="2440"/>
    <x v="34"/>
    <x v="223"/>
  </r>
  <r>
    <x v="2441"/>
    <x v="38"/>
    <x v="353"/>
  </r>
  <r>
    <x v="2442"/>
    <x v="1"/>
    <x v="350"/>
  </r>
  <r>
    <x v="2443"/>
    <x v="34"/>
    <x v="345"/>
  </r>
  <r>
    <x v="2444"/>
    <x v="22"/>
    <x v="345"/>
  </r>
  <r>
    <x v="2445"/>
    <x v="6"/>
    <x v="216"/>
  </r>
  <r>
    <x v="2446"/>
    <x v="22"/>
    <x v="345"/>
  </r>
  <r>
    <x v="2447"/>
    <x v="1"/>
    <x v="225"/>
  </r>
  <r>
    <x v="2448"/>
    <x v="6"/>
    <x v="216"/>
  </r>
  <r>
    <x v="2449"/>
    <x v="1"/>
    <x v="229"/>
  </r>
  <r>
    <x v="2450"/>
    <x v="1"/>
    <x v="229"/>
  </r>
  <r>
    <x v="2451"/>
    <x v="6"/>
    <x v="216"/>
  </r>
  <r>
    <x v="2452"/>
    <x v="40"/>
    <x v="339"/>
  </r>
  <r>
    <x v="2453"/>
    <x v="38"/>
    <x v="199"/>
  </r>
  <r>
    <x v="2454"/>
    <x v="34"/>
    <x v="212"/>
  </r>
  <r>
    <x v="2455"/>
    <x v="22"/>
    <x v="199"/>
  </r>
  <r>
    <x v="2456"/>
    <x v="24"/>
    <x v="199"/>
  </r>
  <r>
    <x v="2457"/>
    <x v="31"/>
    <x v="339"/>
  </r>
  <r>
    <x v="2458"/>
    <x v="1"/>
    <x v="222"/>
  </r>
  <r>
    <x v="2459"/>
    <x v="1"/>
    <x v="222"/>
  </r>
  <r>
    <x v="2460"/>
    <x v="1"/>
    <x v="317"/>
  </r>
  <r>
    <x v="2461"/>
    <x v="24"/>
    <x v="352"/>
  </r>
  <r>
    <x v="2462"/>
    <x v="9"/>
    <x v="226"/>
  </r>
  <r>
    <x v="2463"/>
    <x v="9"/>
    <x v="226"/>
  </r>
  <r>
    <x v="2464"/>
    <x v="24"/>
    <x v="199"/>
  </r>
  <r>
    <x v="2465"/>
    <x v="24"/>
    <x v="199"/>
  </r>
  <r>
    <x v="2466"/>
    <x v="20"/>
    <x v="318"/>
  </r>
  <r>
    <x v="2467"/>
    <x v="22"/>
    <x v="352"/>
  </r>
  <r>
    <x v="2468"/>
    <x v="22"/>
    <x v="352"/>
  </r>
  <r>
    <x v="2469"/>
    <x v="1"/>
    <x v="198"/>
  </r>
  <r>
    <x v="2470"/>
    <x v="1"/>
    <x v="355"/>
  </r>
  <r>
    <x v="2471"/>
    <x v="6"/>
    <x v="358"/>
  </r>
  <r>
    <x v="2472"/>
    <x v="24"/>
    <x v="353"/>
  </r>
  <r>
    <x v="2473"/>
    <x v="24"/>
    <x v="317"/>
  </r>
  <r>
    <x v="2474"/>
    <x v="36"/>
    <x v="359"/>
  </r>
  <r>
    <x v="2475"/>
    <x v="41"/>
    <x v="360"/>
  </r>
  <r>
    <x v="2476"/>
    <x v="31"/>
    <x v="361"/>
  </r>
  <r>
    <x v="2477"/>
    <x v="1"/>
    <x v="361"/>
  </r>
  <r>
    <x v="2478"/>
    <x v="1"/>
    <x v="362"/>
  </r>
  <r>
    <x v="2479"/>
    <x v="1"/>
    <x v="363"/>
  </r>
  <r>
    <x v="2480"/>
    <x v="32"/>
    <x v="364"/>
  </r>
  <r>
    <x v="2481"/>
    <x v="24"/>
    <x v="365"/>
  </r>
  <r>
    <x v="2482"/>
    <x v="9"/>
    <x v="366"/>
  </r>
  <r>
    <x v="2483"/>
    <x v="25"/>
    <x v="350"/>
  </r>
  <r>
    <x v="2484"/>
    <x v="6"/>
    <x v="223"/>
  </r>
  <r>
    <x v="2485"/>
    <x v="22"/>
    <x v="223"/>
  </r>
  <r>
    <x v="2486"/>
    <x v="34"/>
    <x v="229"/>
  </r>
  <r>
    <x v="2487"/>
    <x v="41"/>
    <x v="367"/>
  </r>
  <r>
    <x v="2488"/>
    <x v="41"/>
    <x v="367"/>
  </r>
  <r>
    <x v="2489"/>
    <x v="24"/>
    <x v="339"/>
  </r>
  <r>
    <x v="2490"/>
    <x v="38"/>
    <x v="223"/>
  </r>
  <r>
    <x v="2491"/>
    <x v="34"/>
    <x v="320"/>
  </r>
  <r>
    <x v="2492"/>
    <x v="9"/>
    <x v="347"/>
  </r>
  <r>
    <x v="2493"/>
    <x v="40"/>
    <x v="340"/>
  </r>
  <r>
    <x v="2494"/>
    <x v="1"/>
    <x v="352"/>
  </r>
  <r>
    <x v="2495"/>
    <x v="24"/>
    <x v="349"/>
  </r>
  <r>
    <x v="2496"/>
    <x v="33"/>
    <x v="198"/>
  </r>
  <r>
    <x v="2497"/>
    <x v="34"/>
    <x v="349"/>
  </r>
  <r>
    <x v="2498"/>
    <x v="38"/>
    <x v="349"/>
  </r>
  <r>
    <x v="2499"/>
    <x v="38"/>
    <x v="349"/>
  </r>
  <r>
    <x v="2500"/>
    <x v="45"/>
    <x v="353"/>
  </r>
  <r>
    <x v="2501"/>
    <x v="38"/>
    <x v="199"/>
  </r>
  <r>
    <x v="2502"/>
    <x v="1"/>
    <x v="353"/>
  </r>
  <r>
    <x v="2503"/>
    <x v="1"/>
    <x v="353"/>
  </r>
  <r>
    <x v="2504"/>
    <x v="22"/>
    <x v="353"/>
  </r>
  <r>
    <x v="2505"/>
    <x v="34"/>
    <x v="350"/>
  </r>
  <r>
    <x v="2506"/>
    <x v="22"/>
    <x v="350"/>
  </r>
  <r>
    <x v="2507"/>
    <x v="24"/>
    <x v="352"/>
  </r>
  <r>
    <x v="2508"/>
    <x v="20"/>
    <x v="354"/>
  </r>
  <r>
    <x v="2509"/>
    <x v="41"/>
    <x v="340"/>
  </r>
  <r>
    <x v="2510"/>
    <x v="1"/>
    <x v="212"/>
  </r>
  <r>
    <x v="2511"/>
    <x v="41"/>
    <x v="339"/>
  </r>
  <r>
    <x v="2512"/>
    <x v="33"/>
    <x v="199"/>
  </r>
  <r>
    <x v="2513"/>
    <x v="10"/>
    <x v="212"/>
  </r>
  <r>
    <x v="2514"/>
    <x v="10"/>
    <x v="212"/>
  </r>
  <r>
    <x v="2515"/>
    <x v="34"/>
    <x v="199"/>
  </r>
  <r>
    <x v="2516"/>
    <x v="24"/>
    <x v="199"/>
  </r>
  <r>
    <x v="2517"/>
    <x v="6"/>
    <x v="212"/>
  </r>
  <r>
    <x v="2518"/>
    <x v="22"/>
    <x v="352"/>
  </r>
  <r>
    <x v="2519"/>
    <x v="24"/>
    <x v="352"/>
  </r>
  <r>
    <x v="2520"/>
    <x v="6"/>
    <x v="226"/>
  </r>
  <r>
    <x v="2521"/>
    <x v="10"/>
    <x v="352"/>
  </r>
  <r>
    <x v="2522"/>
    <x v="1"/>
    <x v="198"/>
  </r>
  <r>
    <x v="2523"/>
    <x v="34"/>
    <x v="199"/>
  </r>
  <r>
    <x v="2524"/>
    <x v="15"/>
    <x v="199"/>
  </r>
  <r>
    <x v="2525"/>
    <x v="24"/>
    <x v="199"/>
  </r>
  <r>
    <x v="2526"/>
    <x v="1"/>
    <x v="284"/>
  </r>
  <r>
    <x v="2527"/>
    <x v="38"/>
    <x v="347"/>
  </r>
  <r>
    <x v="2528"/>
    <x v="34"/>
    <x v="212"/>
  </r>
  <r>
    <x v="2529"/>
    <x v="24"/>
    <x v="352"/>
  </r>
  <r>
    <x v="2530"/>
    <x v="38"/>
    <x v="352"/>
  </r>
  <r>
    <x v="2531"/>
    <x v="38"/>
    <x v="352"/>
  </r>
  <r>
    <x v="2532"/>
    <x v="38"/>
    <x v="352"/>
  </r>
  <r>
    <x v="2533"/>
    <x v="10"/>
    <x v="212"/>
  </r>
  <r>
    <x v="2534"/>
    <x v="10"/>
    <x v="212"/>
  </r>
  <r>
    <x v="2535"/>
    <x v="34"/>
    <x v="352"/>
  </r>
  <r>
    <x v="2536"/>
    <x v="22"/>
    <x v="352"/>
  </r>
  <r>
    <x v="2537"/>
    <x v="34"/>
    <x v="212"/>
  </r>
  <r>
    <x v="2538"/>
    <x v="22"/>
    <x v="199"/>
  </r>
  <r>
    <x v="2539"/>
    <x v="15"/>
    <x v="199"/>
  </r>
  <r>
    <x v="2540"/>
    <x v="34"/>
    <x v="218"/>
  </r>
  <r>
    <x v="2541"/>
    <x v="34"/>
    <x v="349"/>
  </r>
  <r>
    <x v="2542"/>
    <x v="41"/>
    <x v="318"/>
  </r>
  <r>
    <x v="2543"/>
    <x v="34"/>
    <x v="225"/>
  </r>
  <r>
    <x v="2544"/>
    <x v="38"/>
    <x v="225"/>
  </r>
  <r>
    <x v="2545"/>
    <x v="1"/>
    <x v="356"/>
  </r>
  <r>
    <x v="2546"/>
    <x v="9"/>
    <x v="229"/>
  </r>
  <r>
    <x v="2547"/>
    <x v="24"/>
    <x v="199"/>
  </r>
  <r>
    <x v="2548"/>
    <x v="6"/>
    <x v="218"/>
  </r>
  <r>
    <x v="2549"/>
    <x v="22"/>
    <x v="342"/>
  </r>
  <r>
    <x v="2550"/>
    <x v="22"/>
    <x v="347"/>
  </r>
  <r>
    <x v="2551"/>
    <x v="6"/>
    <x v="199"/>
  </r>
  <r>
    <x v="2552"/>
    <x v="1"/>
    <x v="198"/>
  </r>
  <r>
    <x v="2553"/>
    <x v="38"/>
    <x v="356"/>
  </r>
  <r>
    <x v="2554"/>
    <x v="6"/>
    <x v="224"/>
  </r>
  <r>
    <x v="2555"/>
    <x v="1"/>
    <x v="355"/>
  </r>
  <r>
    <x v="2556"/>
    <x v="22"/>
    <x v="329"/>
  </r>
  <r>
    <x v="2557"/>
    <x v="24"/>
    <x v="368"/>
  </r>
  <r>
    <x v="2558"/>
    <x v="24"/>
    <x v="339"/>
  </r>
  <r>
    <x v="2559"/>
    <x v="31"/>
    <x v="369"/>
  </r>
  <r>
    <x v="2560"/>
    <x v="22"/>
    <x v="350"/>
  </r>
  <r>
    <x v="2561"/>
    <x v="1"/>
    <x v="368"/>
  </r>
  <r>
    <x v="2562"/>
    <x v="6"/>
    <x v="350"/>
  </r>
  <r>
    <x v="2563"/>
    <x v="1"/>
    <x v="370"/>
  </r>
  <r>
    <x v="2564"/>
    <x v="32"/>
    <x v="371"/>
  </r>
  <r>
    <x v="2565"/>
    <x v="19"/>
    <x v="372"/>
  </r>
  <r>
    <x v="2566"/>
    <x v="19"/>
    <x v="373"/>
  </r>
  <r>
    <x v="2567"/>
    <x v="31"/>
    <x v="374"/>
  </r>
  <r>
    <x v="2568"/>
    <x v="16"/>
    <x v="374"/>
  </r>
  <r>
    <x v="2569"/>
    <x v="24"/>
    <x v="375"/>
  </r>
  <r>
    <x v="2570"/>
    <x v="38"/>
    <x v="376"/>
  </r>
  <r>
    <x v="2571"/>
    <x v="35"/>
    <x v="377"/>
  </r>
  <r>
    <x v="2572"/>
    <x v="1"/>
    <x v="378"/>
  </r>
  <r>
    <x v="2573"/>
    <x v="16"/>
    <x v="379"/>
  </r>
  <r>
    <x v="2574"/>
    <x v="16"/>
    <x v="380"/>
  </r>
  <r>
    <x v="2575"/>
    <x v="22"/>
    <x v="381"/>
  </r>
  <r>
    <x v="2576"/>
    <x v="9"/>
    <x v="377"/>
  </r>
  <r>
    <x v="2577"/>
    <x v="24"/>
    <x v="372"/>
  </r>
  <r>
    <x v="2578"/>
    <x v="16"/>
    <x v="374"/>
  </r>
  <r>
    <x v="2579"/>
    <x v="1"/>
    <x v="382"/>
  </r>
  <r>
    <x v="2580"/>
    <x v="21"/>
    <x v="383"/>
  </r>
  <r>
    <x v="2581"/>
    <x v="16"/>
    <x v="376"/>
  </r>
  <r>
    <x v="2582"/>
    <x v="9"/>
    <x v="376"/>
  </r>
  <r>
    <x v="2583"/>
    <x v="38"/>
    <x v="384"/>
  </r>
  <r>
    <x v="2584"/>
    <x v="22"/>
    <x v="385"/>
  </r>
  <r>
    <x v="2585"/>
    <x v="16"/>
    <x v="385"/>
  </r>
  <r>
    <x v="2586"/>
    <x v="38"/>
    <x v="386"/>
  </r>
  <r>
    <x v="2587"/>
    <x v="9"/>
    <x v="385"/>
  </r>
  <r>
    <x v="2588"/>
    <x v="38"/>
    <x v="386"/>
  </r>
  <r>
    <x v="2589"/>
    <x v="29"/>
    <x v="386"/>
  </r>
  <r>
    <x v="2590"/>
    <x v="16"/>
    <x v="385"/>
  </r>
  <r>
    <x v="2591"/>
    <x v="9"/>
    <x v="385"/>
  </r>
  <r>
    <x v="2592"/>
    <x v="15"/>
    <x v="380"/>
  </r>
  <r>
    <x v="2593"/>
    <x v="16"/>
    <x v="380"/>
  </r>
  <r>
    <x v="2594"/>
    <x v="9"/>
    <x v="387"/>
  </r>
  <r>
    <x v="2595"/>
    <x v="16"/>
    <x v="373"/>
  </r>
  <r>
    <x v="2596"/>
    <x v="38"/>
    <x v="388"/>
  </r>
  <r>
    <x v="2597"/>
    <x v="22"/>
    <x v="380"/>
  </r>
  <r>
    <x v="2598"/>
    <x v="9"/>
    <x v="389"/>
  </r>
  <r>
    <x v="2599"/>
    <x v="16"/>
    <x v="390"/>
  </r>
  <r>
    <x v="2600"/>
    <x v="16"/>
    <x v="377"/>
  </r>
  <r>
    <x v="2601"/>
    <x v="38"/>
    <x v="391"/>
  </r>
  <r>
    <x v="2602"/>
    <x v="1"/>
    <x v="392"/>
  </r>
  <r>
    <x v="2603"/>
    <x v="22"/>
    <x v="393"/>
  </r>
  <r>
    <x v="2604"/>
    <x v="9"/>
    <x v="393"/>
  </r>
  <r>
    <x v="2605"/>
    <x v="15"/>
    <x v="394"/>
  </r>
  <r>
    <x v="2606"/>
    <x v="15"/>
    <x v="394"/>
  </r>
  <r>
    <x v="2607"/>
    <x v="15"/>
    <x v="395"/>
  </r>
  <r>
    <x v="2608"/>
    <x v="38"/>
    <x v="396"/>
  </r>
  <r>
    <x v="2609"/>
    <x v="38"/>
    <x v="396"/>
  </r>
  <r>
    <x v="2610"/>
    <x v="1"/>
    <x v="397"/>
  </r>
  <r>
    <x v="2611"/>
    <x v="24"/>
    <x v="397"/>
  </r>
  <r>
    <x v="2612"/>
    <x v="6"/>
    <x v="391"/>
  </r>
  <r>
    <x v="2613"/>
    <x v="24"/>
    <x v="397"/>
  </r>
  <r>
    <x v="2614"/>
    <x v="22"/>
    <x v="398"/>
  </r>
  <r>
    <x v="2615"/>
    <x v="31"/>
    <x v="399"/>
  </r>
  <r>
    <x v="2616"/>
    <x v="24"/>
    <x v="400"/>
  </r>
  <r>
    <x v="2617"/>
    <x v="1"/>
    <x v="401"/>
  </r>
  <r>
    <x v="2618"/>
    <x v="1"/>
    <x v="398"/>
  </r>
  <r>
    <x v="2619"/>
    <x v="24"/>
    <x v="402"/>
  </r>
  <r>
    <x v="2620"/>
    <x v="34"/>
    <x v="403"/>
  </r>
  <r>
    <x v="2621"/>
    <x v="1"/>
    <x v="401"/>
  </r>
  <r>
    <x v="2622"/>
    <x v="22"/>
    <x v="404"/>
  </r>
  <r>
    <x v="2623"/>
    <x v="10"/>
    <x v="397"/>
  </r>
  <r>
    <x v="2624"/>
    <x v="22"/>
    <x v="397"/>
  </r>
  <r>
    <x v="2625"/>
    <x v="41"/>
    <x v="405"/>
  </r>
  <r>
    <x v="2626"/>
    <x v="24"/>
    <x v="404"/>
  </r>
  <r>
    <x v="2627"/>
    <x v="24"/>
    <x v="404"/>
  </r>
  <r>
    <x v="2628"/>
    <x v="20"/>
    <x v="405"/>
  </r>
  <r>
    <x v="2629"/>
    <x v="24"/>
    <x v="404"/>
  </r>
  <r>
    <x v="2630"/>
    <x v="1"/>
    <x v="405"/>
  </r>
  <r>
    <x v="2631"/>
    <x v="24"/>
    <x v="404"/>
  </r>
  <r>
    <x v="2632"/>
    <x v="24"/>
    <x v="404"/>
  </r>
  <r>
    <x v="2633"/>
    <x v="24"/>
    <x v="397"/>
  </r>
  <r>
    <x v="2634"/>
    <x v="24"/>
    <x v="397"/>
  </r>
  <r>
    <x v="2635"/>
    <x v="15"/>
    <x v="398"/>
  </r>
  <r>
    <x v="2636"/>
    <x v="6"/>
    <x v="406"/>
  </r>
  <r>
    <x v="2637"/>
    <x v="22"/>
    <x v="406"/>
  </r>
  <r>
    <x v="2638"/>
    <x v="10"/>
    <x v="398"/>
  </r>
  <r>
    <x v="2639"/>
    <x v="24"/>
    <x v="406"/>
  </r>
  <r>
    <x v="2640"/>
    <x v="22"/>
    <x v="407"/>
  </r>
  <r>
    <x v="2641"/>
    <x v="10"/>
    <x v="398"/>
  </r>
  <r>
    <x v="2642"/>
    <x v="34"/>
    <x v="397"/>
  </r>
  <r>
    <x v="2643"/>
    <x v="38"/>
    <x v="397"/>
  </r>
  <r>
    <x v="2644"/>
    <x v="34"/>
    <x v="391"/>
  </r>
  <r>
    <x v="2645"/>
    <x v="10"/>
    <x v="404"/>
  </r>
  <r>
    <x v="2646"/>
    <x v="22"/>
    <x v="404"/>
  </r>
  <r>
    <x v="2647"/>
    <x v="34"/>
    <x v="408"/>
  </r>
  <r>
    <x v="2648"/>
    <x v="24"/>
    <x v="404"/>
  </r>
  <r>
    <x v="2649"/>
    <x v="1"/>
    <x v="401"/>
  </r>
  <r>
    <x v="2650"/>
    <x v="6"/>
    <x v="391"/>
  </r>
  <r>
    <x v="2651"/>
    <x v="22"/>
    <x v="404"/>
  </r>
  <r>
    <x v="2652"/>
    <x v="22"/>
    <x v="404"/>
  </r>
  <r>
    <x v="2653"/>
    <x v="6"/>
    <x v="408"/>
  </r>
  <r>
    <x v="2654"/>
    <x v="1"/>
    <x v="401"/>
  </r>
  <r>
    <x v="2655"/>
    <x v="24"/>
    <x v="409"/>
  </r>
  <r>
    <x v="2656"/>
    <x v="38"/>
    <x v="406"/>
  </r>
  <r>
    <x v="2657"/>
    <x v="33"/>
    <x v="406"/>
  </r>
  <r>
    <x v="2658"/>
    <x v="45"/>
    <x v="410"/>
  </r>
  <r>
    <x v="2659"/>
    <x v="41"/>
    <x v="411"/>
  </r>
  <r>
    <x v="2660"/>
    <x v="24"/>
    <x v="399"/>
  </r>
  <r>
    <x v="2661"/>
    <x v="1"/>
    <x v="396"/>
  </r>
  <r>
    <x v="2662"/>
    <x v="24"/>
    <x v="401"/>
  </r>
  <r>
    <x v="2663"/>
    <x v="1"/>
    <x v="412"/>
  </r>
  <r>
    <x v="2664"/>
    <x v="22"/>
    <x v="401"/>
  </r>
  <r>
    <x v="2665"/>
    <x v="24"/>
    <x v="401"/>
  </r>
  <r>
    <x v="2666"/>
    <x v="10"/>
    <x v="409"/>
  </r>
  <r>
    <x v="2667"/>
    <x v="24"/>
    <x v="403"/>
  </r>
  <r>
    <x v="2668"/>
    <x v="24"/>
    <x v="403"/>
  </r>
  <r>
    <x v="2669"/>
    <x v="9"/>
    <x v="402"/>
  </r>
  <r>
    <x v="2670"/>
    <x v="24"/>
    <x v="402"/>
  </r>
  <r>
    <x v="2671"/>
    <x v="1"/>
    <x v="393"/>
  </r>
  <r>
    <x v="2672"/>
    <x v="41"/>
    <x v="396"/>
  </r>
  <r>
    <x v="2673"/>
    <x v="41"/>
    <x v="399"/>
  </r>
  <r>
    <x v="2674"/>
    <x v="6"/>
    <x v="393"/>
  </r>
  <r>
    <x v="2675"/>
    <x v="1"/>
    <x v="409"/>
  </r>
  <r>
    <x v="2676"/>
    <x v="24"/>
    <x v="402"/>
  </r>
  <r>
    <x v="2677"/>
    <x v="34"/>
    <x v="392"/>
  </r>
  <r>
    <x v="2678"/>
    <x v="41"/>
    <x v="413"/>
  </r>
  <r>
    <x v="2679"/>
    <x v="22"/>
    <x v="392"/>
  </r>
  <r>
    <x v="2680"/>
    <x v="24"/>
    <x v="403"/>
  </r>
  <r>
    <x v="2681"/>
    <x v="22"/>
    <x v="403"/>
  </r>
  <r>
    <x v="2682"/>
    <x v="22"/>
    <x v="403"/>
  </r>
  <r>
    <x v="2683"/>
    <x v="22"/>
    <x v="403"/>
  </r>
  <r>
    <x v="2684"/>
    <x v="24"/>
    <x v="403"/>
  </r>
  <r>
    <x v="2685"/>
    <x v="24"/>
    <x v="400"/>
  </r>
  <r>
    <x v="2686"/>
    <x v="1"/>
    <x v="414"/>
  </r>
  <r>
    <x v="2687"/>
    <x v="40"/>
    <x v="405"/>
  </r>
  <r>
    <x v="2688"/>
    <x v="22"/>
    <x v="404"/>
  </r>
  <r>
    <x v="2689"/>
    <x v="15"/>
    <x v="404"/>
  </r>
  <r>
    <x v="2690"/>
    <x v="41"/>
    <x v="399"/>
  </r>
  <r>
    <x v="2691"/>
    <x v="24"/>
    <x v="406"/>
  </r>
  <r>
    <x v="2692"/>
    <x v="34"/>
    <x v="415"/>
  </r>
  <r>
    <x v="2693"/>
    <x v="41"/>
    <x v="416"/>
  </r>
  <r>
    <x v="2694"/>
    <x v="38"/>
    <x v="415"/>
  </r>
  <r>
    <x v="2695"/>
    <x v="24"/>
    <x v="406"/>
  </r>
  <r>
    <x v="2696"/>
    <x v="22"/>
    <x v="406"/>
  </r>
  <r>
    <x v="2697"/>
    <x v="44"/>
    <x v="192"/>
  </r>
  <r>
    <x v="2698"/>
    <x v="22"/>
    <x v="409"/>
  </r>
  <r>
    <x v="2699"/>
    <x v="24"/>
    <x v="409"/>
  </r>
  <r>
    <x v="2700"/>
    <x v="6"/>
    <x v="398"/>
  </r>
  <r>
    <x v="2701"/>
    <x v="24"/>
    <x v="398"/>
  </r>
  <r>
    <x v="2702"/>
    <x v="6"/>
    <x v="404"/>
  </r>
  <r>
    <x v="2703"/>
    <x v="24"/>
    <x v="409"/>
  </r>
  <r>
    <x v="2704"/>
    <x v="15"/>
    <x v="406"/>
  </r>
  <r>
    <x v="2705"/>
    <x v="10"/>
    <x v="409"/>
  </r>
  <r>
    <x v="2706"/>
    <x v="10"/>
    <x v="417"/>
  </r>
  <r>
    <x v="2707"/>
    <x v="1"/>
    <x v="418"/>
  </r>
  <r>
    <x v="2708"/>
    <x v="24"/>
    <x v="416"/>
  </r>
  <r>
    <x v="2709"/>
    <x v="34"/>
    <x v="419"/>
  </r>
  <r>
    <x v="2710"/>
    <x v="38"/>
    <x v="419"/>
  </r>
  <r>
    <x v="2711"/>
    <x v="41"/>
    <x v="420"/>
  </r>
  <r>
    <x v="2712"/>
    <x v="34"/>
    <x v="421"/>
  </r>
  <r>
    <x v="2713"/>
    <x v="24"/>
    <x v="422"/>
  </r>
  <r>
    <x v="2714"/>
    <x v="33"/>
    <x v="422"/>
  </r>
  <r>
    <x v="2715"/>
    <x v="20"/>
    <x v="407"/>
  </r>
  <r>
    <x v="2716"/>
    <x v="1"/>
    <x v="423"/>
  </r>
  <r>
    <x v="2717"/>
    <x v="22"/>
    <x v="406"/>
  </r>
  <r>
    <x v="2718"/>
    <x v="10"/>
    <x v="401"/>
  </r>
  <r>
    <x v="2719"/>
    <x v="10"/>
    <x v="401"/>
  </r>
  <r>
    <x v="2720"/>
    <x v="24"/>
    <x v="401"/>
  </r>
  <r>
    <x v="2721"/>
    <x v="24"/>
    <x v="409"/>
  </r>
  <r>
    <x v="2722"/>
    <x v="15"/>
    <x v="409"/>
  </r>
  <r>
    <x v="2723"/>
    <x v="34"/>
    <x v="404"/>
  </r>
  <r>
    <x v="2724"/>
    <x v="24"/>
    <x v="398"/>
  </r>
  <r>
    <x v="2725"/>
    <x v="24"/>
    <x v="398"/>
  </r>
  <r>
    <x v="2726"/>
    <x v="1"/>
    <x v="409"/>
  </r>
  <r>
    <x v="2727"/>
    <x v="38"/>
    <x v="409"/>
  </r>
  <r>
    <x v="2728"/>
    <x v="1"/>
    <x v="401"/>
  </r>
  <r>
    <x v="2729"/>
    <x v="38"/>
    <x v="401"/>
  </r>
  <r>
    <x v="2730"/>
    <x v="24"/>
    <x v="401"/>
  </r>
  <r>
    <x v="2731"/>
    <x v="20"/>
    <x v="410"/>
  </r>
  <r>
    <x v="2732"/>
    <x v="1"/>
    <x v="401"/>
  </r>
  <r>
    <x v="2733"/>
    <x v="1"/>
    <x v="397"/>
  </r>
  <r>
    <x v="2734"/>
    <x v="38"/>
    <x v="409"/>
  </r>
  <r>
    <x v="2735"/>
    <x v="24"/>
    <x v="409"/>
  </r>
  <r>
    <x v="2736"/>
    <x v="1"/>
    <x v="409"/>
  </r>
  <r>
    <x v="2737"/>
    <x v="24"/>
    <x v="409"/>
  </r>
  <r>
    <x v="2738"/>
    <x v="24"/>
    <x v="409"/>
  </r>
  <r>
    <x v="2739"/>
    <x v="22"/>
    <x v="401"/>
  </r>
  <r>
    <x v="2740"/>
    <x v="22"/>
    <x v="399"/>
  </r>
  <r>
    <x v="2741"/>
    <x v="6"/>
    <x v="399"/>
  </r>
  <r>
    <x v="2742"/>
    <x v="24"/>
    <x v="409"/>
  </r>
  <r>
    <x v="2743"/>
    <x v="24"/>
    <x v="409"/>
  </r>
  <r>
    <x v="2744"/>
    <x v="22"/>
    <x v="396"/>
  </r>
  <r>
    <x v="2745"/>
    <x v="15"/>
    <x v="396"/>
  </r>
  <r>
    <x v="2746"/>
    <x v="10"/>
    <x v="424"/>
  </r>
  <r>
    <x v="2747"/>
    <x v="34"/>
    <x v="401"/>
  </r>
  <r>
    <x v="2748"/>
    <x v="22"/>
    <x v="401"/>
  </r>
  <r>
    <x v="2749"/>
    <x v="34"/>
    <x v="397"/>
  </r>
  <r>
    <x v="2750"/>
    <x v="24"/>
    <x v="401"/>
  </r>
  <r>
    <x v="2751"/>
    <x v="24"/>
    <x v="425"/>
  </r>
  <r>
    <x v="2752"/>
    <x v="1"/>
    <x v="412"/>
  </r>
  <r>
    <x v="2753"/>
    <x v="38"/>
    <x v="412"/>
  </r>
  <r>
    <x v="2754"/>
    <x v="20"/>
    <x v="426"/>
  </r>
  <r>
    <x v="2755"/>
    <x v="1"/>
    <x v="427"/>
  </r>
  <r>
    <x v="2756"/>
    <x v="24"/>
    <x v="428"/>
  </r>
  <r>
    <x v="2757"/>
    <x v="9"/>
    <x v="428"/>
  </r>
  <r>
    <x v="2758"/>
    <x v="9"/>
    <x v="428"/>
  </r>
  <r>
    <x v="2759"/>
    <x v="1"/>
    <x v="410"/>
  </r>
  <r>
    <x v="2760"/>
    <x v="40"/>
    <x v="206"/>
  </r>
  <r>
    <x v="2761"/>
    <x v="41"/>
    <x v="206"/>
  </r>
  <r>
    <x v="2762"/>
    <x v="20"/>
    <x v="429"/>
  </r>
  <r>
    <x v="2763"/>
    <x v="38"/>
    <x v="430"/>
  </r>
  <r>
    <x v="2764"/>
    <x v="38"/>
    <x v="430"/>
  </r>
  <r>
    <x v="2765"/>
    <x v="1"/>
    <x v="418"/>
  </r>
  <r>
    <x v="2766"/>
    <x v="38"/>
    <x v="431"/>
  </r>
  <r>
    <x v="2767"/>
    <x v="1"/>
    <x v="432"/>
  </r>
  <r>
    <x v="2768"/>
    <x v="1"/>
    <x v="433"/>
  </r>
  <r>
    <x v="2769"/>
    <x v="34"/>
    <x v="428"/>
  </r>
  <r>
    <x v="2770"/>
    <x v="41"/>
    <x v="202"/>
  </r>
  <r>
    <x v="2771"/>
    <x v="38"/>
    <x v="189"/>
  </r>
  <r>
    <x v="2772"/>
    <x v="16"/>
    <x v="434"/>
  </r>
  <r>
    <x v="2773"/>
    <x v="16"/>
    <x v="434"/>
  </r>
  <r>
    <x v="2774"/>
    <x v="29"/>
    <x v="434"/>
  </r>
  <r>
    <x v="2775"/>
    <x v="1"/>
    <x v="435"/>
  </r>
  <r>
    <x v="2776"/>
    <x v="30"/>
    <x v="432"/>
  </r>
  <r>
    <x v="2777"/>
    <x v="38"/>
    <x v="430"/>
  </r>
  <r>
    <x v="2778"/>
    <x v="24"/>
    <x v="430"/>
  </r>
  <r>
    <x v="2779"/>
    <x v="15"/>
    <x v="430"/>
  </r>
  <r>
    <x v="2780"/>
    <x v="24"/>
    <x v="430"/>
  </r>
  <r>
    <x v="2781"/>
    <x v="50"/>
    <x v="196"/>
  </r>
  <r>
    <x v="2782"/>
    <x v="34"/>
    <x v="411"/>
  </r>
  <r>
    <x v="2783"/>
    <x v="38"/>
    <x v="430"/>
  </r>
  <r>
    <x v="2784"/>
    <x v="24"/>
    <x v="430"/>
  </r>
  <r>
    <x v="2785"/>
    <x v="38"/>
    <x v="430"/>
  </r>
  <r>
    <x v="2786"/>
    <x v="41"/>
    <x v="432"/>
  </r>
  <r>
    <x v="2787"/>
    <x v="34"/>
    <x v="411"/>
  </r>
  <r>
    <x v="2788"/>
    <x v="9"/>
    <x v="430"/>
  </r>
  <r>
    <x v="2789"/>
    <x v="10"/>
    <x v="430"/>
  </r>
  <r>
    <x v="2790"/>
    <x v="31"/>
    <x v="418"/>
  </r>
  <r>
    <x v="2791"/>
    <x v="41"/>
    <x v="434"/>
  </r>
  <r>
    <x v="2792"/>
    <x v="24"/>
    <x v="423"/>
  </r>
  <r>
    <x v="2793"/>
    <x v="6"/>
    <x v="396"/>
  </r>
  <r>
    <x v="2794"/>
    <x v="22"/>
    <x v="416"/>
  </r>
  <r>
    <x v="2795"/>
    <x v="1"/>
    <x v="432"/>
  </r>
  <r>
    <x v="2796"/>
    <x v="34"/>
    <x v="416"/>
  </r>
  <r>
    <x v="2797"/>
    <x v="15"/>
    <x v="416"/>
  </r>
  <r>
    <x v="2798"/>
    <x v="15"/>
    <x v="416"/>
  </r>
  <r>
    <x v="2799"/>
    <x v="34"/>
    <x v="416"/>
  </r>
  <r>
    <x v="2800"/>
    <x v="22"/>
    <x v="416"/>
  </r>
  <r>
    <x v="2801"/>
    <x v="31"/>
    <x v="436"/>
  </r>
  <r>
    <x v="2802"/>
    <x v="6"/>
    <x v="430"/>
  </r>
  <r>
    <x v="2803"/>
    <x v="24"/>
    <x v="430"/>
  </r>
  <r>
    <x v="2804"/>
    <x v="31"/>
    <x v="437"/>
  </r>
  <r>
    <x v="2805"/>
    <x v="9"/>
    <x v="432"/>
  </r>
  <r>
    <x v="2806"/>
    <x v="9"/>
    <x v="432"/>
  </r>
  <r>
    <x v="2807"/>
    <x v="6"/>
    <x v="407"/>
  </r>
  <r>
    <x v="2808"/>
    <x v="22"/>
    <x v="427"/>
  </r>
  <r>
    <x v="2809"/>
    <x v="22"/>
    <x v="427"/>
  </r>
  <r>
    <x v="2810"/>
    <x v="31"/>
    <x v="183"/>
  </r>
  <r>
    <x v="2811"/>
    <x v="1"/>
    <x v="183"/>
  </r>
  <r>
    <x v="2812"/>
    <x v="31"/>
    <x v="435"/>
  </r>
  <r>
    <x v="2813"/>
    <x v="6"/>
    <x v="438"/>
  </r>
  <r>
    <x v="2814"/>
    <x v="41"/>
    <x v="184"/>
  </r>
  <r>
    <x v="2815"/>
    <x v="34"/>
    <x v="439"/>
  </r>
  <r>
    <x v="2816"/>
    <x v="38"/>
    <x v="435"/>
  </r>
  <r>
    <x v="2817"/>
    <x v="40"/>
    <x v="208"/>
  </r>
  <r>
    <x v="2818"/>
    <x v="41"/>
    <x v="208"/>
  </r>
  <r>
    <x v="2819"/>
    <x v="24"/>
    <x v="435"/>
  </r>
  <r>
    <x v="2820"/>
    <x v="34"/>
    <x v="434"/>
  </r>
  <r>
    <x v="2821"/>
    <x v="24"/>
    <x v="184"/>
  </r>
  <r>
    <x v="2822"/>
    <x v="24"/>
    <x v="434"/>
  </r>
  <r>
    <x v="2823"/>
    <x v="10"/>
    <x v="434"/>
  </r>
  <r>
    <x v="2824"/>
    <x v="22"/>
    <x v="434"/>
  </r>
  <r>
    <x v="2825"/>
    <x v="34"/>
    <x v="430"/>
  </r>
  <r>
    <x v="2826"/>
    <x v="24"/>
    <x v="434"/>
  </r>
  <r>
    <x v="2827"/>
    <x v="24"/>
    <x v="434"/>
  </r>
  <r>
    <x v="2828"/>
    <x v="1"/>
    <x v="434"/>
  </r>
  <r>
    <x v="2829"/>
    <x v="22"/>
    <x v="434"/>
  </r>
  <r>
    <x v="2830"/>
    <x v="31"/>
    <x v="429"/>
  </r>
  <r>
    <x v="2831"/>
    <x v="6"/>
    <x v="435"/>
  </r>
  <r>
    <x v="2832"/>
    <x v="15"/>
    <x v="435"/>
  </r>
  <r>
    <x v="2833"/>
    <x v="31"/>
    <x v="203"/>
  </r>
  <r>
    <x v="2834"/>
    <x v="38"/>
    <x v="435"/>
  </r>
  <r>
    <x v="2835"/>
    <x v="1"/>
    <x v="430"/>
  </r>
  <r>
    <x v="2836"/>
    <x v="38"/>
    <x v="435"/>
  </r>
  <r>
    <x v="2837"/>
    <x v="33"/>
    <x v="435"/>
  </r>
  <r>
    <x v="2838"/>
    <x v="20"/>
    <x v="206"/>
  </r>
  <r>
    <x v="2839"/>
    <x v="41"/>
    <x v="206"/>
  </r>
  <r>
    <x v="2840"/>
    <x v="24"/>
    <x v="435"/>
  </r>
  <r>
    <x v="2841"/>
    <x v="24"/>
    <x v="434"/>
  </r>
  <r>
    <x v="2842"/>
    <x v="41"/>
    <x v="203"/>
  </r>
  <r>
    <x v="2843"/>
    <x v="6"/>
    <x v="434"/>
  </r>
  <r>
    <x v="2844"/>
    <x v="22"/>
    <x v="434"/>
  </r>
  <r>
    <x v="2845"/>
    <x v="31"/>
    <x v="206"/>
  </r>
  <r>
    <x v="2846"/>
    <x v="22"/>
    <x v="435"/>
  </r>
  <r>
    <x v="2847"/>
    <x v="15"/>
    <x v="435"/>
  </r>
  <r>
    <x v="2848"/>
    <x v="53"/>
    <x v="194"/>
  </r>
  <r>
    <x v="2849"/>
    <x v="24"/>
    <x v="431"/>
  </r>
  <r>
    <x v="2850"/>
    <x v="1"/>
    <x v="203"/>
  </r>
  <r>
    <x v="2851"/>
    <x v="54"/>
    <x v="209"/>
  </r>
  <r>
    <x v="2852"/>
    <x v="24"/>
    <x v="184"/>
  </r>
  <r>
    <x v="2853"/>
    <x v="24"/>
    <x v="184"/>
  </r>
  <r>
    <x v="2854"/>
    <x v="34"/>
    <x v="184"/>
  </r>
  <r>
    <x v="2855"/>
    <x v="24"/>
    <x v="184"/>
  </r>
  <r>
    <x v="2856"/>
    <x v="6"/>
    <x v="416"/>
  </r>
  <r>
    <x v="2857"/>
    <x v="41"/>
    <x v="208"/>
  </r>
  <r>
    <x v="2858"/>
    <x v="1"/>
    <x v="208"/>
  </r>
  <r>
    <x v="2859"/>
    <x v="6"/>
    <x v="435"/>
  </r>
  <r>
    <x v="2860"/>
    <x v="1"/>
    <x v="204"/>
  </r>
  <r>
    <x v="2861"/>
    <x v="1"/>
    <x v="204"/>
  </r>
  <r>
    <x v="2862"/>
    <x v="22"/>
    <x v="432"/>
  </r>
  <r>
    <x v="2863"/>
    <x v="24"/>
    <x v="432"/>
  </r>
  <r>
    <x v="2864"/>
    <x v="9"/>
    <x v="431"/>
  </r>
  <r>
    <x v="2865"/>
    <x v="38"/>
    <x v="431"/>
  </r>
  <r>
    <x v="2866"/>
    <x v="40"/>
    <x v="221"/>
  </r>
  <r>
    <x v="2867"/>
    <x v="41"/>
    <x v="206"/>
  </r>
  <r>
    <x v="2868"/>
    <x v="22"/>
    <x v="435"/>
  </r>
  <r>
    <x v="2869"/>
    <x v="31"/>
    <x v="206"/>
  </r>
  <r>
    <x v="2870"/>
    <x v="24"/>
    <x v="435"/>
  </r>
  <r>
    <x v="2871"/>
    <x v="20"/>
    <x v="440"/>
  </r>
  <r>
    <x v="2872"/>
    <x v="45"/>
    <x v="441"/>
  </r>
  <r>
    <x v="2873"/>
    <x v="1"/>
    <x v="442"/>
  </r>
  <r>
    <x v="2874"/>
    <x v="35"/>
    <x v="443"/>
  </r>
  <r>
    <x v="2875"/>
    <x v="33"/>
    <x v="272"/>
  </r>
  <r>
    <x v="2876"/>
    <x v="33"/>
    <x v="444"/>
  </r>
  <r>
    <x v="2877"/>
    <x v="29"/>
    <x v="445"/>
  </r>
  <r>
    <x v="2878"/>
    <x v="21"/>
    <x v="446"/>
  </r>
  <r>
    <x v="2879"/>
    <x v="30"/>
    <x v="447"/>
  </r>
  <r>
    <x v="2880"/>
    <x v="33"/>
    <x v="448"/>
  </r>
  <r>
    <x v="2881"/>
    <x v="20"/>
    <x v="448"/>
  </r>
  <r>
    <x v="2882"/>
    <x v="21"/>
    <x v="449"/>
  </r>
  <r>
    <x v="2883"/>
    <x v="20"/>
    <x v="448"/>
  </r>
  <r>
    <x v="2884"/>
    <x v="24"/>
    <x v="448"/>
  </r>
  <r>
    <x v="2885"/>
    <x v="30"/>
    <x v="450"/>
  </r>
  <r>
    <x v="2886"/>
    <x v="20"/>
    <x v="450"/>
  </r>
  <r>
    <x v="2887"/>
    <x v="33"/>
    <x v="444"/>
  </r>
  <r>
    <x v="2888"/>
    <x v="34"/>
    <x v="450"/>
  </r>
  <r>
    <x v="2889"/>
    <x v="34"/>
    <x v="450"/>
  </r>
  <r>
    <x v="2890"/>
    <x v="30"/>
    <x v="447"/>
  </r>
  <r>
    <x v="2891"/>
    <x v="19"/>
    <x v="449"/>
  </r>
  <r>
    <x v="2892"/>
    <x v="20"/>
    <x v="448"/>
  </r>
  <r>
    <x v="2893"/>
    <x v="33"/>
    <x v="447"/>
  </r>
  <r>
    <x v="2894"/>
    <x v="19"/>
    <x v="451"/>
  </r>
  <r>
    <x v="2895"/>
    <x v="19"/>
    <x v="452"/>
  </r>
  <r>
    <x v="2896"/>
    <x v="20"/>
    <x v="453"/>
  </r>
  <r>
    <x v="2897"/>
    <x v="20"/>
    <x v="453"/>
  </r>
  <r>
    <x v="2898"/>
    <x v="32"/>
    <x v="454"/>
  </r>
  <r>
    <x v="2899"/>
    <x v="32"/>
    <x v="455"/>
  </r>
  <r>
    <x v="2900"/>
    <x v="35"/>
    <x v="456"/>
  </r>
  <r>
    <x v="2901"/>
    <x v="29"/>
    <x v="457"/>
  </r>
  <r>
    <x v="2902"/>
    <x v="40"/>
    <x v="458"/>
  </r>
  <r>
    <x v="2903"/>
    <x v="40"/>
    <x v="459"/>
  </r>
  <r>
    <x v="2904"/>
    <x v="16"/>
    <x v="460"/>
  </r>
  <r>
    <x v="2905"/>
    <x v="31"/>
    <x v="461"/>
  </r>
  <r>
    <x v="2906"/>
    <x v="38"/>
    <x v="462"/>
  </r>
  <r>
    <x v="2907"/>
    <x v="35"/>
    <x v="463"/>
  </r>
  <r>
    <x v="2908"/>
    <x v="45"/>
    <x v="464"/>
  </r>
  <r>
    <x v="2909"/>
    <x v="19"/>
    <x v="463"/>
  </r>
  <r>
    <x v="2910"/>
    <x v="41"/>
    <x v="465"/>
  </r>
  <r>
    <x v="2911"/>
    <x v="41"/>
    <x v="466"/>
  </r>
  <r>
    <x v="2912"/>
    <x v="1"/>
    <x v="467"/>
  </r>
  <r>
    <x v="2913"/>
    <x v="1"/>
    <x v="468"/>
  </r>
  <r>
    <x v="2914"/>
    <x v="25"/>
    <x v="469"/>
  </r>
  <r>
    <x v="2915"/>
    <x v="38"/>
    <x v="470"/>
  </r>
  <r>
    <x v="2916"/>
    <x v="30"/>
    <x v="471"/>
  </r>
  <r>
    <x v="2917"/>
    <x v="25"/>
    <x v="472"/>
  </r>
  <r>
    <x v="2918"/>
    <x v="21"/>
    <x v="473"/>
  </r>
  <r>
    <x v="2919"/>
    <x v="32"/>
    <x v="473"/>
  </r>
  <r>
    <x v="2920"/>
    <x v="16"/>
    <x v="474"/>
  </r>
  <r>
    <x v="2921"/>
    <x v="33"/>
    <x v="475"/>
  </r>
  <r>
    <x v="2922"/>
    <x v="9"/>
    <x v="476"/>
  </r>
  <r>
    <x v="2923"/>
    <x v="9"/>
    <x v="477"/>
  </r>
  <r>
    <x v="2924"/>
    <x v="21"/>
    <x v="478"/>
  </r>
  <r>
    <x v="2925"/>
    <x v="29"/>
    <x v="479"/>
  </r>
  <r>
    <x v="2926"/>
    <x v="49"/>
    <x v="480"/>
  </r>
  <r>
    <x v="2927"/>
    <x v="19"/>
    <x v="481"/>
  </r>
  <r>
    <x v="2928"/>
    <x v="21"/>
    <x v="482"/>
  </r>
  <r>
    <x v="2929"/>
    <x v="36"/>
    <x v="483"/>
  </r>
  <r>
    <x v="2930"/>
    <x v="32"/>
    <x v="464"/>
  </r>
  <r>
    <x v="2931"/>
    <x v="29"/>
    <x v="484"/>
  </r>
  <r>
    <x v="2932"/>
    <x v="32"/>
    <x v="485"/>
  </r>
  <r>
    <x v="2933"/>
    <x v="30"/>
    <x v="472"/>
  </r>
  <r>
    <x v="2934"/>
    <x v="30"/>
    <x v="486"/>
  </r>
  <r>
    <x v="2935"/>
    <x v="30"/>
    <x v="487"/>
  </r>
  <r>
    <x v="2936"/>
    <x v="38"/>
    <x v="488"/>
  </r>
  <r>
    <x v="2937"/>
    <x v="32"/>
    <x v="489"/>
  </r>
  <r>
    <x v="2938"/>
    <x v="32"/>
    <x v="490"/>
  </r>
  <r>
    <x v="2939"/>
    <x v="19"/>
    <x v="358"/>
  </r>
  <r>
    <x v="2940"/>
    <x v="45"/>
    <x v="344"/>
  </r>
  <r>
    <x v="2941"/>
    <x v="1"/>
    <x v="336"/>
  </r>
  <r>
    <x v="2942"/>
    <x v="32"/>
    <x v="320"/>
  </r>
  <r>
    <x v="2943"/>
    <x v="31"/>
    <x v="491"/>
  </r>
  <r>
    <x v="2944"/>
    <x v="20"/>
    <x v="491"/>
  </r>
  <r>
    <x v="2945"/>
    <x v="20"/>
    <x v="492"/>
  </r>
  <r>
    <x v="2946"/>
    <x v="24"/>
    <x v="492"/>
  </r>
  <r>
    <x v="2947"/>
    <x v="30"/>
    <x v="210"/>
  </r>
  <r>
    <x v="2948"/>
    <x v="20"/>
    <x v="492"/>
  </r>
  <r>
    <x v="2949"/>
    <x v="29"/>
    <x v="341"/>
  </r>
  <r>
    <x v="2950"/>
    <x v="30"/>
    <x v="493"/>
  </r>
  <r>
    <x v="2951"/>
    <x v="45"/>
    <x v="493"/>
  </r>
  <r>
    <x v="2952"/>
    <x v="36"/>
    <x v="358"/>
  </r>
  <r>
    <x v="2953"/>
    <x v="20"/>
    <x v="492"/>
  </r>
  <r>
    <x v="2954"/>
    <x v="49"/>
    <x v="494"/>
  </r>
  <r>
    <x v="2955"/>
    <x v="45"/>
    <x v="491"/>
  </r>
  <r>
    <x v="2956"/>
    <x v="20"/>
    <x v="495"/>
  </r>
  <r>
    <x v="2957"/>
    <x v="33"/>
    <x v="492"/>
  </r>
  <r>
    <x v="2958"/>
    <x v="34"/>
    <x v="496"/>
  </r>
  <r>
    <x v="2959"/>
    <x v="20"/>
    <x v="496"/>
  </r>
  <r>
    <x v="2960"/>
    <x v="21"/>
    <x v="357"/>
  </r>
  <r>
    <x v="2961"/>
    <x v="20"/>
    <x v="344"/>
  </r>
  <r>
    <x v="2962"/>
    <x v="31"/>
    <x v="336"/>
  </r>
  <r>
    <x v="2963"/>
    <x v="21"/>
    <x v="304"/>
  </r>
  <r>
    <x v="2964"/>
    <x v="45"/>
    <x v="342"/>
  </r>
  <r>
    <x v="2965"/>
    <x v="19"/>
    <x v="343"/>
  </r>
  <r>
    <x v="2966"/>
    <x v="45"/>
    <x v="337"/>
  </r>
  <r>
    <x v="2967"/>
    <x v="45"/>
    <x v="337"/>
  </r>
  <r>
    <x v="2968"/>
    <x v="31"/>
    <x v="497"/>
  </r>
  <r>
    <x v="2969"/>
    <x v="24"/>
    <x v="497"/>
  </r>
  <r>
    <x v="2970"/>
    <x v="29"/>
    <x v="494"/>
  </r>
  <r>
    <x v="2971"/>
    <x v="30"/>
    <x v="337"/>
  </r>
  <r>
    <x v="2972"/>
    <x v="33"/>
    <x v="497"/>
  </r>
  <r>
    <x v="2973"/>
    <x v="25"/>
    <x v="341"/>
  </r>
  <r>
    <x v="2974"/>
    <x v="30"/>
    <x v="341"/>
  </r>
  <r>
    <x v="2975"/>
    <x v="9"/>
    <x v="337"/>
  </r>
  <r>
    <x v="2976"/>
    <x v="30"/>
    <x v="341"/>
  </r>
  <r>
    <x v="2977"/>
    <x v="30"/>
    <x v="341"/>
  </r>
  <r>
    <x v="2978"/>
    <x v="9"/>
    <x v="341"/>
  </r>
  <r>
    <x v="2979"/>
    <x v="33"/>
    <x v="341"/>
  </r>
  <r>
    <x v="2980"/>
    <x v="9"/>
    <x v="497"/>
  </r>
  <r>
    <x v="2981"/>
    <x v="21"/>
    <x v="317"/>
  </r>
  <r>
    <x v="2982"/>
    <x v="33"/>
    <x v="497"/>
  </r>
  <r>
    <x v="2983"/>
    <x v="38"/>
    <x v="498"/>
  </r>
  <r>
    <x v="2984"/>
    <x v="33"/>
    <x v="497"/>
  </r>
  <r>
    <x v="2985"/>
    <x v="16"/>
    <x v="337"/>
  </r>
  <r>
    <x v="2986"/>
    <x v="32"/>
    <x v="358"/>
  </r>
  <r>
    <x v="2987"/>
    <x v="33"/>
    <x v="492"/>
  </r>
  <r>
    <x v="2988"/>
    <x v="25"/>
    <x v="337"/>
  </r>
  <r>
    <x v="2989"/>
    <x v="33"/>
    <x v="337"/>
  </r>
  <r>
    <x v="2990"/>
    <x v="38"/>
    <x v="491"/>
  </r>
  <r>
    <x v="2991"/>
    <x v="33"/>
    <x v="337"/>
  </r>
  <r>
    <x v="2992"/>
    <x v="19"/>
    <x v="337"/>
  </r>
  <r>
    <x v="2993"/>
    <x v="16"/>
    <x v="210"/>
  </r>
  <r>
    <x v="2994"/>
    <x v="30"/>
    <x v="492"/>
  </r>
  <r>
    <x v="2995"/>
    <x v="30"/>
    <x v="492"/>
  </r>
  <r>
    <x v="2996"/>
    <x v="16"/>
    <x v="495"/>
  </r>
  <r>
    <x v="2997"/>
    <x v="30"/>
    <x v="495"/>
  </r>
  <r>
    <x v="2998"/>
    <x v="16"/>
    <x v="499"/>
  </r>
  <r>
    <x v="2999"/>
    <x v="9"/>
    <x v="492"/>
  </r>
  <r>
    <x v="3000"/>
    <x v="30"/>
    <x v="492"/>
  </r>
  <r>
    <x v="3001"/>
    <x v="9"/>
    <x v="336"/>
  </r>
  <r>
    <x v="3002"/>
    <x v="30"/>
    <x v="344"/>
  </r>
  <r>
    <x v="3003"/>
    <x v="30"/>
    <x v="344"/>
  </r>
  <r>
    <x v="3004"/>
    <x v="16"/>
    <x v="490"/>
  </r>
  <r>
    <x v="3005"/>
    <x v="30"/>
    <x v="490"/>
  </r>
  <r>
    <x v="3006"/>
    <x v="25"/>
    <x v="336"/>
  </r>
  <r>
    <x v="3007"/>
    <x v="33"/>
    <x v="344"/>
  </r>
  <r>
    <x v="3008"/>
    <x v="33"/>
    <x v="344"/>
  </r>
  <r>
    <x v="3009"/>
    <x v="38"/>
    <x v="357"/>
  </r>
  <r>
    <x v="3010"/>
    <x v="33"/>
    <x v="497"/>
  </r>
  <r>
    <x v="3011"/>
    <x v="33"/>
    <x v="497"/>
  </r>
  <r>
    <x v="3012"/>
    <x v="9"/>
    <x v="500"/>
  </r>
  <r>
    <x v="3013"/>
    <x v="34"/>
    <x v="320"/>
  </r>
  <r>
    <x v="3014"/>
    <x v="9"/>
    <x v="341"/>
  </r>
  <r>
    <x v="3015"/>
    <x v="21"/>
    <x v="501"/>
  </r>
  <r>
    <x v="3016"/>
    <x v="33"/>
    <x v="495"/>
  </r>
  <r>
    <x v="3017"/>
    <x v="9"/>
    <x v="491"/>
  </r>
  <r>
    <x v="3018"/>
    <x v="19"/>
    <x v="320"/>
  </r>
  <r>
    <x v="3019"/>
    <x v="33"/>
    <x v="320"/>
  </r>
  <r>
    <x v="3020"/>
    <x v="16"/>
    <x v="341"/>
  </r>
  <r>
    <x v="3021"/>
    <x v="33"/>
    <x v="341"/>
  </r>
  <r>
    <x v="3022"/>
    <x v="9"/>
    <x v="492"/>
  </r>
  <r>
    <x v="3023"/>
    <x v="21"/>
    <x v="211"/>
  </r>
  <r>
    <x v="3024"/>
    <x v="30"/>
    <x v="495"/>
  </r>
  <r>
    <x v="3025"/>
    <x v="30"/>
    <x v="304"/>
  </r>
  <r>
    <x v="3026"/>
    <x v="32"/>
    <x v="502"/>
  </r>
  <r>
    <x v="3027"/>
    <x v="29"/>
    <x v="502"/>
  </r>
  <r>
    <x v="3028"/>
    <x v="33"/>
    <x v="503"/>
  </r>
  <r>
    <x v="3029"/>
    <x v="21"/>
    <x v="502"/>
  </r>
  <r>
    <x v="3030"/>
    <x v="19"/>
    <x v="320"/>
  </r>
  <r>
    <x v="3031"/>
    <x v="1"/>
    <x v="320"/>
  </r>
  <r>
    <x v="3032"/>
    <x v="29"/>
    <x v="313"/>
  </r>
  <r>
    <x v="3033"/>
    <x v="19"/>
    <x v="494"/>
  </r>
  <r>
    <x v="3034"/>
    <x v="30"/>
    <x v="323"/>
  </r>
  <r>
    <x v="3035"/>
    <x v="32"/>
    <x v="329"/>
  </r>
  <r>
    <x v="3036"/>
    <x v="19"/>
    <x v="495"/>
  </r>
  <r>
    <x v="3037"/>
    <x v="16"/>
    <x v="492"/>
  </r>
  <r>
    <x v="3038"/>
    <x v="36"/>
    <x v="498"/>
  </r>
  <r>
    <x v="3039"/>
    <x v="30"/>
    <x v="341"/>
  </r>
  <r>
    <x v="3040"/>
    <x v="21"/>
    <x v="320"/>
  </r>
  <r>
    <x v="3041"/>
    <x v="36"/>
    <x v="502"/>
  </r>
  <r>
    <x v="3042"/>
    <x v="16"/>
    <x v="495"/>
  </r>
  <r>
    <x v="3043"/>
    <x v="30"/>
    <x v="357"/>
  </r>
  <r>
    <x v="3044"/>
    <x v="19"/>
    <x v="495"/>
  </r>
  <r>
    <x v="3045"/>
    <x v="36"/>
    <x v="323"/>
  </r>
  <r>
    <x v="3046"/>
    <x v="32"/>
    <x v="504"/>
  </r>
  <r>
    <x v="3047"/>
    <x v="32"/>
    <x v="211"/>
  </r>
  <r>
    <x v="3048"/>
    <x v="36"/>
    <x v="498"/>
  </r>
  <r>
    <x v="3049"/>
    <x v="30"/>
    <x v="497"/>
  </r>
  <r>
    <x v="3050"/>
    <x v="30"/>
    <x v="497"/>
  </r>
  <r>
    <x v="3051"/>
    <x v="25"/>
    <x v="341"/>
  </r>
  <r>
    <x v="3052"/>
    <x v="19"/>
    <x v="341"/>
  </r>
  <r>
    <x v="3053"/>
    <x v="33"/>
    <x v="341"/>
  </r>
  <r>
    <x v="3054"/>
    <x v="21"/>
    <x v="504"/>
  </r>
  <r>
    <x v="3055"/>
    <x v="19"/>
    <x v="495"/>
  </r>
  <r>
    <x v="3056"/>
    <x v="16"/>
    <x v="341"/>
  </r>
  <r>
    <x v="3057"/>
    <x v="31"/>
    <x v="503"/>
  </r>
  <r>
    <x v="3058"/>
    <x v="49"/>
    <x v="503"/>
  </r>
  <r>
    <x v="3059"/>
    <x v="19"/>
    <x v="490"/>
  </r>
  <r>
    <x v="3060"/>
    <x v="44"/>
    <x v="324"/>
  </r>
  <r>
    <x v="3061"/>
    <x v="16"/>
    <x v="496"/>
  </r>
  <r>
    <x v="3062"/>
    <x v="30"/>
    <x v="497"/>
  </r>
  <r>
    <x v="3063"/>
    <x v="19"/>
    <x v="503"/>
  </r>
  <r>
    <x v="3064"/>
    <x v="16"/>
    <x v="495"/>
  </r>
  <r>
    <x v="3065"/>
    <x v="19"/>
    <x v="357"/>
  </r>
  <r>
    <x v="3066"/>
    <x v="30"/>
    <x v="348"/>
  </r>
  <r>
    <x v="3067"/>
    <x v="16"/>
    <x v="321"/>
  </r>
  <r>
    <x v="3068"/>
    <x v="33"/>
    <x v="341"/>
  </r>
  <r>
    <x v="3069"/>
    <x v="9"/>
    <x v="505"/>
  </r>
  <r>
    <x v="3070"/>
    <x v="30"/>
    <x v="496"/>
  </r>
  <r>
    <x v="3071"/>
    <x v="33"/>
    <x v="503"/>
  </r>
  <r>
    <x v="3072"/>
    <x v="25"/>
    <x v="321"/>
  </r>
  <r>
    <x v="3073"/>
    <x v="21"/>
    <x v="303"/>
  </r>
  <r>
    <x v="3074"/>
    <x v="9"/>
    <x v="337"/>
  </r>
  <r>
    <x v="3075"/>
    <x v="36"/>
    <x v="498"/>
  </r>
  <r>
    <x v="3076"/>
    <x v="30"/>
    <x v="497"/>
  </r>
  <r>
    <x v="3077"/>
    <x v="38"/>
    <x v="357"/>
  </r>
  <r>
    <x v="3078"/>
    <x v="21"/>
    <x v="498"/>
  </r>
  <r>
    <x v="3079"/>
    <x v="33"/>
    <x v="497"/>
  </r>
  <r>
    <x v="3080"/>
    <x v="30"/>
    <x v="496"/>
  </r>
  <r>
    <x v="3081"/>
    <x v="32"/>
    <x v="317"/>
  </r>
  <r>
    <x v="3082"/>
    <x v="16"/>
    <x v="344"/>
  </r>
  <r>
    <x v="3083"/>
    <x v="33"/>
    <x v="344"/>
  </r>
  <r>
    <x v="3084"/>
    <x v="16"/>
    <x v="344"/>
  </r>
  <r>
    <x v="3085"/>
    <x v="25"/>
    <x v="490"/>
  </r>
  <r>
    <x v="3086"/>
    <x v="30"/>
    <x v="497"/>
  </r>
  <r>
    <x v="3087"/>
    <x v="29"/>
    <x v="304"/>
  </r>
  <r>
    <x v="3088"/>
    <x v="19"/>
    <x v="496"/>
  </r>
  <r>
    <x v="3089"/>
    <x v="41"/>
    <x v="496"/>
  </r>
  <r>
    <x v="3090"/>
    <x v="35"/>
    <x v="317"/>
  </r>
  <r>
    <x v="3091"/>
    <x v="19"/>
    <x v="496"/>
  </r>
  <r>
    <x v="3092"/>
    <x v="33"/>
    <x v="497"/>
  </r>
  <r>
    <x v="3093"/>
    <x v="21"/>
    <x v="498"/>
  </r>
  <r>
    <x v="3094"/>
    <x v="30"/>
    <x v="341"/>
  </r>
  <r>
    <x v="3095"/>
    <x v="25"/>
    <x v="497"/>
  </r>
  <r>
    <x v="3096"/>
    <x v="25"/>
    <x v="497"/>
  </r>
  <r>
    <x v="3097"/>
    <x v="30"/>
    <x v="497"/>
  </r>
  <r>
    <x v="3098"/>
    <x v="30"/>
    <x v="496"/>
  </r>
  <r>
    <x v="3099"/>
    <x v="33"/>
    <x v="490"/>
  </r>
  <r>
    <x v="3100"/>
    <x v="16"/>
    <x v="344"/>
  </r>
  <r>
    <x v="3101"/>
    <x v="21"/>
    <x v="503"/>
  </r>
  <r>
    <x v="3102"/>
    <x v="21"/>
    <x v="357"/>
  </r>
  <r>
    <x v="3103"/>
    <x v="33"/>
    <x v="344"/>
  </r>
  <r>
    <x v="3104"/>
    <x v="21"/>
    <x v="357"/>
  </r>
  <r>
    <x v="3105"/>
    <x v="9"/>
    <x v="497"/>
  </r>
  <r>
    <x v="3106"/>
    <x v="34"/>
    <x v="497"/>
  </r>
  <r>
    <x v="3107"/>
    <x v="34"/>
    <x v="497"/>
  </r>
  <r>
    <x v="3108"/>
    <x v="30"/>
    <x v="344"/>
  </r>
  <r>
    <x v="3109"/>
    <x v="30"/>
    <x v="344"/>
  </r>
  <r>
    <x v="3110"/>
    <x v="21"/>
    <x v="336"/>
  </r>
  <r>
    <x v="3111"/>
    <x v="32"/>
    <x v="320"/>
  </r>
  <r>
    <x v="3112"/>
    <x v="33"/>
    <x v="344"/>
  </r>
  <r>
    <x v="3113"/>
    <x v="30"/>
    <x v="344"/>
  </r>
  <r>
    <x v="3114"/>
    <x v="21"/>
    <x v="348"/>
  </r>
  <r>
    <x v="3115"/>
    <x v="9"/>
    <x v="490"/>
  </r>
  <r>
    <x v="3116"/>
    <x v="43"/>
    <x v="506"/>
  </r>
  <r>
    <x v="3117"/>
    <x v="33"/>
    <x v="507"/>
  </r>
  <r>
    <x v="3118"/>
    <x v="9"/>
    <x v="507"/>
  </r>
  <r>
    <x v="3119"/>
    <x v="33"/>
    <x v="490"/>
  </r>
  <r>
    <x v="3120"/>
    <x v="46"/>
    <x v="348"/>
  </r>
  <r>
    <x v="3121"/>
    <x v="35"/>
    <x v="317"/>
  </r>
  <r>
    <x v="3122"/>
    <x v="33"/>
    <x v="344"/>
  </r>
  <r>
    <x v="3123"/>
    <x v="21"/>
    <x v="320"/>
  </r>
  <r>
    <x v="3124"/>
    <x v="1"/>
    <x v="344"/>
  </r>
  <r>
    <x v="3125"/>
    <x v="34"/>
    <x v="344"/>
  </r>
  <r>
    <x v="3126"/>
    <x v="16"/>
    <x v="507"/>
  </r>
  <r>
    <x v="3127"/>
    <x v="32"/>
    <x v="320"/>
  </r>
  <r>
    <x v="3128"/>
    <x v="32"/>
    <x v="317"/>
  </r>
  <r>
    <x v="3129"/>
    <x v="30"/>
    <x v="490"/>
  </r>
  <r>
    <x v="3130"/>
    <x v="21"/>
    <x v="491"/>
  </r>
  <r>
    <x v="3131"/>
    <x v="19"/>
    <x v="494"/>
  </r>
  <r>
    <x v="3132"/>
    <x v="19"/>
    <x v="494"/>
  </r>
  <r>
    <x v="3133"/>
    <x v="16"/>
    <x v="508"/>
  </r>
  <r>
    <x v="3134"/>
    <x v="21"/>
    <x v="323"/>
  </r>
  <r>
    <x v="3135"/>
    <x v="33"/>
    <x v="495"/>
  </r>
  <r>
    <x v="3136"/>
    <x v="9"/>
    <x v="341"/>
  </r>
  <r>
    <x v="3137"/>
    <x v="30"/>
    <x v="341"/>
  </r>
  <r>
    <x v="3138"/>
    <x v="16"/>
    <x v="491"/>
  </r>
  <r>
    <x v="3139"/>
    <x v="33"/>
    <x v="495"/>
  </r>
  <r>
    <x v="3140"/>
    <x v="30"/>
    <x v="495"/>
  </r>
  <r>
    <x v="3141"/>
    <x v="21"/>
    <x v="323"/>
  </r>
  <r>
    <x v="3142"/>
    <x v="34"/>
    <x v="341"/>
  </r>
  <r>
    <x v="3143"/>
    <x v="16"/>
    <x v="492"/>
  </r>
  <r>
    <x v="3144"/>
    <x v="21"/>
    <x v="211"/>
  </r>
  <r>
    <x v="3145"/>
    <x v="21"/>
    <x v="509"/>
  </r>
  <r>
    <x v="3146"/>
    <x v="16"/>
    <x v="304"/>
  </r>
  <r>
    <x v="3147"/>
    <x v="30"/>
    <x v="497"/>
  </r>
  <r>
    <x v="3148"/>
    <x v="19"/>
    <x v="497"/>
  </r>
  <r>
    <x v="3149"/>
    <x v="16"/>
    <x v="341"/>
  </r>
  <r>
    <x v="3150"/>
    <x v="19"/>
    <x v="503"/>
  </r>
  <r>
    <x v="3151"/>
    <x v="21"/>
    <x v="495"/>
  </r>
  <r>
    <x v="3152"/>
    <x v="19"/>
    <x v="495"/>
  </r>
  <r>
    <x v="3153"/>
    <x v="30"/>
    <x v="495"/>
  </r>
  <r>
    <x v="3154"/>
    <x v="25"/>
    <x v="341"/>
  </r>
  <r>
    <x v="3155"/>
    <x v="30"/>
    <x v="320"/>
  </r>
  <r>
    <x v="3156"/>
    <x v="30"/>
    <x v="341"/>
  </r>
  <r>
    <x v="3157"/>
    <x v="38"/>
    <x v="494"/>
  </r>
  <r>
    <x v="3158"/>
    <x v="30"/>
    <x v="341"/>
  </r>
  <r>
    <x v="3159"/>
    <x v="30"/>
    <x v="341"/>
  </r>
  <r>
    <x v="3160"/>
    <x v="38"/>
    <x v="498"/>
  </r>
  <r>
    <x v="3161"/>
    <x v="32"/>
    <x v="323"/>
  </r>
  <r>
    <x v="3162"/>
    <x v="19"/>
    <x v="341"/>
  </r>
  <r>
    <x v="3163"/>
    <x v="16"/>
    <x v="341"/>
  </r>
  <r>
    <x v="3164"/>
    <x v="1"/>
    <x v="503"/>
  </r>
  <r>
    <x v="3165"/>
    <x v="21"/>
    <x v="497"/>
  </r>
  <r>
    <x v="3166"/>
    <x v="19"/>
    <x v="497"/>
  </r>
  <r>
    <x v="3167"/>
    <x v="21"/>
    <x v="498"/>
  </r>
  <r>
    <x v="3168"/>
    <x v="16"/>
    <x v="496"/>
  </r>
  <r>
    <x v="3169"/>
    <x v="30"/>
    <x v="496"/>
  </r>
  <r>
    <x v="3170"/>
    <x v="25"/>
    <x v="337"/>
  </r>
  <r>
    <x v="3171"/>
    <x v="16"/>
    <x v="497"/>
  </r>
  <r>
    <x v="3172"/>
    <x v="33"/>
    <x v="497"/>
  </r>
  <r>
    <x v="3173"/>
    <x v="9"/>
    <x v="337"/>
  </r>
  <r>
    <x v="3174"/>
    <x v="21"/>
    <x v="323"/>
  </r>
  <r>
    <x v="3175"/>
    <x v="33"/>
    <x v="341"/>
  </r>
  <r>
    <x v="3176"/>
    <x v="25"/>
    <x v="492"/>
  </r>
  <r>
    <x v="3177"/>
    <x v="16"/>
    <x v="341"/>
  </r>
  <r>
    <x v="3178"/>
    <x v="32"/>
    <x v="498"/>
  </r>
  <r>
    <x v="3179"/>
    <x v="29"/>
    <x v="211"/>
  </r>
  <r>
    <x v="3180"/>
    <x v="30"/>
    <x v="495"/>
  </r>
  <r>
    <x v="3181"/>
    <x v="34"/>
    <x v="495"/>
  </r>
  <r>
    <x v="3182"/>
    <x v="16"/>
    <x v="492"/>
  </r>
  <r>
    <x v="3183"/>
    <x v="32"/>
    <x v="357"/>
  </r>
  <r>
    <x v="3184"/>
    <x v="19"/>
    <x v="497"/>
  </r>
  <r>
    <x v="3185"/>
    <x v="16"/>
    <x v="342"/>
  </r>
  <r>
    <x v="3186"/>
    <x v="30"/>
    <x v="344"/>
  </r>
  <r>
    <x v="3187"/>
    <x v="30"/>
    <x v="344"/>
  </r>
  <r>
    <x v="3188"/>
    <x v="21"/>
    <x v="503"/>
  </r>
  <r>
    <x v="3189"/>
    <x v="30"/>
    <x v="503"/>
  </r>
  <r>
    <x v="3190"/>
    <x v="29"/>
    <x v="323"/>
  </r>
  <r>
    <x v="3191"/>
    <x v="19"/>
    <x v="341"/>
  </r>
  <r>
    <x v="3192"/>
    <x v="19"/>
    <x v="341"/>
  </r>
  <r>
    <x v="3193"/>
    <x v="16"/>
    <x v="337"/>
  </r>
  <r>
    <x v="3194"/>
    <x v="30"/>
    <x v="320"/>
  </r>
  <r>
    <x v="3195"/>
    <x v="30"/>
    <x v="320"/>
  </r>
  <r>
    <x v="3196"/>
    <x v="20"/>
    <x v="502"/>
  </r>
  <r>
    <x v="3197"/>
    <x v="30"/>
    <x v="320"/>
  </r>
  <r>
    <x v="3198"/>
    <x v="21"/>
    <x v="324"/>
  </r>
  <r>
    <x v="3199"/>
    <x v="30"/>
    <x v="313"/>
  </r>
  <r>
    <x v="3200"/>
    <x v="30"/>
    <x v="313"/>
  </r>
  <r>
    <x v="3201"/>
    <x v="16"/>
    <x v="211"/>
  </r>
  <r>
    <x v="3202"/>
    <x v="19"/>
    <x v="358"/>
  </r>
  <r>
    <x v="3203"/>
    <x v="30"/>
    <x v="358"/>
  </r>
  <r>
    <x v="3204"/>
    <x v="31"/>
    <x v="494"/>
  </r>
  <r>
    <x v="3205"/>
    <x v="27"/>
    <x v="510"/>
  </r>
  <r>
    <x v="3206"/>
    <x v="30"/>
    <x v="494"/>
  </r>
  <r>
    <x v="3207"/>
    <x v="19"/>
    <x v="304"/>
  </r>
  <r>
    <x v="3208"/>
    <x v="30"/>
    <x v="304"/>
  </r>
  <r>
    <x v="3209"/>
    <x v="9"/>
    <x v="508"/>
  </r>
  <r>
    <x v="3210"/>
    <x v="25"/>
    <x v="494"/>
  </r>
  <r>
    <x v="3211"/>
    <x v="25"/>
    <x v="494"/>
  </r>
  <r>
    <x v="3212"/>
    <x v="16"/>
    <x v="489"/>
  </r>
  <r>
    <x v="3213"/>
    <x v="33"/>
    <x v="494"/>
  </r>
  <r>
    <x v="3214"/>
    <x v="33"/>
    <x v="323"/>
  </r>
  <r>
    <x v="3215"/>
    <x v="16"/>
    <x v="494"/>
  </r>
  <r>
    <x v="3216"/>
    <x v="9"/>
    <x v="511"/>
  </r>
  <r>
    <x v="3217"/>
    <x v="21"/>
    <x v="329"/>
  </r>
  <r>
    <x v="3218"/>
    <x v="9"/>
    <x v="323"/>
  </r>
  <r>
    <x v="3219"/>
    <x v="30"/>
    <x v="323"/>
  </r>
  <r>
    <x v="3220"/>
    <x v="9"/>
    <x v="358"/>
  </r>
  <r>
    <x v="3221"/>
    <x v="30"/>
    <x v="495"/>
  </r>
  <r>
    <x v="3222"/>
    <x v="1"/>
    <x v="495"/>
  </r>
  <r>
    <x v="3223"/>
    <x v="16"/>
    <x v="492"/>
  </r>
  <r>
    <x v="3224"/>
    <x v="49"/>
    <x v="495"/>
  </r>
  <r>
    <x v="3225"/>
    <x v="19"/>
    <x v="495"/>
  </r>
  <r>
    <x v="3226"/>
    <x v="32"/>
    <x v="311"/>
  </r>
  <r>
    <x v="3227"/>
    <x v="19"/>
    <x v="320"/>
  </r>
  <r>
    <x v="3228"/>
    <x v="21"/>
    <x v="320"/>
  </r>
  <r>
    <x v="3229"/>
    <x v="30"/>
    <x v="320"/>
  </r>
  <r>
    <x v="3230"/>
    <x v="21"/>
    <x v="498"/>
  </r>
  <r>
    <x v="3231"/>
    <x v="30"/>
    <x v="495"/>
  </r>
  <r>
    <x v="3232"/>
    <x v="30"/>
    <x v="495"/>
  </r>
  <r>
    <x v="3233"/>
    <x v="33"/>
    <x v="495"/>
  </r>
  <r>
    <x v="3234"/>
    <x v="30"/>
    <x v="304"/>
  </r>
  <r>
    <x v="3235"/>
    <x v="30"/>
    <x v="304"/>
  </r>
  <r>
    <x v="3236"/>
    <x v="9"/>
    <x v="512"/>
  </r>
  <r>
    <x v="3237"/>
    <x v="34"/>
    <x v="513"/>
  </r>
  <r>
    <x v="3238"/>
    <x v="34"/>
    <x v="513"/>
  </r>
  <r>
    <x v="3239"/>
    <x v="25"/>
    <x v="504"/>
  </r>
  <r>
    <x v="3240"/>
    <x v="33"/>
    <x v="211"/>
  </r>
  <r>
    <x v="3241"/>
    <x v="21"/>
    <x v="332"/>
  </r>
  <r>
    <x v="3242"/>
    <x v="16"/>
    <x v="358"/>
  </r>
  <r>
    <x v="3243"/>
    <x v="33"/>
    <x v="211"/>
  </r>
  <r>
    <x v="3244"/>
    <x v="21"/>
    <x v="348"/>
  </r>
  <r>
    <x v="3245"/>
    <x v="20"/>
    <x v="317"/>
  </r>
  <r>
    <x v="3246"/>
    <x v="30"/>
    <x v="496"/>
  </r>
  <r>
    <x v="3247"/>
    <x v="30"/>
    <x v="496"/>
  </r>
  <r>
    <x v="3248"/>
    <x v="21"/>
    <x v="332"/>
  </r>
  <r>
    <x v="3249"/>
    <x v="30"/>
    <x v="504"/>
  </r>
  <r>
    <x v="3250"/>
    <x v="16"/>
    <x v="507"/>
  </r>
  <r>
    <x v="3251"/>
    <x v="49"/>
    <x v="358"/>
  </r>
  <r>
    <x v="3252"/>
    <x v="32"/>
    <x v="313"/>
  </r>
  <r>
    <x v="3253"/>
    <x v="16"/>
    <x v="489"/>
  </r>
  <r>
    <x v="3254"/>
    <x v="33"/>
    <x v="514"/>
  </r>
  <r>
    <x v="3255"/>
    <x v="30"/>
    <x v="357"/>
  </r>
  <r>
    <x v="3256"/>
    <x v="30"/>
    <x v="502"/>
  </r>
  <r>
    <x v="3257"/>
    <x v="21"/>
    <x v="515"/>
  </r>
  <r>
    <x v="3258"/>
    <x v="9"/>
    <x v="494"/>
  </r>
  <r>
    <x v="3259"/>
    <x v="19"/>
    <x v="323"/>
  </r>
  <r>
    <x v="3260"/>
    <x v="21"/>
    <x v="504"/>
  </r>
  <r>
    <x v="3261"/>
    <x v="30"/>
    <x v="304"/>
  </r>
  <r>
    <x v="3262"/>
    <x v="30"/>
    <x v="304"/>
  </r>
  <r>
    <x v="3263"/>
    <x v="30"/>
    <x v="516"/>
  </r>
  <r>
    <x v="3264"/>
    <x v="31"/>
    <x v="317"/>
  </r>
  <r>
    <x v="3265"/>
    <x v="19"/>
    <x v="317"/>
  </r>
  <r>
    <x v="3266"/>
    <x v="30"/>
    <x v="495"/>
  </r>
  <r>
    <x v="3267"/>
    <x v="30"/>
    <x v="304"/>
  </r>
  <r>
    <x v="3268"/>
    <x v="33"/>
    <x v="304"/>
  </r>
  <r>
    <x v="3269"/>
    <x v="9"/>
    <x v="508"/>
  </r>
  <r>
    <x v="3270"/>
    <x v="30"/>
    <x v="304"/>
  </r>
  <r>
    <x v="3271"/>
    <x v="30"/>
    <x v="304"/>
  </r>
  <r>
    <x v="3272"/>
    <x v="9"/>
    <x v="492"/>
  </r>
  <r>
    <x v="3273"/>
    <x v="32"/>
    <x v="498"/>
  </r>
  <r>
    <x v="3274"/>
    <x v="30"/>
    <x v="496"/>
  </r>
  <r>
    <x v="3275"/>
    <x v="21"/>
    <x v="503"/>
  </r>
  <r>
    <x v="3276"/>
    <x v="19"/>
    <x v="503"/>
  </r>
  <r>
    <x v="3277"/>
    <x v="21"/>
    <x v="495"/>
  </r>
  <r>
    <x v="3278"/>
    <x v="16"/>
    <x v="317"/>
  </r>
  <r>
    <x v="3279"/>
    <x v="1"/>
    <x v="317"/>
  </r>
  <r>
    <x v="3280"/>
    <x v="30"/>
    <x v="357"/>
  </r>
  <r>
    <x v="3281"/>
    <x v="30"/>
    <x v="357"/>
  </r>
  <r>
    <x v="3282"/>
    <x v="21"/>
    <x v="492"/>
  </r>
  <r>
    <x v="3283"/>
    <x v="30"/>
    <x v="495"/>
  </r>
  <r>
    <x v="3284"/>
    <x v="19"/>
    <x v="495"/>
  </r>
  <r>
    <x v="3285"/>
    <x v="32"/>
    <x v="498"/>
  </r>
  <r>
    <x v="3286"/>
    <x v="19"/>
    <x v="341"/>
  </r>
  <r>
    <x v="3287"/>
    <x v="16"/>
    <x v="341"/>
  </r>
  <r>
    <x v="3288"/>
    <x v="33"/>
    <x v="503"/>
  </r>
  <r>
    <x v="3289"/>
    <x v="21"/>
    <x v="317"/>
  </r>
  <r>
    <x v="3290"/>
    <x v="9"/>
    <x v="320"/>
  </r>
  <r>
    <x v="3291"/>
    <x v="30"/>
    <x v="320"/>
  </r>
  <r>
    <x v="3292"/>
    <x v="30"/>
    <x v="320"/>
  </r>
  <r>
    <x v="3293"/>
    <x v="19"/>
    <x v="320"/>
  </r>
  <r>
    <x v="3294"/>
    <x v="30"/>
    <x v="495"/>
  </r>
  <r>
    <x v="3295"/>
    <x v="21"/>
    <x v="341"/>
  </r>
  <r>
    <x v="3296"/>
    <x v="40"/>
    <x v="317"/>
  </r>
  <r>
    <x v="3297"/>
    <x v="19"/>
    <x v="503"/>
  </r>
  <r>
    <x v="3298"/>
    <x v="19"/>
    <x v="503"/>
  </r>
  <r>
    <x v="3299"/>
    <x v="30"/>
    <x v="503"/>
  </r>
  <r>
    <x v="3300"/>
    <x v="54"/>
    <x v="323"/>
  </r>
  <r>
    <x v="3301"/>
    <x v="32"/>
    <x v="323"/>
  </r>
  <r>
    <x v="3302"/>
    <x v="21"/>
    <x v="498"/>
  </r>
  <r>
    <x v="3303"/>
    <x v="33"/>
    <x v="497"/>
  </r>
  <r>
    <x v="3304"/>
    <x v="33"/>
    <x v="497"/>
  </r>
  <r>
    <x v="3305"/>
    <x v="30"/>
    <x v="341"/>
  </r>
  <r>
    <x v="3306"/>
    <x v="21"/>
    <x v="317"/>
  </r>
  <r>
    <x v="3307"/>
    <x v="9"/>
    <x v="320"/>
  </r>
  <r>
    <x v="3308"/>
    <x v="30"/>
    <x v="320"/>
  </r>
  <r>
    <x v="3309"/>
    <x v="33"/>
    <x v="320"/>
  </r>
  <r>
    <x v="3310"/>
    <x v="25"/>
    <x v="320"/>
  </r>
  <r>
    <x v="3311"/>
    <x v="21"/>
    <x v="317"/>
  </r>
  <r>
    <x v="3312"/>
    <x v="33"/>
    <x v="341"/>
  </r>
  <r>
    <x v="3313"/>
    <x v="25"/>
    <x v="341"/>
  </r>
  <r>
    <x v="3314"/>
    <x v="33"/>
    <x v="341"/>
  </r>
  <r>
    <x v="3315"/>
    <x v="27"/>
    <x v="517"/>
  </r>
  <r>
    <x v="3316"/>
    <x v="16"/>
    <x v="497"/>
  </r>
  <r>
    <x v="3317"/>
    <x v="30"/>
    <x v="497"/>
  </r>
  <r>
    <x v="3318"/>
    <x v="37"/>
    <x v="518"/>
  </r>
  <r>
    <x v="3319"/>
    <x v="30"/>
    <x v="344"/>
  </r>
  <r>
    <x v="3320"/>
    <x v="30"/>
    <x v="344"/>
  </r>
  <r>
    <x v="3321"/>
    <x v="30"/>
    <x v="497"/>
  </r>
  <r>
    <x v="3322"/>
    <x v="30"/>
    <x v="497"/>
  </r>
  <r>
    <x v="3323"/>
    <x v="9"/>
    <x v="337"/>
  </r>
  <r>
    <x v="3324"/>
    <x v="21"/>
    <x v="211"/>
  </r>
  <r>
    <x v="3325"/>
    <x v="30"/>
    <x v="341"/>
  </r>
  <r>
    <x v="3326"/>
    <x v="38"/>
    <x v="211"/>
  </r>
  <r>
    <x v="3327"/>
    <x v="30"/>
    <x v="341"/>
  </r>
  <r>
    <x v="3328"/>
    <x v="19"/>
    <x v="341"/>
  </r>
  <r>
    <x v="3329"/>
    <x v="19"/>
    <x v="341"/>
  </r>
  <r>
    <x v="3330"/>
    <x v="19"/>
    <x v="341"/>
  </r>
  <r>
    <x v="3331"/>
    <x v="16"/>
    <x v="497"/>
  </r>
  <r>
    <x v="3332"/>
    <x v="30"/>
    <x v="320"/>
  </r>
  <r>
    <x v="3333"/>
    <x v="33"/>
    <x v="320"/>
  </r>
  <r>
    <x v="3334"/>
    <x v="33"/>
    <x v="495"/>
  </r>
  <r>
    <x v="3335"/>
    <x v="33"/>
    <x v="495"/>
  </r>
  <r>
    <x v="3336"/>
    <x v="21"/>
    <x v="211"/>
  </r>
  <r>
    <x v="3337"/>
    <x v="30"/>
    <x v="495"/>
  </r>
  <r>
    <x v="3338"/>
    <x v="33"/>
    <x v="495"/>
  </r>
  <r>
    <x v="3339"/>
    <x v="21"/>
    <x v="323"/>
  </r>
  <r>
    <x v="3340"/>
    <x v="34"/>
    <x v="495"/>
  </r>
  <r>
    <x v="3341"/>
    <x v="16"/>
    <x v="491"/>
  </r>
  <r>
    <x v="3342"/>
    <x v="36"/>
    <x v="501"/>
  </r>
  <r>
    <x v="3343"/>
    <x v="32"/>
    <x v="502"/>
  </r>
  <r>
    <x v="3344"/>
    <x v="21"/>
    <x v="503"/>
  </r>
  <r>
    <x v="3345"/>
    <x v="19"/>
    <x v="503"/>
  </r>
  <r>
    <x v="3346"/>
    <x v="9"/>
    <x v="492"/>
  </r>
  <r>
    <x v="3347"/>
    <x v="21"/>
    <x v="323"/>
  </r>
  <r>
    <x v="3348"/>
    <x v="33"/>
    <x v="357"/>
  </r>
  <r>
    <x v="3349"/>
    <x v="9"/>
    <x v="304"/>
  </r>
  <r>
    <x v="3350"/>
    <x v="21"/>
    <x v="501"/>
  </r>
  <r>
    <x v="3351"/>
    <x v="33"/>
    <x v="357"/>
  </r>
  <r>
    <x v="3352"/>
    <x v="9"/>
    <x v="495"/>
  </r>
  <r>
    <x v="3353"/>
    <x v="21"/>
    <x v="211"/>
  </r>
  <r>
    <x v="3354"/>
    <x v="16"/>
    <x v="491"/>
  </r>
  <r>
    <x v="3355"/>
    <x v="31"/>
    <x v="495"/>
  </r>
  <r>
    <x v="3356"/>
    <x v="32"/>
    <x v="498"/>
  </r>
  <r>
    <x v="3357"/>
    <x v="35"/>
    <x v="490"/>
  </r>
  <r>
    <x v="3358"/>
    <x v="16"/>
    <x v="495"/>
  </r>
  <r>
    <x v="3359"/>
    <x v="19"/>
    <x v="495"/>
  </r>
  <r>
    <x v="3360"/>
    <x v="32"/>
    <x v="509"/>
  </r>
  <r>
    <x v="3361"/>
    <x v="32"/>
    <x v="509"/>
  </r>
  <r>
    <x v="3362"/>
    <x v="51"/>
    <x v="504"/>
  </r>
  <r>
    <x v="3363"/>
    <x v="19"/>
    <x v="494"/>
  </r>
  <r>
    <x v="3364"/>
    <x v="19"/>
    <x v="494"/>
  </r>
  <r>
    <x v="3365"/>
    <x v="19"/>
    <x v="494"/>
  </r>
  <r>
    <x v="3366"/>
    <x v="21"/>
    <x v="320"/>
  </r>
  <r>
    <x v="3367"/>
    <x v="19"/>
    <x v="320"/>
  </r>
  <r>
    <x v="3368"/>
    <x v="19"/>
    <x v="341"/>
  </r>
  <r>
    <x v="3369"/>
    <x v="30"/>
    <x v="341"/>
  </r>
  <r>
    <x v="3370"/>
    <x v="19"/>
    <x v="341"/>
  </r>
  <r>
    <x v="3371"/>
    <x v="21"/>
    <x v="504"/>
  </r>
  <r>
    <x v="3372"/>
    <x v="34"/>
    <x v="498"/>
  </r>
  <r>
    <x v="3373"/>
    <x v="16"/>
    <x v="304"/>
  </r>
  <r>
    <x v="3374"/>
    <x v="21"/>
    <x v="504"/>
  </r>
  <r>
    <x v="3375"/>
    <x v="21"/>
    <x v="211"/>
  </r>
  <r>
    <x v="3376"/>
    <x v="16"/>
    <x v="304"/>
  </r>
  <r>
    <x v="3377"/>
    <x v="21"/>
    <x v="211"/>
  </r>
  <r>
    <x v="3378"/>
    <x v="16"/>
    <x v="304"/>
  </r>
  <r>
    <x v="3379"/>
    <x v="19"/>
    <x v="498"/>
  </r>
  <r>
    <x v="3380"/>
    <x v="36"/>
    <x v="509"/>
  </r>
  <r>
    <x v="3381"/>
    <x v="35"/>
    <x v="501"/>
  </r>
  <r>
    <x v="3382"/>
    <x v="16"/>
    <x v="304"/>
  </r>
  <r>
    <x v="3383"/>
    <x v="21"/>
    <x v="304"/>
  </r>
  <r>
    <x v="3384"/>
    <x v="9"/>
    <x v="508"/>
  </r>
  <r>
    <x v="3385"/>
    <x v="30"/>
    <x v="304"/>
  </r>
  <r>
    <x v="3386"/>
    <x v="33"/>
    <x v="357"/>
  </r>
  <r>
    <x v="3387"/>
    <x v="30"/>
    <x v="357"/>
  </r>
  <r>
    <x v="3388"/>
    <x v="30"/>
    <x v="495"/>
  </r>
  <r>
    <x v="3389"/>
    <x v="9"/>
    <x v="492"/>
  </r>
  <r>
    <x v="3390"/>
    <x v="30"/>
    <x v="503"/>
  </r>
  <r>
    <x v="3391"/>
    <x v="33"/>
    <x v="503"/>
  </r>
  <r>
    <x v="3392"/>
    <x v="16"/>
    <x v="492"/>
  </r>
  <r>
    <x v="3393"/>
    <x v="30"/>
    <x v="341"/>
  </r>
  <r>
    <x v="3394"/>
    <x v="33"/>
    <x v="341"/>
  </r>
  <r>
    <x v="3395"/>
    <x v="16"/>
    <x v="492"/>
  </r>
  <r>
    <x v="3396"/>
    <x v="30"/>
    <x v="503"/>
  </r>
  <r>
    <x v="3397"/>
    <x v="30"/>
    <x v="503"/>
  </r>
  <r>
    <x v="3398"/>
    <x v="9"/>
    <x v="304"/>
  </r>
  <r>
    <x v="3399"/>
    <x v="21"/>
    <x v="323"/>
  </r>
  <r>
    <x v="3400"/>
    <x v="16"/>
    <x v="491"/>
  </r>
  <r>
    <x v="3401"/>
    <x v="30"/>
    <x v="304"/>
  </r>
  <r>
    <x v="3402"/>
    <x v="30"/>
    <x v="304"/>
  </r>
  <r>
    <x v="3403"/>
    <x v="16"/>
    <x v="491"/>
  </r>
  <r>
    <x v="3404"/>
    <x v="33"/>
    <x v="495"/>
  </r>
  <r>
    <x v="3405"/>
    <x v="33"/>
    <x v="495"/>
  </r>
  <r>
    <x v="3406"/>
    <x v="30"/>
    <x v="341"/>
  </r>
  <r>
    <x v="3407"/>
    <x v="30"/>
    <x v="341"/>
  </r>
  <r>
    <x v="3408"/>
    <x v="33"/>
    <x v="519"/>
  </r>
  <r>
    <x v="3409"/>
    <x v="33"/>
    <x v="520"/>
  </r>
  <r>
    <x v="3410"/>
    <x v="38"/>
    <x v="521"/>
  </r>
  <r>
    <x v="3411"/>
    <x v="40"/>
    <x v="522"/>
  </r>
  <r>
    <x v="3412"/>
    <x v="16"/>
    <x v="523"/>
  </r>
  <r>
    <x v="3413"/>
    <x v="49"/>
    <x v="446"/>
  </r>
  <r>
    <x v="3414"/>
    <x v="49"/>
    <x v="446"/>
  </r>
  <r>
    <x v="3415"/>
    <x v="46"/>
    <x v="524"/>
  </r>
  <r>
    <x v="3416"/>
    <x v="40"/>
    <x v="525"/>
  </r>
  <r>
    <x v="3417"/>
    <x v="45"/>
    <x v="451"/>
  </r>
  <r>
    <x v="3418"/>
    <x v="45"/>
    <x v="524"/>
  </r>
  <r>
    <x v="3419"/>
    <x v="40"/>
    <x v="526"/>
  </r>
  <r>
    <x v="3420"/>
    <x v="31"/>
    <x v="527"/>
  </r>
  <r>
    <x v="3421"/>
    <x v="41"/>
    <x v="525"/>
  </r>
  <r>
    <x v="3422"/>
    <x v="41"/>
    <x v="525"/>
  </r>
  <r>
    <x v="3423"/>
    <x v="24"/>
    <x v="525"/>
  </r>
  <r>
    <x v="3424"/>
    <x v="24"/>
    <x v="525"/>
  </r>
  <r>
    <x v="3425"/>
    <x v="31"/>
    <x v="527"/>
  </r>
  <r>
    <x v="3426"/>
    <x v="41"/>
    <x v="526"/>
  </r>
  <r>
    <x v="3427"/>
    <x v="26"/>
    <x v="528"/>
  </r>
  <r>
    <x v="3428"/>
    <x v="19"/>
    <x v="524"/>
  </r>
  <r>
    <x v="3429"/>
    <x v="1"/>
    <x v="525"/>
  </r>
  <r>
    <x v="3430"/>
    <x v="26"/>
    <x v="529"/>
  </r>
  <r>
    <x v="3431"/>
    <x v="31"/>
    <x v="522"/>
  </r>
  <r>
    <x v="3432"/>
    <x v="19"/>
    <x v="451"/>
  </r>
  <r>
    <x v="3433"/>
    <x v="19"/>
    <x v="451"/>
  </r>
  <r>
    <x v="3434"/>
    <x v="31"/>
    <x v="450"/>
  </r>
  <r>
    <x v="3435"/>
    <x v="19"/>
    <x v="524"/>
  </r>
  <r>
    <x v="3436"/>
    <x v="45"/>
    <x v="448"/>
  </r>
  <r>
    <x v="3437"/>
    <x v="45"/>
    <x v="448"/>
  </r>
  <r>
    <x v="3438"/>
    <x v="32"/>
    <x v="530"/>
  </r>
  <r>
    <x v="3439"/>
    <x v="19"/>
    <x v="531"/>
  </r>
  <r>
    <x v="3440"/>
    <x v="20"/>
    <x v="448"/>
  </r>
  <r>
    <x v="3441"/>
    <x v="19"/>
    <x v="530"/>
  </r>
  <r>
    <x v="3442"/>
    <x v="20"/>
    <x v="524"/>
  </r>
  <r>
    <x v="3443"/>
    <x v="24"/>
    <x v="524"/>
  </r>
  <r>
    <x v="3444"/>
    <x v="19"/>
    <x v="532"/>
  </r>
  <r>
    <x v="3445"/>
    <x v="19"/>
    <x v="445"/>
  </r>
  <r>
    <x v="3446"/>
    <x v="31"/>
    <x v="448"/>
  </r>
  <r>
    <x v="3447"/>
    <x v="32"/>
    <x v="533"/>
  </r>
  <r>
    <x v="3448"/>
    <x v="31"/>
    <x v="524"/>
  </r>
  <r>
    <x v="3449"/>
    <x v="30"/>
    <x v="448"/>
  </r>
  <r>
    <x v="3450"/>
    <x v="30"/>
    <x v="448"/>
  </r>
  <r>
    <x v="3451"/>
    <x v="30"/>
    <x v="448"/>
  </r>
  <r>
    <x v="3452"/>
    <x v="16"/>
    <x v="447"/>
  </r>
  <r>
    <x v="3453"/>
    <x v="31"/>
    <x v="448"/>
  </r>
  <r>
    <x v="3454"/>
    <x v="19"/>
    <x v="451"/>
  </r>
  <r>
    <x v="3455"/>
    <x v="21"/>
    <x v="446"/>
  </r>
  <r>
    <x v="3456"/>
    <x v="32"/>
    <x v="530"/>
  </r>
  <r>
    <x v="3457"/>
    <x v="32"/>
    <x v="449"/>
  </r>
  <r>
    <x v="3458"/>
    <x v="9"/>
    <x v="450"/>
  </r>
  <r>
    <x v="3459"/>
    <x v="32"/>
    <x v="534"/>
  </r>
  <r>
    <x v="3460"/>
    <x v="30"/>
    <x v="450"/>
  </r>
  <r>
    <x v="3461"/>
    <x v="9"/>
    <x v="450"/>
  </r>
  <r>
    <x v="3462"/>
    <x v="30"/>
    <x v="450"/>
  </r>
  <r>
    <x v="3463"/>
    <x v="16"/>
    <x v="447"/>
  </r>
  <r>
    <x v="3464"/>
    <x v="33"/>
    <x v="450"/>
  </r>
  <r>
    <x v="3465"/>
    <x v="33"/>
    <x v="450"/>
  </r>
  <r>
    <x v="3466"/>
    <x v="9"/>
    <x v="447"/>
  </r>
  <r>
    <x v="3467"/>
    <x v="33"/>
    <x v="450"/>
  </r>
  <r>
    <x v="3468"/>
    <x v="30"/>
    <x v="450"/>
  </r>
  <r>
    <x v="3469"/>
    <x v="30"/>
    <x v="450"/>
  </r>
  <r>
    <x v="3470"/>
    <x v="30"/>
    <x v="450"/>
  </r>
  <r>
    <x v="3471"/>
    <x v="29"/>
    <x v="530"/>
  </r>
  <r>
    <x v="3472"/>
    <x v="32"/>
    <x v="530"/>
  </r>
  <r>
    <x v="3473"/>
    <x v="32"/>
    <x v="535"/>
  </r>
  <r>
    <x v="3474"/>
    <x v="21"/>
    <x v="445"/>
  </r>
  <r>
    <x v="3475"/>
    <x v="49"/>
    <x v="533"/>
  </r>
  <r>
    <x v="3476"/>
    <x v="32"/>
    <x v="445"/>
  </r>
  <r>
    <x v="3477"/>
    <x v="21"/>
    <x v="534"/>
  </r>
  <r>
    <x v="3478"/>
    <x v="16"/>
    <x v="525"/>
  </r>
  <r>
    <x v="3479"/>
    <x v="25"/>
    <x v="522"/>
  </r>
  <r>
    <x v="3480"/>
    <x v="30"/>
    <x v="522"/>
  </r>
  <r>
    <x v="3481"/>
    <x v="16"/>
    <x v="450"/>
  </r>
  <r>
    <x v="3482"/>
    <x v="32"/>
    <x v="536"/>
  </r>
  <r>
    <x v="3483"/>
    <x v="30"/>
    <x v="537"/>
  </r>
  <r>
    <x v="3484"/>
    <x v="38"/>
    <x v="534"/>
  </r>
  <r>
    <x v="3485"/>
    <x v="33"/>
    <x v="537"/>
  </r>
  <r>
    <x v="3486"/>
    <x v="32"/>
    <x v="536"/>
  </r>
  <r>
    <x v="3487"/>
    <x v="9"/>
    <x v="522"/>
  </r>
  <r>
    <x v="3488"/>
    <x v="33"/>
    <x v="522"/>
  </r>
  <r>
    <x v="3489"/>
    <x v="16"/>
    <x v="525"/>
  </r>
  <r>
    <x v="3490"/>
    <x v="33"/>
    <x v="454"/>
  </r>
  <r>
    <x v="3491"/>
    <x v="34"/>
    <x v="538"/>
  </r>
  <r>
    <x v="3492"/>
    <x v="16"/>
    <x v="445"/>
  </r>
  <r>
    <x v="3493"/>
    <x v="21"/>
    <x v="539"/>
  </r>
  <r>
    <x v="3494"/>
    <x v="9"/>
    <x v="454"/>
  </r>
  <r>
    <x v="3495"/>
    <x v="30"/>
    <x v="445"/>
  </r>
  <r>
    <x v="3496"/>
    <x v="19"/>
    <x v="524"/>
  </r>
  <r>
    <x v="3497"/>
    <x v="9"/>
    <x v="451"/>
  </r>
  <r>
    <x v="3498"/>
    <x v="21"/>
    <x v="532"/>
  </r>
  <r>
    <x v="3499"/>
    <x v="9"/>
    <x v="453"/>
  </r>
  <r>
    <x v="3500"/>
    <x v="19"/>
    <x v="524"/>
  </r>
  <r>
    <x v="3501"/>
    <x v="33"/>
    <x v="524"/>
  </r>
  <r>
    <x v="3502"/>
    <x v="30"/>
    <x v="451"/>
  </r>
  <r>
    <x v="3503"/>
    <x v="30"/>
    <x v="451"/>
  </r>
  <r>
    <x v="3504"/>
    <x v="16"/>
    <x v="540"/>
  </r>
  <r>
    <x v="3505"/>
    <x v="30"/>
    <x v="530"/>
  </r>
  <r>
    <x v="3506"/>
    <x v="33"/>
    <x v="530"/>
  </r>
  <r>
    <x v="3507"/>
    <x v="30"/>
    <x v="530"/>
  </r>
  <r>
    <x v="3508"/>
    <x v="30"/>
    <x v="530"/>
  </r>
  <r>
    <x v="3509"/>
    <x v="16"/>
    <x v="540"/>
  </r>
  <r>
    <x v="3510"/>
    <x v="21"/>
    <x v="541"/>
  </r>
  <r>
    <x v="3511"/>
    <x v="30"/>
    <x v="542"/>
  </r>
  <r>
    <x v="3512"/>
    <x v="16"/>
    <x v="542"/>
  </r>
  <r>
    <x v="3513"/>
    <x v="30"/>
    <x v="542"/>
  </r>
  <r>
    <x v="3514"/>
    <x v="34"/>
    <x v="542"/>
  </r>
  <r>
    <x v="3515"/>
    <x v="16"/>
    <x v="543"/>
  </r>
  <r>
    <x v="3516"/>
    <x v="43"/>
    <x v="544"/>
  </r>
  <r>
    <x v="3517"/>
    <x v="43"/>
    <x v="544"/>
  </r>
  <r>
    <x v="3518"/>
    <x v="33"/>
    <x v="545"/>
  </r>
  <r>
    <x v="3519"/>
    <x v="43"/>
    <x v="546"/>
  </r>
  <r>
    <x v="3520"/>
    <x v="9"/>
    <x v="545"/>
  </r>
  <r>
    <x v="3521"/>
    <x v="33"/>
    <x v="547"/>
  </r>
  <r>
    <x v="3522"/>
    <x v="33"/>
    <x v="548"/>
  </r>
  <r>
    <x v="3523"/>
    <x v="16"/>
    <x v="529"/>
  </r>
  <r>
    <x v="3524"/>
    <x v="25"/>
    <x v="548"/>
  </r>
  <r>
    <x v="3525"/>
    <x v="25"/>
    <x v="548"/>
  </r>
  <r>
    <x v="3526"/>
    <x v="29"/>
    <x v="549"/>
  </r>
  <r>
    <x v="3527"/>
    <x v="33"/>
    <x v="548"/>
  </r>
  <r>
    <x v="3528"/>
    <x v="41"/>
    <x v="550"/>
  </r>
  <r>
    <x v="3529"/>
    <x v="25"/>
    <x v="545"/>
  </r>
  <r>
    <x v="3530"/>
    <x v="21"/>
    <x v="549"/>
  </r>
  <r>
    <x v="3531"/>
    <x v="38"/>
    <x v="551"/>
  </r>
  <r>
    <x v="3532"/>
    <x v="30"/>
    <x v="545"/>
  </r>
  <r>
    <x v="3533"/>
    <x v="30"/>
    <x v="545"/>
  </r>
  <r>
    <x v="3534"/>
    <x v="25"/>
    <x v="529"/>
  </r>
  <r>
    <x v="3535"/>
    <x v="21"/>
    <x v="549"/>
  </r>
  <r>
    <x v="3536"/>
    <x v="21"/>
    <x v="549"/>
  </r>
  <r>
    <x v="3537"/>
    <x v="9"/>
    <x v="552"/>
  </r>
  <r>
    <x v="3538"/>
    <x v="30"/>
    <x v="543"/>
  </r>
  <r>
    <x v="3539"/>
    <x v="33"/>
    <x v="543"/>
  </r>
  <r>
    <x v="3540"/>
    <x v="9"/>
    <x v="552"/>
  </r>
  <r>
    <x v="3541"/>
    <x v="21"/>
    <x v="549"/>
  </r>
  <r>
    <x v="3542"/>
    <x v="30"/>
    <x v="545"/>
  </r>
  <r>
    <x v="3543"/>
    <x v="9"/>
    <x v="545"/>
  </r>
  <r>
    <x v="3544"/>
    <x v="21"/>
    <x v="553"/>
  </r>
  <r>
    <x v="3545"/>
    <x v="9"/>
    <x v="552"/>
  </r>
  <r>
    <x v="3546"/>
    <x v="33"/>
    <x v="554"/>
  </r>
  <r>
    <x v="3547"/>
    <x v="21"/>
    <x v="549"/>
  </r>
  <r>
    <x v="3548"/>
    <x v="9"/>
    <x v="548"/>
  </r>
  <r>
    <x v="3549"/>
    <x v="30"/>
    <x v="555"/>
  </r>
  <r>
    <x v="3550"/>
    <x v="21"/>
    <x v="556"/>
  </r>
  <r>
    <x v="3551"/>
    <x v="32"/>
    <x v="546"/>
  </r>
  <r>
    <x v="3552"/>
    <x v="30"/>
    <x v="557"/>
  </r>
  <r>
    <x v="3553"/>
    <x v="21"/>
    <x v="558"/>
  </r>
  <r>
    <x v="3554"/>
    <x v="30"/>
    <x v="553"/>
  </r>
  <r>
    <x v="3555"/>
    <x v="25"/>
    <x v="542"/>
  </r>
  <r>
    <x v="3556"/>
    <x v="9"/>
    <x v="550"/>
  </r>
  <r>
    <x v="3557"/>
    <x v="21"/>
    <x v="559"/>
  </r>
  <r>
    <x v="3558"/>
    <x v="21"/>
    <x v="553"/>
  </r>
  <r>
    <x v="3559"/>
    <x v="33"/>
    <x v="553"/>
  </r>
  <r>
    <x v="3560"/>
    <x v="16"/>
    <x v="560"/>
  </r>
  <r>
    <x v="3561"/>
    <x v="36"/>
    <x v="561"/>
  </r>
  <r>
    <x v="3562"/>
    <x v="19"/>
    <x v="549"/>
  </r>
  <r>
    <x v="3563"/>
    <x v="29"/>
    <x v="562"/>
  </r>
  <r>
    <x v="3564"/>
    <x v="16"/>
    <x v="553"/>
  </r>
  <r>
    <x v="3565"/>
    <x v="21"/>
    <x v="558"/>
  </r>
  <r>
    <x v="3566"/>
    <x v="21"/>
    <x v="542"/>
  </r>
  <r>
    <x v="3567"/>
    <x v="36"/>
    <x v="558"/>
  </r>
  <r>
    <x v="3568"/>
    <x v="32"/>
    <x v="559"/>
  </r>
  <r>
    <x v="3569"/>
    <x v="29"/>
    <x v="541"/>
  </r>
  <r>
    <x v="3570"/>
    <x v="30"/>
    <x v="553"/>
  </r>
  <r>
    <x v="3571"/>
    <x v="30"/>
    <x v="553"/>
  </r>
  <r>
    <x v="3572"/>
    <x v="33"/>
    <x v="553"/>
  </r>
  <r>
    <x v="3573"/>
    <x v="33"/>
    <x v="553"/>
  </r>
  <r>
    <x v="3574"/>
    <x v="25"/>
    <x v="542"/>
  </r>
  <r>
    <x v="3575"/>
    <x v="9"/>
    <x v="550"/>
  </r>
  <r>
    <x v="3576"/>
    <x v="33"/>
    <x v="550"/>
  </r>
  <r>
    <x v="3577"/>
    <x v="9"/>
    <x v="542"/>
  </r>
  <r>
    <x v="3578"/>
    <x v="30"/>
    <x v="553"/>
  </r>
  <r>
    <x v="3579"/>
    <x v="21"/>
    <x v="561"/>
  </r>
  <r>
    <x v="3580"/>
    <x v="16"/>
    <x v="563"/>
  </r>
  <r>
    <x v="3581"/>
    <x v="33"/>
    <x v="563"/>
  </r>
  <r>
    <x v="3582"/>
    <x v="25"/>
    <x v="553"/>
  </r>
  <r>
    <x v="3583"/>
    <x v="9"/>
    <x v="559"/>
  </r>
  <r>
    <x v="3584"/>
    <x v="30"/>
    <x v="541"/>
  </r>
  <r>
    <x v="3585"/>
    <x v="33"/>
    <x v="553"/>
  </r>
  <r>
    <x v="3586"/>
    <x v="30"/>
    <x v="553"/>
  </r>
  <r>
    <x v="3587"/>
    <x v="9"/>
    <x v="543"/>
  </r>
  <r>
    <x v="3588"/>
    <x v="21"/>
    <x v="559"/>
  </r>
  <r>
    <x v="3589"/>
    <x v="33"/>
    <x v="564"/>
  </r>
  <r>
    <x v="3590"/>
    <x v="29"/>
    <x v="558"/>
  </r>
  <r>
    <x v="3591"/>
    <x v="33"/>
    <x v="550"/>
  </r>
  <r>
    <x v="3592"/>
    <x v="21"/>
    <x v="559"/>
  </r>
  <r>
    <x v="3593"/>
    <x v="9"/>
    <x v="550"/>
  </r>
  <r>
    <x v="3594"/>
    <x v="34"/>
    <x v="565"/>
  </r>
  <r>
    <x v="3595"/>
    <x v="21"/>
    <x v="566"/>
  </r>
  <r>
    <x v="3596"/>
    <x v="30"/>
    <x v="558"/>
  </r>
  <r>
    <x v="3597"/>
    <x v="21"/>
    <x v="566"/>
  </r>
  <r>
    <x v="3598"/>
    <x v="21"/>
    <x v="567"/>
  </r>
  <r>
    <x v="3599"/>
    <x v="30"/>
    <x v="568"/>
  </r>
  <r>
    <x v="3600"/>
    <x v="1"/>
    <x v="569"/>
  </r>
  <r>
    <x v="3601"/>
    <x v="31"/>
    <x v="570"/>
  </r>
  <r>
    <x v="3602"/>
    <x v="19"/>
    <x v="556"/>
  </r>
  <r>
    <x v="3603"/>
    <x v="33"/>
    <x v="569"/>
  </r>
  <r>
    <x v="3604"/>
    <x v="25"/>
    <x v="571"/>
  </r>
  <r>
    <x v="3605"/>
    <x v="25"/>
    <x v="571"/>
  </r>
  <r>
    <x v="3606"/>
    <x v="25"/>
    <x v="572"/>
  </r>
  <r>
    <x v="3607"/>
    <x v="25"/>
    <x v="568"/>
  </r>
  <r>
    <x v="3608"/>
    <x v="16"/>
    <x v="573"/>
  </r>
  <r>
    <x v="3609"/>
    <x v="30"/>
    <x v="574"/>
  </r>
  <r>
    <x v="3610"/>
    <x v="30"/>
    <x v="574"/>
  </r>
  <r>
    <x v="3611"/>
    <x v="30"/>
    <x v="574"/>
  </r>
  <r>
    <x v="3612"/>
    <x v="33"/>
    <x v="575"/>
  </r>
  <r>
    <x v="3613"/>
    <x v="33"/>
    <x v="575"/>
  </r>
  <r>
    <x v="3614"/>
    <x v="34"/>
    <x v="574"/>
  </r>
  <r>
    <x v="3615"/>
    <x v="21"/>
    <x v="574"/>
  </r>
  <r>
    <x v="3616"/>
    <x v="33"/>
    <x v="568"/>
  </r>
  <r>
    <x v="3617"/>
    <x v="27"/>
    <x v="576"/>
  </r>
  <r>
    <x v="3618"/>
    <x v="30"/>
    <x v="568"/>
  </r>
  <r>
    <x v="3619"/>
    <x v="30"/>
    <x v="568"/>
  </r>
  <r>
    <x v="3620"/>
    <x v="9"/>
    <x v="547"/>
  </r>
  <r>
    <x v="3621"/>
    <x v="43"/>
    <x v="576"/>
  </r>
  <r>
    <x v="3622"/>
    <x v="30"/>
    <x v="568"/>
  </r>
  <r>
    <x v="3623"/>
    <x v="38"/>
    <x v="556"/>
  </r>
  <r>
    <x v="3624"/>
    <x v="21"/>
    <x v="555"/>
  </r>
  <r>
    <x v="3625"/>
    <x v="30"/>
    <x v="562"/>
  </r>
  <r>
    <x v="3626"/>
    <x v="16"/>
    <x v="561"/>
  </r>
  <r>
    <x v="3627"/>
    <x v="33"/>
    <x v="561"/>
  </r>
  <r>
    <x v="3628"/>
    <x v="25"/>
    <x v="562"/>
  </r>
  <r>
    <x v="3629"/>
    <x v="21"/>
    <x v="566"/>
  </r>
  <r>
    <x v="3630"/>
    <x v="32"/>
    <x v="575"/>
  </r>
  <r>
    <x v="3631"/>
    <x v="9"/>
    <x v="577"/>
  </r>
  <r>
    <x v="3632"/>
    <x v="33"/>
    <x v="562"/>
  </r>
  <r>
    <x v="3633"/>
    <x v="33"/>
    <x v="562"/>
  </r>
  <r>
    <x v="3634"/>
    <x v="25"/>
    <x v="562"/>
  </r>
  <r>
    <x v="3635"/>
    <x v="33"/>
    <x v="561"/>
  </r>
  <r>
    <x v="3636"/>
    <x v="30"/>
    <x v="568"/>
  </r>
  <r>
    <x v="3637"/>
    <x v="16"/>
    <x v="578"/>
  </r>
  <r>
    <x v="3638"/>
    <x v="30"/>
    <x v="558"/>
  </r>
  <r>
    <x v="3639"/>
    <x v="19"/>
    <x v="558"/>
  </r>
  <r>
    <x v="3640"/>
    <x v="29"/>
    <x v="567"/>
  </r>
  <r>
    <x v="3641"/>
    <x v="30"/>
    <x v="558"/>
  </r>
  <r>
    <x v="3642"/>
    <x v="1"/>
    <x v="562"/>
  </r>
  <r>
    <x v="3643"/>
    <x v="16"/>
    <x v="568"/>
  </r>
  <r>
    <x v="3644"/>
    <x v="30"/>
    <x v="568"/>
  </r>
  <r>
    <x v="3645"/>
    <x v="38"/>
    <x v="555"/>
  </r>
  <r>
    <x v="3646"/>
    <x v="33"/>
    <x v="568"/>
  </r>
  <r>
    <x v="3647"/>
    <x v="33"/>
    <x v="568"/>
  </r>
  <r>
    <x v="3648"/>
    <x v="19"/>
    <x v="562"/>
  </r>
  <r>
    <x v="3649"/>
    <x v="30"/>
    <x v="562"/>
  </r>
  <r>
    <x v="3650"/>
    <x v="16"/>
    <x v="578"/>
  </r>
  <r>
    <x v="3651"/>
    <x v="21"/>
    <x v="555"/>
  </r>
  <r>
    <x v="3652"/>
    <x v="33"/>
    <x v="562"/>
  </r>
  <r>
    <x v="3653"/>
    <x v="9"/>
    <x v="554"/>
  </r>
  <r>
    <x v="3654"/>
    <x v="25"/>
    <x v="570"/>
  </r>
  <r>
    <x v="3655"/>
    <x v="30"/>
    <x v="570"/>
  </r>
  <r>
    <x v="3656"/>
    <x v="21"/>
    <x v="557"/>
  </r>
  <r>
    <x v="3657"/>
    <x v="19"/>
    <x v="555"/>
  </r>
  <r>
    <x v="3658"/>
    <x v="19"/>
    <x v="555"/>
  </r>
  <r>
    <x v="3659"/>
    <x v="21"/>
    <x v="575"/>
  </r>
  <r>
    <x v="3660"/>
    <x v="30"/>
    <x v="574"/>
  </r>
  <r>
    <x v="3661"/>
    <x v="21"/>
    <x v="550"/>
  </r>
  <r>
    <x v="3662"/>
    <x v="30"/>
    <x v="574"/>
  </r>
  <r>
    <x v="3663"/>
    <x v="30"/>
    <x v="574"/>
  </r>
  <r>
    <x v="3664"/>
    <x v="29"/>
    <x v="579"/>
  </r>
  <r>
    <x v="3665"/>
    <x v="30"/>
    <x v="574"/>
  </r>
  <r>
    <x v="3666"/>
    <x v="31"/>
    <x v="574"/>
  </r>
  <r>
    <x v="3667"/>
    <x v="25"/>
    <x v="574"/>
  </r>
  <r>
    <x v="3668"/>
    <x v="30"/>
    <x v="563"/>
  </r>
  <r>
    <x v="3669"/>
    <x v="21"/>
    <x v="580"/>
  </r>
  <r>
    <x v="3670"/>
    <x v="9"/>
    <x v="563"/>
  </r>
  <r>
    <x v="3671"/>
    <x v="19"/>
    <x v="563"/>
  </r>
  <r>
    <x v="3672"/>
    <x v="16"/>
    <x v="553"/>
  </r>
  <r>
    <x v="3673"/>
    <x v="21"/>
    <x v="425"/>
  </r>
  <r>
    <x v="3674"/>
    <x v="30"/>
    <x v="574"/>
  </r>
  <r>
    <x v="3675"/>
    <x v="16"/>
    <x v="574"/>
  </r>
  <r>
    <x v="3676"/>
    <x v="21"/>
    <x v="580"/>
  </r>
  <r>
    <x v="3677"/>
    <x v="16"/>
    <x v="553"/>
  </r>
  <r>
    <x v="3678"/>
    <x v="30"/>
    <x v="574"/>
  </r>
  <r>
    <x v="3679"/>
    <x v="33"/>
    <x v="574"/>
  </r>
  <r>
    <x v="3680"/>
    <x v="38"/>
    <x v="425"/>
  </r>
  <r>
    <x v="3681"/>
    <x v="33"/>
    <x v="574"/>
  </r>
  <r>
    <x v="3682"/>
    <x v="30"/>
    <x v="574"/>
  </r>
  <r>
    <x v="3683"/>
    <x v="31"/>
    <x v="574"/>
  </r>
  <r>
    <x v="3684"/>
    <x v="25"/>
    <x v="574"/>
  </r>
  <r>
    <x v="3685"/>
    <x v="33"/>
    <x v="574"/>
  </r>
  <r>
    <x v="3686"/>
    <x v="16"/>
    <x v="574"/>
  </r>
  <r>
    <x v="3687"/>
    <x v="30"/>
    <x v="574"/>
  </r>
  <r>
    <x v="3688"/>
    <x v="32"/>
    <x v="581"/>
  </r>
  <r>
    <x v="3689"/>
    <x v="21"/>
    <x v="574"/>
  </r>
  <r>
    <x v="3690"/>
    <x v="30"/>
    <x v="574"/>
  </r>
  <r>
    <x v="3691"/>
    <x v="32"/>
    <x v="580"/>
  </r>
  <r>
    <x v="3692"/>
    <x v="30"/>
    <x v="574"/>
  </r>
  <r>
    <x v="3693"/>
    <x v="16"/>
    <x v="553"/>
  </r>
  <r>
    <x v="3694"/>
    <x v="30"/>
    <x v="555"/>
  </r>
  <r>
    <x v="3695"/>
    <x v="32"/>
    <x v="544"/>
  </r>
  <r>
    <x v="3696"/>
    <x v="36"/>
    <x v="580"/>
  </r>
  <r>
    <x v="3697"/>
    <x v="30"/>
    <x v="570"/>
  </r>
  <r>
    <x v="3698"/>
    <x v="49"/>
    <x v="556"/>
  </r>
  <r>
    <x v="3699"/>
    <x v="19"/>
    <x v="555"/>
  </r>
  <r>
    <x v="3700"/>
    <x v="19"/>
    <x v="574"/>
  </r>
  <r>
    <x v="3701"/>
    <x v="16"/>
    <x v="563"/>
  </r>
  <r>
    <x v="3702"/>
    <x v="19"/>
    <x v="425"/>
  </r>
  <r>
    <x v="3703"/>
    <x v="19"/>
    <x v="425"/>
  </r>
  <r>
    <x v="3704"/>
    <x v="32"/>
    <x v="544"/>
  </r>
  <r>
    <x v="3705"/>
    <x v="55"/>
    <x v="582"/>
  </r>
  <r>
    <x v="3706"/>
    <x v="30"/>
    <x v="563"/>
  </r>
  <r>
    <x v="3707"/>
    <x v="30"/>
    <x v="563"/>
  </r>
  <r>
    <x v="3708"/>
    <x v="9"/>
    <x v="574"/>
  </r>
  <r>
    <x v="3709"/>
    <x v="30"/>
    <x v="555"/>
  </r>
  <r>
    <x v="3710"/>
    <x v="33"/>
    <x v="574"/>
  </r>
  <r>
    <x v="3711"/>
    <x v="34"/>
    <x v="574"/>
  </r>
  <r>
    <x v="3712"/>
    <x v="38"/>
    <x v="581"/>
  </r>
  <r>
    <x v="3713"/>
    <x v="30"/>
    <x v="574"/>
  </r>
  <r>
    <x v="3714"/>
    <x v="19"/>
    <x v="574"/>
  </r>
  <r>
    <x v="3715"/>
    <x v="31"/>
    <x v="574"/>
  </r>
  <r>
    <x v="3716"/>
    <x v="19"/>
    <x v="574"/>
  </r>
  <r>
    <x v="3717"/>
    <x v="30"/>
    <x v="574"/>
  </r>
  <r>
    <x v="3718"/>
    <x v="32"/>
    <x v="425"/>
  </r>
  <r>
    <x v="3719"/>
    <x v="49"/>
    <x v="557"/>
  </r>
  <r>
    <x v="3720"/>
    <x v="21"/>
    <x v="557"/>
  </r>
  <r>
    <x v="3721"/>
    <x v="19"/>
    <x v="555"/>
  </r>
  <r>
    <x v="3722"/>
    <x v="1"/>
    <x v="574"/>
  </r>
  <r>
    <x v="3723"/>
    <x v="21"/>
    <x v="550"/>
  </r>
  <r>
    <x v="3724"/>
    <x v="32"/>
    <x v="580"/>
  </r>
  <r>
    <x v="3725"/>
    <x v="19"/>
    <x v="557"/>
  </r>
  <r>
    <x v="3726"/>
    <x v="31"/>
    <x v="574"/>
  </r>
  <r>
    <x v="3727"/>
    <x v="25"/>
    <x v="574"/>
  </r>
  <r>
    <x v="3728"/>
    <x v="16"/>
    <x v="574"/>
  </r>
  <r>
    <x v="3729"/>
    <x v="30"/>
    <x v="574"/>
  </r>
  <r>
    <x v="3730"/>
    <x v="9"/>
    <x v="553"/>
  </r>
  <r>
    <x v="3731"/>
    <x v="19"/>
    <x v="559"/>
  </r>
  <r>
    <x v="3732"/>
    <x v="19"/>
    <x v="559"/>
  </r>
  <r>
    <x v="3733"/>
    <x v="16"/>
    <x v="559"/>
  </r>
  <r>
    <x v="3734"/>
    <x v="30"/>
    <x v="574"/>
  </r>
  <r>
    <x v="3735"/>
    <x v="38"/>
    <x v="561"/>
  </r>
  <r>
    <x v="3736"/>
    <x v="9"/>
    <x v="555"/>
  </r>
  <r>
    <x v="3737"/>
    <x v="54"/>
    <x v="583"/>
  </r>
  <r>
    <x v="3738"/>
    <x v="16"/>
    <x v="564"/>
  </r>
  <r>
    <x v="3739"/>
    <x v="30"/>
    <x v="570"/>
  </r>
  <r>
    <x v="3740"/>
    <x v="33"/>
    <x v="570"/>
  </r>
  <r>
    <x v="3741"/>
    <x v="30"/>
    <x v="570"/>
  </r>
  <r>
    <x v="3742"/>
    <x v="33"/>
    <x v="570"/>
  </r>
  <r>
    <x v="3743"/>
    <x v="16"/>
    <x v="564"/>
  </r>
  <r>
    <x v="3744"/>
    <x v="30"/>
    <x v="570"/>
  </r>
  <r>
    <x v="3745"/>
    <x v="33"/>
    <x v="570"/>
  </r>
  <r>
    <x v="3746"/>
    <x v="16"/>
    <x v="568"/>
  </r>
  <r>
    <x v="3747"/>
    <x v="25"/>
    <x v="561"/>
  </r>
  <r>
    <x v="3748"/>
    <x v="30"/>
    <x v="562"/>
  </r>
  <r>
    <x v="3749"/>
    <x v="16"/>
    <x v="578"/>
  </r>
  <r>
    <x v="3750"/>
    <x v="19"/>
    <x v="573"/>
  </r>
  <r>
    <x v="3751"/>
    <x v="30"/>
    <x v="573"/>
  </r>
  <r>
    <x v="3752"/>
    <x v="29"/>
    <x v="581"/>
  </r>
  <r>
    <x v="3753"/>
    <x v="19"/>
    <x v="574"/>
  </r>
  <r>
    <x v="3754"/>
    <x v="33"/>
    <x v="574"/>
  </r>
  <r>
    <x v="3755"/>
    <x v="16"/>
    <x v="550"/>
  </r>
  <r>
    <x v="3756"/>
    <x v="33"/>
    <x v="555"/>
  </r>
  <r>
    <x v="3757"/>
    <x v="21"/>
    <x v="544"/>
  </r>
  <r>
    <x v="3758"/>
    <x v="16"/>
    <x v="550"/>
  </r>
  <r>
    <x v="3759"/>
    <x v="21"/>
    <x v="425"/>
  </r>
  <r>
    <x v="3760"/>
    <x v="21"/>
    <x v="580"/>
  </r>
  <r>
    <x v="3761"/>
    <x v="9"/>
    <x v="557"/>
  </r>
  <r>
    <x v="3762"/>
    <x v="34"/>
    <x v="555"/>
  </r>
  <r>
    <x v="3763"/>
    <x v="30"/>
    <x v="555"/>
  </r>
  <r>
    <x v="3764"/>
    <x v="32"/>
    <x v="546"/>
  </r>
  <r>
    <x v="3765"/>
    <x v="19"/>
    <x v="555"/>
  </r>
  <r>
    <x v="3766"/>
    <x v="21"/>
    <x v="557"/>
  </r>
  <r>
    <x v="3767"/>
    <x v="19"/>
    <x v="555"/>
  </r>
  <r>
    <x v="3768"/>
    <x v="19"/>
    <x v="574"/>
  </r>
  <r>
    <x v="3769"/>
    <x v="25"/>
    <x v="574"/>
  </r>
  <r>
    <x v="3770"/>
    <x v="32"/>
    <x v="580"/>
  </r>
  <r>
    <x v="3771"/>
    <x v="20"/>
    <x v="559"/>
  </r>
  <r>
    <x v="3772"/>
    <x v="21"/>
    <x v="581"/>
  </r>
  <r>
    <x v="3773"/>
    <x v="30"/>
    <x v="574"/>
  </r>
  <r>
    <x v="3774"/>
    <x v="9"/>
    <x v="550"/>
  </r>
  <r>
    <x v="3775"/>
    <x v="21"/>
    <x v="580"/>
  </r>
  <r>
    <x v="3776"/>
    <x v="30"/>
    <x v="574"/>
  </r>
  <r>
    <x v="3777"/>
    <x v="16"/>
    <x v="557"/>
  </r>
  <r>
    <x v="3778"/>
    <x v="30"/>
    <x v="555"/>
  </r>
  <r>
    <x v="3779"/>
    <x v="38"/>
    <x v="580"/>
  </r>
  <r>
    <x v="3780"/>
    <x v="30"/>
    <x v="570"/>
  </r>
  <r>
    <x v="3781"/>
    <x v="33"/>
    <x v="570"/>
  </r>
  <r>
    <x v="3782"/>
    <x v="38"/>
    <x v="559"/>
  </r>
  <r>
    <x v="3783"/>
    <x v="9"/>
    <x v="570"/>
  </r>
  <r>
    <x v="3784"/>
    <x v="34"/>
    <x v="570"/>
  </r>
  <r>
    <x v="3785"/>
    <x v="9"/>
    <x v="564"/>
  </r>
  <r>
    <x v="3786"/>
    <x v="30"/>
    <x v="557"/>
  </r>
  <r>
    <x v="3787"/>
    <x v="30"/>
    <x v="557"/>
  </r>
  <r>
    <x v="3788"/>
    <x v="16"/>
    <x v="574"/>
  </r>
  <r>
    <x v="3789"/>
    <x v="32"/>
    <x v="544"/>
  </r>
  <r>
    <x v="3790"/>
    <x v="32"/>
    <x v="581"/>
  </r>
  <r>
    <x v="3791"/>
    <x v="16"/>
    <x v="550"/>
  </r>
  <r>
    <x v="3792"/>
    <x v="36"/>
    <x v="580"/>
  </r>
  <r>
    <x v="3793"/>
    <x v="19"/>
    <x v="557"/>
  </r>
  <r>
    <x v="3794"/>
    <x v="16"/>
    <x v="557"/>
  </r>
  <r>
    <x v="3795"/>
    <x v="33"/>
    <x v="557"/>
  </r>
  <r>
    <x v="3796"/>
    <x v="16"/>
    <x v="570"/>
  </r>
  <r>
    <x v="3797"/>
    <x v="33"/>
    <x v="556"/>
  </r>
  <r>
    <x v="3798"/>
    <x v="21"/>
    <x v="584"/>
  </r>
  <r>
    <x v="3799"/>
    <x v="21"/>
    <x v="557"/>
  </r>
  <r>
    <x v="3800"/>
    <x v="9"/>
    <x v="555"/>
  </r>
  <r>
    <x v="3801"/>
    <x v="30"/>
    <x v="555"/>
  </r>
  <r>
    <x v="3802"/>
    <x v="16"/>
    <x v="557"/>
  </r>
  <r>
    <x v="3803"/>
    <x v="32"/>
    <x v="580"/>
  </r>
  <r>
    <x v="3804"/>
    <x v="9"/>
    <x v="564"/>
  </r>
  <r>
    <x v="3805"/>
    <x v="30"/>
    <x v="570"/>
  </r>
  <r>
    <x v="3806"/>
    <x v="30"/>
    <x v="570"/>
  </r>
  <r>
    <x v="3807"/>
    <x v="16"/>
    <x v="547"/>
  </r>
  <r>
    <x v="3808"/>
    <x v="19"/>
    <x v="568"/>
  </r>
  <r>
    <x v="3809"/>
    <x v="30"/>
    <x v="568"/>
  </r>
  <r>
    <x v="3810"/>
    <x v="16"/>
    <x v="570"/>
  </r>
  <r>
    <x v="3811"/>
    <x v="19"/>
    <x v="570"/>
  </r>
  <r>
    <x v="3812"/>
    <x v="21"/>
    <x v="564"/>
  </r>
  <r>
    <x v="3813"/>
    <x v="32"/>
    <x v="580"/>
  </r>
  <r>
    <x v="3814"/>
    <x v="19"/>
    <x v="555"/>
  </r>
  <r>
    <x v="3815"/>
    <x v="32"/>
    <x v="544"/>
  </r>
  <r>
    <x v="3816"/>
    <x v="19"/>
    <x v="555"/>
  </r>
  <r>
    <x v="3817"/>
    <x v="21"/>
    <x v="557"/>
  </r>
  <r>
    <x v="3818"/>
    <x v="32"/>
    <x v="580"/>
  </r>
  <r>
    <x v="3819"/>
    <x v="32"/>
    <x v="581"/>
  </r>
  <r>
    <x v="3820"/>
    <x v="16"/>
    <x v="557"/>
  </r>
  <r>
    <x v="3821"/>
    <x v="32"/>
    <x v="580"/>
  </r>
  <r>
    <x v="3822"/>
    <x v="16"/>
    <x v="570"/>
  </r>
  <r>
    <x v="3823"/>
    <x v="30"/>
    <x v="570"/>
  </r>
  <r>
    <x v="3824"/>
    <x v="32"/>
    <x v="575"/>
  </r>
  <r>
    <x v="3825"/>
    <x v="16"/>
    <x v="570"/>
  </r>
  <r>
    <x v="3826"/>
    <x v="19"/>
    <x v="570"/>
  </r>
  <r>
    <x v="3827"/>
    <x v="30"/>
    <x v="570"/>
  </r>
  <r>
    <x v="3828"/>
    <x v="32"/>
    <x v="580"/>
  </r>
  <r>
    <x v="3829"/>
    <x v="30"/>
    <x v="557"/>
  </r>
  <r>
    <x v="3830"/>
    <x v="1"/>
    <x v="557"/>
  </r>
  <r>
    <x v="3831"/>
    <x v="21"/>
    <x v="557"/>
  </r>
  <r>
    <x v="3832"/>
    <x v="32"/>
    <x v="425"/>
  </r>
  <r>
    <x v="3833"/>
    <x v="30"/>
    <x v="557"/>
  </r>
  <r>
    <x v="3834"/>
    <x v="19"/>
    <x v="556"/>
  </r>
  <r>
    <x v="3835"/>
    <x v="33"/>
    <x v="556"/>
  </r>
  <r>
    <x v="3836"/>
    <x v="9"/>
    <x v="557"/>
  </r>
  <r>
    <x v="3837"/>
    <x v="34"/>
    <x v="557"/>
  </r>
  <r>
    <x v="3838"/>
    <x v="30"/>
    <x v="557"/>
  </r>
  <r>
    <x v="3839"/>
    <x v="30"/>
    <x v="557"/>
  </r>
  <r>
    <x v="3840"/>
    <x v="32"/>
    <x v="425"/>
  </r>
  <r>
    <x v="3841"/>
    <x v="21"/>
    <x v="550"/>
  </r>
  <r>
    <x v="3842"/>
    <x v="27"/>
    <x v="585"/>
  </r>
  <r>
    <x v="3843"/>
    <x v="27"/>
    <x v="585"/>
  </r>
  <r>
    <x v="3844"/>
    <x v="16"/>
    <x v="570"/>
  </r>
  <r>
    <x v="3845"/>
    <x v="19"/>
    <x v="573"/>
  </r>
  <r>
    <x v="3846"/>
    <x v="30"/>
    <x v="570"/>
  </r>
  <r>
    <x v="3847"/>
    <x v="30"/>
    <x v="557"/>
  </r>
  <r>
    <x v="3848"/>
    <x v="30"/>
    <x v="557"/>
  </r>
  <r>
    <x v="3849"/>
    <x v="16"/>
    <x v="550"/>
  </r>
  <r>
    <x v="3850"/>
    <x v="32"/>
    <x v="580"/>
  </r>
  <r>
    <x v="3851"/>
    <x v="32"/>
    <x v="580"/>
  </r>
  <r>
    <x v="3852"/>
    <x v="21"/>
    <x v="557"/>
  </r>
  <r>
    <x v="3853"/>
    <x v="30"/>
    <x v="557"/>
  </r>
  <r>
    <x v="3854"/>
    <x v="21"/>
    <x v="550"/>
  </r>
  <r>
    <x v="3855"/>
    <x v="33"/>
    <x v="574"/>
  </r>
  <r>
    <x v="3856"/>
    <x v="21"/>
    <x v="544"/>
  </r>
  <r>
    <x v="3857"/>
    <x v="30"/>
    <x v="575"/>
  </r>
  <r>
    <x v="3858"/>
    <x v="32"/>
    <x v="581"/>
  </r>
  <r>
    <x v="3859"/>
    <x v="9"/>
    <x v="563"/>
  </r>
  <r>
    <x v="3860"/>
    <x v="21"/>
    <x v="579"/>
  </r>
  <r>
    <x v="3861"/>
    <x v="32"/>
    <x v="581"/>
  </r>
  <r>
    <x v="3862"/>
    <x v="19"/>
    <x v="563"/>
  </r>
  <r>
    <x v="3863"/>
    <x v="19"/>
    <x v="563"/>
  </r>
  <r>
    <x v="3864"/>
    <x v="32"/>
    <x v="586"/>
  </r>
  <r>
    <x v="3865"/>
    <x v="30"/>
    <x v="425"/>
  </r>
  <r>
    <x v="3866"/>
    <x v="16"/>
    <x v="549"/>
  </r>
  <r>
    <x v="3867"/>
    <x v="19"/>
    <x v="559"/>
  </r>
  <r>
    <x v="3868"/>
    <x v="36"/>
    <x v="587"/>
  </r>
  <r>
    <x v="3869"/>
    <x v="32"/>
    <x v="586"/>
  </r>
  <r>
    <x v="3870"/>
    <x v="32"/>
    <x v="579"/>
  </r>
  <r>
    <x v="3871"/>
    <x v="21"/>
    <x v="563"/>
  </r>
  <r>
    <x v="3872"/>
    <x v="34"/>
    <x v="425"/>
  </r>
  <r>
    <x v="3873"/>
    <x v="34"/>
    <x v="425"/>
  </r>
  <r>
    <x v="3874"/>
    <x v="21"/>
    <x v="566"/>
  </r>
  <r>
    <x v="3875"/>
    <x v="21"/>
    <x v="579"/>
  </r>
  <r>
    <x v="3876"/>
    <x v="38"/>
    <x v="567"/>
  </r>
  <r>
    <x v="3877"/>
    <x v="32"/>
    <x v="566"/>
  </r>
  <r>
    <x v="3878"/>
    <x v="33"/>
    <x v="558"/>
  </r>
  <r>
    <x v="3879"/>
    <x v="33"/>
    <x v="559"/>
  </r>
  <r>
    <x v="3880"/>
    <x v="30"/>
    <x v="559"/>
  </r>
  <r>
    <x v="3881"/>
    <x v="16"/>
    <x v="549"/>
  </r>
  <r>
    <x v="3882"/>
    <x v="30"/>
    <x v="575"/>
  </r>
  <r>
    <x v="3883"/>
    <x v="30"/>
    <x v="575"/>
  </r>
  <r>
    <x v="3884"/>
    <x v="9"/>
    <x v="425"/>
  </r>
  <r>
    <x v="3885"/>
    <x v="21"/>
    <x v="588"/>
  </r>
  <r>
    <x v="3886"/>
    <x v="38"/>
    <x v="586"/>
  </r>
  <r>
    <x v="3887"/>
    <x v="30"/>
    <x v="425"/>
  </r>
  <r>
    <x v="3888"/>
    <x v="30"/>
    <x v="425"/>
  </r>
  <r>
    <x v="3889"/>
    <x v="21"/>
    <x v="586"/>
  </r>
  <r>
    <x v="3890"/>
    <x v="32"/>
    <x v="581"/>
  </r>
  <r>
    <x v="3891"/>
    <x v="9"/>
    <x v="541"/>
  </r>
  <r>
    <x v="3892"/>
    <x v="21"/>
    <x v="566"/>
  </r>
  <r>
    <x v="3893"/>
    <x v="21"/>
    <x v="579"/>
  </r>
  <r>
    <x v="3894"/>
    <x v="16"/>
    <x v="559"/>
  </r>
  <r>
    <x v="3895"/>
    <x v="33"/>
    <x v="580"/>
  </r>
  <r>
    <x v="3896"/>
    <x v="21"/>
    <x v="587"/>
  </r>
  <r>
    <x v="3897"/>
    <x v="16"/>
    <x v="581"/>
  </r>
  <r>
    <x v="3898"/>
    <x v="49"/>
    <x v="558"/>
  </r>
  <r>
    <x v="3899"/>
    <x v="16"/>
    <x v="541"/>
  </r>
  <r>
    <x v="3900"/>
    <x v="36"/>
    <x v="567"/>
  </r>
  <r>
    <x v="3901"/>
    <x v="30"/>
    <x v="558"/>
  </r>
  <r>
    <x v="3902"/>
    <x v="21"/>
    <x v="559"/>
  </r>
  <r>
    <x v="3903"/>
    <x v="33"/>
    <x v="559"/>
  </r>
  <r>
    <x v="3904"/>
    <x v="16"/>
    <x v="549"/>
  </r>
  <r>
    <x v="3905"/>
    <x v="21"/>
    <x v="579"/>
  </r>
  <r>
    <x v="3906"/>
    <x v="30"/>
    <x v="563"/>
  </r>
  <r>
    <x v="3907"/>
    <x v="16"/>
    <x v="549"/>
  </r>
  <r>
    <x v="3908"/>
    <x v="30"/>
    <x v="559"/>
  </r>
  <r>
    <x v="3909"/>
    <x v="19"/>
    <x v="559"/>
  </r>
  <r>
    <x v="3910"/>
    <x v="21"/>
    <x v="579"/>
  </r>
  <r>
    <x v="3911"/>
    <x v="32"/>
    <x v="579"/>
  </r>
  <r>
    <x v="3912"/>
    <x v="16"/>
    <x v="549"/>
  </r>
  <r>
    <x v="3913"/>
    <x v="31"/>
    <x v="559"/>
  </r>
  <r>
    <x v="3914"/>
    <x v="30"/>
    <x v="559"/>
  </r>
  <r>
    <x v="3915"/>
    <x v="21"/>
    <x v="541"/>
  </r>
  <r>
    <x v="3916"/>
    <x v="16"/>
    <x v="581"/>
  </r>
  <r>
    <x v="3917"/>
    <x v="19"/>
    <x v="581"/>
  </r>
  <r>
    <x v="3918"/>
    <x v="16"/>
    <x v="558"/>
  </r>
  <r>
    <x v="3919"/>
    <x v="30"/>
    <x v="580"/>
  </r>
  <r>
    <x v="3920"/>
    <x v="30"/>
    <x v="559"/>
  </r>
  <r>
    <x v="3921"/>
    <x v="25"/>
    <x v="541"/>
  </r>
  <r>
    <x v="3922"/>
    <x v="9"/>
    <x v="580"/>
  </r>
  <r>
    <x v="3923"/>
    <x v="33"/>
    <x v="580"/>
  </r>
  <r>
    <x v="3924"/>
    <x v="38"/>
    <x v="567"/>
  </r>
  <r>
    <x v="3925"/>
    <x v="30"/>
    <x v="559"/>
  </r>
  <r>
    <x v="3926"/>
    <x v="54"/>
    <x v="566"/>
  </r>
  <r>
    <x v="3927"/>
    <x v="36"/>
    <x v="581"/>
  </r>
  <r>
    <x v="3928"/>
    <x v="32"/>
    <x v="581"/>
  </r>
  <r>
    <x v="3929"/>
    <x v="16"/>
    <x v="553"/>
  </r>
  <r>
    <x v="3930"/>
    <x v="31"/>
    <x v="574"/>
  </r>
  <r>
    <x v="3931"/>
    <x v="31"/>
    <x v="574"/>
  </r>
  <r>
    <x v="3932"/>
    <x v="25"/>
    <x v="553"/>
  </r>
  <r>
    <x v="3933"/>
    <x v="25"/>
    <x v="553"/>
  </r>
  <r>
    <x v="3934"/>
    <x v="19"/>
    <x v="563"/>
  </r>
  <r>
    <x v="3935"/>
    <x v="21"/>
    <x v="579"/>
  </r>
  <r>
    <x v="3936"/>
    <x v="16"/>
    <x v="541"/>
  </r>
  <r>
    <x v="3937"/>
    <x v="21"/>
    <x v="566"/>
  </r>
  <r>
    <x v="3938"/>
    <x v="30"/>
    <x v="425"/>
  </r>
  <r>
    <x v="3939"/>
    <x v="29"/>
    <x v="586"/>
  </r>
  <r>
    <x v="3940"/>
    <x v="19"/>
    <x v="563"/>
  </r>
  <r>
    <x v="3941"/>
    <x v="30"/>
    <x v="563"/>
  </r>
  <r>
    <x v="3942"/>
    <x v="32"/>
    <x v="544"/>
  </r>
  <r>
    <x v="3943"/>
    <x v="30"/>
    <x v="575"/>
  </r>
  <r>
    <x v="3944"/>
    <x v="29"/>
    <x v="544"/>
  </r>
  <r>
    <x v="3945"/>
    <x v="33"/>
    <x v="575"/>
  </r>
  <r>
    <x v="3946"/>
    <x v="32"/>
    <x v="581"/>
  </r>
  <r>
    <x v="3947"/>
    <x v="9"/>
    <x v="563"/>
  </r>
  <r>
    <x v="3948"/>
    <x v="30"/>
    <x v="563"/>
  </r>
  <r>
    <x v="3949"/>
    <x v="39"/>
    <x v="585"/>
  </r>
  <r>
    <x v="3950"/>
    <x v="30"/>
    <x v="563"/>
  </r>
  <r>
    <x v="3951"/>
    <x v="30"/>
    <x v="563"/>
  </r>
  <r>
    <x v="3952"/>
    <x v="39"/>
    <x v="589"/>
  </r>
  <r>
    <x v="3953"/>
    <x v="21"/>
    <x v="544"/>
  </r>
  <r>
    <x v="3954"/>
    <x v="19"/>
    <x v="563"/>
  </r>
  <r>
    <x v="3955"/>
    <x v="16"/>
    <x v="563"/>
  </r>
  <r>
    <x v="3956"/>
    <x v="33"/>
    <x v="563"/>
  </r>
  <r>
    <x v="3957"/>
    <x v="33"/>
    <x v="563"/>
  </r>
  <r>
    <x v="3958"/>
    <x v="16"/>
    <x v="559"/>
  </r>
  <r>
    <x v="3959"/>
    <x v="33"/>
    <x v="559"/>
  </r>
  <r>
    <x v="3960"/>
    <x v="21"/>
    <x v="549"/>
  </r>
  <r>
    <x v="3961"/>
    <x v="19"/>
    <x v="563"/>
  </r>
  <r>
    <x v="3962"/>
    <x v="30"/>
    <x v="563"/>
  </r>
  <r>
    <x v="3963"/>
    <x v="31"/>
    <x v="563"/>
  </r>
  <r>
    <x v="3964"/>
    <x v="31"/>
    <x v="563"/>
  </r>
  <r>
    <x v="3965"/>
    <x v="21"/>
    <x v="549"/>
  </r>
  <r>
    <x v="3966"/>
    <x v="32"/>
    <x v="579"/>
  </r>
  <r>
    <x v="3967"/>
    <x v="19"/>
    <x v="563"/>
  </r>
  <r>
    <x v="3968"/>
    <x v="16"/>
    <x v="549"/>
  </r>
  <r>
    <x v="3969"/>
    <x v="32"/>
    <x v="566"/>
  </r>
  <r>
    <x v="3970"/>
    <x v="30"/>
    <x v="425"/>
  </r>
  <r>
    <x v="3971"/>
    <x v="16"/>
    <x v="575"/>
  </r>
  <r>
    <x v="3972"/>
    <x v="30"/>
    <x v="563"/>
  </r>
  <r>
    <x v="3973"/>
    <x v="16"/>
    <x v="553"/>
  </r>
  <r>
    <x v="3974"/>
    <x v="19"/>
    <x v="574"/>
  </r>
  <r>
    <x v="3975"/>
    <x v="30"/>
    <x v="574"/>
  </r>
  <r>
    <x v="3976"/>
    <x v="16"/>
    <x v="553"/>
  </r>
  <r>
    <x v="3977"/>
    <x v="31"/>
    <x v="563"/>
  </r>
  <r>
    <x v="3978"/>
    <x v="31"/>
    <x v="563"/>
  </r>
  <r>
    <x v="3979"/>
    <x v="35"/>
    <x v="579"/>
  </r>
  <r>
    <x v="3980"/>
    <x v="32"/>
    <x v="544"/>
  </r>
  <r>
    <x v="3981"/>
    <x v="21"/>
    <x v="563"/>
  </r>
  <r>
    <x v="3982"/>
    <x v="19"/>
    <x v="574"/>
  </r>
  <r>
    <x v="3983"/>
    <x v="32"/>
    <x v="425"/>
  </r>
  <r>
    <x v="3984"/>
    <x v="29"/>
    <x v="425"/>
  </r>
  <r>
    <x v="3985"/>
    <x v="30"/>
    <x v="574"/>
  </r>
  <r>
    <x v="3986"/>
    <x v="25"/>
    <x v="553"/>
  </r>
  <r>
    <x v="3987"/>
    <x v="30"/>
    <x v="574"/>
  </r>
  <r>
    <x v="3988"/>
    <x v="33"/>
    <x v="574"/>
  </r>
  <r>
    <x v="3989"/>
    <x v="9"/>
    <x v="550"/>
  </r>
  <r>
    <x v="3990"/>
    <x v="33"/>
    <x v="574"/>
  </r>
  <r>
    <x v="3991"/>
    <x v="21"/>
    <x v="580"/>
  </r>
  <r>
    <x v="3992"/>
    <x v="16"/>
    <x v="553"/>
  </r>
  <r>
    <x v="3993"/>
    <x v="33"/>
    <x v="574"/>
  </r>
  <r>
    <x v="3994"/>
    <x v="21"/>
    <x v="581"/>
  </r>
  <r>
    <x v="3995"/>
    <x v="9"/>
    <x v="550"/>
  </r>
  <r>
    <x v="3996"/>
    <x v="30"/>
    <x v="557"/>
  </r>
  <r>
    <x v="3997"/>
    <x v="30"/>
    <x v="557"/>
  </r>
  <r>
    <x v="3998"/>
    <x v="9"/>
    <x v="550"/>
  </r>
  <r>
    <x v="3999"/>
    <x v="25"/>
    <x v="557"/>
  </r>
  <r>
    <x v="4000"/>
    <x v="36"/>
    <x v="580"/>
  </r>
  <r>
    <x v="4001"/>
    <x v="29"/>
    <x v="581"/>
  </r>
  <r>
    <x v="4002"/>
    <x v="30"/>
    <x v="574"/>
  </r>
  <r>
    <x v="4003"/>
    <x v="29"/>
    <x v="558"/>
  </r>
  <r>
    <x v="4004"/>
    <x v="16"/>
    <x v="574"/>
  </r>
  <r>
    <x v="4005"/>
    <x v="32"/>
    <x v="580"/>
  </r>
  <r>
    <x v="4006"/>
    <x v="30"/>
    <x v="574"/>
  </r>
  <r>
    <x v="4007"/>
    <x v="16"/>
    <x v="574"/>
  </r>
  <r>
    <x v="4008"/>
    <x v="19"/>
    <x v="574"/>
  </r>
  <r>
    <x v="4009"/>
    <x v="19"/>
    <x v="574"/>
  </r>
  <r>
    <x v="4010"/>
    <x v="32"/>
    <x v="579"/>
  </r>
  <r>
    <x v="4011"/>
    <x v="1"/>
    <x v="563"/>
  </r>
  <r>
    <x v="4012"/>
    <x v="21"/>
    <x v="553"/>
  </r>
  <r>
    <x v="4013"/>
    <x v="21"/>
    <x v="579"/>
  </r>
  <r>
    <x v="4014"/>
    <x v="33"/>
    <x v="563"/>
  </r>
  <r>
    <x v="4015"/>
    <x v="16"/>
    <x v="563"/>
  </r>
  <r>
    <x v="4016"/>
    <x v="32"/>
    <x v="579"/>
  </r>
  <r>
    <x v="4017"/>
    <x v="9"/>
    <x v="553"/>
  </r>
  <r>
    <x v="4018"/>
    <x v="30"/>
    <x v="563"/>
  </r>
  <r>
    <x v="4019"/>
    <x v="21"/>
    <x v="579"/>
  </r>
  <r>
    <x v="4020"/>
    <x v="21"/>
    <x v="580"/>
  </r>
  <r>
    <x v="4021"/>
    <x v="33"/>
    <x v="557"/>
  </r>
  <r>
    <x v="4022"/>
    <x v="25"/>
    <x v="564"/>
  </r>
  <r>
    <x v="4023"/>
    <x v="30"/>
    <x v="570"/>
  </r>
  <r>
    <x v="4024"/>
    <x v="33"/>
    <x v="570"/>
  </r>
  <r>
    <x v="4025"/>
    <x v="16"/>
    <x v="550"/>
  </r>
  <r>
    <x v="4026"/>
    <x v="30"/>
    <x v="574"/>
  </r>
  <r>
    <x v="4027"/>
    <x v="33"/>
    <x v="574"/>
  </r>
  <r>
    <x v="4028"/>
    <x v="25"/>
    <x v="553"/>
  </r>
  <r>
    <x v="4029"/>
    <x v="25"/>
    <x v="553"/>
  </r>
  <r>
    <x v="4030"/>
    <x v="16"/>
    <x v="563"/>
  </r>
  <r>
    <x v="4031"/>
    <x v="33"/>
    <x v="563"/>
  </r>
  <r>
    <x v="4032"/>
    <x v="9"/>
    <x v="553"/>
  </r>
  <r>
    <x v="4033"/>
    <x v="33"/>
    <x v="574"/>
  </r>
  <r>
    <x v="4034"/>
    <x v="34"/>
    <x v="574"/>
  </r>
  <r>
    <x v="4035"/>
    <x v="29"/>
    <x v="580"/>
  </r>
  <r>
    <x v="4036"/>
    <x v="19"/>
    <x v="557"/>
  </r>
  <r>
    <x v="4037"/>
    <x v="19"/>
    <x v="557"/>
  </r>
  <r>
    <x v="4038"/>
    <x v="19"/>
    <x v="557"/>
  </r>
  <r>
    <x v="4039"/>
    <x v="30"/>
    <x v="557"/>
  </r>
  <r>
    <x v="4040"/>
    <x v="31"/>
    <x v="550"/>
  </r>
  <r>
    <x v="4041"/>
    <x v="19"/>
    <x v="574"/>
  </r>
  <r>
    <x v="4042"/>
    <x v="19"/>
    <x v="574"/>
  </r>
  <r>
    <x v="4043"/>
    <x v="30"/>
    <x v="574"/>
  </r>
  <r>
    <x v="4044"/>
    <x v="30"/>
    <x v="563"/>
  </r>
  <r>
    <x v="4045"/>
    <x v="30"/>
    <x v="563"/>
  </r>
  <r>
    <x v="4046"/>
    <x v="32"/>
    <x v="580"/>
  </r>
  <r>
    <x v="4047"/>
    <x v="21"/>
    <x v="581"/>
  </r>
  <r>
    <x v="4048"/>
    <x v="30"/>
    <x v="574"/>
  </r>
  <r>
    <x v="4049"/>
    <x v="30"/>
    <x v="574"/>
  </r>
  <r>
    <x v="4050"/>
    <x v="30"/>
    <x v="574"/>
  </r>
  <r>
    <x v="4051"/>
    <x v="33"/>
    <x v="574"/>
  </r>
  <r>
    <x v="4052"/>
    <x v="30"/>
    <x v="563"/>
  </r>
  <r>
    <x v="4053"/>
    <x v="30"/>
    <x v="563"/>
  </r>
  <r>
    <x v="4054"/>
    <x v="9"/>
    <x v="563"/>
  </r>
  <r>
    <x v="4055"/>
    <x v="33"/>
    <x v="563"/>
  </r>
  <r>
    <x v="4056"/>
    <x v="21"/>
    <x v="579"/>
  </r>
  <r>
    <x v="4057"/>
    <x v="30"/>
    <x v="563"/>
  </r>
  <r>
    <x v="4058"/>
    <x v="30"/>
    <x v="563"/>
  </r>
  <r>
    <x v="4059"/>
    <x v="9"/>
    <x v="563"/>
  </r>
  <r>
    <x v="4060"/>
    <x v="43"/>
    <x v="264"/>
  </r>
  <r>
    <x v="4061"/>
    <x v="30"/>
    <x v="563"/>
  </r>
  <r>
    <x v="4062"/>
    <x v="43"/>
    <x v="590"/>
  </r>
  <r>
    <x v="4063"/>
    <x v="27"/>
    <x v="264"/>
  </r>
  <r>
    <x v="4064"/>
    <x v="21"/>
    <x v="557"/>
  </r>
  <r>
    <x v="4065"/>
    <x v="30"/>
    <x v="557"/>
  </r>
  <r>
    <x v="4066"/>
    <x v="21"/>
    <x v="550"/>
  </r>
  <r>
    <x v="4067"/>
    <x v="19"/>
    <x v="570"/>
  </r>
  <r>
    <x v="4068"/>
    <x v="19"/>
    <x v="556"/>
  </r>
  <r>
    <x v="4069"/>
    <x v="9"/>
    <x v="557"/>
  </r>
  <r>
    <x v="4070"/>
    <x v="21"/>
    <x v="425"/>
  </r>
  <r>
    <x v="4071"/>
    <x v="30"/>
    <x v="574"/>
  </r>
  <r>
    <x v="4072"/>
    <x v="16"/>
    <x v="580"/>
  </r>
  <r>
    <x v="4073"/>
    <x v="21"/>
    <x v="587"/>
  </r>
  <r>
    <x v="4074"/>
    <x v="9"/>
    <x v="541"/>
  </r>
  <r>
    <x v="4075"/>
    <x v="41"/>
    <x v="566"/>
  </r>
  <r>
    <x v="4076"/>
    <x v="19"/>
    <x v="558"/>
  </r>
  <r>
    <x v="4077"/>
    <x v="29"/>
    <x v="573"/>
  </r>
  <r>
    <x v="4078"/>
    <x v="32"/>
    <x v="579"/>
  </r>
  <r>
    <x v="4079"/>
    <x v="19"/>
    <x v="559"/>
  </r>
  <r>
    <x v="4080"/>
    <x v="29"/>
    <x v="588"/>
  </r>
  <r>
    <x v="4081"/>
    <x v="36"/>
    <x v="587"/>
  </r>
  <r>
    <x v="4082"/>
    <x v="19"/>
    <x v="559"/>
  </r>
  <r>
    <x v="4083"/>
    <x v="32"/>
    <x v="579"/>
  </r>
  <r>
    <x v="4084"/>
    <x v="19"/>
    <x v="559"/>
  </r>
  <r>
    <x v="4085"/>
    <x v="32"/>
    <x v="579"/>
  </r>
  <r>
    <x v="4086"/>
    <x v="49"/>
    <x v="559"/>
  </r>
  <r>
    <x v="4087"/>
    <x v="32"/>
    <x v="566"/>
  </r>
  <r>
    <x v="4088"/>
    <x v="21"/>
    <x v="566"/>
  </r>
  <r>
    <x v="4089"/>
    <x v="30"/>
    <x v="558"/>
  </r>
  <r>
    <x v="4090"/>
    <x v="16"/>
    <x v="541"/>
  </r>
  <r>
    <x v="4091"/>
    <x v="30"/>
    <x v="558"/>
  </r>
  <r>
    <x v="4092"/>
    <x v="21"/>
    <x v="566"/>
  </r>
  <r>
    <x v="4093"/>
    <x v="21"/>
    <x v="579"/>
  </r>
  <r>
    <x v="4094"/>
    <x v="30"/>
    <x v="558"/>
  </r>
  <r>
    <x v="4095"/>
    <x v="21"/>
    <x v="559"/>
  </r>
  <r>
    <x v="4096"/>
    <x v="19"/>
    <x v="559"/>
  </r>
  <r>
    <x v="4097"/>
    <x v="1"/>
    <x v="559"/>
  </r>
  <r>
    <x v="4098"/>
    <x v="31"/>
    <x v="549"/>
  </r>
  <r>
    <x v="4099"/>
    <x v="31"/>
    <x v="549"/>
  </r>
  <r>
    <x v="4100"/>
    <x v="21"/>
    <x v="559"/>
  </r>
  <r>
    <x v="4101"/>
    <x v="19"/>
    <x v="559"/>
  </r>
  <r>
    <x v="4102"/>
    <x v="16"/>
    <x v="541"/>
  </r>
  <r>
    <x v="4103"/>
    <x v="32"/>
    <x v="566"/>
  </r>
  <r>
    <x v="4104"/>
    <x v="32"/>
    <x v="588"/>
  </r>
  <r>
    <x v="4105"/>
    <x v="29"/>
    <x v="544"/>
  </r>
  <r>
    <x v="4106"/>
    <x v="30"/>
    <x v="559"/>
  </r>
  <r>
    <x v="4107"/>
    <x v="30"/>
    <x v="559"/>
  </r>
  <r>
    <x v="4108"/>
    <x v="30"/>
    <x v="559"/>
  </r>
  <r>
    <x v="4109"/>
    <x v="30"/>
    <x v="559"/>
  </r>
  <r>
    <x v="4110"/>
    <x v="32"/>
    <x v="587"/>
  </r>
  <r>
    <x v="4111"/>
    <x v="32"/>
    <x v="587"/>
  </r>
  <r>
    <x v="4112"/>
    <x v="16"/>
    <x v="541"/>
  </r>
  <r>
    <x v="4113"/>
    <x v="19"/>
    <x v="561"/>
  </r>
  <r>
    <x v="4114"/>
    <x v="30"/>
    <x v="561"/>
  </r>
  <r>
    <x v="4115"/>
    <x v="9"/>
    <x v="562"/>
  </r>
  <r>
    <x v="4116"/>
    <x v="25"/>
    <x v="558"/>
  </r>
  <r>
    <x v="4117"/>
    <x v="32"/>
    <x v="567"/>
  </r>
  <r>
    <x v="4118"/>
    <x v="38"/>
    <x v="561"/>
  </r>
  <r>
    <x v="4119"/>
    <x v="33"/>
    <x v="559"/>
  </r>
  <r>
    <x v="4120"/>
    <x v="21"/>
    <x v="566"/>
  </r>
  <r>
    <x v="4121"/>
    <x v="16"/>
    <x v="541"/>
  </r>
  <r>
    <x v="4122"/>
    <x v="21"/>
    <x v="566"/>
  </r>
  <r>
    <x v="4123"/>
    <x v="1"/>
    <x v="558"/>
  </r>
  <r>
    <x v="4124"/>
    <x v="9"/>
    <x v="541"/>
  </r>
  <r>
    <x v="4125"/>
    <x v="30"/>
    <x v="559"/>
  </r>
  <r>
    <x v="4126"/>
    <x v="30"/>
    <x v="580"/>
  </r>
  <r>
    <x v="4127"/>
    <x v="30"/>
    <x v="580"/>
  </r>
  <r>
    <x v="4128"/>
    <x v="32"/>
    <x v="588"/>
  </r>
  <r>
    <x v="4129"/>
    <x v="29"/>
    <x v="567"/>
  </r>
  <r>
    <x v="4130"/>
    <x v="30"/>
    <x v="581"/>
  </r>
  <r>
    <x v="4131"/>
    <x v="49"/>
    <x v="581"/>
  </r>
  <r>
    <x v="4132"/>
    <x v="21"/>
    <x v="541"/>
  </r>
  <r>
    <x v="4133"/>
    <x v="36"/>
    <x v="591"/>
  </r>
  <r>
    <x v="4134"/>
    <x v="19"/>
    <x v="558"/>
  </r>
  <r>
    <x v="4135"/>
    <x v="31"/>
    <x v="559"/>
  </r>
  <r>
    <x v="4136"/>
    <x v="25"/>
    <x v="559"/>
  </r>
  <r>
    <x v="4137"/>
    <x v="30"/>
    <x v="559"/>
  </r>
  <r>
    <x v="4138"/>
    <x v="30"/>
    <x v="559"/>
  </r>
  <r>
    <x v="4139"/>
    <x v="34"/>
    <x v="559"/>
  </r>
  <r>
    <x v="4140"/>
    <x v="21"/>
    <x v="559"/>
  </r>
  <r>
    <x v="4141"/>
    <x v="33"/>
    <x v="559"/>
  </r>
  <r>
    <x v="4142"/>
    <x v="33"/>
    <x v="559"/>
  </r>
  <r>
    <x v="4143"/>
    <x v="33"/>
    <x v="558"/>
  </r>
  <r>
    <x v="4144"/>
    <x v="30"/>
    <x v="558"/>
  </r>
  <r>
    <x v="4145"/>
    <x v="30"/>
    <x v="558"/>
  </r>
  <r>
    <x v="4146"/>
    <x v="33"/>
    <x v="558"/>
  </r>
  <r>
    <x v="4147"/>
    <x v="16"/>
    <x v="558"/>
  </r>
  <r>
    <x v="4148"/>
    <x v="30"/>
    <x v="558"/>
  </r>
  <r>
    <x v="4149"/>
    <x v="34"/>
    <x v="558"/>
  </r>
  <r>
    <x v="4150"/>
    <x v="19"/>
    <x v="559"/>
  </r>
  <r>
    <x v="4151"/>
    <x v="33"/>
    <x v="559"/>
  </r>
  <r>
    <x v="4152"/>
    <x v="16"/>
    <x v="558"/>
  </r>
  <r>
    <x v="4153"/>
    <x v="30"/>
    <x v="581"/>
  </r>
  <r>
    <x v="4154"/>
    <x v="21"/>
    <x v="587"/>
  </r>
  <r>
    <x v="4155"/>
    <x v="30"/>
    <x v="580"/>
  </r>
  <r>
    <x v="4156"/>
    <x v="33"/>
    <x v="559"/>
  </r>
  <r>
    <x v="4157"/>
    <x v="30"/>
    <x v="559"/>
  </r>
  <r>
    <x v="4158"/>
    <x v="30"/>
    <x v="563"/>
  </r>
  <r>
    <x v="4159"/>
    <x v="33"/>
    <x v="563"/>
  </r>
  <r>
    <x v="4160"/>
    <x v="32"/>
    <x v="581"/>
  </r>
  <r>
    <x v="4161"/>
    <x v="19"/>
    <x v="563"/>
  </r>
  <r>
    <x v="4162"/>
    <x v="9"/>
    <x v="558"/>
  </r>
  <r>
    <x v="4163"/>
    <x v="33"/>
    <x v="558"/>
  </r>
  <r>
    <x v="4164"/>
    <x v="33"/>
    <x v="558"/>
  </r>
  <r>
    <x v="4165"/>
    <x v="30"/>
    <x v="561"/>
  </r>
  <r>
    <x v="4166"/>
    <x v="30"/>
    <x v="561"/>
  </r>
  <r>
    <x v="4167"/>
    <x v="30"/>
    <x v="561"/>
  </r>
  <r>
    <x v="4168"/>
    <x v="33"/>
    <x v="558"/>
  </r>
  <r>
    <x v="4169"/>
    <x v="30"/>
    <x v="558"/>
  </r>
  <r>
    <x v="4170"/>
    <x v="30"/>
    <x v="579"/>
  </r>
  <r>
    <x v="4171"/>
    <x v="34"/>
    <x v="579"/>
  </r>
  <r>
    <x v="4172"/>
    <x v="25"/>
    <x v="562"/>
  </r>
  <r>
    <x v="4173"/>
    <x v="16"/>
    <x v="558"/>
  </r>
  <r>
    <x v="4174"/>
    <x v="33"/>
    <x v="558"/>
  </r>
  <r>
    <x v="4175"/>
    <x v="9"/>
    <x v="541"/>
  </r>
  <r>
    <x v="4176"/>
    <x v="30"/>
    <x v="558"/>
  </r>
  <r>
    <x v="4177"/>
    <x v="33"/>
    <x v="558"/>
  </r>
  <r>
    <x v="4178"/>
    <x v="38"/>
    <x v="555"/>
  </r>
  <r>
    <x v="4179"/>
    <x v="33"/>
    <x v="558"/>
  </r>
  <r>
    <x v="4180"/>
    <x v="33"/>
    <x v="558"/>
  </r>
  <r>
    <x v="4181"/>
    <x v="32"/>
    <x v="567"/>
  </r>
  <r>
    <x v="4182"/>
    <x v="21"/>
    <x v="566"/>
  </r>
  <r>
    <x v="4183"/>
    <x v="9"/>
    <x v="558"/>
  </r>
  <r>
    <x v="4184"/>
    <x v="34"/>
    <x v="558"/>
  </r>
  <r>
    <x v="4185"/>
    <x v="30"/>
    <x v="558"/>
  </r>
  <r>
    <x v="4186"/>
    <x v="30"/>
    <x v="558"/>
  </r>
  <r>
    <x v="4187"/>
    <x v="30"/>
    <x v="558"/>
  </r>
  <r>
    <x v="4188"/>
    <x v="16"/>
    <x v="562"/>
  </r>
  <r>
    <x v="4189"/>
    <x v="19"/>
    <x v="561"/>
  </r>
  <r>
    <x v="4190"/>
    <x v="1"/>
    <x v="579"/>
  </r>
  <r>
    <x v="4191"/>
    <x v="16"/>
    <x v="581"/>
  </r>
  <r>
    <x v="4192"/>
    <x v="19"/>
    <x v="558"/>
  </r>
  <r>
    <x v="4193"/>
    <x v="9"/>
    <x v="541"/>
  </r>
  <r>
    <x v="4194"/>
    <x v="33"/>
    <x v="563"/>
  </r>
  <r>
    <x v="4195"/>
    <x v="33"/>
    <x v="563"/>
  </r>
  <r>
    <x v="4196"/>
    <x v="16"/>
    <x v="559"/>
  </r>
  <r>
    <x v="4197"/>
    <x v="21"/>
    <x v="566"/>
  </r>
  <r>
    <x v="4198"/>
    <x v="16"/>
    <x v="562"/>
  </r>
  <r>
    <x v="4199"/>
    <x v="30"/>
    <x v="558"/>
  </r>
  <r>
    <x v="4200"/>
    <x v="19"/>
    <x v="558"/>
  </r>
  <r>
    <x v="4201"/>
    <x v="16"/>
    <x v="541"/>
  </r>
  <r>
    <x v="4202"/>
    <x v="30"/>
    <x v="559"/>
  </r>
  <r>
    <x v="4203"/>
    <x v="32"/>
    <x v="566"/>
  </r>
  <r>
    <x v="4204"/>
    <x v="16"/>
    <x v="541"/>
  </r>
  <r>
    <x v="4205"/>
    <x v="32"/>
    <x v="566"/>
  </r>
  <r>
    <x v="4206"/>
    <x v="30"/>
    <x v="559"/>
  </r>
  <r>
    <x v="4207"/>
    <x v="30"/>
    <x v="558"/>
  </r>
  <r>
    <x v="4208"/>
    <x v="33"/>
    <x v="581"/>
  </r>
  <r>
    <x v="4209"/>
    <x v="16"/>
    <x v="561"/>
  </r>
  <r>
    <x v="4210"/>
    <x v="33"/>
    <x v="579"/>
  </r>
  <r>
    <x v="4211"/>
    <x v="21"/>
    <x v="592"/>
  </r>
  <r>
    <x v="4212"/>
    <x v="16"/>
    <x v="581"/>
  </r>
  <r>
    <x v="4213"/>
    <x v="34"/>
    <x v="581"/>
  </r>
  <r>
    <x v="4214"/>
    <x v="34"/>
    <x v="559"/>
  </r>
  <r>
    <x v="4215"/>
    <x v="30"/>
    <x v="559"/>
  </r>
  <r>
    <x v="4216"/>
    <x v="21"/>
    <x v="581"/>
  </r>
  <r>
    <x v="4217"/>
    <x v="38"/>
    <x v="566"/>
  </r>
  <r>
    <x v="4218"/>
    <x v="21"/>
    <x v="566"/>
  </r>
  <r>
    <x v="4219"/>
    <x v="19"/>
    <x v="558"/>
  </r>
  <r>
    <x v="4220"/>
    <x v="32"/>
    <x v="566"/>
  </r>
  <r>
    <x v="4221"/>
    <x v="19"/>
    <x v="558"/>
  </r>
  <r>
    <x v="4222"/>
    <x v="21"/>
    <x v="541"/>
  </r>
  <r>
    <x v="4223"/>
    <x v="32"/>
    <x v="566"/>
  </r>
  <r>
    <x v="4224"/>
    <x v="19"/>
    <x v="558"/>
  </r>
  <r>
    <x v="4225"/>
    <x v="32"/>
    <x v="541"/>
  </r>
  <r>
    <x v="4226"/>
    <x v="30"/>
    <x v="559"/>
  </r>
  <r>
    <x v="4227"/>
    <x v="30"/>
    <x v="559"/>
  </r>
  <r>
    <x v="4228"/>
    <x v="9"/>
    <x v="563"/>
  </r>
  <r>
    <x v="4229"/>
    <x v="30"/>
    <x v="425"/>
  </r>
  <r>
    <x v="4230"/>
    <x v="30"/>
    <x v="563"/>
  </r>
  <r>
    <x v="4231"/>
    <x v="25"/>
    <x v="549"/>
  </r>
  <r>
    <x v="4232"/>
    <x v="30"/>
    <x v="559"/>
  </r>
  <r>
    <x v="4233"/>
    <x v="30"/>
    <x v="559"/>
  </r>
  <r>
    <x v="4234"/>
    <x v="38"/>
    <x v="579"/>
  </r>
  <r>
    <x v="4235"/>
    <x v="21"/>
    <x v="579"/>
  </r>
  <r>
    <x v="4236"/>
    <x v="16"/>
    <x v="549"/>
  </r>
  <r>
    <x v="4237"/>
    <x v="9"/>
    <x v="559"/>
  </r>
  <r>
    <x v="4238"/>
    <x v="30"/>
    <x v="559"/>
  </r>
  <r>
    <x v="4239"/>
    <x v="29"/>
    <x v="581"/>
  </r>
  <r>
    <x v="4240"/>
    <x v="21"/>
    <x v="581"/>
  </r>
  <r>
    <x v="4241"/>
    <x v="21"/>
    <x v="581"/>
  </r>
  <r>
    <x v="4242"/>
    <x v="9"/>
    <x v="574"/>
  </r>
  <r>
    <x v="4243"/>
    <x v="19"/>
    <x v="574"/>
  </r>
  <r>
    <x v="4244"/>
    <x v="38"/>
    <x v="586"/>
  </r>
  <r>
    <x v="4245"/>
    <x v="30"/>
    <x v="425"/>
  </r>
  <r>
    <x v="4246"/>
    <x v="30"/>
    <x v="563"/>
  </r>
  <r>
    <x v="4247"/>
    <x v="30"/>
    <x v="563"/>
  </r>
  <r>
    <x v="4248"/>
    <x v="33"/>
    <x v="575"/>
  </r>
  <r>
    <x v="4249"/>
    <x v="16"/>
    <x v="574"/>
  </r>
  <r>
    <x v="4250"/>
    <x v="25"/>
    <x v="574"/>
  </r>
  <r>
    <x v="4251"/>
    <x v="21"/>
    <x v="579"/>
  </r>
  <r>
    <x v="4252"/>
    <x v="30"/>
    <x v="559"/>
  </r>
  <r>
    <x v="4253"/>
    <x v="33"/>
    <x v="559"/>
  </r>
  <r>
    <x v="4254"/>
    <x v="33"/>
    <x v="425"/>
  </r>
  <r>
    <x v="4255"/>
    <x v="30"/>
    <x v="425"/>
  </r>
  <r>
    <x v="4256"/>
    <x v="30"/>
    <x v="559"/>
  </r>
  <r>
    <x v="4257"/>
    <x v="25"/>
    <x v="549"/>
  </r>
  <r>
    <x v="4258"/>
    <x v="16"/>
    <x v="559"/>
  </r>
  <r>
    <x v="4259"/>
    <x v="21"/>
    <x v="579"/>
  </r>
  <r>
    <x v="4260"/>
    <x v="9"/>
    <x v="549"/>
  </r>
  <r>
    <x v="4261"/>
    <x v="21"/>
    <x v="566"/>
  </r>
  <r>
    <x v="4262"/>
    <x v="30"/>
    <x v="559"/>
  </r>
  <r>
    <x v="4263"/>
    <x v="16"/>
    <x v="563"/>
  </r>
  <r>
    <x v="4264"/>
    <x v="30"/>
    <x v="575"/>
  </r>
  <r>
    <x v="4265"/>
    <x v="16"/>
    <x v="574"/>
  </r>
  <r>
    <x v="4266"/>
    <x v="30"/>
    <x v="575"/>
  </r>
  <r>
    <x v="4267"/>
    <x v="30"/>
    <x v="575"/>
  </r>
  <r>
    <x v="4268"/>
    <x v="16"/>
    <x v="549"/>
  </r>
  <r>
    <x v="4269"/>
    <x v="30"/>
    <x v="559"/>
  </r>
  <r>
    <x v="4270"/>
    <x v="19"/>
    <x v="559"/>
  </r>
  <r>
    <x v="4271"/>
    <x v="21"/>
    <x v="559"/>
  </r>
  <r>
    <x v="4272"/>
    <x v="32"/>
    <x v="579"/>
  </r>
  <r>
    <x v="4273"/>
    <x v="35"/>
    <x v="566"/>
  </r>
  <r>
    <x v="4274"/>
    <x v="30"/>
    <x v="559"/>
  </r>
  <r>
    <x v="4275"/>
    <x v="30"/>
    <x v="559"/>
  </r>
  <r>
    <x v="4276"/>
    <x v="30"/>
    <x v="563"/>
  </r>
  <r>
    <x v="4277"/>
    <x v="43"/>
    <x v="264"/>
  </r>
  <r>
    <x v="4278"/>
    <x v="9"/>
    <x v="553"/>
  </r>
  <r>
    <x v="4279"/>
    <x v="30"/>
    <x v="563"/>
  </r>
  <r>
    <x v="4280"/>
    <x v="33"/>
    <x v="425"/>
  </r>
  <r>
    <x v="4281"/>
    <x v="39"/>
    <x v="593"/>
  </r>
  <r>
    <x v="4282"/>
    <x v="30"/>
    <x v="558"/>
  </r>
  <r>
    <x v="4283"/>
    <x v="33"/>
    <x v="558"/>
  </r>
  <r>
    <x v="4284"/>
    <x v="16"/>
    <x v="559"/>
  </r>
  <r>
    <x v="4285"/>
    <x v="33"/>
    <x v="559"/>
  </r>
  <r>
    <x v="4286"/>
    <x v="16"/>
    <x v="549"/>
  </r>
  <r>
    <x v="4287"/>
    <x v="30"/>
    <x v="559"/>
  </r>
  <r>
    <x v="4288"/>
    <x v="21"/>
    <x v="579"/>
  </r>
  <r>
    <x v="4289"/>
    <x v="30"/>
    <x v="559"/>
  </r>
  <r>
    <x v="4290"/>
    <x v="32"/>
    <x v="566"/>
  </r>
  <r>
    <x v="4291"/>
    <x v="9"/>
    <x v="549"/>
  </r>
  <r>
    <x v="4292"/>
    <x v="30"/>
    <x v="559"/>
  </r>
  <r>
    <x v="4293"/>
    <x v="21"/>
    <x v="566"/>
  </r>
  <r>
    <x v="4294"/>
    <x v="16"/>
    <x v="541"/>
  </r>
  <r>
    <x v="4295"/>
    <x v="33"/>
    <x v="558"/>
  </r>
  <r>
    <x v="4296"/>
    <x v="21"/>
    <x v="567"/>
  </r>
  <r>
    <x v="4297"/>
    <x v="33"/>
    <x v="558"/>
  </r>
  <r>
    <x v="4298"/>
    <x v="33"/>
    <x v="558"/>
  </r>
  <r>
    <x v="4299"/>
    <x v="16"/>
    <x v="541"/>
  </r>
  <r>
    <x v="4300"/>
    <x v="30"/>
    <x v="559"/>
  </r>
  <r>
    <x v="4301"/>
    <x v="33"/>
    <x v="559"/>
  </r>
  <r>
    <x v="4302"/>
    <x v="16"/>
    <x v="559"/>
  </r>
  <r>
    <x v="4303"/>
    <x v="1"/>
    <x v="559"/>
  </r>
  <r>
    <x v="4304"/>
    <x v="19"/>
    <x v="559"/>
  </r>
  <r>
    <x v="4305"/>
    <x v="30"/>
    <x v="559"/>
  </r>
  <r>
    <x v="4306"/>
    <x v="32"/>
    <x v="579"/>
  </r>
  <r>
    <x v="4307"/>
    <x v="35"/>
    <x v="567"/>
  </r>
  <r>
    <x v="4308"/>
    <x v="32"/>
    <x v="567"/>
  </r>
  <r>
    <x v="4309"/>
    <x v="30"/>
    <x v="558"/>
  </r>
  <r>
    <x v="4310"/>
    <x v="30"/>
    <x v="559"/>
  </r>
  <r>
    <x v="4311"/>
    <x v="21"/>
    <x v="579"/>
  </r>
  <r>
    <x v="4312"/>
    <x v="9"/>
    <x v="549"/>
  </r>
  <r>
    <x v="4313"/>
    <x v="21"/>
    <x v="566"/>
  </r>
  <r>
    <x v="4314"/>
    <x v="21"/>
    <x v="566"/>
  </r>
  <r>
    <x v="4315"/>
    <x v="16"/>
    <x v="558"/>
  </r>
  <r>
    <x v="4316"/>
    <x v="33"/>
    <x v="558"/>
  </r>
  <r>
    <x v="4317"/>
    <x v="32"/>
    <x v="567"/>
  </r>
  <r>
    <x v="4318"/>
    <x v="33"/>
    <x v="559"/>
  </r>
  <r>
    <x v="4319"/>
    <x v="34"/>
    <x v="559"/>
  </r>
  <r>
    <x v="4320"/>
    <x v="9"/>
    <x v="549"/>
  </r>
  <r>
    <x v="4321"/>
    <x v="32"/>
    <x v="566"/>
  </r>
  <r>
    <x v="4322"/>
    <x v="30"/>
    <x v="559"/>
  </r>
  <r>
    <x v="4323"/>
    <x v="21"/>
    <x v="558"/>
  </r>
  <r>
    <x v="4324"/>
    <x v="30"/>
    <x v="581"/>
  </r>
  <r>
    <x v="4325"/>
    <x v="29"/>
    <x v="586"/>
  </r>
  <r>
    <x v="4326"/>
    <x v="30"/>
    <x v="558"/>
  </r>
  <r>
    <x v="4327"/>
    <x v="19"/>
    <x v="558"/>
  </r>
  <r>
    <x v="4328"/>
    <x v="16"/>
    <x v="559"/>
  </r>
  <r>
    <x v="4329"/>
    <x v="30"/>
    <x v="559"/>
  </r>
  <r>
    <x v="4330"/>
    <x v="9"/>
    <x v="558"/>
  </r>
  <r>
    <x v="4331"/>
    <x v="30"/>
    <x v="558"/>
  </r>
  <r>
    <x v="4332"/>
    <x v="9"/>
    <x v="561"/>
  </r>
  <r>
    <x v="4333"/>
    <x v="30"/>
    <x v="581"/>
  </r>
  <r>
    <x v="4334"/>
    <x v="19"/>
    <x v="558"/>
  </r>
  <r>
    <x v="4335"/>
    <x v="9"/>
    <x v="559"/>
  </r>
  <r>
    <x v="4336"/>
    <x v="21"/>
    <x v="581"/>
  </r>
  <r>
    <x v="4337"/>
    <x v="9"/>
    <x v="541"/>
  </r>
  <r>
    <x v="4338"/>
    <x v="25"/>
    <x v="559"/>
  </r>
  <r>
    <x v="4339"/>
    <x v="30"/>
    <x v="559"/>
  </r>
  <r>
    <x v="4340"/>
    <x v="30"/>
    <x v="559"/>
  </r>
  <r>
    <x v="4341"/>
    <x v="32"/>
    <x v="579"/>
  </r>
  <r>
    <x v="4342"/>
    <x v="30"/>
    <x v="563"/>
  </r>
  <r>
    <x v="4343"/>
    <x v="25"/>
    <x v="563"/>
  </r>
  <r>
    <x v="4344"/>
    <x v="25"/>
    <x v="563"/>
  </r>
  <r>
    <x v="4345"/>
    <x v="29"/>
    <x v="556"/>
  </r>
  <r>
    <x v="4346"/>
    <x v="9"/>
    <x v="558"/>
  </r>
  <r>
    <x v="4347"/>
    <x v="30"/>
    <x v="558"/>
  </r>
  <r>
    <x v="4348"/>
    <x v="20"/>
    <x v="591"/>
  </r>
  <r>
    <x v="4349"/>
    <x v="32"/>
    <x v="591"/>
  </r>
  <r>
    <x v="4350"/>
    <x v="33"/>
    <x v="579"/>
  </r>
  <r>
    <x v="4351"/>
    <x v="19"/>
    <x v="579"/>
  </r>
  <r>
    <x v="4352"/>
    <x v="30"/>
    <x v="561"/>
  </r>
  <r>
    <x v="4353"/>
    <x v="29"/>
    <x v="566"/>
  </r>
  <r>
    <x v="4354"/>
    <x v="36"/>
    <x v="567"/>
  </r>
  <r>
    <x v="4355"/>
    <x v="30"/>
    <x v="561"/>
  </r>
  <r>
    <x v="4356"/>
    <x v="21"/>
    <x v="567"/>
  </r>
  <r>
    <x v="4357"/>
    <x v="30"/>
    <x v="561"/>
  </r>
  <r>
    <x v="4358"/>
    <x v="35"/>
    <x v="591"/>
  </r>
  <r>
    <x v="4359"/>
    <x v="36"/>
    <x v="591"/>
  </r>
  <r>
    <x v="4360"/>
    <x v="19"/>
    <x v="573"/>
  </r>
  <r>
    <x v="4361"/>
    <x v="19"/>
    <x v="573"/>
  </r>
  <r>
    <x v="4362"/>
    <x v="30"/>
    <x v="573"/>
  </r>
  <r>
    <x v="4363"/>
    <x v="16"/>
    <x v="573"/>
  </r>
  <r>
    <x v="4364"/>
    <x v="33"/>
    <x v="573"/>
  </r>
  <r>
    <x v="4365"/>
    <x v="30"/>
    <x v="573"/>
  </r>
  <r>
    <x v="4366"/>
    <x v="30"/>
    <x v="561"/>
  </r>
  <r>
    <x v="4367"/>
    <x v="21"/>
    <x v="567"/>
  </r>
  <r>
    <x v="4368"/>
    <x v="9"/>
    <x v="562"/>
  </r>
  <r>
    <x v="4369"/>
    <x v="32"/>
    <x v="567"/>
  </r>
  <r>
    <x v="4370"/>
    <x v="30"/>
    <x v="558"/>
  </r>
  <r>
    <x v="4371"/>
    <x v="31"/>
    <x v="562"/>
  </r>
  <r>
    <x v="4372"/>
    <x v="49"/>
    <x v="579"/>
  </r>
  <r>
    <x v="4373"/>
    <x v="30"/>
    <x v="579"/>
  </r>
  <r>
    <x v="4374"/>
    <x v="21"/>
    <x v="568"/>
  </r>
  <r>
    <x v="4375"/>
    <x v="32"/>
    <x v="584"/>
  </r>
  <r>
    <x v="4376"/>
    <x v="49"/>
    <x v="581"/>
  </r>
  <r>
    <x v="4377"/>
    <x v="19"/>
    <x v="580"/>
  </r>
  <r>
    <x v="4378"/>
    <x v="36"/>
    <x v="566"/>
  </r>
  <r>
    <x v="4379"/>
    <x v="19"/>
    <x v="558"/>
  </r>
  <r>
    <x v="4380"/>
    <x v="30"/>
    <x v="563"/>
  </r>
  <r>
    <x v="4381"/>
    <x v="19"/>
    <x v="563"/>
  </r>
  <r>
    <x v="4382"/>
    <x v="38"/>
    <x v="579"/>
  </r>
  <r>
    <x v="4383"/>
    <x v="32"/>
    <x v="580"/>
  </r>
  <r>
    <x v="4384"/>
    <x v="37"/>
    <x v="585"/>
  </r>
  <r>
    <x v="4385"/>
    <x v="19"/>
    <x v="558"/>
  </r>
  <r>
    <x v="4386"/>
    <x v="30"/>
    <x v="558"/>
  </r>
  <r>
    <x v="4387"/>
    <x v="39"/>
    <x v="590"/>
  </r>
  <r>
    <x v="4388"/>
    <x v="21"/>
    <x v="567"/>
  </r>
  <r>
    <x v="4389"/>
    <x v="19"/>
    <x v="558"/>
  </r>
  <r>
    <x v="4390"/>
    <x v="21"/>
    <x v="541"/>
  </r>
  <r>
    <x v="4391"/>
    <x v="19"/>
    <x v="558"/>
  </r>
  <r>
    <x v="4392"/>
    <x v="37"/>
    <x v="594"/>
  </r>
  <r>
    <x v="4393"/>
    <x v="21"/>
    <x v="541"/>
  </r>
  <r>
    <x v="4394"/>
    <x v="32"/>
    <x v="588"/>
  </r>
  <r>
    <x v="4395"/>
    <x v="33"/>
    <x v="580"/>
  </r>
  <r>
    <x v="4396"/>
    <x v="16"/>
    <x v="561"/>
  </r>
  <r>
    <x v="4397"/>
    <x v="34"/>
    <x v="561"/>
  </r>
  <r>
    <x v="4398"/>
    <x v="16"/>
    <x v="558"/>
  </r>
  <r>
    <x v="4399"/>
    <x v="21"/>
    <x v="588"/>
  </r>
  <r>
    <x v="4400"/>
    <x v="33"/>
    <x v="559"/>
  </r>
  <r>
    <x v="4401"/>
    <x v="9"/>
    <x v="549"/>
  </r>
  <r>
    <x v="4402"/>
    <x v="30"/>
    <x v="559"/>
  </r>
  <r>
    <x v="4403"/>
    <x v="1"/>
    <x v="559"/>
  </r>
  <r>
    <x v="4404"/>
    <x v="16"/>
    <x v="425"/>
  </r>
  <r>
    <x v="4405"/>
    <x v="30"/>
    <x v="425"/>
  </r>
  <r>
    <x v="4406"/>
    <x v="32"/>
    <x v="541"/>
  </r>
  <r>
    <x v="4407"/>
    <x v="16"/>
    <x v="558"/>
  </r>
  <r>
    <x v="4408"/>
    <x v="21"/>
    <x v="567"/>
  </r>
  <r>
    <x v="4409"/>
    <x v="16"/>
    <x v="559"/>
  </r>
  <r>
    <x v="4410"/>
    <x v="21"/>
    <x v="581"/>
  </r>
  <r>
    <x v="4411"/>
    <x v="38"/>
    <x v="579"/>
  </r>
  <r>
    <x v="4412"/>
    <x v="30"/>
    <x v="580"/>
  </r>
  <r>
    <x v="4413"/>
    <x v="21"/>
    <x v="588"/>
  </r>
  <r>
    <x v="4414"/>
    <x v="9"/>
    <x v="561"/>
  </r>
  <r>
    <x v="4415"/>
    <x v="30"/>
    <x v="561"/>
  </r>
  <r>
    <x v="4416"/>
    <x v="9"/>
    <x v="562"/>
  </r>
  <r>
    <x v="4417"/>
    <x v="32"/>
    <x v="566"/>
  </r>
  <r>
    <x v="4418"/>
    <x v="21"/>
    <x v="587"/>
  </r>
  <r>
    <x v="4419"/>
    <x v="9"/>
    <x v="561"/>
  </r>
  <r>
    <x v="4420"/>
    <x v="19"/>
    <x v="561"/>
  </r>
  <r>
    <x v="4421"/>
    <x v="30"/>
    <x v="561"/>
  </r>
  <r>
    <x v="4422"/>
    <x v="21"/>
    <x v="562"/>
  </r>
  <r>
    <x v="4423"/>
    <x v="31"/>
    <x v="558"/>
  </r>
  <r>
    <x v="4424"/>
    <x v="32"/>
    <x v="567"/>
  </r>
  <r>
    <x v="4425"/>
    <x v="45"/>
    <x v="591"/>
  </r>
  <r>
    <x v="4426"/>
    <x v="36"/>
    <x v="591"/>
  </r>
  <r>
    <x v="4427"/>
    <x v="21"/>
    <x v="591"/>
  </r>
  <r>
    <x v="4428"/>
    <x v="9"/>
    <x v="573"/>
  </r>
  <r>
    <x v="4429"/>
    <x v="21"/>
    <x v="591"/>
  </r>
  <r>
    <x v="4430"/>
    <x v="21"/>
    <x v="567"/>
  </r>
  <r>
    <x v="4431"/>
    <x v="32"/>
    <x v="591"/>
  </r>
  <r>
    <x v="4432"/>
    <x v="29"/>
    <x v="566"/>
  </r>
  <r>
    <x v="4433"/>
    <x v="9"/>
    <x v="581"/>
  </r>
  <r>
    <x v="4434"/>
    <x v="41"/>
    <x v="591"/>
  </r>
  <r>
    <x v="4435"/>
    <x v="9"/>
    <x v="568"/>
  </r>
  <r>
    <x v="4436"/>
    <x v="30"/>
    <x v="558"/>
  </r>
  <r>
    <x v="4437"/>
    <x v="30"/>
    <x v="558"/>
  </r>
  <r>
    <x v="4438"/>
    <x v="30"/>
    <x v="558"/>
  </r>
  <r>
    <x v="4439"/>
    <x v="30"/>
    <x v="558"/>
  </r>
  <r>
    <x v="4440"/>
    <x v="25"/>
    <x v="568"/>
  </r>
  <r>
    <x v="4441"/>
    <x v="9"/>
    <x v="573"/>
  </r>
  <r>
    <x v="4442"/>
    <x v="33"/>
    <x v="573"/>
  </r>
  <r>
    <x v="4443"/>
    <x v="25"/>
    <x v="568"/>
  </r>
  <r>
    <x v="4444"/>
    <x v="16"/>
    <x v="561"/>
  </r>
  <r>
    <x v="4445"/>
    <x v="30"/>
    <x v="561"/>
  </r>
  <r>
    <x v="4446"/>
    <x v="9"/>
    <x v="562"/>
  </r>
  <r>
    <x v="4447"/>
    <x v="30"/>
    <x v="558"/>
  </r>
  <r>
    <x v="4448"/>
    <x v="30"/>
    <x v="558"/>
  </r>
  <r>
    <x v="4449"/>
    <x v="21"/>
    <x v="579"/>
  </r>
  <r>
    <x v="4450"/>
    <x v="33"/>
    <x v="558"/>
  </r>
  <r>
    <x v="4451"/>
    <x v="38"/>
    <x v="573"/>
  </r>
  <r>
    <x v="4452"/>
    <x v="30"/>
    <x v="561"/>
  </r>
  <r>
    <x v="4453"/>
    <x v="32"/>
    <x v="591"/>
  </r>
  <r>
    <x v="4454"/>
    <x v="21"/>
    <x v="567"/>
  </r>
  <r>
    <x v="4455"/>
    <x v="30"/>
    <x v="561"/>
  </r>
  <r>
    <x v="4456"/>
    <x v="19"/>
    <x v="561"/>
  </r>
  <r>
    <x v="4457"/>
    <x v="32"/>
    <x v="591"/>
  </r>
  <r>
    <x v="4458"/>
    <x v="30"/>
    <x v="561"/>
  </r>
  <r>
    <x v="4459"/>
    <x v="32"/>
    <x v="567"/>
  </r>
  <r>
    <x v="4460"/>
    <x v="21"/>
    <x v="561"/>
  </r>
  <r>
    <x v="4461"/>
    <x v="30"/>
    <x v="561"/>
  </r>
  <r>
    <x v="4462"/>
    <x v="19"/>
    <x v="561"/>
  </r>
  <r>
    <x v="4463"/>
    <x v="19"/>
    <x v="558"/>
  </r>
  <r>
    <x v="4464"/>
    <x v="32"/>
    <x v="566"/>
  </r>
  <r>
    <x v="4465"/>
    <x v="32"/>
    <x v="558"/>
  </r>
  <r>
    <x v="4466"/>
    <x v="1"/>
    <x v="558"/>
  </r>
  <r>
    <x v="4467"/>
    <x v="30"/>
    <x v="558"/>
  </r>
  <r>
    <x v="4468"/>
    <x v="16"/>
    <x v="558"/>
  </r>
  <r>
    <x v="4469"/>
    <x v="30"/>
    <x v="558"/>
  </r>
  <r>
    <x v="4470"/>
    <x v="29"/>
    <x v="592"/>
  </r>
  <r>
    <x v="4471"/>
    <x v="32"/>
    <x v="587"/>
  </r>
  <r>
    <x v="4472"/>
    <x v="33"/>
    <x v="558"/>
  </r>
  <r>
    <x v="4473"/>
    <x v="9"/>
    <x v="561"/>
  </r>
  <r>
    <x v="4474"/>
    <x v="19"/>
    <x v="581"/>
  </r>
  <r>
    <x v="4475"/>
    <x v="16"/>
    <x v="558"/>
  </r>
  <r>
    <x v="4476"/>
    <x v="31"/>
    <x v="581"/>
  </r>
  <r>
    <x v="4477"/>
    <x v="32"/>
    <x v="588"/>
  </r>
  <r>
    <x v="4478"/>
    <x v="36"/>
    <x v="567"/>
  </r>
  <r>
    <x v="4479"/>
    <x v="19"/>
    <x v="561"/>
  </r>
  <r>
    <x v="4480"/>
    <x v="32"/>
    <x v="567"/>
  </r>
  <r>
    <x v="4481"/>
    <x v="19"/>
    <x v="558"/>
  </r>
  <r>
    <x v="4482"/>
    <x v="32"/>
    <x v="566"/>
  </r>
  <r>
    <x v="4483"/>
    <x v="36"/>
    <x v="579"/>
  </r>
  <r>
    <x v="4484"/>
    <x v="30"/>
    <x v="559"/>
  </r>
  <r>
    <x v="4485"/>
    <x v="19"/>
    <x v="559"/>
  </r>
  <r>
    <x v="4486"/>
    <x v="19"/>
    <x v="581"/>
  </r>
  <r>
    <x v="4487"/>
    <x v="33"/>
    <x v="581"/>
  </r>
  <r>
    <x v="4488"/>
    <x v="21"/>
    <x v="567"/>
  </r>
  <r>
    <x v="4489"/>
    <x v="32"/>
    <x v="567"/>
  </r>
  <r>
    <x v="4490"/>
    <x v="30"/>
    <x v="581"/>
  </r>
  <r>
    <x v="4491"/>
    <x v="25"/>
    <x v="579"/>
  </r>
  <r>
    <x v="4492"/>
    <x v="25"/>
    <x v="561"/>
  </r>
  <r>
    <x v="4493"/>
    <x v="32"/>
    <x v="567"/>
  </r>
  <r>
    <x v="4494"/>
    <x v="27"/>
    <x v="264"/>
  </r>
  <r>
    <x v="4495"/>
    <x v="30"/>
    <x v="559"/>
  </r>
  <r>
    <x v="4496"/>
    <x v="31"/>
    <x v="559"/>
  </r>
  <r>
    <x v="4497"/>
    <x v="16"/>
    <x v="575"/>
  </r>
  <r>
    <x v="4498"/>
    <x v="19"/>
    <x v="563"/>
  </r>
  <r>
    <x v="4499"/>
    <x v="29"/>
    <x v="567"/>
  </r>
  <r>
    <x v="4500"/>
    <x v="43"/>
    <x v="595"/>
  </r>
  <r>
    <x v="4501"/>
    <x v="16"/>
    <x v="568"/>
  </r>
  <r>
    <x v="4502"/>
    <x v="46"/>
    <x v="596"/>
  </r>
  <r>
    <x v="4503"/>
    <x v="33"/>
    <x v="561"/>
  </r>
  <r>
    <x v="4504"/>
    <x v="16"/>
    <x v="558"/>
  </r>
  <r>
    <x v="4505"/>
    <x v="30"/>
    <x v="558"/>
  </r>
  <r>
    <x v="4506"/>
    <x v="29"/>
    <x v="566"/>
  </r>
  <r>
    <x v="4507"/>
    <x v="9"/>
    <x v="579"/>
  </r>
  <r>
    <x v="4508"/>
    <x v="32"/>
    <x v="567"/>
  </r>
  <r>
    <x v="4509"/>
    <x v="16"/>
    <x v="568"/>
  </r>
  <r>
    <x v="4510"/>
    <x v="33"/>
    <x v="573"/>
  </r>
  <r>
    <x v="4511"/>
    <x v="30"/>
    <x v="573"/>
  </r>
  <r>
    <x v="4512"/>
    <x v="16"/>
    <x v="558"/>
  </r>
  <r>
    <x v="4513"/>
    <x v="33"/>
    <x v="558"/>
  </r>
  <r>
    <x v="4514"/>
    <x v="9"/>
    <x v="541"/>
  </r>
  <r>
    <x v="4515"/>
    <x v="33"/>
    <x v="559"/>
  </r>
  <r>
    <x v="4516"/>
    <x v="30"/>
    <x v="425"/>
  </r>
  <r>
    <x v="4517"/>
    <x v="25"/>
    <x v="558"/>
  </r>
  <r>
    <x v="4518"/>
    <x v="9"/>
    <x v="558"/>
  </r>
  <r>
    <x v="4519"/>
    <x v="30"/>
    <x v="558"/>
  </r>
  <r>
    <x v="4520"/>
    <x v="33"/>
    <x v="573"/>
  </r>
  <r>
    <x v="4521"/>
    <x v="30"/>
    <x v="573"/>
  </r>
  <r>
    <x v="4522"/>
    <x v="29"/>
    <x v="567"/>
  </r>
  <r>
    <x v="4523"/>
    <x v="30"/>
    <x v="561"/>
  </r>
  <r>
    <x v="4524"/>
    <x v="1"/>
    <x v="580"/>
  </r>
  <r>
    <x v="4525"/>
    <x v="16"/>
    <x v="580"/>
  </r>
  <r>
    <x v="4526"/>
    <x v="19"/>
    <x v="580"/>
  </r>
  <r>
    <x v="4527"/>
    <x v="38"/>
    <x v="592"/>
  </r>
  <r>
    <x v="4528"/>
    <x v="30"/>
    <x v="586"/>
  </r>
  <r>
    <x v="4529"/>
    <x v="21"/>
    <x v="597"/>
  </r>
  <r>
    <x v="4530"/>
    <x v="16"/>
    <x v="556"/>
  </r>
  <r>
    <x v="4531"/>
    <x v="21"/>
    <x v="584"/>
  </r>
  <r>
    <x v="4532"/>
    <x v="30"/>
    <x v="573"/>
  </r>
  <r>
    <x v="4533"/>
    <x v="33"/>
    <x v="573"/>
  </r>
  <r>
    <x v="4534"/>
    <x v="38"/>
    <x v="575"/>
  </r>
  <r>
    <x v="4535"/>
    <x v="33"/>
    <x v="573"/>
  </r>
  <r>
    <x v="4536"/>
    <x v="32"/>
    <x v="567"/>
  </r>
  <r>
    <x v="4537"/>
    <x v="21"/>
    <x v="567"/>
  </r>
  <r>
    <x v="4538"/>
    <x v="30"/>
    <x v="573"/>
  </r>
  <r>
    <x v="4539"/>
    <x v="33"/>
    <x v="573"/>
  </r>
  <r>
    <x v="4540"/>
    <x v="19"/>
    <x v="561"/>
  </r>
  <r>
    <x v="4541"/>
    <x v="32"/>
    <x v="567"/>
  </r>
  <r>
    <x v="4542"/>
    <x v="16"/>
    <x v="568"/>
  </r>
  <r>
    <x v="4543"/>
    <x v="30"/>
    <x v="573"/>
  </r>
  <r>
    <x v="4544"/>
    <x v="1"/>
    <x v="566"/>
  </r>
  <r>
    <x v="4545"/>
    <x v="21"/>
    <x v="567"/>
  </r>
  <r>
    <x v="4546"/>
    <x v="32"/>
    <x v="584"/>
  </r>
  <r>
    <x v="4547"/>
    <x v="16"/>
    <x v="570"/>
  </r>
  <r>
    <x v="4548"/>
    <x v="25"/>
    <x v="556"/>
  </r>
  <r>
    <x v="4549"/>
    <x v="30"/>
    <x v="556"/>
  </r>
  <r>
    <x v="4550"/>
    <x v="33"/>
    <x v="556"/>
  </r>
  <r>
    <x v="4551"/>
    <x v="30"/>
    <x v="556"/>
  </r>
  <r>
    <x v="4552"/>
    <x v="30"/>
    <x v="556"/>
  </r>
  <r>
    <x v="4553"/>
    <x v="9"/>
    <x v="556"/>
  </r>
  <r>
    <x v="4554"/>
    <x v="33"/>
    <x v="556"/>
  </r>
  <r>
    <x v="4555"/>
    <x v="9"/>
    <x v="570"/>
  </r>
  <r>
    <x v="4556"/>
    <x v="25"/>
    <x v="573"/>
  </r>
  <r>
    <x v="4557"/>
    <x v="19"/>
    <x v="573"/>
  </r>
  <r>
    <x v="4558"/>
    <x v="29"/>
    <x v="584"/>
  </r>
  <r>
    <x v="4559"/>
    <x v="49"/>
    <x v="573"/>
  </r>
  <r>
    <x v="4560"/>
    <x v="35"/>
    <x v="575"/>
  </r>
  <r>
    <x v="4561"/>
    <x v="32"/>
    <x v="591"/>
  </r>
  <r>
    <x v="4562"/>
    <x v="32"/>
    <x v="567"/>
  </r>
  <r>
    <x v="4563"/>
    <x v="21"/>
    <x v="568"/>
  </r>
  <r>
    <x v="4564"/>
    <x v="16"/>
    <x v="561"/>
  </r>
  <r>
    <x v="4565"/>
    <x v="19"/>
    <x v="561"/>
  </r>
  <r>
    <x v="4566"/>
    <x v="16"/>
    <x v="561"/>
  </r>
  <r>
    <x v="4567"/>
    <x v="32"/>
    <x v="587"/>
  </r>
  <r>
    <x v="4568"/>
    <x v="30"/>
    <x v="561"/>
  </r>
  <r>
    <x v="4569"/>
    <x v="31"/>
    <x v="561"/>
  </r>
  <r>
    <x v="4570"/>
    <x v="31"/>
    <x v="561"/>
  </r>
  <r>
    <x v="4571"/>
    <x v="19"/>
    <x v="561"/>
  </r>
  <r>
    <x v="4572"/>
    <x v="30"/>
    <x v="561"/>
  </r>
  <r>
    <x v="4573"/>
    <x v="1"/>
    <x v="561"/>
  </r>
  <r>
    <x v="4574"/>
    <x v="16"/>
    <x v="568"/>
  </r>
  <r>
    <x v="4575"/>
    <x v="16"/>
    <x v="561"/>
  </r>
  <r>
    <x v="4576"/>
    <x v="32"/>
    <x v="567"/>
  </r>
  <r>
    <x v="4577"/>
    <x v="29"/>
    <x v="567"/>
  </r>
  <r>
    <x v="4578"/>
    <x v="32"/>
    <x v="591"/>
  </r>
  <r>
    <x v="4579"/>
    <x v="30"/>
    <x v="561"/>
  </r>
  <r>
    <x v="4580"/>
    <x v="30"/>
    <x v="579"/>
  </r>
  <r>
    <x v="4581"/>
    <x v="30"/>
    <x v="579"/>
  </r>
  <r>
    <x v="4582"/>
    <x v="21"/>
    <x v="581"/>
  </r>
  <r>
    <x v="4583"/>
    <x v="33"/>
    <x v="581"/>
  </r>
  <r>
    <x v="4584"/>
    <x v="34"/>
    <x v="544"/>
  </r>
  <r>
    <x v="4585"/>
    <x v="9"/>
    <x v="586"/>
  </r>
  <r>
    <x v="4586"/>
    <x v="30"/>
    <x v="573"/>
  </r>
  <r>
    <x v="4587"/>
    <x v="16"/>
    <x v="568"/>
  </r>
  <r>
    <x v="4588"/>
    <x v="32"/>
    <x v="598"/>
  </r>
  <r>
    <x v="4589"/>
    <x v="30"/>
    <x v="579"/>
  </r>
  <r>
    <x v="4590"/>
    <x v="21"/>
    <x v="562"/>
  </r>
  <r>
    <x v="4591"/>
    <x v="30"/>
    <x v="558"/>
  </r>
  <r>
    <x v="4592"/>
    <x v="36"/>
    <x v="591"/>
  </r>
  <r>
    <x v="4593"/>
    <x v="35"/>
    <x v="567"/>
  </r>
  <r>
    <x v="4594"/>
    <x v="30"/>
    <x v="561"/>
  </r>
  <r>
    <x v="4595"/>
    <x v="30"/>
    <x v="561"/>
  </r>
  <r>
    <x v="4596"/>
    <x v="30"/>
    <x v="561"/>
  </r>
  <r>
    <x v="4597"/>
    <x v="30"/>
    <x v="561"/>
  </r>
  <r>
    <x v="4598"/>
    <x v="9"/>
    <x v="562"/>
  </r>
  <r>
    <x v="4599"/>
    <x v="33"/>
    <x v="561"/>
  </r>
  <r>
    <x v="4600"/>
    <x v="34"/>
    <x v="561"/>
  </r>
  <r>
    <x v="4601"/>
    <x v="38"/>
    <x v="591"/>
  </r>
  <r>
    <x v="4602"/>
    <x v="30"/>
    <x v="573"/>
  </r>
  <r>
    <x v="4603"/>
    <x v="56"/>
    <x v="590"/>
  </r>
  <r>
    <x v="4604"/>
    <x v="49"/>
    <x v="579"/>
  </r>
  <r>
    <x v="4605"/>
    <x v="19"/>
    <x v="579"/>
  </r>
  <r>
    <x v="4606"/>
    <x v="32"/>
    <x v="561"/>
  </r>
  <r>
    <x v="4607"/>
    <x v="49"/>
    <x v="579"/>
  </r>
  <r>
    <x v="4608"/>
    <x v="30"/>
    <x v="586"/>
  </r>
  <r>
    <x v="4609"/>
    <x v="16"/>
    <x v="544"/>
  </r>
  <r>
    <x v="4610"/>
    <x v="33"/>
    <x v="558"/>
  </r>
  <r>
    <x v="4611"/>
    <x v="16"/>
    <x v="558"/>
  </r>
  <r>
    <x v="4612"/>
    <x v="33"/>
    <x v="558"/>
  </r>
  <r>
    <x v="4613"/>
    <x v="30"/>
    <x v="558"/>
  </r>
  <r>
    <x v="4614"/>
    <x v="16"/>
    <x v="561"/>
  </r>
  <r>
    <x v="4615"/>
    <x v="30"/>
    <x v="561"/>
  </r>
  <r>
    <x v="4616"/>
    <x v="9"/>
    <x v="562"/>
  </r>
  <r>
    <x v="4617"/>
    <x v="30"/>
    <x v="559"/>
  </r>
  <r>
    <x v="4618"/>
    <x v="33"/>
    <x v="580"/>
  </r>
  <r>
    <x v="4619"/>
    <x v="29"/>
    <x v="588"/>
  </r>
  <r>
    <x v="4620"/>
    <x v="19"/>
    <x v="558"/>
  </r>
  <r>
    <x v="4621"/>
    <x v="19"/>
    <x v="558"/>
  </r>
  <r>
    <x v="4622"/>
    <x v="16"/>
    <x v="568"/>
  </r>
  <r>
    <x v="4623"/>
    <x v="33"/>
    <x v="561"/>
  </r>
  <r>
    <x v="4624"/>
    <x v="21"/>
    <x v="567"/>
  </r>
  <r>
    <x v="4625"/>
    <x v="19"/>
    <x v="561"/>
  </r>
  <r>
    <x v="4626"/>
    <x v="33"/>
    <x v="561"/>
  </r>
  <r>
    <x v="4627"/>
    <x v="9"/>
    <x v="568"/>
  </r>
  <r>
    <x v="4628"/>
    <x v="33"/>
    <x v="566"/>
  </r>
  <r>
    <x v="4629"/>
    <x v="30"/>
    <x v="566"/>
  </r>
  <r>
    <x v="4630"/>
    <x v="21"/>
    <x v="579"/>
  </r>
  <r>
    <x v="4631"/>
    <x v="19"/>
    <x v="579"/>
  </r>
  <r>
    <x v="4632"/>
    <x v="29"/>
    <x v="555"/>
  </r>
  <r>
    <x v="4633"/>
    <x v="36"/>
    <x v="566"/>
  </r>
  <r>
    <x v="4634"/>
    <x v="19"/>
    <x v="558"/>
  </r>
  <r>
    <x v="4635"/>
    <x v="38"/>
    <x v="567"/>
  </r>
  <r>
    <x v="4636"/>
    <x v="19"/>
    <x v="561"/>
  </r>
  <r>
    <x v="4637"/>
    <x v="36"/>
    <x v="584"/>
  </r>
  <r>
    <x v="4638"/>
    <x v="19"/>
    <x v="573"/>
  </r>
  <r>
    <x v="4639"/>
    <x v="30"/>
    <x v="573"/>
  </r>
  <r>
    <x v="4640"/>
    <x v="19"/>
    <x v="561"/>
  </r>
  <r>
    <x v="4641"/>
    <x v="33"/>
    <x v="561"/>
  </r>
  <r>
    <x v="4642"/>
    <x v="38"/>
    <x v="587"/>
  </r>
  <r>
    <x v="4643"/>
    <x v="21"/>
    <x v="592"/>
  </r>
  <r>
    <x v="4644"/>
    <x v="30"/>
    <x v="581"/>
  </r>
  <r>
    <x v="4645"/>
    <x v="9"/>
    <x v="566"/>
  </r>
  <r>
    <x v="4646"/>
    <x v="33"/>
    <x v="556"/>
  </r>
  <r>
    <x v="4647"/>
    <x v="25"/>
    <x v="570"/>
  </r>
  <r>
    <x v="4648"/>
    <x v="30"/>
    <x v="579"/>
  </r>
  <r>
    <x v="4649"/>
    <x v="30"/>
    <x v="579"/>
  </r>
  <r>
    <x v="4650"/>
    <x v="21"/>
    <x v="559"/>
  </r>
  <r>
    <x v="4651"/>
    <x v="19"/>
    <x v="559"/>
  </r>
  <r>
    <x v="4652"/>
    <x v="21"/>
    <x v="541"/>
  </r>
  <r>
    <x v="4653"/>
    <x v="16"/>
    <x v="558"/>
  </r>
  <r>
    <x v="4654"/>
    <x v="49"/>
    <x v="558"/>
  </r>
  <r>
    <x v="4655"/>
    <x v="16"/>
    <x v="562"/>
  </r>
  <r>
    <x v="4656"/>
    <x v="32"/>
    <x v="591"/>
  </r>
  <r>
    <x v="4657"/>
    <x v="49"/>
    <x v="561"/>
  </r>
  <r>
    <x v="4658"/>
    <x v="16"/>
    <x v="558"/>
  </r>
  <r>
    <x v="4659"/>
    <x v="30"/>
    <x v="581"/>
  </r>
  <r>
    <x v="4660"/>
    <x v="32"/>
    <x v="584"/>
  </r>
  <r>
    <x v="4661"/>
    <x v="21"/>
    <x v="591"/>
  </r>
  <r>
    <x v="4662"/>
    <x v="32"/>
    <x v="567"/>
  </r>
  <r>
    <x v="4663"/>
    <x v="38"/>
    <x v="575"/>
  </r>
  <r>
    <x v="4664"/>
    <x v="21"/>
    <x v="591"/>
  </r>
  <r>
    <x v="4665"/>
    <x v="30"/>
    <x v="561"/>
  </r>
  <r>
    <x v="4666"/>
    <x v="30"/>
    <x v="579"/>
  </r>
  <r>
    <x v="4667"/>
    <x v="30"/>
    <x v="579"/>
  </r>
  <r>
    <x v="4668"/>
    <x v="9"/>
    <x v="568"/>
  </r>
  <r>
    <x v="4669"/>
    <x v="32"/>
    <x v="591"/>
  </r>
  <r>
    <x v="4670"/>
    <x v="30"/>
    <x v="573"/>
  </r>
  <r>
    <x v="4671"/>
    <x v="16"/>
    <x v="561"/>
  </r>
  <r>
    <x v="4672"/>
    <x v="32"/>
    <x v="587"/>
  </r>
  <r>
    <x v="4673"/>
    <x v="38"/>
    <x v="567"/>
  </r>
  <r>
    <x v="4674"/>
    <x v="30"/>
    <x v="559"/>
  </r>
  <r>
    <x v="4675"/>
    <x v="33"/>
    <x v="559"/>
  </r>
  <r>
    <x v="4676"/>
    <x v="38"/>
    <x v="587"/>
  </r>
  <r>
    <x v="4677"/>
    <x v="33"/>
    <x v="580"/>
  </r>
  <r>
    <x v="4678"/>
    <x v="38"/>
    <x v="555"/>
  </r>
  <r>
    <x v="4679"/>
    <x v="30"/>
    <x v="558"/>
  </r>
  <r>
    <x v="4680"/>
    <x v="33"/>
    <x v="558"/>
  </r>
  <r>
    <x v="4681"/>
    <x v="30"/>
    <x v="561"/>
  </r>
  <r>
    <x v="4682"/>
    <x v="30"/>
    <x v="561"/>
  </r>
  <r>
    <x v="4683"/>
    <x v="16"/>
    <x v="573"/>
  </r>
  <r>
    <x v="4684"/>
    <x v="33"/>
    <x v="579"/>
  </r>
  <r>
    <x v="4685"/>
    <x v="30"/>
    <x v="579"/>
  </r>
  <r>
    <x v="4686"/>
    <x v="25"/>
    <x v="573"/>
  </r>
  <r>
    <x v="4687"/>
    <x v="30"/>
    <x v="573"/>
  </r>
  <r>
    <x v="4688"/>
    <x v="32"/>
    <x v="598"/>
  </r>
  <r>
    <x v="4689"/>
    <x v="9"/>
    <x v="573"/>
  </r>
  <r>
    <x v="4690"/>
    <x v="30"/>
    <x v="573"/>
  </r>
  <r>
    <x v="4691"/>
    <x v="30"/>
    <x v="573"/>
  </r>
  <r>
    <x v="4692"/>
    <x v="25"/>
    <x v="579"/>
  </r>
  <r>
    <x v="4693"/>
    <x v="30"/>
    <x v="579"/>
  </r>
  <r>
    <x v="4694"/>
    <x v="32"/>
    <x v="598"/>
  </r>
  <r>
    <x v="4695"/>
    <x v="32"/>
    <x v="598"/>
  </r>
  <r>
    <x v="4696"/>
    <x v="36"/>
    <x v="584"/>
  </r>
  <r>
    <x v="4697"/>
    <x v="19"/>
    <x v="573"/>
  </r>
  <r>
    <x v="4698"/>
    <x v="16"/>
    <x v="573"/>
  </r>
  <r>
    <x v="4699"/>
    <x v="36"/>
    <x v="591"/>
  </r>
  <r>
    <x v="4700"/>
    <x v="30"/>
    <x v="573"/>
  </r>
  <r>
    <x v="4701"/>
    <x v="30"/>
    <x v="573"/>
  </r>
  <r>
    <x v="4702"/>
    <x v="34"/>
    <x v="573"/>
  </r>
  <r>
    <x v="4703"/>
    <x v="16"/>
    <x v="570"/>
  </r>
  <r>
    <x v="4704"/>
    <x v="25"/>
    <x v="556"/>
  </r>
  <r>
    <x v="4705"/>
    <x v="30"/>
    <x v="556"/>
  </r>
  <r>
    <x v="4706"/>
    <x v="16"/>
    <x v="570"/>
  </r>
  <r>
    <x v="4707"/>
    <x v="30"/>
    <x v="556"/>
  </r>
  <r>
    <x v="4708"/>
    <x v="32"/>
    <x v="584"/>
  </r>
  <r>
    <x v="4709"/>
    <x v="9"/>
    <x v="570"/>
  </r>
  <r>
    <x v="4710"/>
    <x v="30"/>
    <x v="573"/>
  </r>
  <r>
    <x v="4711"/>
    <x v="30"/>
    <x v="573"/>
  </r>
  <r>
    <x v="4712"/>
    <x v="30"/>
    <x v="579"/>
  </r>
  <r>
    <x v="4713"/>
    <x v="33"/>
    <x v="579"/>
  </r>
  <r>
    <x v="4714"/>
    <x v="39"/>
    <x v="595"/>
  </r>
  <r>
    <x v="4715"/>
    <x v="27"/>
    <x v="187"/>
  </r>
  <r>
    <x v="4716"/>
    <x v="33"/>
    <x v="566"/>
  </r>
  <r>
    <x v="4717"/>
    <x v="30"/>
    <x v="579"/>
  </r>
  <r>
    <x v="4718"/>
    <x v="33"/>
    <x v="561"/>
  </r>
  <r>
    <x v="4719"/>
    <x v="21"/>
    <x v="573"/>
  </r>
  <r>
    <x v="4720"/>
    <x v="33"/>
    <x v="573"/>
  </r>
  <r>
    <x v="4721"/>
    <x v="16"/>
    <x v="570"/>
  </r>
  <r>
    <x v="4722"/>
    <x v="21"/>
    <x v="546"/>
  </r>
  <r>
    <x v="4723"/>
    <x v="30"/>
    <x v="556"/>
  </r>
  <r>
    <x v="4724"/>
    <x v="9"/>
    <x v="570"/>
  </r>
  <r>
    <x v="4725"/>
    <x v="30"/>
    <x v="573"/>
  </r>
  <r>
    <x v="4726"/>
    <x v="30"/>
    <x v="573"/>
  </r>
  <r>
    <x v="4727"/>
    <x v="30"/>
    <x v="573"/>
  </r>
  <r>
    <x v="4728"/>
    <x v="33"/>
    <x v="573"/>
  </r>
  <r>
    <x v="4729"/>
    <x v="16"/>
    <x v="561"/>
  </r>
  <r>
    <x v="4730"/>
    <x v="33"/>
    <x v="561"/>
  </r>
  <r>
    <x v="4731"/>
    <x v="38"/>
    <x v="575"/>
  </r>
  <r>
    <x v="4732"/>
    <x v="33"/>
    <x v="573"/>
  </r>
  <r>
    <x v="4733"/>
    <x v="34"/>
    <x v="573"/>
  </r>
  <r>
    <x v="4734"/>
    <x v="21"/>
    <x v="556"/>
  </r>
  <r>
    <x v="4735"/>
    <x v="21"/>
    <x v="546"/>
  </r>
  <r>
    <x v="4736"/>
    <x v="16"/>
    <x v="570"/>
  </r>
  <r>
    <x v="4737"/>
    <x v="9"/>
    <x v="556"/>
  </r>
  <r>
    <x v="4738"/>
    <x v="33"/>
    <x v="556"/>
  </r>
  <r>
    <x v="4739"/>
    <x v="9"/>
    <x v="570"/>
  </r>
  <r>
    <x v="4740"/>
    <x v="25"/>
    <x v="566"/>
  </r>
  <r>
    <x v="4741"/>
    <x v="30"/>
    <x v="566"/>
  </r>
  <r>
    <x v="4742"/>
    <x v="9"/>
    <x v="561"/>
  </r>
  <r>
    <x v="4743"/>
    <x v="21"/>
    <x v="566"/>
  </r>
  <r>
    <x v="4744"/>
    <x v="9"/>
    <x v="573"/>
  </r>
  <r>
    <x v="4745"/>
    <x v="34"/>
    <x v="573"/>
  </r>
  <r>
    <x v="4746"/>
    <x v="33"/>
    <x v="573"/>
  </r>
  <r>
    <x v="4747"/>
    <x v="16"/>
    <x v="570"/>
  </r>
  <r>
    <x v="4748"/>
    <x v="9"/>
    <x v="573"/>
  </r>
  <r>
    <x v="4749"/>
    <x v="21"/>
    <x v="567"/>
  </r>
  <r>
    <x v="4750"/>
    <x v="38"/>
    <x v="567"/>
  </r>
  <r>
    <x v="4751"/>
    <x v="33"/>
    <x v="561"/>
  </r>
  <r>
    <x v="4752"/>
    <x v="34"/>
    <x v="561"/>
  </r>
  <r>
    <x v="4753"/>
    <x v="38"/>
    <x v="584"/>
  </r>
  <r>
    <x v="4754"/>
    <x v="33"/>
    <x v="573"/>
  </r>
  <r>
    <x v="4755"/>
    <x v="30"/>
    <x v="573"/>
  </r>
  <r>
    <x v="4756"/>
    <x v="21"/>
    <x v="591"/>
  </r>
  <r>
    <x v="4757"/>
    <x v="1"/>
    <x v="558"/>
  </r>
  <r>
    <x v="4758"/>
    <x v="21"/>
    <x v="541"/>
  </r>
  <r>
    <x v="4759"/>
    <x v="16"/>
    <x v="425"/>
  </r>
  <r>
    <x v="4760"/>
    <x v="1"/>
    <x v="425"/>
  </r>
  <r>
    <x v="4761"/>
    <x v="21"/>
    <x v="580"/>
  </r>
  <r>
    <x v="4762"/>
    <x v="30"/>
    <x v="580"/>
  </r>
  <r>
    <x v="4763"/>
    <x v="33"/>
    <x v="555"/>
  </r>
  <r>
    <x v="4764"/>
    <x v="33"/>
    <x v="567"/>
  </r>
  <r>
    <x v="4765"/>
    <x v="19"/>
    <x v="567"/>
  </r>
  <r>
    <x v="4766"/>
    <x v="16"/>
    <x v="567"/>
  </r>
  <r>
    <x v="4767"/>
    <x v="21"/>
    <x v="596"/>
  </r>
  <r>
    <x v="4768"/>
    <x v="33"/>
    <x v="567"/>
  </r>
  <r>
    <x v="4769"/>
    <x v="32"/>
    <x v="594"/>
  </r>
  <r>
    <x v="4770"/>
    <x v="21"/>
    <x v="544"/>
  </r>
  <r>
    <x v="4771"/>
    <x v="30"/>
    <x v="555"/>
  </r>
  <r>
    <x v="4772"/>
    <x v="30"/>
    <x v="555"/>
  </r>
  <r>
    <x v="4773"/>
    <x v="30"/>
    <x v="555"/>
  </r>
  <r>
    <x v="4774"/>
    <x v="43"/>
    <x v="599"/>
  </r>
  <r>
    <x v="4775"/>
    <x v="32"/>
    <x v="546"/>
  </r>
  <r>
    <x v="4776"/>
    <x v="33"/>
    <x v="555"/>
  </r>
  <r>
    <x v="4777"/>
    <x v="25"/>
    <x v="557"/>
  </r>
  <r>
    <x v="4778"/>
    <x v="9"/>
    <x v="600"/>
  </r>
  <r>
    <x v="4779"/>
    <x v="32"/>
    <x v="586"/>
  </r>
  <r>
    <x v="4780"/>
    <x v="32"/>
    <x v="587"/>
  </r>
  <r>
    <x v="4781"/>
    <x v="30"/>
    <x v="581"/>
  </r>
  <r>
    <x v="4782"/>
    <x v="9"/>
    <x v="558"/>
  </r>
  <r>
    <x v="4783"/>
    <x v="25"/>
    <x v="555"/>
  </r>
  <r>
    <x v="4784"/>
    <x v="30"/>
    <x v="555"/>
  </r>
  <r>
    <x v="4785"/>
    <x v="9"/>
    <x v="555"/>
  </r>
  <r>
    <x v="4786"/>
    <x v="30"/>
    <x v="555"/>
  </r>
  <r>
    <x v="4787"/>
    <x v="38"/>
    <x v="546"/>
  </r>
  <r>
    <x v="4788"/>
    <x v="30"/>
    <x v="556"/>
  </r>
  <r>
    <x v="4789"/>
    <x v="30"/>
    <x v="556"/>
  </r>
  <r>
    <x v="4790"/>
    <x v="32"/>
    <x v="566"/>
  </r>
  <r>
    <x v="4791"/>
    <x v="33"/>
    <x v="559"/>
  </r>
  <r>
    <x v="4792"/>
    <x v="38"/>
    <x v="588"/>
  </r>
  <r>
    <x v="4793"/>
    <x v="33"/>
    <x v="425"/>
  </r>
  <r>
    <x v="4794"/>
    <x v="30"/>
    <x v="563"/>
  </r>
  <r>
    <x v="4795"/>
    <x v="16"/>
    <x v="563"/>
  </r>
  <r>
    <x v="4796"/>
    <x v="32"/>
    <x v="579"/>
  </r>
  <r>
    <x v="4797"/>
    <x v="21"/>
    <x v="581"/>
  </r>
  <r>
    <x v="4798"/>
    <x v="30"/>
    <x v="559"/>
  </r>
  <r>
    <x v="4799"/>
    <x v="30"/>
    <x v="559"/>
  </r>
  <r>
    <x v="4800"/>
    <x v="25"/>
    <x v="559"/>
  </r>
  <r>
    <x v="4801"/>
    <x v="32"/>
    <x v="566"/>
  </r>
  <r>
    <x v="4802"/>
    <x v="33"/>
    <x v="559"/>
  </r>
  <r>
    <x v="4803"/>
    <x v="30"/>
    <x v="559"/>
  </r>
  <r>
    <x v="4804"/>
    <x v="33"/>
    <x v="559"/>
  </r>
  <r>
    <x v="4805"/>
    <x v="38"/>
    <x v="566"/>
  </r>
  <r>
    <x v="4806"/>
    <x v="33"/>
    <x v="580"/>
  </r>
  <r>
    <x v="4807"/>
    <x v="32"/>
    <x v="587"/>
  </r>
  <r>
    <x v="4808"/>
    <x v="32"/>
    <x v="579"/>
  </r>
  <r>
    <x v="4809"/>
    <x v="32"/>
    <x v="579"/>
  </r>
  <r>
    <x v="4810"/>
    <x v="21"/>
    <x v="549"/>
  </r>
  <r>
    <x v="4811"/>
    <x v="32"/>
    <x v="566"/>
  </r>
  <r>
    <x v="4812"/>
    <x v="30"/>
    <x v="559"/>
  </r>
  <r>
    <x v="4813"/>
    <x v="31"/>
    <x v="574"/>
  </r>
  <r>
    <x v="4814"/>
    <x v="31"/>
    <x v="574"/>
  </r>
  <r>
    <x v="4815"/>
    <x v="21"/>
    <x v="557"/>
  </r>
  <r>
    <x v="4816"/>
    <x v="32"/>
    <x v="580"/>
  </r>
  <r>
    <x v="4817"/>
    <x v="33"/>
    <x v="557"/>
  </r>
  <r>
    <x v="4818"/>
    <x v="30"/>
    <x v="563"/>
  </r>
  <r>
    <x v="4819"/>
    <x v="33"/>
    <x v="563"/>
  </r>
  <r>
    <x v="4820"/>
    <x v="16"/>
    <x v="425"/>
  </r>
  <r>
    <x v="4821"/>
    <x v="30"/>
    <x v="425"/>
  </r>
  <r>
    <x v="4822"/>
    <x v="32"/>
    <x v="586"/>
  </r>
  <r>
    <x v="4823"/>
    <x v="33"/>
    <x v="575"/>
  </r>
  <r>
    <x v="4824"/>
    <x v="33"/>
    <x v="563"/>
  </r>
  <r>
    <x v="4825"/>
    <x v="30"/>
    <x v="563"/>
  </r>
  <r>
    <x v="4826"/>
    <x v="30"/>
    <x v="563"/>
  </r>
  <r>
    <x v="4827"/>
    <x v="16"/>
    <x v="553"/>
  </r>
  <r>
    <x v="4828"/>
    <x v="33"/>
    <x v="563"/>
  </r>
  <r>
    <x v="4829"/>
    <x v="30"/>
    <x v="563"/>
  </r>
  <r>
    <x v="4830"/>
    <x v="39"/>
    <x v="590"/>
  </r>
  <r>
    <x v="4831"/>
    <x v="33"/>
    <x v="559"/>
  </r>
  <r>
    <x v="4832"/>
    <x v="30"/>
    <x v="559"/>
  </r>
  <r>
    <x v="4833"/>
    <x v="9"/>
    <x v="559"/>
  </r>
  <r>
    <x v="4834"/>
    <x v="21"/>
    <x v="579"/>
  </r>
  <r>
    <x v="4835"/>
    <x v="30"/>
    <x v="559"/>
  </r>
  <r>
    <x v="4836"/>
    <x v="32"/>
    <x v="566"/>
  </r>
  <r>
    <x v="4837"/>
    <x v="30"/>
    <x v="559"/>
  </r>
  <r>
    <x v="4838"/>
    <x v="32"/>
    <x v="566"/>
  </r>
  <r>
    <x v="4839"/>
    <x v="19"/>
    <x v="559"/>
  </r>
  <r>
    <x v="4840"/>
    <x v="32"/>
    <x v="586"/>
  </r>
  <r>
    <x v="4841"/>
    <x v="35"/>
    <x v="544"/>
  </r>
  <r>
    <x v="4842"/>
    <x v="30"/>
    <x v="556"/>
  </r>
  <r>
    <x v="4843"/>
    <x v="19"/>
    <x v="556"/>
  </r>
  <r>
    <x v="4844"/>
    <x v="19"/>
    <x v="591"/>
  </r>
  <r>
    <x v="4845"/>
    <x v="36"/>
    <x v="594"/>
  </r>
  <r>
    <x v="4846"/>
    <x v="30"/>
    <x v="591"/>
  </r>
  <r>
    <x v="4847"/>
    <x v="31"/>
    <x v="591"/>
  </r>
  <r>
    <x v="4848"/>
    <x v="19"/>
    <x v="591"/>
  </r>
  <r>
    <x v="4849"/>
    <x v="30"/>
    <x v="579"/>
  </r>
  <r>
    <x v="4850"/>
    <x v="31"/>
    <x v="558"/>
  </r>
  <r>
    <x v="4851"/>
    <x v="31"/>
    <x v="558"/>
  </r>
  <r>
    <x v="4852"/>
    <x v="29"/>
    <x v="591"/>
  </r>
  <r>
    <x v="4853"/>
    <x v="19"/>
    <x v="573"/>
  </r>
  <r>
    <x v="4854"/>
    <x v="32"/>
    <x v="584"/>
  </r>
  <r>
    <x v="4855"/>
    <x v="19"/>
    <x v="561"/>
  </r>
  <r>
    <x v="4856"/>
    <x v="30"/>
    <x v="558"/>
  </r>
  <r>
    <x v="4857"/>
    <x v="21"/>
    <x v="579"/>
  </r>
  <r>
    <x v="4858"/>
    <x v="30"/>
    <x v="558"/>
  </r>
  <r>
    <x v="4859"/>
    <x v="32"/>
    <x v="579"/>
  </r>
  <r>
    <x v="4860"/>
    <x v="33"/>
    <x v="558"/>
  </r>
  <r>
    <x v="4861"/>
    <x v="21"/>
    <x v="566"/>
  </r>
  <r>
    <x v="4862"/>
    <x v="32"/>
    <x v="567"/>
  </r>
  <r>
    <x v="4863"/>
    <x v="30"/>
    <x v="561"/>
  </r>
  <r>
    <x v="4864"/>
    <x v="27"/>
    <x v="599"/>
  </r>
  <r>
    <x v="4865"/>
    <x v="21"/>
    <x v="580"/>
  </r>
  <r>
    <x v="4866"/>
    <x v="30"/>
    <x v="580"/>
  </r>
  <r>
    <x v="4867"/>
    <x v="21"/>
    <x v="563"/>
  </r>
  <r>
    <x v="4868"/>
    <x v="32"/>
    <x v="588"/>
  </r>
  <r>
    <x v="4869"/>
    <x v="19"/>
    <x v="558"/>
  </r>
  <r>
    <x v="4870"/>
    <x v="16"/>
    <x v="425"/>
  </r>
  <r>
    <x v="4871"/>
    <x v="33"/>
    <x v="566"/>
  </r>
  <r>
    <x v="4872"/>
    <x v="21"/>
    <x v="576"/>
  </r>
  <r>
    <x v="4873"/>
    <x v="33"/>
    <x v="587"/>
  </r>
  <r>
    <x v="4874"/>
    <x v="34"/>
    <x v="573"/>
  </r>
  <r>
    <x v="4875"/>
    <x v="16"/>
    <x v="555"/>
  </r>
  <r>
    <x v="4876"/>
    <x v="33"/>
    <x v="558"/>
  </r>
  <r>
    <x v="4877"/>
    <x v="30"/>
    <x v="558"/>
  </r>
  <r>
    <x v="4878"/>
    <x v="30"/>
    <x v="559"/>
  </r>
  <r>
    <x v="4879"/>
    <x v="33"/>
    <x v="559"/>
  </r>
  <r>
    <x v="4880"/>
    <x v="9"/>
    <x v="425"/>
  </r>
  <r>
    <x v="4881"/>
    <x v="30"/>
    <x v="425"/>
  </r>
  <r>
    <x v="4882"/>
    <x v="34"/>
    <x v="563"/>
  </r>
  <r>
    <x v="4883"/>
    <x v="16"/>
    <x v="559"/>
  </r>
  <r>
    <x v="4884"/>
    <x v="21"/>
    <x v="566"/>
  </r>
  <r>
    <x v="4885"/>
    <x v="16"/>
    <x v="549"/>
  </r>
  <r>
    <x v="4886"/>
    <x v="21"/>
    <x v="579"/>
  </r>
  <r>
    <x v="4887"/>
    <x v="33"/>
    <x v="563"/>
  </r>
  <r>
    <x v="4888"/>
    <x v="25"/>
    <x v="553"/>
  </r>
  <r>
    <x v="4889"/>
    <x v="16"/>
    <x v="574"/>
  </r>
  <r>
    <x v="4890"/>
    <x v="32"/>
    <x v="580"/>
  </r>
  <r>
    <x v="4891"/>
    <x v="21"/>
    <x v="553"/>
  </r>
  <r>
    <x v="4892"/>
    <x v="19"/>
    <x v="574"/>
  </r>
  <r>
    <x v="4893"/>
    <x v="32"/>
    <x v="580"/>
  </r>
  <r>
    <x v="4894"/>
    <x v="32"/>
    <x v="544"/>
  </r>
  <r>
    <x v="4895"/>
    <x v="30"/>
    <x v="555"/>
  </r>
  <r>
    <x v="4896"/>
    <x v="19"/>
    <x v="574"/>
  </r>
  <r>
    <x v="4897"/>
    <x v="49"/>
    <x v="559"/>
  </r>
  <r>
    <x v="4898"/>
    <x v="1"/>
    <x v="425"/>
  </r>
  <r>
    <x v="4899"/>
    <x v="29"/>
    <x v="587"/>
  </r>
  <r>
    <x v="4900"/>
    <x v="30"/>
    <x v="558"/>
  </r>
  <r>
    <x v="4901"/>
    <x v="27"/>
    <x v="601"/>
  </r>
  <r>
    <x v="4902"/>
    <x v="30"/>
    <x v="559"/>
  </r>
  <r>
    <x v="4903"/>
    <x v="33"/>
    <x v="559"/>
  </r>
  <r>
    <x v="4904"/>
    <x v="16"/>
    <x v="559"/>
  </r>
  <r>
    <x v="4905"/>
    <x v="30"/>
    <x v="425"/>
  </r>
  <r>
    <x v="4906"/>
    <x v="30"/>
    <x v="559"/>
  </r>
  <r>
    <x v="4907"/>
    <x v="37"/>
    <x v="590"/>
  </r>
  <r>
    <x v="4908"/>
    <x v="42"/>
    <x v="587"/>
  </r>
  <r>
    <x v="4909"/>
    <x v="32"/>
    <x v="567"/>
  </r>
  <r>
    <x v="4910"/>
    <x v="9"/>
    <x v="602"/>
  </r>
  <r>
    <x v="4911"/>
    <x v="16"/>
    <x v="425"/>
  </r>
  <r>
    <x v="4912"/>
    <x v="38"/>
    <x v="586"/>
  </r>
  <r>
    <x v="4913"/>
    <x v="19"/>
    <x v="425"/>
  </r>
  <r>
    <x v="4914"/>
    <x v="21"/>
    <x v="567"/>
  </r>
  <r>
    <x v="4915"/>
    <x v="30"/>
    <x v="559"/>
  </r>
  <r>
    <x v="4916"/>
    <x v="30"/>
    <x v="559"/>
  </r>
  <r>
    <x v="4917"/>
    <x v="16"/>
    <x v="549"/>
  </r>
  <r>
    <x v="4918"/>
    <x v="9"/>
    <x v="591"/>
  </r>
  <r>
    <x v="4919"/>
    <x v="30"/>
    <x v="555"/>
  </r>
  <r>
    <x v="4920"/>
    <x v="9"/>
    <x v="574"/>
  </r>
  <r>
    <x v="4921"/>
    <x v="9"/>
    <x v="558"/>
  </r>
  <r>
    <x v="4922"/>
    <x v="32"/>
    <x v="588"/>
  </r>
  <r>
    <x v="4923"/>
    <x v="9"/>
    <x v="558"/>
  </r>
  <r>
    <x v="4924"/>
    <x v="40"/>
    <x v="579"/>
  </r>
  <r>
    <x v="4925"/>
    <x v="33"/>
    <x v="558"/>
  </r>
  <r>
    <x v="4926"/>
    <x v="16"/>
    <x v="541"/>
  </r>
  <r>
    <x v="4927"/>
    <x v="32"/>
    <x v="566"/>
  </r>
  <r>
    <x v="4928"/>
    <x v="19"/>
    <x v="580"/>
  </r>
  <r>
    <x v="4929"/>
    <x v="29"/>
    <x v="587"/>
  </r>
  <r>
    <x v="4930"/>
    <x v="19"/>
    <x v="561"/>
  </r>
  <r>
    <x v="4931"/>
    <x v="19"/>
    <x v="561"/>
  </r>
  <r>
    <x v="4932"/>
    <x v="32"/>
    <x v="566"/>
  </r>
  <r>
    <x v="4933"/>
    <x v="40"/>
    <x v="566"/>
  </r>
  <r>
    <x v="4934"/>
    <x v="32"/>
    <x v="557"/>
  </r>
  <r>
    <x v="4935"/>
    <x v="54"/>
    <x v="546"/>
  </r>
  <r>
    <x v="4936"/>
    <x v="19"/>
    <x v="556"/>
  </r>
  <r>
    <x v="4937"/>
    <x v="32"/>
    <x v="574"/>
  </r>
  <r>
    <x v="4938"/>
    <x v="30"/>
    <x v="555"/>
  </r>
  <r>
    <x v="4939"/>
    <x v="30"/>
    <x v="555"/>
  </r>
  <r>
    <x v="4940"/>
    <x v="29"/>
    <x v="583"/>
  </r>
  <r>
    <x v="4941"/>
    <x v="32"/>
    <x v="583"/>
  </r>
  <r>
    <x v="4942"/>
    <x v="21"/>
    <x v="556"/>
  </r>
  <r>
    <x v="4943"/>
    <x v="30"/>
    <x v="556"/>
  </r>
  <r>
    <x v="4944"/>
    <x v="21"/>
    <x v="591"/>
  </r>
  <r>
    <x v="4945"/>
    <x v="21"/>
    <x v="591"/>
  </r>
  <r>
    <x v="4946"/>
    <x v="30"/>
    <x v="573"/>
  </r>
  <r>
    <x v="4947"/>
    <x v="30"/>
    <x v="573"/>
  </r>
  <r>
    <x v="4948"/>
    <x v="30"/>
    <x v="561"/>
  </r>
  <r>
    <x v="4949"/>
    <x v="30"/>
    <x v="561"/>
  </r>
  <r>
    <x v="4950"/>
    <x v="30"/>
    <x v="559"/>
  </r>
  <r>
    <x v="4951"/>
    <x v="21"/>
    <x v="579"/>
  </r>
  <r>
    <x v="4952"/>
    <x v="34"/>
    <x v="580"/>
  </r>
  <r>
    <x v="4953"/>
    <x v="16"/>
    <x v="558"/>
  </r>
  <r>
    <x v="4954"/>
    <x v="30"/>
    <x v="558"/>
  </r>
  <r>
    <x v="4955"/>
    <x v="30"/>
    <x v="558"/>
  </r>
  <r>
    <x v="4956"/>
    <x v="21"/>
    <x v="559"/>
  </r>
  <r>
    <x v="4957"/>
    <x v="30"/>
    <x v="559"/>
  </r>
  <r>
    <x v="4958"/>
    <x v="30"/>
    <x v="559"/>
  </r>
  <r>
    <x v="4959"/>
    <x v="25"/>
    <x v="558"/>
  </r>
  <r>
    <x v="4960"/>
    <x v="19"/>
    <x v="558"/>
  </r>
  <r>
    <x v="4961"/>
    <x v="30"/>
    <x v="559"/>
  </r>
  <r>
    <x v="4962"/>
    <x v="46"/>
    <x v="592"/>
  </r>
  <r>
    <x v="4963"/>
    <x v="38"/>
    <x v="573"/>
  </r>
  <r>
    <x v="4964"/>
    <x v="30"/>
    <x v="563"/>
  </r>
  <r>
    <x v="4965"/>
    <x v="34"/>
    <x v="563"/>
  </r>
  <r>
    <x v="4966"/>
    <x v="25"/>
    <x v="549"/>
  </r>
  <r>
    <x v="4967"/>
    <x v="21"/>
    <x v="566"/>
  </r>
  <r>
    <x v="4968"/>
    <x v="33"/>
    <x v="559"/>
  </r>
  <r>
    <x v="4969"/>
    <x v="30"/>
    <x v="559"/>
  </r>
  <r>
    <x v="4970"/>
    <x v="33"/>
    <x v="559"/>
  </r>
  <r>
    <x v="4971"/>
    <x v="9"/>
    <x v="549"/>
  </r>
  <r>
    <x v="4972"/>
    <x v="33"/>
    <x v="559"/>
  </r>
  <r>
    <x v="4973"/>
    <x v="30"/>
    <x v="559"/>
  </r>
  <r>
    <x v="4974"/>
    <x v="32"/>
    <x v="598"/>
  </r>
  <r>
    <x v="4975"/>
    <x v="30"/>
    <x v="581"/>
  </r>
  <r>
    <x v="4976"/>
    <x v="38"/>
    <x v="588"/>
  </r>
  <r>
    <x v="4977"/>
    <x v="32"/>
    <x v="588"/>
  </r>
  <r>
    <x v="4978"/>
    <x v="16"/>
    <x v="562"/>
  </r>
  <r>
    <x v="4979"/>
    <x v="16"/>
    <x v="558"/>
  </r>
  <r>
    <x v="4980"/>
    <x v="30"/>
    <x v="558"/>
  </r>
  <r>
    <x v="4981"/>
    <x v="31"/>
    <x v="541"/>
  </r>
  <r>
    <x v="4982"/>
    <x v="36"/>
    <x v="567"/>
  </r>
  <r>
    <x v="4983"/>
    <x v="30"/>
    <x v="558"/>
  </r>
  <r>
    <x v="4984"/>
    <x v="21"/>
    <x v="562"/>
  </r>
  <r>
    <x v="4985"/>
    <x v="32"/>
    <x v="567"/>
  </r>
  <r>
    <x v="4986"/>
    <x v="30"/>
    <x v="581"/>
  </r>
  <r>
    <x v="4987"/>
    <x v="28"/>
    <x v="603"/>
  </r>
  <r>
    <x v="4988"/>
    <x v="27"/>
    <x v="200"/>
  </r>
  <r>
    <x v="4989"/>
    <x v="37"/>
    <x v="595"/>
  </r>
  <r>
    <x v="4990"/>
    <x v="27"/>
    <x v="601"/>
  </r>
  <r>
    <x v="4991"/>
    <x v="19"/>
    <x v="567"/>
  </r>
  <r>
    <x v="4992"/>
    <x v="49"/>
    <x v="581"/>
  </r>
  <r>
    <x v="4993"/>
    <x v="55"/>
    <x v="582"/>
  </r>
  <r>
    <x v="4994"/>
    <x v="9"/>
    <x v="570"/>
  </r>
  <r>
    <x v="4995"/>
    <x v="21"/>
    <x v="584"/>
  </r>
  <r>
    <x v="4996"/>
    <x v="19"/>
    <x v="573"/>
  </r>
  <r>
    <x v="4997"/>
    <x v="33"/>
    <x v="573"/>
  </r>
  <r>
    <x v="4998"/>
    <x v="21"/>
    <x v="591"/>
  </r>
  <r>
    <x v="4999"/>
    <x v="30"/>
    <x v="573"/>
  </r>
  <r>
    <x v="5000"/>
    <x v="21"/>
    <x v="596"/>
  </r>
  <r>
    <x v="5001"/>
    <x v="30"/>
    <x v="425"/>
  </r>
  <r>
    <x v="5002"/>
    <x v="30"/>
    <x v="563"/>
  </r>
  <r>
    <x v="5003"/>
    <x v="33"/>
    <x v="563"/>
  </r>
  <r>
    <x v="5004"/>
    <x v="21"/>
    <x v="544"/>
  </r>
  <r>
    <x v="5005"/>
    <x v="9"/>
    <x v="563"/>
  </r>
  <r>
    <x v="5006"/>
    <x v="30"/>
    <x v="559"/>
  </r>
  <r>
    <x v="5007"/>
    <x v="21"/>
    <x v="579"/>
  </r>
  <r>
    <x v="5008"/>
    <x v="9"/>
    <x v="575"/>
  </r>
  <r>
    <x v="5009"/>
    <x v="34"/>
    <x v="575"/>
  </r>
  <r>
    <x v="5010"/>
    <x v="30"/>
    <x v="574"/>
  </r>
  <r>
    <x v="5011"/>
    <x v="32"/>
    <x v="580"/>
  </r>
  <r>
    <x v="5012"/>
    <x v="32"/>
    <x v="544"/>
  </r>
  <r>
    <x v="5013"/>
    <x v="38"/>
    <x v="586"/>
  </r>
  <r>
    <x v="5014"/>
    <x v="30"/>
    <x v="563"/>
  </r>
  <r>
    <x v="5015"/>
    <x v="19"/>
    <x v="563"/>
  </r>
  <r>
    <x v="5016"/>
    <x v="33"/>
    <x v="574"/>
  </r>
  <r>
    <x v="5017"/>
    <x v="30"/>
    <x v="574"/>
  </r>
  <r>
    <x v="5018"/>
    <x v="38"/>
    <x v="580"/>
  </r>
  <r>
    <x v="5019"/>
    <x v="30"/>
    <x v="557"/>
  </r>
  <r>
    <x v="5020"/>
    <x v="30"/>
    <x v="557"/>
  </r>
  <r>
    <x v="5021"/>
    <x v="54"/>
    <x v="581"/>
  </r>
  <r>
    <x v="5022"/>
    <x v="19"/>
    <x v="574"/>
  </r>
  <r>
    <x v="5023"/>
    <x v="32"/>
    <x v="579"/>
  </r>
  <r>
    <x v="5024"/>
    <x v="19"/>
    <x v="563"/>
  </r>
  <r>
    <x v="5025"/>
    <x v="19"/>
    <x v="563"/>
  </r>
  <r>
    <x v="5026"/>
    <x v="19"/>
    <x v="563"/>
  </r>
  <r>
    <x v="5027"/>
    <x v="30"/>
    <x v="563"/>
  </r>
  <r>
    <x v="5028"/>
    <x v="38"/>
    <x v="544"/>
  </r>
  <r>
    <x v="5029"/>
    <x v="32"/>
    <x v="544"/>
  </r>
  <r>
    <x v="5030"/>
    <x v="33"/>
    <x v="574"/>
  </r>
  <r>
    <x v="5031"/>
    <x v="9"/>
    <x v="574"/>
  </r>
  <r>
    <x v="5032"/>
    <x v="30"/>
    <x v="559"/>
  </r>
  <r>
    <x v="5033"/>
    <x v="35"/>
    <x v="566"/>
  </r>
  <r>
    <x v="5034"/>
    <x v="19"/>
    <x v="558"/>
  </r>
  <r>
    <x v="5035"/>
    <x v="30"/>
    <x v="558"/>
  </r>
  <r>
    <x v="5036"/>
    <x v="31"/>
    <x v="558"/>
  </r>
  <r>
    <x v="5037"/>
    <x v="31"/>
    <x v="558"/>
  </r>
  <r>
    <x v="5038"/>
    <x v="21"/>
    <x v="563"/>
  </r>
  <r>
    <x v="5039"/>
    <x v="19"/>
    <x v="563"/>
  </r>
  <r>
    <x v="5040"/>
    <x v="21"/>
    <x v="549"/>
  </r>
  <r>
    <x v="5041"/>
    <x v="32"/>
    <x v="579"/>
  </r>
  <r>
    <x v="5042"/>
    <x v="32"/>
    <x v="579"/>
  </r>
  <r>
    <x v="5043"/>
    <x v="35"/>
    <x v="581"/>
  </r>
  <r>
    <x v="5044"/>
    <x v="32"/>
    <x v="579"/>
  </r>
  <r>
    <x v="5045"/>
    <x v="36"/>
    <x v="581"/>
  </r>
  <r>
    <x v="5046"/>
    <x v="49"/>
    <x v="559"/>
  </r>
  <r>
    <x v="5047"/>
    <x v="36"/>
    <x v="566"/>
  </r>
  <r>
    <x v="5048"/>
    <x v="21"/>
    <x v="549"/>
  </r>
  <r>
    <x v="5049"/>
    <x v="33"/>
    <x v="559"/>
  </r>
  <r>
    <x v="5050"/>
    <x v="30"/>
    <x v="425"/>
  </r>
  <r>
    <x v="5051"/>
    <x v="9"/>
    <x v="563"/>
  </r>
  <r>
    <x v="5052"/>
    <x v="30"/>
    <x v="563"/>
  </r>
  <r>
    <x v="5053"/>
    <x v="30"/>
    <x v="563"/>
  </r>
  <r>
    <x v="5054"/>
    <x v="38"/>
    <x v="581"/>
  </r>
  <r>
    <x v="5055"/>
    <x v="30"/>
    <x v="563"/>
  </r>
  <r>
    <x v="5056"/>
    <x v="30"/>
    <x v="555"/>
  </r>
  <r>
    <x v="5057"/>
    <x v="21"/>
    <x v="555"/>
  </r>
  <r>
    <x v="5058"/>
    <x v="21"/>
    <x v="574"/>
  </r>
  <r>
    <x v="5059"/>
    <x v="21"/>
    <x v="557"/>
  </r>
  <r>
    <x v="5060"/>
    <x v="30"/>
    <x v="557"/>
  </r>
  <r>
    <x v="5061"/>
    <x v="19"/>
    <x v="557"/>
  </r>
  <r>
    <x v="5062"/>
    <x v="21"/>
    <x v="575"/>
  </r>
  <r>
    <x v="5063"/>
    <x v="33"/>
    <x v="557"/>
  </r>
  <r>
    <x v="5064"/>
    <x v="32"/>
    <x v="581"/>
  </r>
  <r>
    <x v="5065"/>
    <x v="32"/>
    <x v="581"/>
  </r>
  <r>
    <x v="5066"/>
    <x v="9"/>
    <x v="550"/>
  </r>
  <r>
    <x v="5067"/>
    <x v="21"/>
    <x v="581"/>
  </r>
  <r>
    <x v="5068"/>
    <x v="34"/>
    <x v="574"/>
  </r>
  <r>
    <x v="5069"/>
    <x v="16"/>
    <x v="574"/>
  </r>
  <r>
    <x v="5070"/>
    <x v="30"/>
    <x v="556"/>
  </r>
  <r>
    <x v="5071"/>
    <x v="21"/>
    <x v="584"/>
  </r>
  <r>
    <x v="5072"/>
    <x v="32"/>
    <x v="425"/>
  </r>
  <r>
    <x v="5073"/>
    <x v="33"/>
    <x v="570"/>
  </r>
  <r>
    <x v="5074"/>
    <x v="39"/>
    <x v="576"/>
  </r>
  <r>
    <x v="5075"/>
    <x v="33"/>
    <x v="570"/>
  </r>
  <r>
    <x v="5076"/>
    <x v="43"/>
    <x v="187"/>
  </r>
  <r>
    <x v="5077"/>
    <x v="9"/>
    <x v="570"/>
  </r>
  <r>
    <x v="5078"/>
    <x v="30"/>
    <x v="574"/>
  </r>
  <r>
    <x v="5079"/>
    <x v="33"/>
    <x v="574"/>
  </r>
  <r>
    <x v="5080"/>
    <x v="21"/>
    <x v="425"/>
  </r>
  <r>
    <x v="5081"/>
    <x v="30"/>
    <x v="425"/>
  </r>
  <r>
    <x v="5082"/>
    <x v="30"/>
    <x v="558"/>
  </r>
  <r>
    <x v="5083"/>
    <x v="30"/>
    <x v="558"/>
  </r>
  <r>
    <x v="5084"/>
    <x v="33"/>
    <x v="558"/>
  </r>
  <r>
    <x v="5085"/>
    <x v="29"/>
    <x v="566"/>
  </r>
  <r>
    <x v="5086"/>
    <x v="33"/>
    <x v="558"/>
  </r>
  <r>
    <x v="5087"/>
    <x v="21"/>
    <x v="566"/>
  </r>
  <r>
    <x v="5088"/>
    <x v="9"/>
    <x v="558"/>
  </r>
  <r>
    <x v="5089"/>
    <x v="33"/>
    <x v="558"/>
  </r>
  <r>
    <x v="5090"/>
    <x v="30"/>
    <x v="558"/>
  </r>
  <r>
    <x v="5091"/>
    <x v="33"/>
    <x v="559"/>
  </r>
  <r>
    <x v="5092"/>
    <x v="21"/>
    <x v="579"/>
  </r>
  <r>
    <x v="5093"/>
    <x v="21"/>
    <x v="566"/>
  </r>
  <r>
    <x v="5094"/>
    <x v="21"/>
    <x v="566"/>
  </r>
  <r>
    <x v="5095"/>
    <x v="33"/>
    <x v="559"/>
  </r>
  <r>
    <x v="5096"/>
    <x v="30"/>
    <x v="559"/>
  </r>
  <r>
    <x v="5097"/>
    <x v="21"/>
    <x v="566"/>
  </r>
  <r>
    <x v="5098"/>
    <x v="21"/>
    <x v="579"/>
  </r>
  <r>
    <x v="5099"/>
    <x v="30"/>
    <x v="563"/>
  </r>
  <r>
    <x v="5100"/>
    <x v="30"/>
    <x v="575"/>
  </r>
  <r>
    <x v="5101"/>
    <x v="30"/>
    <x v="425"/>
  </r>
  <r>
    <x v="5102"/>
    <x v="21"/>
    <x v="566"/>
  </r>
  <r>
    <x v="5103"/>
    <x v="16"/>
    <x v="549"/>
  </r>
  <r>
    <x v="5104"/>
    <x v="33"/>
    <x v="575"/>
  </r>
  <r>
    <x v="5105"/>
    <x v="33"/>
    <x v="575"/>
  </r>
  <r>
    <x v="5106"/>
    <x v="19"/>
    <x v="575"/>
  </r>
  <r>
    <x v="5107"/>
    <x v="1"/>
    <x v="575"/>
  </r>
  <r>
    <x v="5108"/>
    <x v="31"/>
    <x v="563"/>
  </r>
  <r>
    <x v="5109"/>
    <x v="19"/>
    <x v="575"/>
  </r>
  <r>
    <x v="5110"/>
    <x v="30"/>
    <x v="574"/>
  </r>
  <r>
    <x v="5111"/>
    <x v="21"/>
    <x v="574"/>
  </r>
  <r>
    <x v="5112"/>
    <x v="32"/>
    <x v="583"/>
  </r>
  <r>
    <x v="5113"/>
    <x v="21"/>
    <x v="591"/>
  </r>
  <r>
    <x v="5114"/>
    <x v="32"/>
    <x v="594"/>
  </r>
  <r>
    <x v="5115"/>
    <x v="30"/>
    <x v="591"/>
  </r>
  <r>
    <x v="5116"/>
    <x v="19"/>
    <x v="575"/>
  </r>
  <r>
    <x v="5117"/>
    <x v="30"/>
    <x v="559"/>
  </r>
  <r>
    <x v="5118"/>
    <x v="16"/>
    <x v="541"/>
  </r>
  <r>
    <x v="5119"/>
    <x v="19"/>
    <x v="559"/>
  </r>
  <r>
    <x v="5120"/>
    <x v="32"/>
    <x v="566"/>
  </r>
  <r>
    <x v="5121"/>
    <x v="21"/>
    <x v="559"/>
  </r>
  <r>
    <x v="5122"/>
    <x v="36"/>
    <x v="546"/>
  </r>
  <r>
    <x v="5123"/>
    <x v="49"/>
    <x v="573"/>
  </r>
  <r>
    <x v="5124"/>
    <x v="30"/>
    <x v="556"/>
  </r>
  <r>
    <x v="5125"/>
    <x v="21"/>
    <x v="584"/>
  </r>
  <r>
    <x v="5126"/>
    <x v="32"/>
    <x v="584"/>
  </r>
  <r>
    <x v="5127"/>
    <x v="33"/>
    <x v="573"/>
  </r>
  <r>
    <x v="5128"/>
    <x v="38"/>
    <x v="555"/>
  </r>
  <r>
    <x v="5129"/>
    <x v="21"/>
    <x v="591"/>
  </r>
  <r>
    <x v="5130"/>
    <x v="30"/>
    <x v="575"/>
  </r>
  <r>
    <x v="5131"/>
    <x v="21"/>
    <x v="563"/>
  </r>
  <r>
    <x v="5132"/>
    <x v="31"/>
    <x v="563"/>
  </r>
  <r>
    <x v="5133"/>
    <x v="32"/>
    <x v="579"/>
  </r>
  <r>
    <x v="5134"/>
    <x v="21"/>
    <x v="574"/>
  </r>
  <r>
    <x v="5135"/>
    <x v="21"/>
    <x v="555"/>
  </r>
  <r>
    <x v="5136"/>
    <x v="34"/>
    <x v="558"/>
  </r>
  <r>
    <x v="5137"/>
    <x v="16"/>
    <x v="563"/>
  </r>
  <r>
    <x v="5138"/>
    <x v="9"/>
    <x v="584"/>
  </r>
  <r>
    <x v="5139"/>
    <x v="30"/>
    <x v="584"/>
  </r>
  <r>
    <x v="5140"/>
    <x v="38"/>
    <x v="583"/>
  </r>
  <r>
    <x v="5141"/>
    <x v="30"/>
    <x v="584"/>
  </r>
  <r>
    <x v="5142"/>
    <x v="30"/>
    <x v="425"/>
  </r>
  <r>
    <x v="5143"/>
    <x v="21"/>
    <x v="604"/>
  </r>
  <r>
    <x v="5144"/>
    <x v="30"/>
    <x v="584"/>
  </r>
  <r>
    <x v="5145"/>
    <x v="16"/>
    <x v="575"/>
  </r>
  <r>
    <x v="5146"/>
    <x v="16"/>
    <x v="575"/>
  </r>
  <r>
    <x v="5147"/>
    <x v="19"/>
    <x v="575"/>
  </r>
  <r>
    <x v="5148"/>
    <x v="29"/>
    <x v="584"/>
  </r>
  <r>
    <x v="5149"/>
    <x v="30"/>
    <x v="561"/>
  </r>
  <r>
    <x v="5150"/>
    <x v="19"/>
    <x v="561"/>
  </r>
  <r>
    <x v="5151"/>
    <x v="30"/>
    <x v="561"/>
  </r>
  <r>
    <x v="5152"/>
    <x v="32"/>
    <x v="591"/>
  </r>
  <r>
    <x v="5153"/>
    <x v="19"/>
    <x v="561"/>
  </r>
  <r>
    <x v="5154"/>
    <x v="1"/>
    <x v="561"/>
  </r>
  <r>
    <x v="5155"/>
    <x v="9"/>
    <x v="549"/>
  </r>
  <r>
    <x v="5156"/>
    <x v="33"/>
    <x v="559"/>
  </r>
  <r>
    <x v="5157"/>
    <x v="30"/>
    <x v="559"/>
  </r>
  <r>
    <x v="5158"/>
    <x v="32"/>
    <x v="566"/>
  </r>
  <r>
    <x v="5159"/>
    <x v="21"/>
    <x v="566"/>
  </r>
  <r>
    <x v="5160"/>
    <x v="9"/>
    <x v="563"/>
  </r>
  <r>
    <x v="5161"/>
    <x v="21"/>
    <x v="587"/>
  </r>
  <r>
    <x v="5162"/>
    <x v="30"/>
    <x v="563"/>
  </r>
  <r>
    <x v="5163"/>
    <x v="16"/>
    <x v="563"/>
  </r>
  <r>
    <x v="5164"/>
    <x v="33"/>
    <x v="563"/>
  </r>
  <r>
    <x v="5165"/>
    <x v="21"/>
    <x v="579"/>
  </r>
  <r>
    <x v="5166"/>
    <x v="30"/>
    <x v="563"/>
  </r>
  <r>
    <x v="5167"/>
    <x v="33"/>
    <x v="563"/>
  </r>
  <r>
    <x v="5168"/>
    <x v="9"/>
    <x v="563"/>
  </r>
  <r>
    <x v="5169"/>
    <x v="21"/>
    <x v="581"/>
  </r>
  <r>
    <x v="5170"/>
    <x v="21"/>
    <x v="544"/>
  </r>
  <r>
    <x v="5171"/>
    <x v="30"/>
    <x v="575"/>
  </r>
  <r>
    <x v="5172"/>
    <x v="34"/>
    <x v="563"/>
  </r>
  <r>
    <x v="5173"/>
    <x v="16"/>
    <x v="549"/>
  </r>
  <r>
    <x v="5174"/>
    <x v="9"/>
    <x v="563"/>
  </r>
  <r>
    <x v="5175"/>
    <x v="33"/>
    <x v="563"/>
  </r>
  <r>
    <x v="5176"/>
    <x v="16"/>
    <x v="553"/>
  </r>
  <r>
    <x v="5177"/>
    <x v="30"/>
    <x v="555"/>
  </r>
  <r>
    <x v="5178"/>
    <x v="1"/>
    <x v="555"/>
  </r>
  <r>
    <x v="5179"/>
    <x v="32"/>
    <x v="575"/>
  </r>
  <r>
    <x v="5180"/>
    <x v="30"/>
    <x v="575"/>
  </r>
  <r>
    <x v="5181"/>
    <x v="30"/>
    <x v="559"/>
  </r>
  <r>
    <x v="5182"/>
    <x v="30"/>
    <x v="573"/>
  </r>
  <r>
    <x v="5183"/>
    <x v="19"/>
    <x v="573"/>
  </r>
  <r>
    <x v="5184"/>
    <x v="21"/>
    <x v="561"/>
  </r>
  <r>
    <x v="5185"/>
    <x v="19"/>
    <x v="555"/>
  </r>
  <r>
    <x v="5186"/>
    <x v="36"/>
    <x v="546"/>
  </r>
  <r>
    <x v="5187"/>
    <x v="21"/>
    <x v="581"/>
  </r>
  <r>
    <x v="5188"/>
    <x v="33"/>
    <x v="563"/>
  </r>
  <r>
    <x v="5189"/>
    <x v="30"/>
    <x v="559"/>
  </r>
  <r>
    <x v="5190"/>
    <x v="30"/>
    <x v="559"/>
  </r>
  <r>
    <x v="5191"/>
    <x v="21"/>
    <x v="566"/>
  </r>
  <r>
    <x v="5192"/>
    <x v="30"/>
    <x v="558"/>
  </r>
  <r>
    <x v="5193"/>
    <x v="27"/>
    <x v="601"/>
  </r>
  <r>
    <x v="5194"/>
    <x v="30"/>
    <x v="563"/>
  </r>
  <r>
    <x v="5195"/>
    <x v="30"/>
    <x v="559"/>
  </r>
  <r>
    <x v="5196"/>
    <x v="30"/>
    <x v="559"/>
  </r>
  <r>
    <x v="5197"/>
    <x v="42"/>
    <x v="588"/>
  </r>
  <r>
    <x v="5198"/>
    <x v="21"/>
    <x v="566"/>
  </r>
  <r>
    <x v="5199"/>
    <x v="33"/>
    <x v="559"/>
  </r>
  <r>
    <x v="5200"/>
    <x v="30"/>
    <x v="559"/>
  </r>
  <r>
    <x v="5201"/>
    <x v="19"/>
    <x v="563"/>
  </r>
  <r>
    <x v="5202"/>
    <x v="32"/>
    <x v="605"/>
  </r>
  <r>
    <x v="5203"/>
    <x v="35"/>
    <x v="606"/>
  </r>
  <r>
    <x v="5204"/>
    <x v="50"/>
    <x v="450"/>
  </r>
  <r>
    <x v="5205"/>
    <x v="18"/>
    <x v="527"/>
  </r>
  <r>
    <x v="5206"/>
    <x v="31"/>
    <x v="607"/>
  </r>
  <r>
    <x v="5207"/>
    <x v="1"/>
    <x v="608"/>
  </r>
  <r>
    <x v="5208"/>
    <x v="16"/>
    <x v="426"/>
  </r>
  <r>
    <x v="5209"/>
    <x v="24"/>
    <x v="609"/>
  </r>
  <r>
    <x v="5210"/>
    <x v="20"/>
    <x v="610"/>
  </r>
  <r>
    <x v="5211"/>
    <x v="40"/>
    <x v="609"/>
  </r>
  <r>
    <x v="5212"/>
    <x v="20"/>
    <x v="296"/>
  </r>
  <r>
    <x v="5213"/>
    <x v="51"/>
    <x v="611"/>
  </r>
  <r>
    <x v="5214"/>
    <x v="41"/>
    <x v="611"/>
  </r>
  <r>
    <x v="5215"/>
    <x v="38"/>
    <x v="612"/>
  </r>
  <r>
    <x v="5216"/>
    <x v="45"/>
    <x v="609"/>
  </r>
  <r>
    <x v="5217"/>
    <x v="41"/>
    <x v="609"/>
  </r>
  <r>
    <x v="5218"/>
    <x v="41"/>
    <x v="609"/>
  </r>
  <r>
    <x v="5219"/>
    <x v="46"/>
    <x v="525"/>
  </r>
  <r>
    <x v="5220"/>
    <x v="46"/>
    <x v="525"/>
  </r>
  <r>
    <x v="5221"/>
    <x v="21"/>
    <x v="609"/>
  </r>
  <r>
    <x v="5222"/>
    <x v="49"/>
    <x v="448"/>
  </r>
  <r>
    <x v="5223"/>
    <x v="40"/>
    <x v="613"/>
  </r>
  <r>
    <x v="5224"/>
    <x v="16"/>
    <x v="613"/>
  </r>
  <r>
    <x v="5225"/>
    <x v="19"/>
    <x v="448"/>
  </r>
  <r>
    <x v="5226"/>
    <x v="41"/>
    <x v="611"/>
  </r>
  <r>
    <x v="5227"/>
    <x v="1"/>
    <x v="611"/>
  </r>
  <r>
    <x v="5228"/>
    <x v="1"/>
    <x v="606"/>
  </r>
  <r>
    <x v="5229"/>
    <x v="41"/>
    <x v="606"/>
  </r>
  <r>
    <x v="5230"/>
    <x v="30"/>
    <x v="611"/>
  </r>
  <r>
    <x v="5231"/>
    <x v="24"/>
    <x v="611"/>
  </r>
  <r>
    <x v="5232"/>
    <x v="24"/>
    <x v="611"/>
  </r>
  <r>
    <x v="5233"/>
    <x v="30"/>
    <x v="611"/>
  </r>
  <r>
    <x v="5234"/>
    <x v="19"/>
    <x v="525"/>
  </r>
  <r>
    <x v="5235"/>
    <x v="30"/>
    <x v="614"/>
  </r>
  <r>
    <x v="5236"/>
    <x v="20"/>
    <x v="606"/>
  </r>
  <r>
    <x v="5237"/>
    <x v="19"/>
    <x v="522"/>
  </r>
  <r>
    <x v="5238"/>
    <x v="21"/>
    <x v="296"/>
  </r>
  <r>
    <x v="5239"/>
    <x v="30"/>
    <x v="611"/>
  </r>
  <r>
    <x v="5240"/>
    <x v="30"/>
    <x v="611"/>
  </r>
  <r>
    <x v="5241"/>
    <x v="36"/>
    <x v="448"/>
  </r>
  <r>
    <x v="5242"/>
    <x v="49"/>
    <x v="613"/>
  </r>
  <r>
    <x v="5243"/>
    <x v="36"/>
    <x v="525"/>
  </r>
  <r>
    <x v="5244"/>
    <x v="30"/>
    <x v="613"/>
  </r>
  <r>
    <x v="5245"/>
    <x v="33"/>
    <x v="613"/>
  </r>
  <r>
    <x v="5246"/>
    <x v="25"/>
    <x v="612"/>
  </r>
  <r>
    <x v="5247"/>
    <x v="30"/>
    <x v="613"/>
  </r>
  <r>
    <x v="5248"/>
    <x v="27"/>
    <x v="615"/>
  </r>
  <r>
    <x v="5249"/>
    <x v="16"/>
    <x v="614"/>
  </r>
  <r>
    <x v="5250"/>
    <x v="30"/>
    <x v="613"/>
  </r>
  <r>
    <x v="5251"/>
    <x v="30"/>
    <x v="613"/>
  </r>
  <r>
    <x v="5252"/>
    <x v="41"/>
    <x v="525"/>
  </r>
  <r>
    <x v="5253"/>
    <x v="30"/>
    <x v="611"/>
  </r>
  <r>
    <x v="5254"/>
    <x v="34"/>
    <x v="611"/>
  </r>
  <r>
    <x v="5255"/>
    <x v="25"/>
    <x v="612"/>
  </r>
  <r>
    <x v="5256"/>
    <x v="30"/>
    <x v="613"/>
  </r>
  <r>
    <x v="5257"/>
    <x v="30"/>
    <x v="613"/>
  </r>
  <r>
    <x v="5258"/>
    <x v="16"/>
    <x v="616"/>
  </r>
  <r>
    <x v="5259"/>
    <x v="25"/>
    <x v="523"/>
  </r>
  <r>
    <x v="5260"/>
    <x v="30"/>
    <x v="523"/>
  </r>
  <r>
    <x v="5261"/>
    <x v="21"/>
    <x v="617"/>
  </r>
  <r>
    <x v="5262"/>
    <x v="32"/>
    <x v="610"/>
  </r>
  <r>
    <x v="5263"/>
    <x v="33"/>
    <x v="618"/>
  </r>
  <r>
    <x v="5264"/>
    <x v="21"/>
    <x v="453"/>
  </r>
  <r>
    <x v="5265"/>
    <x v="33"/>
    <x v="447"/>
  </r>
  <r>
    <x v="5266"/>
    <x v="16"/>
    <x v="523"/>
  </r>
  <r>
    <x v="5267"/>
    <x v="30"/>
    <x v="447"/>
  </r>
  <r>
    <x v="5268"/>
    <x v="19"/>
    <x v="523"/>
  </r>
  <r>
    <x v="5269"/>
    <x v="30"/>
    <x v="618"/>
  </r>
  <r>
    <x v="5270"/>
    <x v="33"/>
    <x v="618"/>
  </r>
  <r>
    <x v="5271"/>
    <x v="16"/>
    <x v="617"/>
  </r>
  <r>
    <x v="5272"/>
    <x v="25"/>
    <x v="523"/>
  </r>
  <r>
    <x v="5273"/>
    <x v="32"/>
    <x v="610"/>
  </r>
  <r>
    <x v="5274"/>
    <x v="9"/>
    <x v="619"/>
  </r>
  <r>
    <x v="5275"/>
    <x v="30"/>
    <x v="122"/>
  </r>
  <r>
    <x v="5276"/>
    <x v="21"/>
    <x v="526"/>
  </r>
  <r>
    <x v="5277"/>
    <x v="16"/>
    <x v="122"/>
  </r>
  <r>
    <x v="5278"/>
    <x v="36"/>
    <x v="526"/>
  </r>
  <r>
    <x v="5279"/>
    <x v="16"/>
    <x v="619"/>
  </r>
  <r>
    <x v="5280"/>
    <x v="19"/>
    <x v="122"/>
  </r>
  <r>
    <x v="5281"/>
    <x v="32"/>
    <x v="526"/>
  </r>
  <r>
    <x v="5282"/>
    <x v="29"/>
    <x v="526"/>
  </r>
  <r>
    <x v="5283"/>
    <x v="19"/>
    <x v="122"/>
  </r>
  <r>
    <x v="5284"/>
    <x v="16"/>
    <x v="619"/>
  </r>
  <r>
    <x v="5285"/>
    <x v="19"/>
    <x v="609"/>
  </r>
  <r>
    <x v="5286"/>
    <x v="19"/>
    <x v="610"/>
  </r>
  <r>
    <x v="5287"/>
    <x v="21"/>
    <x v="610"/>
  </r>
  <r>
    <x v="5288"/>
    <x v="19"/>
    <x v="122"/>
  </r>
  <r>
    <x v="5289"/>
    <x v="19"/>
    <x v="122"/>
  </r>
  <r>
    <x v="5290"/>
    <x v="32"/>
    <x v="606"/>
  </r>
  <r>
    <x v="5291"/>
    <x v="30"/>
    <x v="122"/>
  </r>
  <r>
    <x v="5292"/>
    <x v="29"/>
    <x v="426"/>
  </r>
  <r>
    <x v="5293"/>
    <x v="30"/>
    <x v="122"/>
  </r>
  <r>
    <x v="5294"/>
    <x v="30"/>
    <x v="610"/>
  </r>
  <r>
    <x v="5295"/>
    <x v="21"/>
    <x v="540"/>
  </r>
  <r>
    <x v="5296"/>
    <x v="30"/>
    <x v="122"/>
  </r>
  <r>
    <x v="5297"/>
    <x v="16"/>
    <x v="619"/>
  </r>
  <r>
    <x v="5298"/>
    <x v="30"/>
    <x v="609"/>
  </r>
  <r>
    <x v="5299"/>
    <x v="34"/>
    <x v="609"/>
  </r>
  <r>
    <x v="5300"/>
    <x v="29"/>
    <x v="606"/>
  </r>
  <r>
    <x v="5301"/>
    <x v="30"/>
    <x v="620"/>
  </r>
  <r>
    <x v="5302"/>
    <x v="19"/>
    <x v="620"/>
  </r>
  <r>
    <x v="5303"/>
    <x v="30"/>
    <x v="621"/>
  </r>
  <r>
    <x v="5304"/>
    <x v="30"/>
    <x v="621"/>
  </r>
  <r>
    <x v="5305"/>
    <x v="9"/>
    <x v="622"/>
  </r>
  <r>
    <x v="5306"/>
    <x v="30"/>
    <x v="623"/>
  </r>
  <r>
    <x v="5307"/>
    <x v="30"/>
    <x v="623"/>
  </r>
  <r>
    <x v="5308"/>
    <x v="9"/>
    <x v="621"/>
  </r>
  <r>
    <x v="5309"/>
    <x v="30"/>
    <x v="621"/>
  </r>
  <r>
    <x v="5310"/>
    <x v="9"/>
    <x v="615"/>
  </r>
  <r>
    <x v="5311"/>
    <x v="33"/>
    <x v="624"/>
  </r>
  <r>
    <x v="5312"/>
    <x v="30"/>
    <x v="625"/>
  </r>
  <r>
    <x v="5313"/>
    <x v="16"/>
    <x v="543"/>
  </r>
  <r>
    <x v="5314"/>
    <x v="33"/>
    <x v="623"/>
  </r>
  <r>
    <x v="5315"/>
    <x v="16"/>
    <x v="622"/>
  </r>
  <r>
    <x v="5316"/>
    <x v="33"/>
    <x v="626"/>
  </r>
  <r>
    <x v="5317"/>
    <x v="32"/>
    <x v="543"/>
  </r>
  <r>
    <x v="5318"/>
    <x v="30"/>
    <x v="620"/>
  </r>
  <r>
    <x v="5319"/>
    <x v="30"/>
    <x v="620"/>
  </r>
  <r>
    <x v="5320"/>
    <x v="9"/>
    <x v="627"/>
  </r>
  <r>
    <x v="5321"/>
    <x v="33"/>
    <x v="628"/>
  </r>
  <r>
    <x v="5322"/>
    <x v="32"/>
    <x v="629"/>
  </r>
  <r>
    <x v="5323"/>
    <x v="28"/>
    <x v="561"/>
  </r>
  <r>
    <x v="5324"/>
    <x v="19"/>
    <x v="620"/>
  </r>
  <r>
    <x v="5325"/>
    <x v="32"/>
    <x v="630"/>
  </r>
  <r>
    <x v="5326"/>
    <x v="9"/>
    <x v="631"/>
  </r>
  <r>
    <x v="5327"/>
    <x v="43"/>
    <x v="573"/>
  </r>
  <r>
    <x v="5328"/>
    <x v="16"/>
    <x v="528"/>
  </r>
  <r>
    <x v="5329"/>
    <x v="30"/>
    <x v="439"/>
  </r>
  <r>
    <x v="5330"/>
    <x v="30"/>
    <x v="632"/>
  </r>
  <r>
    <x v="5331"/>
    <x v="16"/>
    <x v="439"/>
  </r>
  <r>
    <x v="5332"/>
    <x v="9"/>
    <x v="529"/>
  </r>
  <r>
    <x v="5333"/>
    <x v="30"/>
    <x v="529"/>
  </r>
  <r>
    <x v="5334"/>
    <x v="30"/>
    <x v="529"/>
  </r>
  <r>
    <x v="5335"/>
    <x v="30"/>
    <x v="529"/>
  </r>
  <r>
    <x v="5336"/>
    <x v="9"/>
    <x v="529"/>
  </r>
  <r>
    <x v="5337"/>
    <x v="21"/>
    <x v="564"/>
  </r>
  <r>
    <x v="5338"/>
    <x v="38"/>
    <x v="439"/>
  </r>
  <r>
    <x v="5339"/>
    <x v="16"/>
    <x v="623"/>
  </r>
  <r>
    <x v="5340"/>
    <x v="19"/>
    <x v="623"/>
  </r>
  <r>
    <x v="5341"/>
    <x v="21"/>
    <x v="623"/>
  </r>
  <r>
    <x v="5342"/>
    <x v="19"/>
    <x v="633"/>
  </r>
  <r>
    <x v="5343"/>
    <x v="16"/>
    <x v="631"/>
  </r>
  <r>
    <x v="5344"/>
    <x v="30"/>
    <x v="439"/>
  </r>
  <r>
    <x v="5345"/>
    <x v="33"/>
    <x v="631"/>
  </r>
  <r>
    <x v="5346"/>
    <x v="21"/>
    <x v="548"/>
  </r>
  <r>
    <x v="5347"/>
    <x v="30"/>
    <x v="631"/>
  </r>
  <r>
    <x v="5348"/>
    <x v="16"/>
    <x v="634"/>
  </r>
  <r>
    <x v="5349"/>
    <x v="30"/>
    <x v="635"/>
  </r>
  <r>
    <x v="5350"/>
    <x v="30"/>
    <x v="635"/>
  </r>
  <r>
    <x v="5351"/>
    <x v="21"/>
    <x v="623"/>
  </r>
  <r>
    <x v="5352"/>
    <x v="36"/>
    <x v="633"/>
  </r>
  <r>
    <x v="5353"/>
    <x v="29"/>
    <x v="631"/>
  </r>
  <r>
    <x v="5354"/>
    <x v="19"/>
    <x v="623"/>
  </r>
  <r>
    <x v="5355"/>
    <x v="19"/>
    <x v="623"/>
  </r>
  <r>
    <x v="5356"/>
    <x v="16"/>
    <x v="552"/>
  </r>
  <r>
    <x v="5357"/>
    <x v="1"/>
    <x v="552"/>
  </r>
  <r>
    <x v="5358"/>
    <x v="21"/>
    <x v="636"/>
  </r>
  <r>
    <x v="5359"/>
    <x v="32"/>
    <x v="632"/>
  </r>
  <r>
    <x v="5360"/>
    <x v="30"/>
    <x v="621"/>
  </r>
  <r>
    <x v="5361"/>
    <x v="21"/>
    <x v="622"/>
  </r>
  <r>
    <x v="5362"/>
    <x v="30"/>
    <x v="623"/>
  </r>
  <r>
    <x v="5363"/>
    <x v="34"/>
    <x v="623"/>
  </r>
  <r>
    <x v="5364"/>
    <x v="21"/>
    <x v="623"/>
  </r>
  <r>
    <x v="5365"/>
    <x v="33"/>
    <x v="623"/>
  </r>
  <r>
    <x v="5366"/>
    <x v="16"/>
    <x v="622"/>
  </r>
  <r>
    <x v="5367"/>
    <x v="33"/>
    <x v="621"/>
  </r>
  <r>
    <x v="5368"/>
    <x v="21"/>
    <x v="629"/>
  </r>
  <r>
    <x v="5369"/>
    <x v="9"/>
    <x v="637"/>
  </r>
  <r>
    <x v="5370"/>
    <x v="9"/>
    <x v="638"/>
  </r>
  <r>
    <x v="5371"/>
    <x v="21"/>
    <x v="543"/>
  </r>
  <r>
    <x v="5372"/>
    <x v="16"/>
    <x v="639"/>
  </r>
  <r>
    <x v="5373"/>
    <x v="38"/>
    <x v="639"/>
  </r>
  <r>
    <x v="5374"/>
    <x v="20"/>
    <x v="552"/>
  </r>
  <r>
    <x v="5375"/>
    <x v="41"/>
    <x v="640"/>
  </r>
  <r>
    <x v="5376"/>
    <x v="24"/>
    <x v="639"/>
  </r>
  <r>
    <x v="5377"/>
    <x v="41"/>
    <x v="552"/>
  </r>
  <r>
    <x v="5378"/>
    <x v="24"/>
    <x v="639"/>
  </r>
  <r>
    <x v="5379"/>
    <x v="20"/>
    <x v="620"/>
  </r>
  <r>
    <x v="5380"/>
    <x v="24"/>
    <x v="439"/>
  </r>
  <r>
    <x v="5381"/>
    <x v="38"/>
    <x v="439"/>
  </r>
  <r>
    <x v="5382"/>
    <x v="38"/>
    <x v="630"/>
  </r>
  <r>
    <x v="5383"/>
    <x v="24"/>
    <x v="630"/>
  </r>
  <r>
    <x v="5384"/>
    <x v="1"/>
    <x v="641"/>
  </r>
  <r>
    <x v="5385"/>
    <x v="38"/>
    <x v="641"/>
  </r>
  <r>
    <x v="5386"/>
    <x v="1"/>
    <x v="642"/>
  </r>
  <r>
    <x v="5387"/>
    <x v="24"/>
    <x v="639"/>
  </r>
  <r>
    <x v="5388"/>
    <x v="38"/>
    <x v="638"/>
  </r>
  <r>
    <x v="5389"/>
    <x v="41"/>
    <x v="543"/>
  </r>
  <r>
    <x v="5390"/>
    <x v="38"/>
    <x v="639"/>
  </r>
  <r>
    <x v="5391"/>
    <x v="1"/>
    <x v="642"/>
  </r>
  <r>
    <x v="5392"/>
    <x v="38"/>
    <x v="641"/>
  </r>
  <r>
    <x v="5393"/>
    <x v="33"/>
    <x v="641"/>
  </r>
  <r>
    <x v="5394"/>
    <x v="1"/>
    <x v="642"/>
  </r>
  <r>
    <x v="5395"/>
    <x v="9"/>
    <x v="630"/>
  </r>
  <r>
    <x v="5396"/>
    <x v="38"/>
    <x v="630"/>
  </r>
  <r>
    <x v="5397"/>
    <x v="1"/>
    <x v="528"/>
  </r>
  <r>
    <x v="5398"/>
    <x v="38"/>
    <x v="528"/>
  </r>
  <r>
    <x v="5399"/>
    <x v="34"/>
    <x v="637"/>
  </r>
  <r>
    <x v="5400"/>
    <x v="24"/>
    <x v="639"/>
  </r>
  <r>
    <x v="5401"/>
    <x v="40"/>
    <x v="640"/>
  </r>
  <r>
    <x v="5402"/>
    <x v="1"/>
    <x v="639"/>
  </r>
  <r>
    <x v="5403"/>
    <x v="41"/>
    <x v="640"/>
  </r>
  <r>
    <x v="5404"/>
    <x v="20"/>
    <x v="621"/>
  </r>
  <r>
    <x v="5405"/>
    <x v="34"/>
    <x v="639"/>
  </r>
  <r>
    <x v="5406"/>
    <x v="38"/>
    <x v="639"/>
  </r>
  <r>
    <x v="5407"/>
    <x v="1"/>
    <x v="642"/>
  </r>
  <r>
    <x v="5408"/>
    <x v="38"/>
    <x v="641"/>
  </r>
  <r>
    <x v="5409"/>
    <x v="33"/>
    <x v="641"/>
  </r>
  <r>
    <x v="5410"/>
    <x v="1"/>
    <x v="642"/>
  </r>
  <r>
    <x v="5411"/>
    <x v="49"/>
    <x v="529"/>
  </r>
  <r>
    <x v="5412"/>
    <x v="29"/>
    <x v="639"/>
  </r>
  <r>
    <x v="5413"/>
    <x v="51"/>
    <x v="529"/>
  </r>
  <r>
    <x v="5414"/>
    <x v="38"/>
    <x v="630"/>
  </r>
  <r>
    <x v="5415"/>
    <x v="1"/>
    <x v="637"/>
  </r>
  <r>
    <x v="5416"/>
    <x v="29"/>
    <x v="620"/>
  </r>
  <r>
    <x v="5417"/>
    <x v="24"/>
    <x v="620"/>
  </r>
  <r>
    <x v="5418"/>
    <x v="20"/>
    <x v="552"/>
  </r>
  <r>
    <x v="5419"/>
    <x v="38"/>
    <x v="439"/>
  </r>
  <r>
    <x v="5420"/>
    <x v="40"/>
    <x v="552"/>
  </r>
  <r>
    <x v="5421"/>
    <x v="40"/>
    <x v="552"/>
  </r>
  <r>
    <x v="5422"/>
    <x v="40"/>
    <x v="640"/>
  </r>
  <r>
    <x v="5423"/>
    <x v="20"/>
    <x v="633"/>
  </r>
  <r>
    <x v="5424"/>
    <x v="38"/>
    <x v="641"/>
  </r>
  <r>
    <x v="5425"/>
    <x v="38"/>
    <x v="641"/>
  </r>
  <r>
    <x v="5426"/>
    <x v="1"/>
    <x v="639"/>
  </r>
  <r>
    <x v="5427"/>
    <x v="24"/>
    <x v="639"/>
  </r>
  <r>
    <x v="5428"/>
    <x v="20"/>
    <x v="640"/>
  </r>
  <r>
    <x v="5429"/>
    <x v="38"/>
    <x v="639"/>
  </r>
  <r>
    <x v="5430"/>
    <x v="24"/>
    <x v="639"/>
  </r>
  <r>
    <x v="5431"/>
    <x v="38"/>
    <x v="641"/>
  </r>
  <r>
    <x v="5432"/>
    <x v="51"/>
    <x v="551"/>
  </r>
  <r>
    <x v="5433"/>
    <x v="41"/>
    <x v="641"/>
  </r>
  <r>
    <x v="5434"/>
    <x v="38"/>
    <x v="641"/>
  </r>
  <r>
    <x v="5435"/>
    <x v="38"/>
    <x v="641"/>
  </r>
  <r>
    <x v="5436"/>
    <x v="1"/>
    <x v="642"/>
  </r>
  <r>
    <x v="5437"/>
    <x v="51"/>
    <x v="547"/>
  </r>
  <r>
    <x v="5438"/>
    <x v="29"/>
    <x v="621"/>
  </r>
  <r>
    <x v="5439"/>
    <x v="29"/>
    <x v="621"/>
  </r>
  <r>
    <x v="5440"/>
    <x v="24"/>
    <x v="621"/>
  </r>
  <r>
    <x v="5441"/>
    <x v="24"/>
    <x v="621"/>
  </r>
  <r>
    <x v="5442"/>
    <x v="50"/>
    <x v="563"/>
  </r>
  <r>
    <x v="5443"/>
    <x v="57"/>
    <x v="561"/>
  </r>
  <r>
    <x v="5444"/>
    <x v="1"/>
    <x v="636"/>
  </r>
  <r>
    <x v="5445"/>
    <x v="9"/>
    <x v="621"/>
  </r>
  <r>
    <x v="5446"/>
    <x v="41"/>
    <x v="551"/>
  </r>
  <r>
    <x v="5447"/>
    <x v="40"/>
    <x v="560"/>
  </r>
  <r>
    <x v="5448"/>
    <x v="40"/>
    <x v="549"/>
  </r>
  <r>
    <x v="5449"/>
    <x v="29"/>
    <x v="545"/>
  </r>
  <r>
    <x v="5450"/>
    <x v="38"/>
    <x v="641"/>
  </r>
  <r>
    <x v="5451"/>
    <x v="29"/>
    <x v="641"/>
  </r>
  <r>
    <x v="5452"/>
    <x v="40"/>
    <x v="551"/>
  </r>
  <r>
    <x v="5453"/>
    <x v="24"/>
    <x v="529"/>
  </r>
  <r>
    <x v="5454"/>
    <x v="24"/>
    <x v="621"/>
  </r>
  <r>
    <x v="5455"/>
    <x v="9"/>
    <x v="621"/>
  </r>
  <r>
    <x v="5456"/>
    <x v="38"/>
    <x v="621"/>
  </r>
  <r>
    <x v="5457"/>
    <x v="24"/>
    <x v="621"/>
  </r>
  <r>
    <x v="5458"/>
    <x v="40"/>
    <x v="632"/>
  </r>
  <r>
    <x v="5459"/>
    <x v="24"/>
    <x v="621"/>
  </r>
  <r>
    <x v="5460"/>
    <x v="1"/>
    <x v="636"/>
  </r>
  <r>
    <x v="5461"/>
    <x v="34"/>
    <x v="641"/>
  </r>
  <r>
    <x v="5462"/>
    <x v="41"/>
    <x v="633"/>
  </r>
  <r>
    <x v="5463"/>
    <x v="19"/>
    <x v="633"/>
  </r>
  <r>
    <x v="5464"/>
    <x v="38"/>
    <x v="641"/>
  </r>
  <r>
    <x v="5465"/>
    <x v="40"/>
    <x v="640"/>
  </r>
  <r>
    <x v="5466"/>
    <x v="34"/>
    <x v="621"/>
  </r>
  <r>
    <x v="5467"/>
    <x v="33"/>
    <x v="621"/>
  </r>
  <r>
    <x v="5468"/>
    <x v="38"/>
    <x v="552"/>
  </r>
  <r>
    <x v="5469"/>
    <x v="38"/>
    <x v="552"/>
  </r>
  <r>
    <x v="5470"/>
    <x v="24"/>
    <x v="621"/>
  </r>
  <r>
    <x v="5471"/>
    <x v="20"/>
    <x v="635"/>
  </r>
  <r>
    <x v="5472"/>
    <x v="41"/>
    <x v="542"/>
  </r>
  <r>
    <x v="5473"/>
    <x v="38"/>
    <x v="529"/>
  </r>
  <r>
    <x v="5474"/>
    <x v="34"/>
    <x v="641"/>
  </r>
  <r>
    <x v="5475"/>
    <x v="38"/>
    <x v="638"/>
  </r>
  <r>
    <x v="5476"/>
    <x v="24"/>
    <x v="641"/>
  </r>
  <r>
    <x v="5477"/>
    <x v="41"/>
    <x v="636"/>
  </r>
  <r>
    <x v="5478"/>
    <x v="38"/>
    <x v="641"/>
  </r>
  <r>
    <x v="5479"/>
    <x v="33"/>
    <x v="641"/>
  </r>
  <r>
    <x v="5480"/>
    <x v="1"/>
    <x v="641"/>
  </r>
  <r>
    <x v="5481"/>
    <x v="24"/>
    <x v="641"/>
  </r>
  <r>
    <x v="5482"/>
    <x v="20"/>
    <x v="633"/>
  </r>
  <r>
    <x v="5483"/>
    <x v="24"/>
    <x v="641"/>
  </r>
  <r>
    <x v="5484"/>
    <x v="24"/>
    <x v="641"/>
  </r>
  <r>
    <x v="5485"/>
    <x v="9"/>
    <x v="621"/>
  </r>
  <r>
    <x v="5486"/>
    <x v="9"/>
    <x v="621"/>
  </r>
  <r>
    <x v="5487"/>
    <x v="41"/>
    <x v="633"/>
  </r>
  <r>
    <x v="5488"/>
    <x v="41"/>
    <x v="633"/>
  </r>
  <r>
    <x v="5489"/>
    <x v="41"/>
    <x v="633"/>
  </r>
  <r>
    <x v="5490"/>
    <x v="34"/>
    <x v="621"/>
  </r>
  <r>
    <x v="5491"/>
    <x v="24"/>
    <x v="552"/>
  </r>
  <r>
    <x v="5492"/>
    <x v="24"/>
    <x v="641"/>
  </r>
  <r>
    <x v="5493"/>
    <x v="1"/>
    <x v="636"/>
  </r>
  <r>
    <x v="5494"/>
    <x v="40"/>
    <x v="632"/>
  </r>
  <r>
    <x v="5495"/>
    <x v="38"/>
    <x v="621"/>
  </r>
  <r>
    <x v="5496"/>
    <x v="34"/>
    <x v="643"/>
  </r>
  <r>
    <x v="5497"/>
    <x v="24"/>
    <x v="629"/>
  </r>
  <r>
    <x v="5498"/>
    <x v="24"/>
    <x v="629"/>
  </r>
  <r>
    <x v="5499"/>
    <x v="9"/>
    <x v="639"/>
  </r>
  <r>
    <x v="5500"/>
    <x v="1"/>
    <x v="621"/>
  </r>
  <r>
    <x v="5501"/>
    <x v="38"/>
    <x v="621"/>
  </r>
  <r>
    <x v="5502"/>
    <x v="41"/>
    <x v="636"/>
  </r>
  <r>
    <x v="5503"/>
    <x v="40"/>
    <x v="632"/>
  </r>
  <r>
    <x v="5504"/>
    <x v="40"/>
    <x v="542"/>
  </r>
  <r>
    <x v="5505"/>
    <x v="38"/>
    <x v="529"/>
  </r>
  <r>
    <x v="5506"/>
    <x v="40"/>
    <x v="640"/>
  </r>
  <r>
    <x v="5507"/>
    <x v="34"/>
    <x v="636"/>
  </r>
  <r>
    <x v="5508"/>
    <x v="24"/>
    <x v="621"/>
  </r>
  <r>
    <x v="5509"/>
    <x v="24"/>
    <x v="621"/>
  </r>
  <r>
    <x v="5510"/>
    <x v="41"/>
    <x v="640"/>
  </r>
  <r>
    <x v="5511"/>
    <x v="24"/>
    <x v="621"/>
  </r>
  <r>
    <x v="5512"/>
    <x v="45"/>
    <x v="560"/>
  </r>
  <r>
    <x v="5513"/>
    <x v="24"/>
    <x v="529"/>
  </r>
  <r>
    <x v="5514"/>
    <x v="29"/>
    <x v="641"/>
  </r>
  <r>
    <x v="5515"/>
    <x v="40"/>
    <x v="552"/>
  </r>
  <r>
    <x v="5516"/>
    <x v="29"/>
    <x v="630"/>
  </r>
  <r>
    <x v="5517"/>
    <x v="45"/>
    <x v="621"/>
  </r>
  <r>
    <x v="5518"/>
    <x v="29"/>
    <x v="630"/>
  </r>
  <r>
    <x v="5519"/>
    <x v="40"/>
    <x v="640"/>
  </r>
  <r>
    <x v="5520"/>
    <x v="1"/>
    <x v="641"/>
  </r>
  <r>
    <x v="5521"/>
    <x v="35"/>
    <x v="529"/>
  </r>
  <r>
    <x v="5522"/>
    <x v="40"/>
    <x v="632"/>
  </r>
  <r>
    <x v="5523"/>
    <x v="41"/>
    <x v="636"/>
  </r>
  <r>
    <x v="5524"/>
    <x v="38"/>
    <x v="621"/>
  </r>
  <r>
    <x v="5525"/>
    <x v="38"/>
    <x v="621"/>
  </r>
  <r>
    <x v="5526"/>
    <x v="1"/>
    <x v="621"/>
  </r>
  <r>
    <x v="5527"/>
    <x v="38"/>
    <x v="638"/>
  </r>
  <r>
    <x v="5528"/>
    <x v="24"/>
    <x v="638"/>
  </r>
  <r>
    <x v="5529"/>
    <x v="38"/>
    <x v="620"/>
  </r>
  <r>
    <x v="5530"/>
    <x v="24"/>
    <x v="630"/>
  </r>
  <r>
    <x v="5531"/>
    <x v="38"/>
    <x v="630"/>
  </r>
  <r>
    <x v="5532"/>
    <x v="34"/>
    <x v="630"/>
  </r>
  <r>
    <x v="5533"/>
    <x v="38"/>
    <x v="630"/>
  </r>
  <r>
    <x v="5534"/>
    <x v="1"/>
    <x v="642"/>
  </r>
  <r>
    <x v="5535"/>
    <x v="1"/>
    <x v="639"/>
  </r>
  <r>
    <x v="5536"/>
    <x v="38"/>
    <x v="639"/>
  </r>
  <r>
    <x v="5537"/>
    <x v="38"/>
    <x v="639"/>
  </r>
  <r>
    <x v="5538"/>
    <x v="29"/>
    <x v="641"/>
  </r>
  <r>
    <x v="5539"/>
    <x v="40"/>
    <x v="640"/>
  </r>
  <r>
    <x v="5540"/>
    <x v="1"/>
    <x v="641"/>
  </r>
  <r>
    <x v="5541"/>
    <x v="38"/>
    <x v="641"/>
  </r>
  <r>
    <x v="5542"/>
    <x v="38"/>
    <x v="641"/>
  </r>
  <r>
    <x v="5543"/>
    <x v="38"/>
    <x v="641"/>
  </r>
  <r>
    <x v="5544"/>
    <x v="40"/>
    <x v="640"/>
  </r>
  <r>
    <x v="5545"/>
    <x v="29"/>
    <x v="621"/>
  </r>
  <r>
    <x v="5546"/>
    <x v="29"/>
    <x v="621"/>
  </r>
  <r>
    <x v="5547"/>
    <x v="41"/>
    <x v="529"/>
  </r>
  <r>
    <x v="5548"/>
    <x v="51"/>
    <x v="549"/>
  </r>
  <r>
    <x v="5549"/>
    <x v="40"/>
    <x v="578"/>
  </r>
  <r>
    <x v="5550"/>
    <x v="1"/>
    <x v="635"/>
  </r>
  <r>
    <x v="5551"/>
    <x v="38"/>
    <x v="635"/>
  </r>
  <r>
    <x v="5552"/>
    <x v="29"/>
    <x v="635"/>
  </r>
  <r>
    <x v="5553"/>
    <x v="29"/>
    <x v="635"/>
  </r>
  <r>
    <x v="5554"/>
    <x v="29"/>
    <x v="635"/>
  </r>
  <r>
    <x v="5555"/>
    <x v="40"/>
    <x v="632"/>
  </r>
  <r>
    <x v="5556"/>
    <x v="29"/>
    <x v="641"/>
  </r>
  <r>
    <x v="5557"/>
    <x v="29"/>
    <x v="641"/>
  </r>
  <r>
    <x v="5558"/>
    <x v="51"/>
    <x v="640"/>
  </r>
  <r>
    <x v="5559"/>
    <x v="38"/>
    <x v="621"/>
  </r>
  <r>
    <x v="5560"/>
    <x v="29"/>
    <x v="529"/>
  </r>
  <r>
    <x v="5561"/>
    <x v="35"/>
    <x v="529"/>
  </r>
  <r>
    <x v="5562"/>
    <x v="24"/>
    <x v="641"/>
  </r>
  <r>
    <x v="5563"/>
    <x v="24"/>
    <x v="641"/>
  </r>
  <r>
    <x v="5564"/>
    <x v="38"/>
    <x v="638"/>
  </r>
  <r>
    <x v="5565"/>
    <x v="29"/>
    <x v="638"/>
  </r>
  <r>
    <x v="5566"/>
    <x v="40"/>
    <x v="554"/>
  </r>
  <r>
    <x v="5567"/>
    <x v="40"/>
    <x v="545"/>
  </r>
  <r>
    <x v="5568"/>
    <x v="51"/>
    <x v="545"/>
  </r>
  <r>
    <x v="5569"/>
    <x v="41"/>
    <x v="631"/>
  </r>
  <r>
    <x v="5570"/>
    <x v="29"/>
    <x v="528"/>
  </r>
  <r>
    <x v="5571"/>
    <x v="51"/>
    <x v="552"/>
  </r>
  <r>
    <x v="5572"/>
    <x v="40"/>
    <x v="640"/>
  </r>
  <r>
    <x v="5573"/>
    <x v="24"/>
    <x v="639"/>
  </r>
  <r>
    <x v="5574"/>
    <x v="33"/>
    <x v="620"/>
  </r>
  <r>
    <x v="5575"/>
    <x v="38"/>
    <x v="620"/>
  </r>
  <r>
    <x v="5576"/>
    <x v="41"/>
    <x v="564"/>
  </r>
  <r>
    <x v="5577"/>
    <x v="34"/>
    <x v="439"/>
  </r>
  <r>
    <x v="5578"/>
    <x v="38"/>
    <x v="644"/>
  </r>
  <r>
    <x v="5579"/>
    <x v="24"/>
    <x v="629"/>
  </r>
  <r>
    <x v="5580"/>
    <x v="1"/>
    <x v="577"/>
  </r>
  <r>
    <x v="5581"/>
    <x v="41"/>
    <x v="557"/>
  </r>
  <r>
    <x v="5582"/>
    <x v="41"/>
    <x v="543"/>
  </r>
  <r>
    <x v="5583"/>
    <x v="38"/>
    <x v="638"/>
  </r>
  <r>
    <x v="5584"/>
    <x v="21"/>
    <x v="621"/>
  </r>
  <r>
    <x v="5585"/>
    <x v="40"/>
    <x v="529"/>
  </r>
  <r>
    <x v="5586"/>
    <x v="40"/>
    <x v="552"/>
  </r>
  <r>
    <x v="5587"/>
    <x v="41"/>
    <x v="645"/>
  </r>
  <r>
    <x v="5588"/>
    <x v="29"/>
    <x v="439"/>
  </r>
  <r>
    <x v="5589"/>
    <x v="29"/>
    <x v="439"/>
  </r>
  <r>
    <x v="5590"/>
    <x v="1"/>
    <x v="620"/>
  </r>
  <r>
    <x v="5591"/>
    <x v="38"/>
    <x v="620"/>
  </r>
  <r>
    <x v="5592"/>
    <x v="41"/>
    <x v="640"/>
  </r>
  <r>
    <x v="5593"/>
    <x v="38"/>
    <x v="641"/>
  </r>
  <r>
    <x v="5594"/>
    <x v="24"/>
    <x v="620"/>
  </r>
  <r>
    <x v="5595"/>
    <x v="34"/>
    <x v="620"/>
  </r>
  <r>
    <x v="5596"/>
    <x v="38"/>
    <x v="632"/>
  </r>
  <r>
    <x v="5597"/>
    <x v="33"/>
    <x v="620"/>
  </r>
  <r>
    <x v="5598"/>
    <x v="34"/>
    <x v="620"/>
  </r>
  <r>
    <x v="5599"/>
    <x v="38"/>
    <x v="620"/>
  </r>
  <r>
    <x v="5600"/>
    <x v="38"/>
    <x v="641"/>
  </r>
  <r>
    <x v="5601"/>
    <x v="24"/>
    <x v="626"/>
  </r>
  <r>
    <x v="5602"/>
    <x v="38"/>
    <x v="638"/>
  </r>
  <r>
    <x v="5603"/>
    <x v="38"/>
    <x v="620"/>
  </r>
  <r>
    <x v="5604"/>
    <x v="26"/>
    <x v="557"/>
  </r>
  <r>
    <x v="5605"/>
    <x v="34"/>
    <x v="636"/>
  </r>
  <r>
    <x v="5606"/>
    <x v="24"/>
    <x v="621"/>
  </r>
  <r>
    <x v="5607"/>
    <x v="38"/>
    <x v="621"/>
  </r>
  <r>
    <x v="5608"/>
    <x v="34"/>
    <x v="552"/>
  </r>
  <r>
    <x v="5609"/>
    <x v="38"/>
    <x v="552"/>
  </r>
  <r>
    <x v="5610"/>
    <x v="34"/>
    <x v="642"/>
  </r>
  <r>
    <x v="5611"/>
    <x v="50"/>
    <x v="574"/>
  </r>
  <r>
    <x v="5612"/>
    <x v="24"/>
    <x v="638"/>
  </r>
  <r>
    <x v="5613"/>
    <x v="34"/>
    <x v="638"/>
  </r>
  <r>
    <x v="5614"/>
    <x v="24"/>
    <x v="646"/>
  </r>
  <r>
    <x v="5615"/>
    <x v="9"/>
    <x v="647"/>
  </r>
  <r>
    <x v="5616"/>
    <x v="34"/>
    <x v="644"/>
  </r>
  <r>
    <x v="5617"/>
    <x v="38"/>
    <x v="644"/>
  </r>
  <r>
    <x v="5618"/>
    <x v="40"/>
    <x v="644"/>
  </r>
  <r>
    <x v="5619"/>
    <x v="38"/>
    <x v="644"/>
  </r>
  <r>
    <x v="5620"/>
    <x v="1"/>
    <x v="641"/>
  </r>
  <r>
    <x v="5621"/>
    <x v="29"/>
    <x v="529"/>
  </r>
  <r>
    <x v="5622"/>
    <x v="38"/>
    <x v="621"/>
  </r>
  <r>
    <x v="5623"/>
    <x v="41"/>
    <x v="636"/>
  </r>
  <r>
    <x v="5624"/>
    <x v="51"/>
    <x v="552"/>
  </r>
  <r>
    <x v="5625"/>
    <x v="29"/>
    <x v="641"/>
  </r>
  <r>
    <x v="5626"/>
    <x v="45"/>
    <x v="633"/>
  </r>
  <r>
    <x v="5627"/>
    <x v="38"/>
    <x v="634"/>
  </r>
  <r>
    <x v="5628"/>
    <x v="41"/>
    <x v="629"/>
  </r>
  <r>
    <x v="5629"/>
    <x v="40"/>
    <x v="548"/>
  </r>
  <r>
    <x v="5630"/>
    <x v="38"/>
    <x v="631"/>
  </r>
  <r>
    <x v="5631"/>
    <x v="1"/>
    <x v="528"/>
  </r>
  <r>
    <x v="5632"/>
    <x v="38"/>
    <x v="498"/>
  </r>
  <r>
    <x v="5633"/>
    <x v="29"/>
    <x v="439"/>
  </r>
  <r>
    <x v="5634"/>
    <x v="45"/>
    <x v="552"/>
  </r>
  <r>
    <x v="5635"/>
    <x v="40"/>
    <x v="640"/>
  </r>
  <r>
    <x v="5636"/>
    <x v="35"/>
    <x v="630"/>
  </r>
  <r>
    <x v="5637"/>
    <x v="29"/>
    <x v="630"/>
  </r>
  <r>
    <x v="5638"/>
    <x v="38"/>
    <x v="439"/>
  </r>
  <r>
    <x v="5639"/>
    <x v="1"/>
    <x v="528"/>
  </r>
  <r>
    <x v="5640"/>
    <x v="35"/>
    <x v="630"/>
  </r>
  <r>
    <x v="5641"/>
    <x v="29"/>
    <x v="630"/>
  </r>
  <r>
    <x v="5642"/>
    <x v="40"/>
    <x v="543"/>
  </r>
  <r>
    <x v="5643"/>
    <x v="40"/>
    <x v="543"/>
  </r>
  <r>
    <x v="5644"/>
    <x v="34"/>
    <x v="639"/>
  </r>
  <r>
    <x v="5645"/>
    <x v="33"/>
    <x v="639"/>
  </r>
  <r>
    <x v="5646"/>
    <x v="38"/>
    <x v="639"/>
  </r>
  <r>
    <x v="5647"/>
    <x v="41"/>
    <x v="529"/>
  </r>
  <r>
    <x v="5648"/>
    <x v="38"/>
    <x v="630"/>
  </r>
  <r>
    <x v="5649"/>
    <x v="1"/>
    <x v="637"/>
  </r>
  <r>
    <x v="5650"/>
    <x v="24"/>
    <x v="639"/>
  </r>
  <r>
    <x v="5651"/>
    <x v="40"/>
    <x v="552"/>
  </r>
  <r>
    <x v="5652"/>
    <x v="1"/>
    <x v="642"/>
  </r>
  <r>
    <x v="5653"/>
    <x v="46"/>
    <x v="552"/>
  </r>
  <r>
    <x v="5654"/>
    <x v="41"/>
    <x v="620"/>
  </r>
  <r>
    <x v="5655"/>
    <x v="1"/>
    <x v="638"/>
  </r>
  <r>
    <x v="5656"/>
    <x v="29"/>
    <x v="639"/>
  </r>
  <r>
    <x v="5657"/>
    <x v="16"/>
    <x v="637"/>
  </r>
  <r>
    <x v="5658"/>
    <x v="1"/>
    <x v="638"/>
  </r>
  <r>
    <x v="5659"/>
    <x v="38"/>
    <x v="638"/>
  </r>
  <r>
    <x v="5660"/>
    <x v="34"/>
    <x v="630"/>
  </r>
  <r>
    <x v="5661"/>
    <x v="24"/>
    <x v="630"/>
  </r>
  <r>
    <x v="5662"/>
    <x v="1"/>
    <x v="645"/>
  </r>
  <r>
    <x v="5663"/>
    <x v="38"/>
    <x v="528"/>
  </r>
  <r>
    <x v="5664"/>
    <x v="24"/>
    <x v="528"/>
  </r>
  <r>
    <x v="5665"/>
    <x v="20"/>
    <x v="529"/>
  </r>
  <r>
    <x v="5666"/>
    <x v="38"/>
    <x v="621"/>
  </r>
  <r>
    <x v="5667"/>
    <x v="30"/>
    <x v="621"/>
  </r>
  <r>
    <x v="5668"/>
    <x v="41"/>
    <x v="623"/>
  </r>
  <r>
    <x v="5669"/>
    <x v="29"/>
    <x v="623"/>
  </r>
  <r>
    <x v="5670"/>
    <x v="1"/>
    <x v="637"/>
  </r>
  <r>
    <x v="5671"/>
    <x v="38"/>
    <x v="639"/>
  </r>
  <r>
    <x v="5672"/>
    <x v="38"/>
    <x v="639"/>
  </r>
  <r>
    <x v="5673"/>
    <x v="20"/>
    <x v="621"/>
  </r>
  <r>
    <x v="5674"/>
    <x v="34"/>
    <x v="639"/>
  </r>
  <r>
    <x v="5675"/>
    <x v="40"/>
    <x v="552"/>
  </r>
  <r>
    <x v="5676"/>
    <x v="34"/>
    <x v="637"/>
  </r>
  <r>
    <x v="5677"/>
    <x v="41"/>
    <x v="640"/>
  </r>
  <r>
    <x v="5678"/>
    <x v="38"/>
    <x v="639"/>
  </r>
  <r>
    <x v="5679"/>
    <x v="38"/>
    <x v="630"/>
  </r>
  <r>
    <x v="5680"/>
    <x v="24"/>
    <x v="620"/>
  </r>
  <r>
    <x v="5681"/>
    <x v="9"/>
    <x v="630"/>
  </r>
  <r>
    <x v="5682"/>
    <x v="38"/>
    <x v="620"/>
  </r>
  <r>
    <x v="5683"/>
    <x v="24"/>
    <x v="620"/>
  </r>
  <r>
    <x v="5684"/>
    <x v="1"/>
    <x v="637"/>
  </r>
  <r>
    <x v="5685"/>
    <x v="24"/>
    <x v="630"/>
  </r>
  <r>
    <x v="5686"/>
    <x v="24"/>
    <x v="630"/>
  </r>
  <r>
    <x v="5687"/>
    <x v="34"/>
    <x v="630"/>
  </r>
  <r>
    <x v="5688"/>
    <x v="41"/>
    <x v="633"/>
  </r>
  <r>
    <x v="5689"/>
    <x v="34"/>
    <x v="637"/>
  </r>
  <r>
    <x v="5690"/>
    <x v="24"/>
    <x v="639"/>
  </r>
  <r>
    <x v="5691"/>
    <x v="38"/>
    <x v="639"/>
  </r>
  <r>
    <x v="5692"/>
    <x v="20"/>
    <x v="648"/>
  </r>
  <r>
    <x v="5693"/>
    <x v="31"/>
    <x v="649"/>
  </r>
  <r>
    <x v="5694"/>
    <x v="45"/>
    <x v="515"/>
  </r>
  <r>
    <x v="5695"/>
    <x v="35"/>
    <x v="324"/>
  </r>
  <r>
    <x v="5696"/>
    <x v="29"/>
    <x v="324"/>
  </r>
  <r>
    <x v="5697"/>
    <x v="32"/>
    <x v="313"/>
  </r>
  <r>
    <x v="5698"/>
    <x v="19"/>
    <x v="650"/>
  </r>
  <r>
    <x v="5699"/>
    <x v="19"/>
    <x v="651"/>
  </r>
  <r>
    <x v="5700"/>
    <x v="21"/>
    <x v="307"/>
  </r>
  <r>
    <x v="5701"/>
    <x v="49"/>
    <x v="651"/>
  </r>
  <r>
    <x v="5702"/>
    <x v="19"/>
    <x v="518"/>
  </r>
  <r>
    <x v="5703"/>
    <x v="36"/>
    <x v="652"/>
  </r>
  <r>
    <x v="5704"/>
    <x v="32"/>
    <x v="332"/>
  </r>
  <r>
    <x v="5705"/>
    <x v="32"/>
    <x v="332"/>
  </r>
  <r>
    <x v="5706"/>
    <x v="35"/>
    <x v="653"/>
  </r>
  <r>
    <x v="5707"/>
    <x v="32"/>
    <x v="506"/>
  </r>
  <r>
    <x v="5708"/>
    <x v="32"/>
    <x v="324"/>
  </r>
  <r>
    <x v="5709"/>
    <x v="21"/>
    <x v="324"/>
  </r>
  <r>
    <x v="5710"/>
    <x v="21"/>
    <x v="324"/>
  </r>
  <r>
    <x v="5711"/>
    <x v="21"/>
    <x v="303"/>
  </r>
  <r>
    <x v="5712"/>
    <x v="21"/>
    <x v="654"/>
  </r>
  <r>
    <x v="5713"/>
    <x v="24"/>
    <x v="655"/>
  </r>
  <r>
    <x v="5714"/>
    <x v="41"/>
    <x v="656"/>
  </r>
  <r>
    <x v="5715"/>
    <x v="38"/>
    <x v="510"/>
  </r>
  <r>
    <x v="5716"/>
    <x v="38"/>
    <x v="657"/>
  </r>
  <r>
    <x v="5717"/>
    <x v="29"/>
    <x v="365"/>
  </r>
  <r>
    <x v="5718"/>
    <x v="41"/>
    <x v="658"/>
  </r>
  <r>
    <x v="5719"/>
    <x v="35"/>
    <x v="658"/>
  </r>
  <r>
    <x v="5720"/>
    <x v="38"/>
    <x v="659"/>
  </r>
  <r>
    <x v="5721"/>
    <x v="38"/>
    <x v="517"/>
  </r>
  <r>
    <x v="5722"/>
    <x v="50"/>
    <x v="660"/>
  </r>
  <r>
    <x v="5723"/>
    <x v="1"/>
    <x v="659"/>
  </r>
  <r>
    <x v="5724"/>
    <x v="24"/>
    <x v="659"/>
  </r>
  <r>
    <x v="5725"/>
    <x v="38"/>
    <x v="659"/>
  </r>
  <r>
    <x v="5726"/>
    <x v="24"/>
    <x v="659"/>
  </r>
  <r>
    <x v="5727"/>
    <x v="38"/>
    <x v="365"/>
  </r>
  <r>
    <x v="5728"/>
    <x v="40"/>
    <x v="654"/>
  </r>
  <r>
    <x v="5729"/>
    <x v="29"/>
    <x v="652"/>
  </r>
  <r>
    <x v="5730"/>
    <x v="1"/>
    <x v="517"/>
  </r>
  <r>
    <x v="5731"/>
    <x v="40"/>
    <x v="305"/>
  </r>
  <r>
    <x v="5732"/>
    <x v="29"/>
    <x v="365"/>
  </r>
  <r>
    <x v="5733"/>
    <x v="41"/>
    <x v="661"/>
  </r>
  <r>
    <x v="5734"/>
    <x v="38"/>
    <x v="657"/>
  </r>
  <r>
    <x v="5735"/>
    <x v="1"/>
    <x v="311"/>
  </r>
  <r>
    <x v="5736"/>
    <x v="34"/>
    <x v="361"/>
  </r>
  <r>
    <x v="5737"/>
    <x v="29"/>
    <x v="662"/>
  </r>
  <r>
    <x v="5738"/>
    <x v="1"/>
    <x v="365"/>
  </r>
  <r>
    <x v="5739"/>
    <x v="38"/>
    <x v="661"/>
  </r>
  <r>
    <x v="5740"/>
    <x v="38"/>
    <x v="663"/>
  </r>
  <r>
    <x v="5741"/>
    <x v="34"/>
    <x v="657"/>
  </r>
  <r>
    <x v="5742"/>
    <x v="24"/>
    <x v="664"/>
  </r>
  <r>
    <x v="5743"/>
    <x v="34"/>
    <x v="657"/>
  </r>
  <r>
    <x v="5744"/>
    <x v="40"/>
    <x v="661"/>
  </r>
  <r>
    <x v="5745"/>
    <x v="40"/>
    <x v="665"/>
  </r>
  <r>
    <x v="5746"/>
    <x v="35"/>
    <x v="661"/>
  </r>
  <r>
    <x v="5747"/>
    <x v="35"/>
    <x v="661"/>
  </r>
  <r>
    <x v="5748"/>
    <x v="21"/>
    <x v="327"/>
  </r>
  <r>
    <x v="5749"/>
    <x v="41"/>
    <x v="655"/>
  </r>
  <r>
    <x v="5750"/>
    <x v="24"/>
    <x v="652"/>
  </r>
  <r>
    <x v="5751"/>
    <x v="1"/>
    <x v="506"/>
  </r>
  <r>
    <x v="5752"/>
    <x v="24"/>
    <x v="666"/>
  </r>
  <r>
    <x v="5753"/>
    <x v="33"/>
    <x v="666"/>
  </r>
  <r>
    <x v="5754"/>
    <x v="20"/>
    <x v="667"/>
  </r>
  <r>
    <x v="5755"/>
    <x v="38"/>
    <x v="662"/>
  </r>
  <r>
    <x v="5756"/>
    <x v="9"/>
    <x v="518"/>
  </r>
  <r>
    <x v="5757"/>
    <x v="29"/>
    <x v="666"/>
  </r>
  <r>
    <x v="5758"/>
    <x v="29"/>
    <x v="668"/>
  </r>
  <r>
    <x v="5759"/>
    <x v="34"/>
    <x v="666"/>
  </r>
  <r>
    <x v="5760"/>
    <x v="9"/>
    <x v="668"/>
  </r>
  <r>
    <x v="5761"/>
    <x v="24"/>
    <x v="665"/>
  </r>
  <r>
    <x v="5762"/>
    <x v="34"/>
    <x v="666"/>
  </r>
  <r>
    <x v="5763"/>
    <x v="38"/>
    <x v="365"/>
  </r>
  <r>
    <x v="5764"/>
    <x v="38"/>
    <x v="365"/>
  </r>
  <r>
    <x v="5765"/>
    <x v="34"/>
    <x v="653"/>
  </r>
  <r>
    <x v="5766"/>
    <x v="33"/>
    <x v="653"/>
  </r>
  <r>
    <x v="5767"/>
    <x v="34"/>
    <x v="659"/>
  </r>
  <r>
    <x v="5768"/>
    <x v="40"/>
    <x v="656"/>
  </r>
  <r>
    <x v="5769"/>
    <x v="40"/>
    <x v="656"/>
  </r>
  <r>
    <x v="5770"/>
    <x v="34"/>
    <x v="669"/>
  </r>
  <r>
    <x v="5771"/>
    <x v="41"/>
    <x v="670"/>
  </r>
  <r>
    <x v="5772"/>
    <x v="45"/>
    <x v="671"/>
  </r>
  <r>
    <x v="5773"/>
    <x v="24"/>
    <x v="656"/>
  </r>
  <r>
    <x v="5774"/>
    <x v="38"/>
    <x v="668"/>
  </r>
  <r>
    <x v="5775"/>
    <x v="1"/>
    <x v="658"/>
  </r>
  <r>
    <x v="5776"/>
    <x v="30"/>
    <x v="658"/>
  </r>
  <r>
    <x v="5777"/>
    <x v="1"/>
    <x v="517"/>
  </r>
  <r>
    <x v="5778"/>
    <x v="38"/>
    <x v="652"/>
  </r>
  <r>
    <x v="5779"/>
    <x v="38"/>
    <x v="652"/>
  </r>
  <r>
    <x v="5780"/>
    <x v="41"/>
    <x v="365"/>
  </r>
  <r>
    <x v="5781"/>
    <x v="16"/>
    <x v="662"/>
  </r>
  <r>
    <x v="5782"/>
    <x v="41"/>
    <x v="667"/>
  </r>
  <r>
    <x v="5783"/>
    <x v="46"/>
    <x v="364"/>
  </r>
  <r>
    <x v="5784"/>
    <x v="51"/>
    <x v="672"/>
  </r>
  <r>
    <x v="5785"/>
    <x v="29"/>
    <x v="654"/>
  </r>
  <r>
    <x v="5786"/>
    <x v="1"/>
    <x v="654"/>
  </r>
  <r>
    <x v="5787"/>
    <x v="30"/>
    <x v="654"/>
  </r>
  <r>
    <x v="5788"/>
    <x v="41"/>
    <x v="365"/>
  </r>
  <r>
    <x v="5789"/>
    <x v="38"/>
    <x v="654"/>
  </r>
  <r>
    <x v="5790"/>
    <x v="24"/>
    <x v="365"/>
  </r>
  <r>
    <x v="5791"/>
    <x v="20"/>
    <x v="310"/>
  </r>
  <r>
    <x v="5792"/>
    <x v="41"/>
    <x v="310"/>
  </r>
  <r>
    <x v="5793"/>
    <x v="38"/>
    <x v="653"/>
  </r>
  <r>
    <x v="5794"/>
    <x v="24"/>
    <x v="365"/>
  </r>
  <r>
    <x v="5795"/>
    <x v="24"/>
    <x v="365"/>
  </r>
  <r>
    <x v="5796"/>
    <x v="1"/>
    <x v="662"/>
  </r>
  <r>
    <x v="5797"/>
    <x v="40"/>
    <x v="670"/>
  </r>
  <r>
    <x v="5798"/>
    <x v="38"/>
    <x v="662"/>
  </r>
  <r>
    <x v="5799"/>
    <x v="40"/>
    <x v="364"/>
  </r>
  <r>
    <x v="5800"/>
    <x v="38"/>
    <x v="365"/>
  </r>
  <r>
    <x v="5801"/>
    <x v="38"/>
    <x v="666"/>
  </r>
  <r>
    <x v="5802"/>
    <x v="33"/>
    <x v="666"/>
  </r>
  <r>
    <x v="5803"/>
    <x v="1"/>
    <x v="506"/>
  </r>
  <r>
    <x v="5804"/>
    <x v="34"/>
    <x v="658"/>
  </r>
  <r>
    <x v="5805"/>
    <x v="24"/>
    <x v="658"/>
  </r>
  <r>
    <x v="5806"/>
    <x v="20"/>
    <x v="669"/>
  </r>
  <r>
    <x v="5807"/>
    <x v="38"/>
    <x v="666"/>
  </r>
  <r>
    <x v="5808"/>
    <x v="24"/>
    <x v="666"/>
  </r>
  <r>
    <x v="5809"/>
    <x v="34"/>
    <x v="327"/>
  </r>
  <r>
    <x v="5810"/>
    <x v="41"/>
    <x v="654"/>
  </r>
  <r>
    <x v="5811"/>
    <x v="34"/>
    <x v="673"/>
  </r>
  <r>
    <x v="5812"/>
    <x v="9"/>
    <x v="674"/>
  </r>
  <r>
    <x v="5813"/>
    <x v="9"/>
    <x v="365"/>
  </r>
  <r>
    <x v="5814"/>
    <x v="9"/>
    <x v="675"/>
  </r>
  <r>
    <x v="5815"/>
    <x v="9"/>
    <x v="668"/>
  </r>
  <r>
    <x v="5816"/>
    <x v="9"/>
    <x v="676"/>
  </r>
  <r>
    <x v="5817"/>
    <x v="9"/>
    <x v="666"/>
  </r>
  <r>
    <x v="5818"/>
    <x v="38"/>
    <x v="327"/>
  </r>
  <r>
    <x v="5819"/>
    <x v="58"/>
    <x v="362"/>
  </r>
  <r>
    <x v="5820"/>
    <x v="1"/>
    <x v="666"/>
  </r>
  <r>
    <x v="5821"/>
    <x v="16"/>
    <x v="677"/>
  </r>
  <r>
    <x v="5822"/>
    <x v="40"/>
    <x v="678"/>
  </r>
  <r>
    <x v="5823"/>
    <x v="1"/>
    <x v="510"/>
  </r>
  <r>
    <x v="5824"/>
    <x v="38"/>
    <x v="655"/>
  </r>
  <r>
    <x v="5825"/>
    <x v="40"/>
    <x v="679"/>
  </r>
  <r>
    <x v="5826"/>
    <x v="1"/>
    <x v="657"/>
  </r>
  <r>
    <x v="5827"/>
    <x v="24"/>
    <x v="680"/>
  </r>
  <r>
    <x v="5828"/>
    <x v="41"/>
    <x v="665"/>
  </r>
  <r>
    <x v="5829"/>
    <x v="41"/>
    <x v="327"/>
  </r>
  <r>
    <x v="5830"/>
    <x v="29"/>
    <x v="662"/>
  </r>
  <r>
    <x v="5831"/>
    <x v="40"/>
    <x v="364"/>
  </r>
  <r>
    <x v="5832"/>
    <x v="29"/>
    <x v="681"/>
  </r>
  <r>
    <x v="5833"/>
    <x v="24"/>
    <x v="675"/>
  </r>
  <r>
    <x v="5834"/>
    <x v="34"/>
    <x v="652"/>
  </r>
  <r>
    <x v="5835"/>
    <x v="38"/>
    <x v="658"/>
  </r>
  <r>
    <x v="5836"/>
    <x v="24"/>
    <x v="658"/>
  </r>
  <r>
    <x v="5837"/>
    <x v="34"/>
    <x v="682"/>
  </r>
  <r>
    <x v="5838"/>
    <x v="34"/>
    <x v="654"/>
  </r>
  <r>
    <x v="5839"/>
    <x v="40"/>
    <x v="672"/>
  </r>
  <r>
    <x v="5840"/>
    <x v="20"/>
    <x v="310"/>
  </r>
  <r>
    <x v="5841"/>
    <x v="41"/>
    <x v="310"/>
  </r>
  <r>
    <x v="5842"/>
    <x v="41"/>
    <x v="656"/>
  </r>
  <r>
    <x v="5843"/>
    <x v="34"/>
    <x v="653"/>
  </r>
  <r>
    <x v="5844"/>
    <x v="33"/>
    <x v="653"/>
  </r>
  <r>
    <x v="5845"/>
    <x v="45"/>
    <x v="310"/>
  </r>
  <r>
    <x v="5846"/>
    <x v="38"/>
    <x v="653"/>
  </r>
  <r>
    <x v="5847"/>
    <x v="41"/>
    <x v="310"/>
  </r>
  <r>
    <x v="5848"/>
    <x v="34"/>
    <x v="654"/>
  </r>
  <r>
    <x v="5849"/>
    <x v="41"/>
    <x v="364"/>
  </r>
  <r>
    <x v="5850"/>
    <x v="24"/>
    <x v="653"/>
  </r>
  <r>
    <x v="5851"/>
    <x v="41"/>
    <x v="310"/>
  </r>
  <r>
    <x v="5852"/>
    <x v="24"/>
    <x v="653"/>
  </r>
  <r>
    <x v="5853"/>
    <x v="41"/>
    <x v="656"/>
  </r>
  <r>
    <x v="5854"/>
    <x v="34"/>
    <x v="653"/>
  </r>
  <r>
    <x v="5855"/>
    <x v="38"/>
    <x v="653"/>
  </r>
  <r>
    <x v="5856"/>
    <x v="40"/>
    <x v="656"/>
  </r>
  <r>
    <x v="5857"/>
    <x v="9"/>
    <x v="365"/>
  </r>
  <r>
    <x v="5858"/>
    <x v="38"/>
    <x v="365"/>
  </r>
  <r>
    <x v="5859"/>
    <x v="41"/>
    <x v="305"/>
  </r>
  <r>
    <x v="5860"/>
    <x v="34"/>
    <x v="365"/>
  </r>
  <r>
    <x v="5861"/>
    <x v="24"/>
    <x v="365"/>
  </r>
  <r>
    <x v="5862"/>
    <x v="9"/>
    <x v="653"/>
  </r>
  <r>
    <x v="5863"/>
    <x v="34"/>
    <x v="683"/>
  </r>
  <r>
    <x v="5864"/>
    <x v="40"/>
    <x v="684"/>
  </r>
  <r>
    <x v="5865"/>
    <x v="34"/>
    <x v="657"/>
  </r>
  <r>
    <x v="5866"/>
    <x v="41"/>
    <x v="310"/>
  </r>
  <r>
    <x v="5867"/>
    <x v="38"/>
    <x v="669"/>
  </r>
  <r>
    <x v="5868"/>
    <x v="1"/>
    <x v="510"/>
  </r>
  <r>
    <x v="5869"/>
    <x v="38"/>
    <x v="669"/>
  </r>
  <r>
    <x v="5870"/>
    <x v="38"/>
    <x v="669"/>
  </r>
  <r>
    <x v="5871"/>
    <x v="40"/>
    <x v="677"/>
  </r>
  <r>
    <x v="5872"/>
    <x v="41"/>
    <x v="675"/>
  </r>
  <r>
    <x v="5873"/>
    <x v="34"/>
    <x v="510"/>
  </r>
  <r>
    <x v="5874"/>
    <x v="38"/>
    <x v="653"/>
  </r>
  <r>
    <x v="5875"/>
    <x v="41"/>
    <x v="656"/>
  </r>
  <r>
    <x v="5876"/>
    <x v="34"/>
    <x v="653"/>
  </r>
  <r>
    <x v="5877"/>
    <x v="41"/>
    <x v="310"/>
  </r>
  <r>
    <x v="5878"/>
    <x v="38"/>
    <x v="653"/>
  </r>
  <r>
    <x v="5879"/>
    <x v="38"/>
    <x v="653"/>
  </r>
  <r>
    <x v="5880"/>
    <x v="38"/>
    <x v="653"/>
  </r>
  <r>
    <x v="5881"/>
    <x v="1"/>
    <x v="653"/>
  </r>
  <r>
    <x v="5882"/>
    <x v="40"/>
    <x v="310"/>
  </r>
  <r>
    <x v="5883"/>
    <x v="38"/>
    <x v="685"/>
  </r>
  <r>
    <x v="5884"/>
    <x v="38"/>
    <x v="654"/>
  </r>
  <r>
    <x v="5885"/>
    <x v="24"/>
    <x v="654"/>
  </r>
  <r>
    <x v="5886"/>
    <x v="9"/>
    <x v="653"/>
  </r>
  <r>
    <x v="5887"/>
    <x v="38"/>
    <x v="653"/>
  </r>
  <r>
    <x v="5888"/>
    <x v="38"/>
    <x v="655"/>
  </r>
  <r>
    <x v="5889"/>
    <x v="51"/>
    <x v="679"/>
  </r>
  <r>
    <x v="5890"/>
    <x v="38"/>
    <x v="669"/>
  </r>
  <r>
    <x v="5891"/>
    <x v="40"/>
    <x v="656"/>
  </r>
  <r>
    <x v="5892"/>
    <x v="38"/>
    <x v="653"/>
  </r>
  <r>
    <x v="5893"/>
    <x v="41"/>
    <x v="659"/>
  </r>
  <r>
    <x v="5894"/>
    <x v="1"/>
    <x v="654"/>
  </r>
  <r>
    <x v="5895"/>
    <x v="35"/>
    <x v="654"/>
  </r>
  <r>
    <x v="5896"/>
    <x v="45"/>
    <x v="686"/>
  </r>
  <r>
    <x v="5897"/>
    <x v="38"/>
    <x v="653"/>
  </r>
  <r>
    <x v="5898"/>
    <x v="24"/>
    <x v="653"/>
  </r>
  <r>
    <x v="5899"/>
    <x v="34"/>
    <x v="510"/>
  </r>
  <r>
    <x v="5900"/>
    <x v="24"/>
    <x v="361"/>
  </r>
  <r>
    <x v="5901"/>
    <x v="41"/>
    <x v="687"/>
  </r>
  <r>
    <x v="5902"/>
    <x v="29"/>
    <x v="677"/>
  </r>
  <r>
    <x v="5903"/>
    <x v="29"/>
    <x v="677"/>
  </r>
  <r>
    <x v="5904"/>
    <x v="41"/>
    <x v="668"/>
  </r>
  <r>
    <x v="5905"/>
    <x v="9"/>
    <x v="655"/>
  </r>
  <r>
    <x v="5906"/>
    <x v="49"/>
    <x v="679"/>
  </r>
  <r>
    <x v="5907"/>
    <x v="34"/>
    <x v="669"/>
  </r>
  <r>
    <x v="5908"/>
    <x v="34"/>
    <x v="667"/>
  </r>
  <r>
    <x v="5909"/>
    <x v="38"/>
    <x v="667"/>
  </r>
  <r>
    <x v="5910"/>
    <x v="34"/>
    <x v="669"/>
  </r>
  <r>
    <x v="5911"/>
    <x v="38"/>
    <x v="669"/>
  </r>
  <r>
    <x v="5912"/>
    <x v="30"/>
    <x v="669"/>
  </r>
  <r>
    <x v="5913"/>
    <x v="41"/>
    <x v="657"/>
  </r>
  <r>
    <x v="5914"/>
    <x v="38"/>
    <x v="361"/>
  </r>
  <r>
    <x v="5915"/>
    <x v="38"/>
    <x v="361"/>
  </r>
  <r>
    <x v="5916"/>
    <x v="45"/>
    <x v="675"/>
  </r>
  <r>
    <x v="5917"/>
    <x v="29"/>
    <x v="669"/>
  </r>
  <r>
    <x v="5918"/>
    <x v="38"/>
    <x v="305"/>
  </r>
  <r>
    <x v="5919"/>
    <x v="29"/>
    <x v="305"/>
  </r>
  <r>
    <x v="5920"/>
    <x v="40"/>
    <x v="688"/>
  </r>
  <r>
    <x v="5921"/>
    <x v="45"/>
    <x v="689"/>
  </r>
  <r>
    <x v="5922"/>
    <x v="38"/>
    <x v="365"/>
  </r>
  <r>
    <x v="5923"/>
    <x v="45"/>
    <x v="305"/>
  </r>
  <r>
    <x v="5924"/>
    <x v="51"/>
    <x v="667"/>
  </r>
  <r>
    <x v="5925"/>
    <x v="38"/>
    <x v="662"/>
  </r>
  <r>
    <x v="5926"/>
    <x v="40"/>
    <x v="364"/>
  </r>
  <r>
    <x v="5927"/>
    <x v="33"/>
    <x v="654"/>
  </r>
  <r>
    <x v="5928"/>
    <x v="9"/>
    <x v="653"/>
  </r>
  <r>
    <x v="5929"/>
    <x v="9"/>
    <x v="653"/>
  </r>
  <r>
    <x v="5930"/>
    <x v="24"/>
    <x v="653"/>
  </r>
  <r>
    <x v="5931"/>
    <x v="41"/>
    <x v="310"/>
  </r>
  <r>
    <x v="5932"/>
    <x v="1"/>
    <x v="659"/>
  </r>
  <r>
    <x v="5933"/>
    <x v="40"/>
    <x v="305"/>
  </r>
  <r>
    <x v="5934"/>
    <x v="35"/>
    <x v="654"/>
  </r>
  <r>
    <x v="5935"/>
    <x v="51"/>
    <x v="364"/>
  </r>
  <r>
    <x v="5936"/>
    <x v="29"/>
    <x v="365"/>
  </r>
  <r>
    <x v="5937"/>
    <x v="24"/>
    <x v="365"/>
  </r>
  <r>
    <x v="5938"/>
    <x v="24"/>
    <x v="365"/>
  </r>
  <r>
    <x v="5939"/>
    <x v="33"/>
    <x v="365"/>
  </r>
  <r>
    <x v="5940"/>
    <x v="9"/>
    <x v="659"/>
  </r>
  <r>
    <x v="5941"/>
    <x v="1"/>
    <x v="653"/>
  </r>
  <r>
    <x v="5942"/>
    <x v="38"/>
    <x v="653"/>
  </r>
  <r>
    <x v="5943"/>
    <x v="50"/>
    <x v="690"/>
  </r>
  <r>
    <x v="5944"/>
    <x v="40"/>
    <x v="675"/>
  </r>
  <r>
    <x v="5945"/>
    <x v="36"/>
    <x v="691"/>
  </r>
  <r>
    <x v="5946"/>
    <x v="1"/>
    <x v="653"/>
  </r>
  <r>
    <x v="5947"/>
    <x v="38"/>
    <x v="655"/>
  </r>
  <r>
    <x v="5948"/>
    <x v="38"/>
    <x v="669"/>
  </r>
  <r>
    <x v="5949"/>
    <x v="1"/>
    <x v="669"/>
  </r>
  <r>
    <x v="5950"/>
    <x v="40"/>
    <x v="670"/>
  </r>
  <r>
    <x v="5951"/>
    <x v="1"/>
    <x v="327"/>
  </r>
  <r>
    <x v="5952"/>
    <x v="24"/>
    <x v="661"/>
  </r>
  <r>
    <x v="5953"/>
    <x v="24"/>
    <x v="661"/>
  </r>
  <r>
    <x v="5954"/>
    <x v="34"/>
    <x v="663"/>
  </r>
  <r>
    <x v="5955"/>
    <x v="38"/>
    <x v="661"/>
  </r>
  <r>
    <x v="5956"/>
    <x v="24"/>
    <x v="692"/>
  </r>
  <r>
    <x v="5957"/>
    <x v="34"/>
    <x v="365"/>
  </r>
  <r>
    <x v="5958"/>
    <x v="40"/>
    <x v="670"/>
  </r>
  <r>
    <x v="5959"/>
    <x v="38"/>
    <x v="662"/>
  </r>
  <r>
    <x v="5960"/>
    <x v="1"/>
    <x v="662"/>
  </r>
  <r>
    <x v="5961"/>
    <x v="24"/>
    <x v="671"/>
  </r>
  <r>
    <x v="5962"/>
    <x v="24"/>
    <x v="654"/>
  </r>
  <r>
    <x v="5963"/>
    <x v="34"/>
    <x v="653"/>
  </r>
  <r>
    <x v="5964"/>
    <x v="41"/>
    <x v="677"/>
  </r>
  <r>
    <x v="5965"/>
    <x v="24"/>
    <x v="661"/>
  </r>
  <r>
    <x v="5966"/>
    <x v="9"/>
    <x v="661"/>
  </r>
  <r>
    <x v="5967"/>
    <x v="24"/>
    <x v="661"/>
  </r>
  <r>
    <x v="5968"/>
    <x v="1"/>
    <x v="327"/>
  </r>
  <r>
    <x v="5969"/>
    <x v="29"/>
    <x v="361"/>
  </r>
  <r>
    <x v="5970"/>
    <x v="29"/>
    <x v="656"/>
  </r>
  <r>
    <x v="5971"/>
    <x v="34"/>
    <x v="361"/>
  </r>
  <r>
    <x v="5972"/>
    <x v="38"/>
    <x v="667"/>
  </r>
  <r>
    <x v="5973"/>
    <x v="41"/>
    <x v="693"/>
  </r>
  <r>
    <x v="5974"/>
    <x v="1"/>
    <x v="669"/>
  </r>
  <r>
    <x v="5975"/>
    <x v="24"/>
    <x v="669"/>
  </r>
  <r>
    <x v="5976"/>
    <x v="33"/>
    <x v="655"/>
  </r>
  <r>
    <x v="5977"/>
    <x v="1"/>
    <x v="655"/>
  </r>
  <r>
    <x v="5978"/>
    <x v="24"/>
    <x v="655"/>
  </r>
  <r>
    <x v="5979"/>
    <x v="38"/>
    <x v="655"/>
  </r>
  <r>
    <x v="5980"/>
    <x v="29"/>
    <x v="669"/>
  </r>
  <r>
    <x v="5981"/>
    <x v="38"/>
    <x v="669"/>
  </r>
  <r>
    <x v="5982"/>
    <x v="41"/>
    <x v="657"/>
  </r>
  <r>
    <x v="5983"/>
    <x v="38"/>
    <x v="361"/>
  </r>
  <r>
    <x v="5984"/>
    <x v="29"/>
    <x v="361"/>
  </r>
  <r>
    <x v="5985"/>
    <x v="9"/>
    <x v="669"/>
  </r>
  <r>
    <x v="5986"/>
    <x v="38"/>
    <x v="669"/>
  </r>
  <r>
    <x v="5987"/>
    <x v="24"/>
    <x v="669"/>
  </r>
  <r>
    <x v="5988"/>
    <x v="41"/>
    <x v="310"/>
  </r>
  <r>
    <x v="5989"/>
    <x v="24"/>
    <x v="653"/>
  </r>
  <r>
    <x v="5990"/>
    <x v="9"/>
    <x v="669"/>
  </r>
  <r>
    <x v="5991"/>
    <x v="40"/>
    <x v="677"/>
  </r>
  <r>
    <x v="5992"/>
    <x v="1"/>
    <x v="657"/>
  </r>
  <r>
    <x v="5993"/>
    <x v="29"/>
    <x v="361"/>
  </r>
  <r>
    <x v="5994"/>
    <x v="38"/>
    <x v="361"/>
  </r>
  <r>
    <x v="5995"/>
    <x v="16"/>
    <x v="653"/>
  </r>
  <r>
    <x v="5996"/>
    <x v="29"/>
    <x v="655"/>
  </r>
  <r>
    <x v="5997"/>
    <x v="1"/>
    <x v="653"/>
  </r>
  <r>
    <x v="5998"/>
    <x v="29"/>
    <x v="653"/>
  </r>
  <r>
    <x v="5999"/>
    <x v="50"/>
    <x v="694"/>
  </r>
  <r>
    <x v="6000"/>
    <x v="26"/>
    <x v="690"/>
  </r>
  <r>
    <x v="6001"/>
    <x v="24"/>
    <x v="361"/>
  </r>
  <r>
    <x v="6002"/>
    <x v="38"/>
    <x v="361"/>
  </r>
  <r>
    <x v="6003"/>
    <x v="1"/>
    <x v="661"/>
  </r>
  <r>
    <x v="6004"/>
    <x v="38"/>
    <x v="661"/>
  </r>
  <r>
    <x v="6005"/>
    <x v="1"/>
    <x v="663"/>
  </r>
  <r>
    <x v="6006"/>
    <x v="38"/>
    <x v="661"/>
  </r>
  <r>
    <x v="6007"/>
    <x v="38"/>
    <x v="661"/>
  </r>
  <r>
    <x v="6008"/>
    <x v="1"/>
    <x v="663"/>
  </r>
  <r>
    <x v="6009"/>
    <x v="16"/>
    <x v="661"/>
  </r>
  <r>
    <x v="6010"/>
    <x v="35"/>
    <x v="661"/>
  </r>
  <r>
    <x v="6011"/>
    <x v="1"/>
    <x v="663"/>
  </r>
  <r>
    <x v="6012"/>
    <x v="40"/>
    <x v="695"/>
  </r>
  <r>
    <x v="6013"/>
    <x v="29"/>
    <x v="658"/>
  </r>
  <r>
    <x v="6014"/>
    <x v="35"/>
    <x v="668"/>
  </r>
  <r>
    <x v="6015"/>
    <x v="19"/>
    <x v="668"/>
  </r>
  <r>
    <x v="6016"/>
    <x v="35"/>
    <x v="658"/>
  </r>
  <r>
    <x v="6017"/>
    <x v="29"/>
    <x v="658"/>
  </r>
  <r>
    <x v="6018"/>
    <x v="1"/>
    <x v="327"/>
  </r>
  <r>
    <x v="6019"/>
    <x v="29"/>
    <x v="668"/>
  </r>
  <r>
    <x v="6020"/>
    <x v="58"/>
    <x v="231"/>
  </r>
  <r>
    <x v="6021"/>
    <x v="1"/>
    <x v="327"/>
  </r>
  <r>
    <x v="6022"/>
    <x v="16"/>
    <x v="361"/>
  </r>
  <r>
    <x v="6023"/>
    <x v="38"/>
    <x v="361"/>
  </r>
  <r>
    <x v="6024"/>
    <x v="50"/>
    <x v="694"/>
  </r>
  <r>
    <x v="6025"/>
    <x v="24"/>
    <x v="361"/>
  </r>
  <r>
    <x v="6026"/>
    <x v="57"/>
    <x v="690"/>
  </r>
  <r>
    <x v="6027"/>
    <x v="24"/>
    <x v="668"/>
  </r>
  <r>
    <x v="6028"/>
    <x v="33"/>
    <x v="310"/>
  </r>
  <r>
    <x v="6029"/>
    <x v="34"/>
    <x v="661"/>
  </r>
  <r>
    <x v="6030"/>
    <x v="24"/>
    <x v="661"/>
  </r>
  <r>
    <x v="6031"/>
    <x v="38"/>
    <x v="661"/>
  </r>
  <r>
    <x v="6032"/>
    <x v="1"/>
    <x v="653"/>
  </r>
  <r>
    <x v="6033"/>
    <x v="38"/>
    <x v="653"/>
  </r>
  <r>
    <x v="6034"/>
    <x v="34"/>
    <x v="659"/>
  </r>
  <r>
    <x v="6035"/>
    <x v="38"/>
    <x v="653"/>
  </r>
  <r>
    <x v="6036"/>
    <x v="38"/>
    <x v="654"/>
  </r>
  <r>
    <x v="6037"/>
    <x v="24"/>
    <x v="662"/>
  </r>
  <r>
    <x v="6038"/>
    <x v="40"/>
    <x v="656"/>
  </r>
  <r>
    <x v="6039"/>
    <x v="45"/>
    <x v="361"/>
  </r>
  <r>
    <x v="6040"/>
    <x v="41"/>
    <x v="365"/>
  </r>
  <r>
    <x v="6041"/>
    <x v="30"/>
    <x v="365"/>
  </r>
  <r>
    <x v="6042"/>
    <x v="45"/>
    <x v="310"/>
  </r>
  <r>
    <x v="6043"/>
    <x v="29"/>
    <x v="653"/>
  </r>
  <r>
    <x v="6044"/>
    <x v="29"/>
    <x v="653"/>
  </r>
  <r>
    <x v="6045"/>
    <x v="35"/>
    <x v="365"/>
  </r>
  <r>
    <x v="6046"/>
    <x v="29"/>
    <x v="654"/>
  </r>
  <r>
    <x v="6047"/>
    <x v="41"/>
    <x v="361"/>
  </r>
  <r>
    <x v="6048"/>
    <x v="41"/>
    <x v="656"/>
  </r>
  <r>
    <x v="6049"/>
    <x v="35"/>
    <x v="656"/>
  </r>
  <r>
    <x v="6050"/>
    <x v="35"/>
    <x v="656"/>
  </r>
  <r>
    <x v="6051"/>
    <x v="24"/>
    <x v="656"/>
  </r>
  <r>
    <x v="6052"/>
    <x v="9"/>
    <x v="361"/>
  </r>
  <r>
    <x v="6053"/>
    <x v="9"/>
    <x v="361"/>
  </r>
  <r>
    <x v="6054"/>
    <x v="20"/>
    <x v="677"/>
  </r>
  <r>
    <x v="6055"/>
    <x v="38"/>
    <x v="661"/>
  </r>
  <r>
    <x v="6056"/>
    <x v="41"/>
    <x v="677"/>
  </r>
  <r>
    <x v="6057"/>
    <x v="38"/>
    <x v="668"/>
  </r>
  <r>
    <x v="6058"/>
    <x v="41"/>
    <x v="310"/>
  </r>
  <r>
    <x v="6059"/>
    <x v="35"/>
    <x v="361"/>
  </r>
  <r>
    <x v="6060"/>
    <x v="29"/>
    <x v="361"/>
  </r>
  <r>
    <x v="6061"/>
    <x v="41"/>
    <x v="657"/>
  </r>
  <r>
    <x v="6062"/>
    <x v="16"/>
    <x v="669"/>
  </r>
  <r>
    <x v="6063"/>
    <x v="38"/>
    <x v="669"/>
  </r>
  <r>
    <x v="6064"/>
    <x v="38"/>
    <x v="669"/>
  </r>
  <r>
    <x v="6065"/>
    <x v="9"/>
    <x v="653"/>
  </r>
  <r>
    <x v="6066"/>
    <x v="38"/>
    <x v="653"/>
  </r>
  <r>
    <x v="6067"/>
    <x v="34"/>
    <x v="510"/>
  </r>
  <r>
    <x v="6068"/>
    <x v="38"/>
    <x v="669"/>
  </r>
  <r>
    <x v="6069"/>
    <x v="38"/>
    <x v="669"/>
  </r>
  <r>
    <x v="6070"/>
    <x v="20"/>
    <x v="677"/>
  </r>
  <r>
    <x v="6071"/>
    <x v="24"/>
    <x v="361"/>
  </r>
  <r>
    <x v="6072"/>
    <x v="24"/>
    <x v="305"/>
  </r>
  <r>
    <x v="6073"/>
    <x v="38"/>
    <x v="654"/>
  </r>
  <r>
    <x v="6074"/>
    <x v="38"/>
    <x v="365"/>
  </r>
  <r>
    <x v="6075"/>
    <x v="34"/>
    <x v="517"/>
  </r>
  <r>
    <x v="6076"/>
    <x v="41"/>
    <x v="364"/>
  </r>
  <r>
    <x v="6077"/>
    <x v="41"/>
    <x v="364"/>
  </r>
  <r>
    <x v="6078"/>
    <x v="41"/>
    <x v="669"/>
  </r>
  <r>
    <x v="6079"/>
    <x v="29"/>
    <x v="669"/>
  </r>
  <r>
    <x v="6080"/>
    <x v="29"/>
    <x v="655"/>
  </r>
  <r>
    <x v="6081"/>
    <x v="51"/>
    <x v="672"/>
  </r>
  <r>
    <x v="6082"/>
    <x v="38"/>
    <x v="365"/>
  </r>
  <r>
    <x v="6083"/>
    <x v="45"/>
    <x v="656"/>
  </r>
  <r>
    <x v="6084"/>
    <x v="24"/>
    <x v="653"/>
  </r>
  <r>
    <x v="6085"/>
    <x v="40"/>
    <x v="656"/>
  </r>
  <r>
    <x v="6086"/>
    <x v="41"/>
    <x v="672"/>
  </r>
  <r>
    <x v="6087"/>
    <x v="38"/>
    <x v="655"/>
  </r>
  <r>
    <x v="6088"/>
    <x v="41"/>
    <x v="361"/>
  </r>
  <r>
    <x v="6089"/>
    <x v="38"/>
    <x v="361"/>
  </r>
  <r>
    <x v="6090"/>
    <x v="38"/>
    <x v="361"/>
  </r>
  <r>
    <x v="6091"/>
    <x v="29"/>
    <x v="361"/>
  </r>
  <r>
    <x v="6092"/>
    <x v="51"/>
    <x v="677"/>
  </r>
  <r>
    <x v="6093"/>
    <x v="41"/>
    <x v="510"/>
  </r>
  <r>
    <x v="6094"/>
    <x v="40"/>
    <x v="679"/>
  </r>
  <r>
    <x v="6095"/>
    <x v="29"/>
    <x v="655"/>
  </r>
  <r>
    <x v="6096"/>
    <x v="41"/>
    <x v="310"/>
  </r>
  <r>
    <x v="6097"/>
    <x v="38"/>
    <x v="653"/>
  </r>
  <r>
    <x v="6098"/>
    <x v="1"/>
    <x v="653"/>
  </r>
  <r>
    <x v="6099"/>
    <x v="38"/>
    <x v="653"/>
  </r>
  <r>
    <x v="6100"/>
    <x v="38"/>
    <x v="653"/>
  </r>
  <r>
    <x v="6101"/>
    <x v="34"/>
    <x v="365"/>
  </r>
  <r>
    <x v="6102"/>
    <x v="38"/>
    <x v="365"/>
  </r>
  <r>
    <x v="6103"/>
    <x v="33"/>
    <x v="365"/>
  </r>
  <r>
    <x v="6104"/>
    <x v="1"/>
    <x v="652"/>
  </r>
  <r>
    <x v="6105"/>
    <x v="41"/>
    <x v="655"/>
  </r>
  <r>
    <x v="6106"/>
    <x v="20"/>
    <x v="310"/>
  </r>
  <r>
    <x v="6107"/>
    <x v="40"/>
    <x v="656"/>
  </r>
  <r>
    <x v="6108"/>
    <x v="38"/>
    <x v="654"/>
  </r>
  <r>
    <x v="6109"/>
    <x v="20"/>
    <x v="667"/>
  </r>
  <r>
    <x v="6110"/>
    <x v="41"/>
    <x v="656"/>
  </r>
  <r>
    <x v="6111"/>
    <x v="24"/>
    <x v="653"/>
  </r>
  <r>
    <x v="6112"/>
    <x v="52"/>
    <x v="696"/>
  </r>
  <r>
    <x v="6113"/>
    <x v="57"/>
    <x v="694"/>
  </r>
  <r>
    <x v="6114"/>
    <x v="24"/>
    <x v="669"/>
  </r>
  <r>
    <x v="6115"/>
    <x v="1"/>
    <x v="510"/>
  </r>
  <r>
    <x v="6116"/>
    <x v="34"/>
    <x v="669"/>
  </r>
  <r>
    <x v="6117"/>
    <x v="50"/>
    <x v="697"/>
  </r>
  <r>
    <x v="6118"/>
    <x v="26"/>
    <x v="697"/>
  </r>
  <r>
    <x v="6119"/>
    <x v="24"/>
    <x v="669"/>
  </r>
  <r>
    <x v="6120"/>
    <x v="36"/>
    <x v="684"/>
  </r>
  <r>
    <x v="6121"/>
    <x v="20"/>
    <x v="310"/>
  </r>
  <r>
    <x v="6122"/>
    <x v="38"/>
    <x v="653"/>
  </r>
  <r>
    <x v="6123"/>
    <x v="41"/>
    <x v="310"/>
  </r>
  <r>
    <x v="6124"/>
    <x v="1"/>
    <x v="659"/>
  </r>
  <r>
    <x v="6125"/>
    <x v="24"/>
    <x v="653"/>
  </r>
  <r>
    <x v="6126"/>
    <x v="24"/>
    <x v="662"/>
  </r>
  <r>
    <x v="6127"/>
    <x v="1"/>
    <x v="658"/>
  </r>
  <r>
    <x v="6128"/>
    <x v="24"/>
    <x v="666"/>
  </r>
  <r>
    <x v="6129"/>
    <x v="9"/>
    <x v="518"/>
  </r>
  <r>
    <x v="6130"/>
    <x v="9"/>
    <x v="518"/>
  </r>
  <r>
    <x v="6131"/>
    <x v="38"/>
    <x v="666"/>
  </r>
  <r>
    <x v="6132"/>
    <x v="38"/>
    <x v="666"/>
  </r>
  <r>
    <x v="6133"/>
    <x v="29"/>
    <x v="652"/>
  </r>
  <r>
    <x v="6134"/>
    <x v="38"/>
    <x v="652"/>
  </r>
  <r>
    <x v="6135"/>
    <x v="41"/>
    <x v="506"/>
  </r>
  <r>
    <x v="6136"/>
    <x v="38"/>
    <x v="652"/>
  </r>
  <r>
    <x v="6137"/>
    <x v="29"/>
    <x v="652"/>
  </r>
  <r>
    <x v="6138"/>
    <x v="45"/>
    <x v="364"/>
  </r>
  <r>
    <x v="6139"/>
    <x v="38"/>
    <x v="654"/>
  </r>
  <r>
    <x v="6140"/>
    <x v="29"/>
    <x v="669"/>
  </r>
  <r>
    <x v="6141"/>
    <x v="29"/>
    <x v="669"/>
  </r>
  <r>
    <x v="6142"/>
    <x v="41"/>
    <x v="656"/>
  </r>
  <r>
    <x v="6143"/>
    <x v="41"/>
    <x v="669"/>
  </r>
  <r>
    <x v="6144"/>
    <x v="38"/>
    <x v="655"/>
  </r>
  <r>
    <x v="6145"/>
    <x v="41"/>
    <x v="653"/>
  </r>
  <r>
    <x v="6146"/>
    <x v="29"/>
    <x v="365"/>
  </r>
  <r>
    <x v="6147"/>
    <x v="30"/>
    <x v="365"/>
  </r>
  <r>
    <x v="6148"/>
    <x v="41"/>
    <x v="517"/>
  </r>
  <r>
    <x v="6149"/>
    <x v="29"/>
    <x v="652"/>
  </r>
  <r>
    <x v="6150"/>
    <x v="40"/>
    <x v="656"/>
  </r>
  <r>
    <x v="6151"/>
    <x v="1"/>
    <x v="517"/>
  </r>
  <r>
    <x v="6152"/>
    <x v="29"/>
    <x v="365"/>
  </r>
  <r>
    <x v="6153"/>
    <x v="38"/>
    <x v="365"/>
  </r>
  <r>
    <x v="6154"/>
    <x v="1"/>
    <x v="653"/>
  </r>
  <r>
    <x v="6155"/>
    <x v="24"/>
    <x v="653"/>
  </r>
  <r>
    <x v="6156"/>
    <x v="34"/>
    <x v="659"/>
  </r>
  <r>
    <x v="6157"/>
    <x v="41"/>
    <x v="655"/>
  </r>
  <r>
    <x v="6158"/>
    <x v="38"/>
    <x v="662"/>
  </r>
  <r>
    <x v="6159"/>
    <x v="1"/>
    <x v="662"/>
  </r>
  <r>
    <x v="6160"/>
    <x v="38"/>
    <x v="365"/>
  </r>
  <r>
    <x v="6161"/>
    <x v="34"/>
    <x v="659"/>
  </r>
  <r>
    <x v="6162"/>
    <x v="9"/>
    <x v="654"/>
  </r>
  <r>
    <x v="6163"/>
    <x v="38"/>
    <x v="654"/>
  </r>
  <r>
    <x v="6164"/>
    <x v="1"/>
    <x v="653"/>
  </r>
  <r>
    <x v="6165"/>
    <x v="29"/>
    <x v="653"/>
  </r>
  <r>
    <x v="6166"/>
    <x v="45"/>
    <x v="310"/>
  </r>
  <r>
    <x v="6167"/>
    <x v="29"/>
    <x v="669"/>
  </r>
  <r>
    <x v="6168"/>
    <x v="38"/>
    <x v="669"/>
  </r>
  <r>
    <x v="6169"/>
    <x v="40"/>
    <x v="669"/>
  </r>
  <r>
    <x v="6170"/>
    <x v="38"/>
    <x v="669"/>
  </r>
  <r>
    <x v="6171"/>
    <x v="1"/>
    <x v="510"/>
  </r>
  <r>
    <x v="6172"/>
    <x v="40"/>
    <x v="679"/>
  </r>
  <r>
    <x v="6173"/>
    <x v="41"/>
    <x v="679"/>
  </r>
  <r>
    <x v="6174"/>
    <x v="34"/>
    <x v="659"/>
  </r>
  <r>
    <x v="6175"/>
    <x v="9"/>
    <x v="653"/>
  </r>
  <r>
    <x v="6176"/>
    <x v="38"/>
    <x v="653"/>
  </r>
  <r>
    <x v="6177"/>
    <x v="51"/>
    <x v="656"/>
  </r>
  <r>
    <x v="6178"/>
    <x v="38"/>
    <x v="662"/>
  </r>
  <r>
    <x v="6179"/>
    <x v="16"/>
    <x v="652"/>
  </r>
  <r>
    <x v="6180"/>
    <x v="40"/>
    <x v="364"/>
  </r>
  <r>
    <x v="6181"/>
    <x v="38"/>
    <x v="658"/>
  </r>
  <r>
    <x v="6182"/>
    <x v="41"/>
    <x v="652"/>
  </r>
  <r>
    <x v="6183"/>
    <x v="24"/>
    <x v="662"/>
  </r>
  <r>
    <x v="6184"/>
    <x v="38"/>
    <x v="365"/>
  </r>
  <r>
    <x v="6185"/>
    <x v="38"/>
    <x v="653"/>
  </r>
  <r>
    <x v="6186"/>
    <x v="40"/>
    <x v="656"/>
  </r>
  <r>
    <x v="6187"/>
    <x v="34"/>
    <x v="659"/>
  </r>
  <r>
    <x v="6188"/>
    <x v="41"/>
    <x v="672"/>
  </r>
  <r>
    <x v="6189"/>
    <x v="38"/>
    <x v="655"/>
  </r>
  <r>
    <x v="6190"/>
    <x v="1"/>
    <x v="653"/>
  </r>
  <r>
    <x v="6191"/>
    <x v="40"/>
    <x v="656"/>
  </r>
  <r>
    <x v="6192"/>
    <x v="1"/>
    <x v="659"/>
  </r>
  <r>
    <x v="6193"/>
    <x v="51"/>
    <x v="310"/>
  </r>
  <r>
    <x v="6194"/>
    <x v="29"/>
    <x v="653"/>
  </r>
  <r>
    <x v="6195"/>
    <x v="1"/>
    <x v="669"/>
  </r>
  <r>
    <x v="6196"/>
    <x v="38"/>
    <x v="669"/>
  </r>
  <r>
    <x v="6197"/>
    <x v="45"/>
    <x v="675"/>
  </r>
  <r>
    <x v="6198"/>
    <x v="24"/>
    <x v="669"/>
  </r>
  <r>
    <x v="6199"/>
    <x v="38"/>
    <x v="669"/>
  </r>
  <r>
    <x v="6200"/>
    <x v="40"/>
    <x v="675"/>
  </r>
  <r>
    <x v="6201"/>
    <x v="38"/>
    <x v="669"/>
  </r>
  <r>
    <x v="6202"/>
    <x v="34"/>
    <x v="653"/>
  </r>
  <r>
    <x v="6203"/>
    <x v="24"/>
    <x v="654"/>
  </r>
  <r>
    <x v="6204"/>
    <x v="41"/>
    <x v="310"/>
  </r>
  <r>
    <x v="6205"/>
    <x v="40"/>
    <x v="310"/>
  </r>
  <r>
    <x v="6206"/>
    <x v="40"/>
    <x v="656"/>
  </r>
  <r>
    <x v="6207"/>
    <x v="20"/>
    <x v="656"/>
  </r>
  <r>
    <x v="6208"/>
    <x v="33"/>
    <x v="653"/>
  </r>
  <r>
    <x v="6209"/>
    <x v="29"/>
    <x v="653"/>
  </r>
  <r>
    <x v="6210"/>
    <x v="40"/>
    <x v="310"/>
  </r>
  <r>
    <x v="6211"/>
    <x v="35"/>
    <x v="653"/>
  </r>
  <r>
    <x v="6212"/>
    <x v="45"/>
    <x v="310"/>
  </r>
  <r>
    <x v="6213"/>
    <x v="29"/>
    <x v="653"/>
  </r>
  <r>
    <x v="6214"/>
    <x v="29"/>
    <x v="655"/>
  </r>
  <r>
    <x v="6215"/>
    <x v="45"/>
    <x v="672"/>
  </r>
  <r>
    <x v="6216"/>
    <x v="29"/>
    <x v="669"/>
  </r>
  <r>
    <x v="6217"/>
    <x v="51"/>
    <x v="656"/>
  </r>
  <r>
    <x v="6218"/>
    <x v="41"/>
    <x v="361"/>
  </r>
  <r>
    <x v="6219"/>
    <x v="51"/>
    <x v="675"/>
  </r>
  <r>
    <x v="6220"/>
    <x v="1"/>
    <x v="657"/>
  </r>
  <r>
    <x v="6221"/>
    <x v="24"/>
    <x v="669"/>
  </r>
  <r>
    <x v="6222"/>
    <x v="38"/>
    <x v="655"/>
  </r>
  <r>
    <x v="6223"/>
    <x v="34"/>
    <x v="305"/>
  </r>
  <r>
    <x v="6224"/>
    <x v="38"/>
    <x v="305"/>
  </r>
  <r>
    <x v="6225"/>
    <x v="41"/>
    <x v="656"/>
  </r>
  <r>
    <x v="6226"/>
    <x v="38"/>
    <x v="661"/>
  </r>
  <r>
    <x v="6227"/>
    <x v="38"/>
    <x v="661"/>
  </r>
  <r>
    <x v="6228"/>
    <x v="24"/>
    <x v="656"/>
  </r>
  <r>
    <x v="6229"/>
    <x v="38"/>
    <x v="656"/>
  </r>
  <r>
    <x v="6230"/>
    <x v="40"/>
    <x v="677"/>
  </r>
  <r>
    <x v="6231"/>
    <x v="41"/>
    <x v="677"/>
  </r>
  <r>
    <x v="6232"/>
    <x v="34"/>
    <x v="305"/>
  </r>
  <r>
    <x v="6233"/>
    <x v="38"/>
    <x v="305"/>
  </r>
  <r>
    <x v="6234"/>
    <x v="19"/>
    <x v="684"/>
  </r>
  <r>
    <x v="6235"/>
    <x v="20"/>
    <x v="305"/>
  </r>
  <r>
    <x v="6236"/>
    <x v="19"/>
    <x v="698"/>
  </r>
  <r>
    <x v="6237"/>
    <x v="30"/>
    <x v="656"/>
  </r>
  <r>
    <x v="6238"/>
    <x v="20"/>
    <x v="310"/>
  </r>
  <r>
    <x v="6239"/>
    <x v="24"/>
    <x v="310"/>
  </r>
  <r>
    <x v="6240"/>
    <x v="33"/>
    <x v="364"/>
  </r>
  <r>
    <x v="6241"/>
    <x v="31"/>
    <x v="364"/>
  </r>
  <r>
    <x v="6242"/>
    <x v="30"/>
    <x v="510"/>
  </r>
  <r>
    <x v="6243"/>
    <x v="20"/>
    <x v="653"/>
  </r>
  <r>
    <x v="6244"/>
    <x v="49"/>
    <x v="310"/>
  </r>
  <r>
    <x v="6245"/>
    <x v="19"/>
    <x v="365"/>
  </r>
  <r>
    <x v="6246"/>
    <x v="45"/>
    <x v="654"/>
  </r>
  <r>
    <x v="6247"/>
    <x v="45"/>
    <x v="670"/>
  </r>
  <r>
    <x v="6248"/>
    <x v="46"/>
    <x v="364"/>
  </r>
  <r>
    <x v="6249"/>
    <x v="30"/>
    <x v="510"/>
  </r>
  <r>
    <x v="6250"/>
    <x v="33"/>
    <x v="653"/>
  </r>
  <r>
    <x v="6251"/>
    <x v="24"/>
    <x v="653"/>
  </r>
  <r>
    <x v="6252"/>
    <x v="21"/>
    <x v="656"/>
  </r>
  <r>
    <x v="6253"/>
    <x v="20"/>
    <x v="653"/>
  </r>
  <r>
    <x v="6254"/>
    <x v="19"/>
    <x v="310"/>
  </r>
  <r>
    <x v="6255"/>
    <x v="20"/>
    <x v="653"/>
  </r>
  <r>
    <x v="6256"/>
    <x v="24"/>
    <x v="655"/>
  </r>
  <r>
    <x v="6257"/>
    <x v="21"/>
    <x v="672"/>
  </r>
  <r>
    <x v="6258"/>
    <x v="20"/>
    <x v="655"/>
  </r>
  <r>
    <x v="6259"/>
    <x v="49"/>
    <x v="679"/>
  </r>
  <r>
    <x v="6260"/>
    <x v="33"/>
    <x v="667"/>
  </r>
  <r>
    <x v="6261"/>
    <x v="24"/>
    <x v="667"/>
  </r>
  <r>
    <x v="6262"/>
    <x v="20"/>
    <x v="655"/>
  </r>
  <r>
    <x v="6263"/>
    <x v="31"/>
    <x v="655"/>
  </r>
  <r>
    <x v="6264"/>
    <x v="19"/>
    <x v="310"/>
  </r>
  <r>
    <x v="6265"/>
    <x v="33"/>
    <x v="659"/>
  </r>
  <r>
    <x v="6266"/>
    <x v="31"/>
    <x v="653"/>
  </r>
  <r>
    <x v="6267"/>
    <x v="45"/>
    <x v="653"/>
  </r>
  <r>
    <x v="6268"/>
    <x v="30"/>
    <x v="510"/>
  </r>
  <r>
    <x v="6269"/>
    <x v="20"/>
    <x v="669"/>
  </r>
  <r>
    <x v="6270"/>
    <x v="31"/>
    <x v="669"/>
  </r>
  <r>
    <x v="6271"/>
    <x v="30"/>
    <x v="653"/>
  </r>
  <r>
    <x v="6272"/>
    <x v="45"/>
    <x v="655"/>
  </r>
  <r>
    <x v="6273"/>
    <x v="36"/>
    <x v="679"/>
  </r>
  <r>
    <x v="6274"/>
    <x v="45"/>
    <x v="669"/>
  </r>
  <r>
    <x v="6275"/>
    <x v="45"/>
    <x v="669"/>
  </r>
  <r>
    <x v="6276"/>
    <x v="49"/>
    <x v="656"/>
  </r>
  <r>
    <x v="6277"/>
    <x v="20"/>
    <x v="669"/>
  </r>
  <r>
    <x v="6278"/>
    <x v="19"/>
    <x v="657"/>
  </r>
  <r>
    <x v="6279"/>
    <x v="18"/>
    <x v="675"/>
  </r>
  <r>
    <x v="6280"/>
    <x v="49"/>
    <x v="677"/>
  </r>
  <r>
    <x v="6281"/>
    <x v="30"/>
    <x v="361"/>
  </r>
  <r>
    <x v="6282"/>
    <x v="18"/>
    <x v="691"/>
  </r>
  <r>
    <x v="6283"/>
    <x v="32"/>
    <x v="691"/>
  </r>
  <r>
    <x v="6284"/>
    <x v="20"/>
    <x v="361"/>
  </r>
  <r>
    <x v="6285"/>
    <x v="45"/>
    <x v="361"/>
  </r>
  <r>
    <x v="6286"/>
    <x v="20"/>
    <x v="361"/>
  </r>
  <r>
    <x v="6287"/>
    <x v="45"/>
    <x v="361"/>
  </r>
  <r>
    <x v="6288"/>
    <x v="1"/>
    <x v="657"/>
  </r>
  <r>
    <x v="6289"/>
    <x v="19"/>
    <x v="669"/>
  </r>
  <r>
    <x v="6290"/>
    <x v="38"/>
    <x v="669"/>
  </r>
  <r>
    <x v="6291"/>
    <x v="34"/>
    <x v="657"/>
  </r>
  <r>
    <x v="6292"/>
    <x v="33"/>
    <x v="654"/>
  </r>
  <r>
    <x v="6293"/>
    <x v="49"/>
    <x v="672"/>
  </r>
  <r>
    <x v="6294"/>
    <x v="30"/>
    <x v="659"/>
  </r>
  <r>
    <x v="6295"/>
    <x v="1"/>
    <x v="653"/>
  </r>
  <r>
    <x v="6296"/>
    <x v="20"/>
    <x v="653"/>
  </r>
  <r>
    <x v="6297"/>
    <x v="36"/>
    <x v="677"/>
  </r>
  <r>
    <x v="6298"/>
    <x v="45"/>
    <x v="669"/>
  </r>
  <r>
    <x v="6299"/>
    <x v="45"/>
    <x v="669"/>
  </r>
  <r>
    <x v="6300"/>
    <x v="32"/>
    <x v="305"/>
  </r>
  <r>
    <x v="6301"/>
    <x v="49"/>
    <x v="310"/>
  </r>
  <r>
    <x v="6302"/>
    <x v="18"/>
    <x v="672"/>
  </r>
  <r>
    <x v="6303"/>
    <x v="20"/>
    <x v="655"/>
  </r>
  <r>
    <x v="6304"/>
    <x v="20"/>
    <x v="361"/>
  </r>
  <r>
    <x v="6305"/>
    <x v="33"/>
    <x v="663"/>
  </r>
  <r>
    <x v="6306"/>
    <x v="49"/>
    <x v="677"/>
  </r>
  <r>
    <x v="6307"/>
    <x v="20"/>
    <x v="661"/>
  </r>
  <r>
    <x v="6308"/>
    <x v="33"/>
    <x v="361"/>
  </r>
  <r>
    <x v="6309"/>
    <x v="31"/>
    <x v="305"/>
  </r>
  <r>
    <x v="6310"/>
    <x v="31"/>
    <x v="669"/>
  </r>
  <r>
    <x v="6311"/>
    <x v="30"/>
    <x v="669"/>
  </r>
  <r>
    <x v="6312"/>
    <x v="20"/>
    <x v="669"/>
  </r>
  <r>
    <x v="6313"/>
    <x v="41"/>
    <x v="677"/>
  </r>
  <r>
    <x v="6314"/>
    <x v="18"/>
    <x v="684"/>
  </r>
  <r>
    <x v="6315"/>
    <x v="20"/>
    <x v="305"/>
  </r>
  <r>
    <x v="6316"/>
    <x v="49"/>
    <x v="675"/>
  </r>
  <r>
    <x v="6317"/>
    <x v="19"/>
    <x v="677"/>
  </r>
  <r>
    <x v="6318"/>
    <x v="33"/>
    <x v="510"/>
  </r>
  <r>
    <x v="6319"/>
    <x v="45"/>
    <x v="669"/>
  </r>
  <r>
    <x v="6320"/>
    <x v="20"/>
    <x v="305"/>
  </r>
  <r>
    <x v="6321"/>
    <x v="30"/>
    <x v="669"/>
  </r>
  <r>
    <x v="6322"/>
    <x v="20"/>
    <x v="669"/>
  </r>
  <r>
    <x v="6323"/>
    <x v="31"/>
    <x v="669"/>
  </r>
  <r>
    <x v="6324"/>
    <x v="30"/>
    <x v="510"/>
  </r>
  <r>
    <x v="6325"/>
    <x v="20"/>
    <x v="669"/>
  </r>
  <r>
    <x v="6326"/>
    <x v="20"/>
    <x v="669"/>
  </r>
  <r>
    <x v="6327"/>
    <x v="19"/>
    <x v="675"/>
  </r>
  <r>
    <x v="6328"/>
    <x v="31"/>
    <x v="361"/>
  </r>
  <r>
    <x v="6329"/>
    <x v="20"/>
    <x v="361"/>
  </r>
  <r>
    <x v="6330"/>
    <x v="43"/>
    <x v="696"/>
  </r>
  <r>
    <x v="6331"/>
    <x v="20"/>
    <x v="669"/>
  </r>
  <r>
    <x v="6332"/>
    <x v="31"/>
    <x v="669"/>
  </r>
  <r>
    <x v="6333"/>
    <x v="33"/>
    <x v="510"/>
  </r>
  <r>
    <x v="6334"/>
    <x v="20"/>
    <x v="653"/>
  </r>
  <r>
    <x v="6335"/>
    <x v="48"/>
    <x v="699"/>
  </r>
  <r>
    <x v="6336"/>
    <x v="45"/>
    <x v="669"/>
  </r>
  <r>
    <x v="6337"/>
    <x v="31"/>
    <x v="669"/>
  </r>
  <r>
    <x v="6338"/>
    <x v="30"/>
    <x v="361"/>
  </r>
  <r>
    <x v="6339"/>
    <x v="20"/>
    <x v="361"/>
  </r>
  <r>
    <x v="6340"/>
    <x v="49"/>
    <x v="677"/>
  </r>
  <r>
    <x v="6341"/>
    <x v="20"/>
    <x v="361"/>
  </r>
  <r>
    <x v="6342"/>
    <x v="38"/>
    <x v="361"/>
  </r>
  <r>
    <x v="6343"/>
    <x v="32"/>
    <x v="675"/>
  </r>
  <r>
    <x v="6344"/>
    <x v="20"/>
    <x v="361"/>
  </r>
  <r>
    <x v="6345"/>
    <x v="24"/>
    <x v="361"/>
  </r>
  <r>
    <x v="6346"/>
    <x v="34"/>
    <x v="657"/>
  </r>
  <r>
    <x v="6347"/>
    <x v="30"/>
    <x v="361"/>
  </r>
  <r>
    <x v="6348"/>
    <x v="19"/>
    <x v="684"/>
  </r>
  <r>
    <x v="6349"/>
    <x v="33"/>
    <x v="669"/>
  </r>
  <r>
    <x v="6350"/>
    <x v="31"/>
    <x v="700"/>
  </r>
  <r>
    <x v="6351"/>
    <x v="19"/>
    <x v="701"/>
  </r>
  <r>
    <x v="6352"/>
    <x v="34"/>
    <x v="661"/>
  </r>
  <r>
    <x v="6353"/>
    <x v="34"/>
    <x v="661"/>
  </r>
  <r>
    <x v="6354"/>
    <x v="20"/>
    <x v="661"/>
  </r>
  <r>
    <x v="6355"/>
    <x v="31"/>
    <x v="361"/>
  </r>
  <r>
    <x v="6356"/>
    <x v="20"/>
    <x v="361"/>
  </r>
  <r>
    <x v="6357"/>
    <x v="19"/>
    <x v="310"/>
  </r>
  <r>
    <x v="6358"/>
    <x v="19"/>
    <x v="656"/>
  </r>
  <r>
    <x v="6359"/>
    <x v="49"/>
    <x v="656"/>
  </r>
  <r>
    <x v="6360"/>
    <x v="19"/>
    <x v="671"/>
  </r>
  <r>
    <x v="6361"/>
    <x v="31"/>
    <x v="661"/>
  </r>
  <r>
    <x v="6362"/>
    <x v="30"/>
    <x v="327"/>
  </r>
  <r>
    <x v="6363"/>
    <x v="20"/>
    <x v="668"/>
  </r>
  <r>
    <x v="6364"/>
    <x v="19"/>
    <x v="691"/>
  </r>
  <r>
    <x v="6365"/>
    <x v="33"/>
    <x v="675"/>
  </r>
  <r>
    <x v="6366"/>
    <x v="24"/>
    <x v="675"/>
  </r>
  <r>
    <x v="6367"/>
    <x v="20"/>
    <x v="675"/>
  </r>
  <r>
    <x v="6368"/>
    <x v="20"/>
    <x v="672"/>
  </r>
  <r>
    <x v="6369"/>
    <x v="20"/>
    <x v="672"/>
  </r>
  <r>
    <x v="6370"/>
    <x v="20"/>
    <x v="661"/>
  </r>
  <r>
    <x v="6371"/>
    <x v="31"/>
    <x v="661"/>
  </r>
  <r>
    <x v="6372"/>
    <x v="30"/>
    <x v="327"/>
  </r>
  <r>
    <x v="6373"/>
    <x v="19"/>
    <x v="670"/>
  </r>
  <r>
    <x v="6374"/>
    <x v="31"/>
    <x v="668"/>
  </r>
  <r>
    <x v="6375"/>
    <x v="30"/>
    <x v="668"/>
  </r>
  <r>
    <x v="6376"/>
    <x v="49"/>
    <x v="667"/>
  </r>
  <r>
    <x v="6377"/>
    <x v="49"/>
    <x v="670"/>
  </r>
  <r>
    <x v="6378"/>
    <x v="30"/>
    <x v="668"/>
  </r>
  <r>
    <x v="6379"/>
    <x v="31"/>
    <x v="668"/>
  </r>
  <r>
    <x v="6380"/>
    <x v="31"/>
    <x v="668"/>
  </r>
  <r>
    <x v="6381"/>
    <x v="34"/>
    <x v="668"/>
  </r>
  <r>
    <x v="6382"/>
    <x v="20"/>
    <x v="656"/>
  </r>
  <r>
    <x v="6383"/>
    <x v="31"/>
    <x v="656"/>
  </r>
  <r>
    <x v="6384"/>
    <x v="19"/>
    <x v="684"/>
  </r>
  <r>
    <x v="6385"/>
    <x v="49"/>
    <x v="691"/>
  </r>
  <r>
    <x v="6386"/>
    <x v="30"/>
    <x v="663"/>
  </r>
  <r>
    <x v="6387"/>
    <x v="49"/>
    <x v="671"/>
  </r>
  <r>
    <x v="6388"/>
    <x v="49"/>
    <x v="671"/>
  </r>
  <r>
    <x v="6389"/>
    <x v="30"/>
    <x v="661"/>
  </r>
  <r>
    <x v="6390"/>
    <x v="49"/>
    <x v="675"/>
  </r>
  <r>
    <x v="6391"/>
    <x v="20"/>
    <x v="661"/>
  </r>
  <r>
    <x v="6392"/>
    <x v="34"/>
    <x v="305"/>
  </r>
  <r>
    <x v="6393"/>
    <x v="45"/>
    <x v="305"/>
  </r>
  <r>
    <x v="6394"/>
    <x v="20"/>
    <x v="361"/>
  </r>
  <r>
    <x v="6395"/>
    <x v="33"/>
    <x v="663"/>
  </r>
  <r>
    <x v="6396"/>
    <x v="20"/>
    <x v="661"/>
  </r>
  <r>
    <x v="6397"/>
    <x v="24"/>
    <x v="661"/>
  </r>
  <r>
    <x v="6398"/>
    <x v="30"/>
    <x v="361"/>
  </r>
  <r>
    <x v="6399"/>
    <x v="20"/>
    <x v="656"/>
  </r>
  <r>
    <x v="6400"/>
    <x v="20"/>
    <x v="361"/>
  </r>
  <r>
    <x v="6401"/>
    <x v="27"/>
    <x v="694"/>
  </r>
  <r>
    <x v="6402"/>
    <x v="30"/>
    <x v="669"/>
  </r>
  <r>
    <x v="6403"/>
    <x v="45"/>
    <x v="669"/>
  </r>
  <r>
    <x v="6404"/>
    <x v="45"/>
    <x v="361"/>
  </r>
  <r>
    <x v="6405"/>
    <x v="48"/>
    <x v="702"/>
  </r>
  <r>
    <x v="6406"/>
    <x v="33"/>
    <x v="657"/>
  </r>
  <r>
    <x v="6407"/>
    <x v="20"/>
    <x v="361"/>
  </r>
  <r>
    <x v="6408"/>
    <x v="19"/>
    <x v="684"/>
  </r>
  <r>
    <x v="6409"/>
    <x v="21"/>
    <x v="691"/>
  </r>
  <r>
    <x v="6410"/>
    <x v="31"/>
    <x v="661"/>
  </r>
  <r>
    <x v="6411"/>
    <x v="30"/>
    <x v="663"/>
  </r>
  <r>
    <x v="6412"/>
    <x v="19"/>
    <x v="677"/>
  </r>
  <r>
    <x v="6413"/>
    <x v="45"/>
    <x v="661"/>
  </r>
  <r>
    <x v="6414"/>
    <x v="19"/>
    <x v="663"/>
  </r>
  <r>
    <x v="6415"/>
    <x v="45"/>
    <x v="361"/>
  </r>
  <r>
    <x v="6416"/>
    <x v="49"/>
    <x v="677"/>
  </r>
  <r>
    <x v="6417"/>
    <x v="19"/>
    <x v="361"/>
  </r>
  <r>
    <x v="6418"/>
    <x v="31"/>
    <x v="656"/>
  </r>
  <r>
    <x v="6419"/>
    <x v="33"/>
    <x v="661"/>
  </r>
  <r>
    <x v="6420"/>
    <x v="20"/>
    <x v="310"/>
  </r>
  <r>
    <x v="6421"/>
    <x v="19"/>
    <x v="691"/>
  </r>
  <r>
    <x v="6422"/>
    <x v="30"/>
    <x v="661"/>
  </r>
  <r>
    <x v="6423"/>
    <x v="31"/>
    <x v="661"/>
  </r>
  <r>
    <x v="6424"/>
    <x v="30"/>
    <x v="663"/>
  </r>
  <r>
    <x v="6425"/>
    <x v="19"/>
    <x v="677"/>
  </r>
  <r>
    <x v="6426"/>
    <x v="45"/>
    <x v="361"/>
  </r>
  <r>
    <x v="6427"/>
    <x v="30"/>
    <x v="361"/>
  </r>
  <r>
    <x v="6428"/>
    <x v="49"/>
    <x v="691"/>
  </r>
  <r>
    <x v="6429"/>
    <x v="30"/>
    <x v="661"/>
  </r>
  <r>
    <x v="6430"/>
    <x v="20"/>
    <x v="669"/>
  </r>
  <r>
    <x v="6431"/>
    <x v="20"/>
    <x v="669"/>
  </r>
  <r>
    <x v="6432"/>
    <x v="19"/>
    <x v="305"/>
  </r>
  <r>
    <x v="6433"/>
    <x v="31"/>
    <x v="305"/>
  </r>
  <r>
    <x v="6434"/>
    <x v="33"/>
    <x v="666"/>
  </r>
  <r>
    <x v="6435"/>
    <x v="31"/>
    <x v="658"/>
  </r>
  <r>
    <x v="6436"/>
    <x v="19"/>
    <x v="667"/>
  </r>
  <r>
    <x v="6437"/>
    <x v="45"/>
    <x v="658"/>
  </r>
  <r>
    <x v="6438"/>
    <x v="24"/>
    <x v="658"/>
  </r>
  <r>
    <x v="6439"/>
    <x v="30"/>
    <x v="666"/>
  </r>
  <r>
    <x v="6440"/>
    <x v="34"/>
    <x v="658"/>
  </r>
  <r>
    <x v="6441"/>
    <x v="20"/>
    <x v="658"/>
  </r>
  <r>
    <x v="6442"/>
    <x v="30"/>
    <x v="666"/>
  </r>
  <r>
    <x v="6443"/>
    <x v="19"/>
    <x v="670"/>
  </r>
  <r>
    <x v="6444"/>
    <x v="31"/>
    <x v="658"/>
  </r>
  <r>
    <x v="6445"/>
    <x v="33"/>
    <x v="658"/>
  </r>
  <r>
    <x v="6446"/>
    <x v="31"/>
    <x v="658"/>
  </r>
  <r>
    <x v="6447"/>
    <x v="32"/>
    <x v="670"/>
  </r>
  <r>
    <x v="6448"/>
    <x v="18"/>
    <x v="667"/>
  </r>
  <r>
    <x v="6449"/>
    <x v="20"/>
    <x v="658"/>
  </r>
  <r>
    <x v="6450"/>
    <x v="45"/>
    <x v="668"/>
  </r>
  <r>
    <x v="6451"/>
    <x v="45"/>
    <x v="668"/>
  </r>
  <r>
    <x v="6452"/>
    <x v="30"/>
    <x v="668"/>
  </r>
  <r>
    <x v="6453"/>
    <x v="45"/>
    <x v="668"/>
  </r>
  <r>
    <x v="6454"/>
    <x v="33"/>
    <x v="668"/>
  </r>
  <r>
    <x v="6455"/>
    <x v="20"/>
    <x v="675"/>
  </r>
  <r>
    <x v="6456"/>
    <x v="19"/>
    <x v="677"/>
  </r>
  <r>
    <x v="6457"/>
    <x v="20"/>
    <x v="658"/>
  </r>
  <r>
    <x v="6458"/>
    <x v="49"/>
    <x v="667"/>
  </r>
  <r>
    <x v="6459"/>
    <x v="33"/>
    <x v="666"/>
  </r>
  <r>
    <x v="6460"/>
    <x v="20"/>
    <x v="668"/>
  </r>
  <r>
    <x v="6461"/>
    <x v="45"/>
    <x v="668"/>
  </r>
  <r>
    <x v="6462"/>
    <x v="30"/>
    <x v="327"/>
  </r>
  <r>
    <x v="6463"/>
    <x v="45"/>
    <x v="668"/>
  </r>
  <r>
    <x v="6464"/>
    <x v="45"/>
    <x v="668"/>
  </r>
  <r>
    <x v="6465"/>
    <x v="19"/>
    <x v="666"/>
  </r>
  <r>
    <x v="6466"/>
    <x v="18"/>
    <x v="689"/>
  </r>
  <r>
    <x v="6467"/>
    <x v="19"/>
    <x v="660"/>
  </r>
  <r>
    <x v="6468"/>
    <x v="1"/>
    <x v="662"/>
  </r>
  <r>
    <x v="6469"/>
    <x v="29"/>
    <x v="364"/>
  </r>
  <r>
    <x v="6470"/>
    <x v="32"/>
    <x v="305"/>
  </r>
  <r>
    <x v="6471"/>
    <x v="30"/>
    <x v="658"/>
  </r>
  <r>
    <x v="6472"/>
    <x v="20"/>
    <x v="675"/>
  </r>
  <r>
    <x v="6473"/>
    <x v="19"/>
    <x v="701"/>
  </r>
  <r>
    <x v="6474"/>
    <x v="31"/>
    <x v="668"/>
  </r>
  <r>
    <x v="6475"/>
    <x v="31"/>
    <x v="668"/>
  </r>
  <r>
    <x v="6476"/>
    <x v="20"/>
    <x v="677"/>
  </r>
  <r>
    <x v="6477"/>
    <x v="45"/>
    <x v="677"/>
  </r>
  <r>
    <x v="6478"/>
    <x v="49"/>
    <x v="703"/>
  </r>
  <r>
    <x v="6479"/>
    <x v="19"/>
    <x v="703"/>
  </r>
  <r>
    <x v="6480"/>
    <x v="19"/>
    <x v="703"/>
  </r>
  <r>
    <x v="6481"/>
    <x v="19"/>
    <x v="703"/>
  </r>
  <r>
    <x v="6482"/>
    <x v="49"/>
    <x v="671"/>
  </r>
  <r>
    <x v="6483"/>
    <x v="24"/>
    <x v="658"/>
  </r>
  <r>
    <x v="6484"/>
    <x v="20"/>
    <x v="658"/>
  </r>
  <r>
    <x v="6485"/>
    <x v="20"/>
    <x v="658"/>
  </r>
  <r>
    <x v="6486"/>
    <x v="20"/>
    <x v="658"/>
  </r>
  <r>
    <x v="6487"/>
    <x v="45"/>
    <x v="658"/>
  </r>
  <r>
    <x v="6488"/>
    <x v="45"/>
    <x v="675"/>
  </r>
  <r>
    <x v="6489"/>
    <x v="30"/>
    <x v="675"/>
  </r>
  <r>
    <x v="6490"/>
    <x v="20"/>
    <x v="668"/>
  </r>
  <r>
    <x v="6491"/>
    <x v="19"/>
    <x v="658"/>
  </r>
  <r>
    <x v="6492"/>
    <x v="31"/>
    <x v="658"/>
  </r>
  <r>
    <x v="6493"/>
    <x v="31"/>
    <x v="704"/>
  </r>
  <r>
    <x v="6494"/>
    <x v="49"/>
    <x v="691"/>
  </r>
  <r>
    <x v="6495"/>
    <x v="31"/>
    <x v="656"/>
  </r>
  <r>
    <x v="6496"/>
    <x v="34"/>
    <x v="361"/>
  </r>
  <r>
    <x v="6497"/>
    <x v="21"/>
    <x v="679"/>
  </r>
  <r>
    <x v="6498"/>
    <x v="20"/>
    <x v="305"/>
  </r>
  <r>
    <x v="6499"/>
    <x v="19"/>
    <x v="675"/>
  </r>
  <r>
    <x v="6500"/>
    <x v="30"/>
    <x v="669"/>
  </r>
  <r>
    <x v="6501"/>
    <x v="31"/>
    <x v="669"/>
  </r>
  <r>
    <x v="6502"/>
    <x v="20"/>
    <x v="669"/>
  </r>
  <r>
    <x v="6503"/>
    <x v="31"/>
    <x v="669"/>
  </r>
  <r>
    <x v="6504"/>
    <x v="24"/>
    <x v="305"/>
  </r>
  <r>
    <x v="6505"/>
    <x v="32"/>
    <x v="679"/>
  </r>
  <r>
    <x v="6506"/>
    <x v="31"/>
    <x v="653"/>
  </r>
  <r>
    <x v="6507"/>
    <x v="45"/>
    <x v="653"/>
  </r>
  <r>
    <x v="6508"/>
    <x v="21"/>
    <x v="656"/>
  </r>
  <r>
    <x v="6509"/>
    <x v="31"/>
    <x v="669"/>
  </r>
  <r>
    <x v="6510"/>
    <x v="20"/>
    <x v="669"/>
  </r>
  <r>
    <x v="6511"/>
    <x v="32"/>
    <x v="677"/>
  </r>
  <r>
    <x v="6512"/>
    <x v="31"/>
    <x v="361"/>
  </r>
  <r>
    <x v="6513"/>
    <x v="20"/>
    <x v="361"/>
  </r>
  <r>
    <x v="6514"/>
    <x v="20"/>
    <x v="669"/>
  </r>
  <r>
    <x v="6515"/>
    <x v="31"/>
    <x v="669"/>
  </r>
  <r>
    <x v="6516"/>
    <x v="21"/>
    <x v="675"/>
  </r>
  <r>
    <x v="6517"/>
    <x v="31"/>
    <x v="361"/>
  </r>
  <r>
    <x v="6518"/>
    <x v="45"/>
    <x v="361"/>
  </r>
  <r>
    <x v="6519"/>
    <x v="20"/>
    <x v="669"/>
  </r>
  <r>
    <x v="6520"/>
    <x v="20"/>
    <x v="305"/>
  </r>
  <r>
    <x v="6521"/>
    <x v="30"/>
    <x v="655"/>
  </r>
  <r>
    <x v="6522"/>
    <x v="31"/>
    <x v="653"/>
  </r>
  <r>
    <x v="6523"/>
    <x v="20"/>
    <x v="653"/>
  </r>
  <r>
    <x v="6524"/>
    <x v="20"/>
    <x v="669"/>
  </r>
  <r>
    <x v="6525"/>
    <x v="20"/>
    <x v="669"/>
  </r>
  <r>
    <x v="6526"/>
    <x v="34"/>
    <x v="361"/>
  </r>
  <r>
    <x v="6527"/>
    <x v="20"/>
    <x v="361"/>
  </r>
  <r>
    <x v="6528"/>
    <x v="20"/>
    <x v="361"/>
  </r>
  <r>
    <x v="6529"/>
    <x v="33"/>
    <x v="653"/>
  </r>
  <r>
    <x v="6530"/>
    <x v="49"/>
    <x v="656"/>
  </r>
  <r>
    <x v="6531"/>
    <x v="43"/>
    <x v="699"/>
  </r>
  <r>
    <x v="6532"/>
    <x v="47"/>
    <x v="705"/>
  </r>
  <r>
    <x v="6533"/>
    <x v="47"/>
    <x v="706"/>
  </r>
  <r>
    <x v="6534"/>
    <x v="20"/>
    <x v="669"/>
  </r>
  <r>
    <x v="6535"/>
    <x v="20"/>
    <x v="669"/>
  </r>
  <r>
    <x v="6536"/>
    <x v="30"/>
    <x v="361"/>
  </r>
  <r>
    <x v="6537"/>
    <x v="31"/>
    <x v="361"/>
  </r>
  <r>
    <x v="6538"/>
    <x v="21"/>
    <x v="662"/>
  </r>
  <r>
    <x v="6539"/>
    <x v="20"/>
    <x v="361"/>
  </r>
  <r>
    <x v="6540"/>
    <x v="24"/>
    <x v="361"/>
  </r>
  <r>
    <x v="6541"/>
    <x v="21"/>
    <x v="658"/>
  </r>
  <r>
    <x v="6542"/>
    <x v="33"/>
    <x v="361"/>
  </r>
  <r>
    <x v="6543"/>
    <x v="20"/>
    <x v="361"/>
  </r>
  <r>
    <x v="6544"/>
    <x v="20"/>
    <x v="361"/>
  </r>
  <r>
    <x v="6545"/>
    <x v="34"/>
    <x v="669"/>
  </r>
  <r>
    <x v="6546"/>
    <x v="19"/>
    <x v="310"/>
  </r>
  <r>
    <x v="6547"/>
    <x v="20"/>
    <x v="669"/>
  </r>
  <r>
    <x v="6548"/>
    <x v="31"/>
    <x v="669"/>
  </r>
  <r>
    <x v="6549"/>
    <x v="31"/>
    <x v="669"/>
  </r>
  <r>
    <x v="6550"/>
    <x v="33"/>
    <x v="657"/>
  </r>
  <r>
    <x v="6551"/>
    <x v="34"/>
    <x v="669"/>
  </r>
  <r>
    <x v="6552"/>
    <x v="31"/>
    <x v="655"/>
  </r>
  <r>
    <x v="6553"/>
    <x v="30"/>
    <x v="669"/>
  </r>
  <r>
    <x v="6554"/>
    <x v="31"/>
    <x v="669"/>
  </r>
  <r>
    <x v="6555"/>
    <x v="20"/>
    <x v="669"/>
  </r>
  <r>
    <x v="6556"/>
    <x v="19"/>
    <x v="305"/>
  </r>
  <r>
    <x v="6557"/>
    <x v="19"/>
    <x v="679"/>
  </r>
  <r>
    <x v="6558"/>
    <x v="21"/>
    <x v="658"/>
  </r>
  <r>
    <x v="6559"/>
    <x v="33"/>
    <x v="669"/>
  </r>
  <r>
    <x v="6560"/>
    <x v="20"/>
    <x v="669"/>
  </r>
  <r>
    <x v="6561"/>
    <x v="30"/>
    <x v="653"/>
  </r>
  <r>
    <x v="6562"/>
    <x v="45"/>
    <x v="653"/>
  </r>
  <r>
    <x v="6563"/>
    <x v="30"/>
    <x v="510"/>
  </r>
  <r>
    <x v="6564"/>
    <x v="45"/>
    <x v="669"/>
  </r>
  <r>
    <x v="6565"/>
    <x v="49"/>
    <x v="656"/>
  </r>
  <r>
    <x v="6566"/>
    <x v="45"/>
    <x v="654"/>
  </r>
  <r>
    <x v="6567"/>
    <x v="45"/>
    <x v="654"/>
  </r>
  <r>
    <x v="6568"/>
    <x v="36"/>
    <x v="661"/>
  </r>
  <r>
    <x v="6569"/>
    <x v="49"/>
    <x v="310"/>
  </r>
  <r>
    <x v="6570"/>
    <x v="20"/>
    <x v="653"/>
  </r>
  <r>
    <x v="6571"/>
    <x v="32"/>
    <x v="661"/>
  </r>
  <r>
    <x v="6572"/>
    <x v="18"/>
    <x v="675"/>
  </r>
  <r>
    <x v="6573"/>
    <x v="20"/>
    <x v="653"/>
  </r>
  <r>
    <x v="6574"/>
    <x v="19"/>
    <x v="677"/>
  </r>
  <r>
    <x v="6575"/>
    <x v="20"/>
    <x v="669"/>
  </r>
  <r>
    <x v="6576"/>
    <x v="20"/>
    <x v="669"/>
  </r>
  <r>
    <x v="6577"/>
    <x v="20"/>
    <x v="669"/>
  </r>
  <r>
    <x v="6578"/>
    <x v="19"/>
    <x v="677"/>
  </r>
  <r>
    <x v="6579"/>
    <x v="49"/>
    <x v="675"/>
  </r>
  <r>
    <x v="6580"/>
    <x v="31"/>
    <x v="305"/>
  </r>
  <r>
    <x v="6581"/>
    <x v="24"/>
    <x v="305"/>
  </r>
  <r>
    <x v="6582"/>
    <x v="21"/>
    <x v="675"/>
  </r>
  <r>
    <x v="6583"/>
    <x v="20"/>
    <x v="669"/>
  </r>
  <r>
    <x v="6584"/>
    <x v="30"/>
    <x v="510"/>
  </r>
  <r>
    <x v="6585"/>
    <x v="34"/>
    <x v="653"/>
  </r>
  <r>
    <x v="6586"/>
    <x v="20"/>
    <x v="653"/>
  </r>
  <r>
    <x v="6587"/>
    <x v="30"/>
    <x v="659"/>
  </r>
  <r>
    <x v="6588"/>
    <x v="20"/>
    <x v="365"/>
  </r>
  <r>
    <x v="6589"/>
    <x v="31"/>
    <x v="365"/>
  </r>
  <r>
    <x v="6590"/>
    <x v="30"/>
    <x v="653"/>
  </r>
  <r>
    <x v="6591"/>
    <x v="45"/>
    <x v="653"/>
  </r>
  <r>
    <x v="6592"/>
    <x v="21"/>
    <x v="668"/>
  </r>
  <r>
    <x v="6593"/>
    <x v="19"/>
    <x v="656"/>
  </r>
  <r>
    <x v="6594"/>
    <x v="20"/>
    <x v="653"/>
  </r>
  <r>
    <x v="6595"/>
    <x v="21"/>
    <x v="656"/>
  </r>
  <r>
    <x v="6596"/>
    <x v="31"/>
    <x v="653"/>
  </r>
  <r>
    <x v="6597"/>
    <x v="31"/>
    <x v="653"/>
  </r>
  <r>
    <x v="6598"/>
    <x v="33"/>
    <x v="669"/>
  </r>
  <r>
    <x v="6599"/>
    <x v="24"/>
    <x v="669"/>
  </r>
  <r>
    <x v="6600"/>
    <x v="24"/>
    <x v="669"/>
  </r>
  <r>
    <x v="6601"/>
    <x v="30"/>
    <x v="510"/>
  </r>
  <r>
    <x v="6602"/>
    <x v="31"/>
    <x v="669"/>
  </r>
  <r>
    <x v="6603"/>
    <x v="31"/>
    <x v="669"/>
  </r>
  <r>
    <x v="6604"/>
    <x v="33"/>
    <x v="654"/>
  </r>
  <r>
    <x v="6605"/>
    <x v="31"/>
    <x v="654"/>
  </r>
  <r>
    <x v="6606"/>
    <x v="30"/>
    <x v="365"/>
  </r>
  <r>
    <x v="6607"/>
    <x v="45"/>
    <x v="662"/>
  </r>
  <r>
    <x v="6608"/>
    <x v="20"/>
    <x v="652"/>
  </r>
  <r>
    <x v="6609"/>
    <x v="19"/>
    <x v="365"/>
  </r>
  <r>
    <x v="6610"/>
    <x v="18"/>
    <x v="656"/>
  </r>
  <r>
    <x v="6611"/>
    <x v="18"/>
    <x v="305"/>
  </r>
  <r>
    <x v="6612"/>
    <x v="45"/>
    <x v="653"/>
  </r>
  <r>
    <x v="6613"/>
    <x v="20"/>
    <x v="653"/>
  </r>
  <r>
    <x v="6614"/>
    <x v="19"/>
    <x v="656"/>
  </r>
  <r>
    <x v="6615"/>
    <x v="31"/>
    <x v="653"/>
  </r>
  <r>
    <x v="6616"/>
    <x v="45"/>
    <x v="653"/>
  </r>
  <r>
    <x v="6617"/>
    <x v="34"/>
    <x v="652"/>
  </r>
  <r>
    <x v="6618"/>
    <x v="19"/>
    <x v="670"/>
  </r>
  <r>
    <x v="6619"/>
    <x v="20"/>
    <x v="658"/>
  </r>
  <r>
    <x v="6620"/>
    <x v="20"/>
    <x v="365"/>
  </r>
  <r>
    <x v="6621"/>
    <x v="45"/>
    <x v="365"/>
  </r>
  <r>
    <x v="6622"/>
    <x v="33"/>
    <x v="659"/>
  </r>
  <r>
    <x v="6623"/>
    <x v="20"/>
    <x v="653"/>
  </r>
  <r>
    <x v="6624"/>
    <x v="45"/>
    <x v="653"/>
  </r>
  <r>
    <x v="6625"/>
    <x v="30"/>
    <x v="653"/>
  </r>
  <r>
    <x v="6626"/>
    <x v="19"/>
    <x v="656"/>
  </r>
  <r>
    <x v="6627"/>
    <x v="31"/>
    <x v="653"/>
  </r>
  <r>
    <x v="6628"/>
    <x v="31"/>
    <x v="653"/>
  </r>
  <r>
    <x v="6629"/>
    <x v="45"/>
    <x v="653"/>
  </r>
  <r>
    <x v="6630"/>
    <x v="19"/>
    <x v="364"/>
  </r>
  <r>
    <x v="6631"/>
    <x v="20"/>
    <x v="662"/>
  </r>
  <r>
    <x v="6632"/>
    <x v="20"/>
    <x v="662"/>
  </r>
  <r>
    <x v="6633"/>
    <x v="20"/>
    <x v="658"/>
  </r>
  <r>
    <x v="6634"/>
    <x v="20"/>
    <x v="652"/>
  </r>
  <r>
    <x v="6635"/>
    <x v="1"/>
    <x v="365"/>
  </r>
  <r>
    <x v="6636"/>
    <x v="45"/>
    <x v="365"/>
  </r>
  <r>
    <x v="6637"/>
    <x v="49"/>
    <x v="305"/>
  </r>
  <r>
    <x v="6638"/>
    <x v="20"/>
    <x v="653"/>
  </r>
  <r>
    <x v="6639"/>
    <x v="49"/>
    <x v="310"/>
  </r>
  <r>
    <x v="6640"/>
    <x v="27"/>
    <x v="696"/>
  </r>
  <r>
    <x v="6641"/>
    <x v="49"/>
    <x v="310"/>
  </r>
  <r>
    <x v="6642"/>
    <x v="20"/>
    <x v="653"/>
  </r>
  <r>
    <x v="6643"/>
    <x v="48"/>
    <x v="694"/>
  </r>
  <r>
    <x v="6644"/>
    <x v="19"/>
    <x v="656"/>
  </r>
  <r>
    <x v="6645"/>
    <x v="34"/>
    <x v="365"/>
  </r>
  <r>
    <x v="6646"/>
    <x v="48"/>
    <x v="705"/>
  </r>
  <r>
    <x v="6647"/>
    <x v="31"/>
    <x v="654"/>
  </r>
  <r>
    <x v="6648"/>
    <x v="20"/>
    <x v="365"/>
  </r>
  <r>
    <x v="6649"/>
    <x v="19"/>
    <x v="656"/>
  </r>
  <r>
    <x v="6650"/>
    <x v="33"/>
    <x v="653"/>
  </r>
  <r>
    <x v="6651"/>
    <x v="18"/>
    <x v="656"/>
  </r>
  <r>
    <x v="6652"/>
    <x v="31"/>
    <x v="653"/>
  </r>
  <r>
    <x v="6653"/>
    <x v="19"/>
    <x v="305"/>
  </r>
  <r>
    <x v="6654"/>
    <x v="20"/>
    <x v="655"/>
  </r>
  <r>
    <x v="6655"/>
    <x v="19"/>
    <x v="654"/>
  </r>
  <r>
    <x v="6656"/>
    <x v="45"/>
    <x v="365"/>
  </r>
  <r>
    <x v="6657"/>
    <x v="45"/>
    <x v="365"/>
  </r>
  <r>
    <x v="6658"/>
    <x v="45"/>
    <x v="653"/>
  </r>
  <r>
    <x v="6659"/>
    <x v="20"/>
    <x v="653"/>
  </r>
  <r>
    <x v="6660"/>
    <x v="36"/>
    <x v="668"/>
  </r>
  <r>
    <x v="6661"/>
    <x v="20"/>
    <x v="669"/>
  </r>
  <r>
    <x v="6662"/>
    <x v="38"/>
    <x v="669"/>
  </r>
  <r>
    <x v="6663"/>
    <x v="19"/>
    <x v="669"/>
  </r>
  <r>
    <x v="6664"/>
    <x v="49"/>
    <x v="677"/>
  </r>
  <r>
    <x v="6665"/>
    <x v="32"/>
    <x v="675"/>
  </r>
  <r>
    <x v="6666"/>
    <x v="31"/>
    <x v="669"/>
  </r>
  <r>
    <x v="6667"/>
    <x v="45"/>
    <x v="669"/>
  </r>
  <r>
    <x v="6668"/>
    <x v="19"/>
    <x v="679"/>
  </r>
  <r>
    <x v="6669"/>
    <x v="20"/>
    <x v="305"/>
  </r>
  <r>
    <x v="6670"/>
    <x v="33"/>
    <x v="669"/>
  </r>
  <r>
    <x v="6671"/>
    <x v="45"/>
    <x v="655"/>
  </r>
  <r>
    <x v="6672"/>
    <x v="31"/>
    <x v="653"/>
  </r>
  <r>
    <x v="6673"/>
    <x v="49"/>
    <x v="656"/>
  </r>
  <r>
    <x v="6674"/>
    <x v="45"/>
    <x v="653"/>
  </r>
  <r>
    <x v="6675"/>
    <x v="30"/>
    <x v="510"/>
  </r>
  <r>
    <x v="6676"/>
    <x v="49"/>
    <x v="672"/>
  </r>
  <r>
    <x v="6677"/>
    <x v="45"/>
    <x v="655"/>
  </r>
  <r>
    <x v="6678"/>
    <x v="19"/>
    <x v="510"/>
  </r>
  <r>
    <x v="6679"/>
    <x v="33"/>
    <x v="669"/>
  </r>
  <r>
    <x v="6680"/>
    <x v="19"/>
    <x v="656"/>
  </r>
  <r>
    <x v="6681"/>
    <x v="33"/>
    <x v="669"/>
  </r>
  <r>
    <x v="6682"/>
    <x v="19"/>
    <x v="679"/>
  </r>
  <r>
    <x v="6683"/>
    <x v="20"/>
    <x v="655"/>
  </r>
  <r>
    <x v="6684"/>
    <x v="19"/>
    <x v="679"/>
  </r>
  <r>
    <x v="6685"/>
    <x v="20"/>
    <x v="655"/>
  </r>
  <r>
    <x v="6686"/>
    <x v="20"/>
    <x v="653"/>
  </r>
  <r>
    <x v="6687"/>
    <x v="34"/>
    <x v="669"/>
  </r>
  <r>
    <x v="6688"/>
    <x v="29"/>
    <x v="677"/>
  </r>
  <r>
    <x v="6689"/>
    <x v="20"/>
    <x v="669"/>
  </r>
  <r>
    <x v="6690"/>
    <x v="20"/>
    <x v="669"/>
  </r>
  <r>
    <x v="6691"/>
    <x v="31"/>
    <x v="669"/>
  </r>
  <r>
    <x v="6692"/>
    <x v="49"/>
    <x v="679"/>
  </r>
  <r>
    <x v="6693"/>
    <x v="45"/>
    <x v="655"/>
  </r>
  <r>
    <x v="6694"/>
    <x v="20"/>
    <x v="669"/>
  </r>
  <r>
    <x v="6695"/>
    <x v="1"/>
    <x v="653"/>
  </r>
  <r>
    <x v="6696"/>
    <x v="45"/>
    <x v="653"/>
  </r>
  <r>
    <x v="6697"/>
    <x v="18"/>
    <x v="310"/>
  </r>
  <r>
    <x v="6698"/>
    <x v="19"/>
    <x v="669"/>
  </r>
  <r>
    <x v="6699"/>
    <x v="49"/>
    <x v="656"/>
  </r>
  <r>
    <x v="6700"/>
    <x v="30"/>
    <x v="657"/>
  </r>
  <r>
    <x v="6701"/>
    <x v="49"/>
    <x v="656"/>
  </r>
  <r>
    <x v="6702"/>
    <x v="35"/>
    <x v="310"/>
  </r>
  <r>
    <x v="6703"/>
    <x v="45"/>
    <x v="653"/>
  </r>
  <r>
    <x v="6704"/>
    <x v="18"/>
    <x v="310"/>
  </r>
  <r>
    <x v="6705"/>
    <x v="32"/>
    <x v="361"/>
  </r>
  <r>
    <x v="6706"/>
    <x v="20"/>
    <x v="305"/>
  </r>
  <r>
    <x v="6707"/>
    <x v="31"/>
    <x v="305"/>
  </r>
  <r>
    <x v="6708"/>
    <x v="34"/>
    <x v="657"/>
  </r>
  <r>
    <x v="6709"/>
    <x v="34"/>
    <x v="657"/>
  </r>
  <r>
    <x v="6710"/>
    <x v="34"/>
    <x v="657"/>
  </r>
  <r>
    <x v="6711"/>
    <x v="34"/>
    <x v="657"/>
  </r>
  <r>
    <x v="6712"/>
    <x v="21"/>
    <x v="677"/>
  </r>
  <r>
    <x v="6713"/>
    <x v="49"/>
    <x v="677"/>
  </r>
  <r>
    <x v="6714"/>
    <x v="38"/>
    <x v="361"/>
  </r>
  <r>
    <x v="6715"/>
    <x v="32"/>
    <x v="675"/>
  </r>
  <r>
    <x v="6716"/>
    <x v="45"/>
    <x v="361"/>
  </r>
  <r>
    <x v="6717"/>
    <x v="18"/>
    <x v="675"/>
  </r>
  <r>
    <x v="6718"/>
    <x v="20"/>
    <x v="669"/>
  </r>
  <r>
    <x v="6719"/>
    <x v="49"/>
    <x v="675"/>
  </r>
  <r>
    <x v="6720"/>
    <x v="30"/>
    <x v="669"/>
  </r>
  <r>
    <x v="6721"/>
    <x v="45"/>
    <x v="669"/>
  </r>
  <r>
    <x v="6722"/>
    <x v="38"/>
    <x v="669"/>
  </r>
  <r>
    <x v="6723"/>
    <x v="46"/>
    <x v="669"/>
  </r>
  <r>
    <x v="6724"/>
    <x v="20"/>
    <x v="669"/>
  </r>
  <r>
    <x v="6725"/>
    <x v="30"/>
    <x v="510"/>
  </r>
  <r>
    <x v="6726"/>
    <x v="45"/>
    <x v="669"/>
  </r>
  <r>
    <x v="6727"/>
    <x v="19"/>
    <x v="675"/>
  </r>
  <r>
    <x v="6728"/>
    <x v="33"/>
    <x v="657"/>
  </r>
  <r>
    <x v="6729"/>
    <x v="20"/>
    <x v="361"/>
  </r>
  <r>
    <x v="6730"/>
    <x v="45"/>
    <x v="656"/>
  </r>
  <r>
    <x v="6731"/>
    <x v="33"/>
    <x v="361"/>
  </r>
  <r>
    <x v="6732"/>
    <x v="31"/>
    <x v="669"/>
  </r>
  <r>
    <x v="6733"/>
    <x v="31"/>
    <x v="669"/>
  </r>
  <r>
    <x v="6734"/>
    <x v="34"/>
    <x v="510"/>
  </r>
  <r>
    <x v="6735"/>
    <x v="30"/>
    <x v="669"/>
  </r>
  <r>
    <x v="6736"/>
    <x v="19"/>
    <x v="656"/>
  </r>
  <r>
    <x v="6737"/>
    <x v="36"/>
    <x v="310"/>
  </r>
  <r>
    <x v="6738"/>
    <x v="20"/>
    <x v="305"/>
  </r>
  <r>
    <x v="6739"/>
    <x v="20"/>
    <x v="305"/>
  </r>
  <r>
    <x v="6740"/>
    <x v="33"/>
    <x v="669"/>
  </r>
  <r>
    <x v="6741"/>
    <x v="24"/>
    <x v="669"/>
  </r>
  <r>
    <x v="6742"/>
    <x v="34"/>
    <x v="510"/>
  </r>
  <r>
    <x v="6743"/>
    <x v="34"/>
    <x v="510"/>
  </r>
  <r>
    <x v="6744"/>
    <x v="30"/>
    <x v="669"/>
  </r>
  <r>
    <x v="6745"/>
    <x v="31"/>
    <x v="669"/>
  </r>
  <r>
    <x v="6746"/>
    <x v="20"/>
    <x v="655"/>
  </r>
  <r>
    <x v="6747"/>
    <x v="33"/>
    <x v="655"/>
  </r>
  <r>
    <x v="6748"/>
    <x v="20"/>
    <x v="669"/>
  </r>
  <r>
    <x v="6749"/>
    <x v="38"/>
    <x v="669"/>
  </r>
  <r>
    <x v="6750"/>
    <x v="20"/>
    <x v="653"/>
  </r>
  <r>
    <x v="6751"/>
    <x v="20"/>
    <x v="653"/>
  </r>
  <r>
    <x v="6752"/>
    <x v="19"/>
    <x v="659"/>
  </r>
  <r>
    <x v="6753"/>
    <x v="45"/>
    <x v="365"/>
  </r>
  <r>
    <x v="6754"/>
    <x v="46"/>
    <x v="662"/>
  </r>
  <r>
    <x v="6755"/>
    <x v="30"/>
    <x v="365"/>
  </r>
  <r>
    <x v="6756"/>
    <x v="20"/>
    <x v="654"/>
  </r>
  <r>
    <x v="6757"/>
    <x v="20"/>
    <x v="654"/>
  </r>
  <r>
    <x v="6758"/>
    <x v="1"/>
    <x v="653"/>
  </r>
  <r>
    <x v="6759"/>
    <x v="19"/>
    <x v="655"/>
  </r>
  <r>
    <x v="6760"/>
    <x v="49"/>
    <x v="310"/>
  </r>
  <r>
    <x v="6761"/>
    <x v="30"/>
    <x v="510"/>
  </r>
  <r>
    <x v="6762"/>
    <x v="1"/>
    <x v="653"/>
  </r>
  <r>
    <x v="6763"/>
    <x v="20"/>
    <x v="653"/>
  </r>
  <r>
    <x v="6764"/>
    <x v="19"/>
    <x v="659"/>
  </r>
  <r>
    <x v="6765"/>
    <x v="45"/>
    <x v="653"/>
  </r>
  <r>
    <x v="6766"/>
    <x v="20"/>
    <x v="653"/>
  </r>
  <r>
    <x v="6767"/>
    <x v="32"/>
    <x v="656"/>
  </r>
  <r>
    <x v="6768"/>
    <x v="20"/>
    <x v="653"/>
  </r>
  <r>
    <x v="6769"/>
    <x v="20"/>
    <x v="653"/>
  </r>
  <r>
    <x v="6770"/>
    <x v="49"/>
    <x v="656"/>
  </r>
  <r>
    <x v="6771"/>
    <x v="49"/>
    <x v="310"/>
  </r>
  <r>
    <x v="6772"/>
    <x v="49"/>
    <x v="672"/>
  </r>
  <r>
    <x v="6773"/>
    <x v="20"/>
    <x v="655"/>
  </r>
  <r>
    <x v="6774"/>
    <x v="20"/>
    <x v="669"/>
  </r>
  <r>
    <x v="6775"/>
    <x v="34"/>
    <x v="669"/>
  </r>
  <r>
    <x v="6776"/>
    <x v="29"/>
    <x v="310"/>
  </r>
  <r>
    <x v="6777"/>
    <x v="20"/>
    <x v="669"/>
  </r>
  <r>
    <x v="6778"/>
    <x v="20"/>
    <x v="361"/>
  </r>
  <r>
    <x v="6779"/>
    <x v="31"/>
    <x v="361"/>
  </r>
  <r>
    <x v="6780"/>
    <x v="33"/>
    <x v="657"/>
  </r>
  <r>
    <x v="6781"/>
    <x v="31"/>
    <x v="361"/>
  </r>
  <r>
    <x v="6782"/>
    <x v="20"/>
    <x v="361"/>
  </r>
  <r>
    <x v="6783"/>
    <x v="20"/>
    <x v="361"/>
  </r>
  <r>
    <x v="6784"/>
    <x v="19"/>
    <x v="675"/>
  </r>
  <r>
    <x v="6785"/>
    <x v="30"/>
    <x v="657"/>
  </r>
  <r>
    <x v="6786"/>
    <x v="20"/>
    <x v="655"/>
  </r>
  <r>
    <x v="6787"/>
    <x v="31"/>
    <x v="655"/>
  </r>
  <r>
    <x v="6788"/>
    <x v="21"/>
    <x v="364"/>
  </r>
  <r>
    <x v="6789"/>
    <x v="20"/>
    <x v="662"/>
  </r>
  <r>
    <x v="6790"/>
    <x v="31"/>
    <x v="365"/>
  </r>
  <r>
    <x v="6791"/>
    <x v="20"/>
    <x v="365"/>
  </r>
  <r>
    <x v="6792"/>
    <x v="19"/>
    <x v="310"/>
  </r>
  <r>
    <x v="6793"/>
    <x v="30"/>
    <x v="653"/>
  </r>
  <r>
    <x v="6794"/>
    <x v="38"/>
    <x v="653"/>
  </r>
  <r>
    <x v="6795"/>
    <x v="32"/>
    <x v="310"/>
  </r>
  <r>
    <x v="6796"/>
    <x v="20"/>
    <x v="655"/>
  </r>
  <r>
    <x v="6797"/>
    <x v="49"/>
    <x v="364"/>
  </r>
  <r>
    <x v="6798"/>
    <x v="45"/>
    <x v="653"/>
  </r>
  <r>
    <x v="6799"/>
    <x v="19"/>
    <x v="305"/>
  </r>
  <r>
    <x v="6800"/>
    <x v="33"/>
    <x v="510"/>
  </r>
  <r>
    <x v="6801"/>
    <x v="49"/>
    <x v="656"/>
  </r>
  <r>
    <x v="6802"/>
    <x v="20"/>
    <x v="653"/>
  </r>
  <r>
    <x v="6803"/>
    <x v="33"/>
    <x v="510"/>
  </r>
  <r>
    <x v="6804"/>
    <x v="34"/>
    <x v="662"/>
  </r>
  <r>
    <x v="6805"/>
    <x v="45"/>
    <x v="662"/>
  </r>
  <r>
    <x v="6806"/>
    <x v="30"/>
    <x v="517"/>
  </r>
  <r>
    <x v="6807"/>
    <x v="30"/>
    <x v="666"/>
  </r>
  <r>
    <x v="6808"/>
    <x v="45"/>
    <x v="658"/>
  </r>
  <r>
    <x v="6809"/>
    <x v="30"/>
    <x v="365"/>
  </r>
  <r>
    <x v="6810"/>
    <x v="20"/>
    <x v="654"/>
  </r>
  <r>
    <x v="6811"/>
    <x v="45"/>
    <x v="654"/>
  </r>
  <r>
    <x v="6812"/>
    <x v="19"/>
    <x v="653"/>
  </r>
  <r>
    <x v="6813"/>
    <x v="19"/>
    <x v="310"/>
  </r>
  <r>
    <x v="6814"/>
    <x v="19"/>
    <x v="653"/>
  </r>
  <r>
    <x v="6815"/>
    <x v="20"/>
    <x v="653"/>
  </r>
  <r>
    <x v="6816"/>
    <x v="45"/>
    <x v="653"/>
  </r>
  <r>
    <x v="6817"/>
    <x v="20"/>
    <x v="669"/>
  </r>
  <r>
    <x v="6818"/>
    <x v="49"/>
    <x v="672"/>
  </r>
  <r>
    <x v="6819"/>
    <x v="20"/>
    <x v="662"/>
  </r>
  <r>
    <x v="6820"/>
    <x v="20"/>
    <x v="365"/>
  </r>
  <r>
    <x v="6821"/>
    <x v="30"/>
    <x v="365"/>
  </r>
  <r>
    <x v="6822"/>
    <x v="24"/>
    <x v="365"/>
  </r>
  <r>
    <x v="6823"/>
    <x v="24"/>
    <x v="365"/>
  </r>
  <r>
    <x v="6824"/>
    <x v="49"/>
    <x v="305"/>
  </r>
  <r>
    <x v="6825"/>
    <x v="49"/>
    <x v="656"/>
  </r>
  <r>
    <x v="6826"/>
    <x v="30"/>
    <x v="659"/>
  </r>
  <r>
    <x v="6827"/>
    <x v="19"/>
    <x v="656"/>
  </r>
  <r>
    <x v="6828"/>
    <x v="31"/>
    <x v="653"/>
  </r>
  <r>
    <x v="6829"/>
    <x v="34"/>
    <x v="659"/>
  </r>
  <r>
    <x v="6830"/>
    <x v="34"/>
    <x v="659"/>
  </r>
  <r>
    <x v="6831"/>
    <x v="34"/>
    <x v="659"/>
  </r>
  <r>
    <x v="6832"/>
    <x v="20"/>
    <x v="653"/>
  </r>
  <r>
    <x v="6833"/>
    <x v="49"/>
    <x v="656"/>
  </r>
  <r>
    <x v="6834"/>
    <x v="21"/>
    <x v="656"/>
  </r>
  <r>
    <x v="6835"/>
    <x v="31"/>
    <x v="653"/>
  </r>
  <r>
    <x v="6836"/>
    <x v="24"/>
    <x v="653"/>
  </r>
  <r>
    <x v="6837"/>
    <x v="18"/>
    <x v="656"/>
  </r>
  <r>
    <x v="6838"/>
    <x v="20"/>
    <x v="653"/>
  </r>
  <r>
    <x v="6839"/>
    <x v="33"/>
    <x v="659"/>
  </r>
  <r>
    <x v="6840"/>
    <x v="20"/>
    <x v="652"/>
  </r>
  <r>
    <x v="6841"/>
    <x v="20"/>
    <x v="652"/>
  </r>
  <r>
    <x v="6842"/>
    <x v="34"/>
    <x v="652"/>
  </r>
  <r>
    <x v="6843"/>
    <x v="49"/>
    <x v="667"/>
  </r>
  <r>
    <x v="6844"/>
    <x v="49"/>
    <x v="305"/>
  </r>
  <r>
    <x v="6845"/>
    <x v="21"/>
    <x v="305"/>
  </r>
  <r>
    <x v="6846"/>
    <x v="31"/>
    <x v="365"/>
  </r>
  <r>
    <x v="6847"/>
    <x v="31"/>
    <x v="365"/>
  </r>
  <r>
    <x v="6848"/>
    <x v="20"/>
    <x v="658"/>
  </r>
  <r>
    <x v="6849"/>
    <x v="31"/>
    <x v="658"/>
  </r>
  <r>
    <x v="6850"/>
    <x v="30"/>
    <x v="658"/>
  </r>
  <r>
    <x v="6851"/>
    <x v="31"/>
    <x v="658"/>
  </r>
  <r>
    <x v="6852"/>
    <x v="49"/>
    <x v="667"/>
  </r>
  <r>
    <x v="6853"/>
    <x v="20"/>
    <x v="662"/>
  </r>
  <r>
    <x v="6854"/>
    <x v="24"/>
    <x v="653"/>
  </r>
  <r>
    <x v="6855"/>
    <x v="30"/>
    <x v="653"/>
  </r>
  <r>
    <x v="6856"/>
    <x v="31"/>
    <x v="653"/>
  </r>
  <r>
    <x v="6857"/>
    <x v="31"/>
    <x v="653"/>
  </r>
  <r>
    <x v="6858"/>
    <x v="19"/>
    <x v="310"/>
  </r>
  <r>
    <x v="6859"/>
    <x v="20"/>
    <x v="653"/>
  </r>
  <r>
    <x v="6860"/>
    <x v="20"/>
    <x v="365"/>
  </r>
  <r>
    <x v="6861"/>
    <x v="20"/>
    <x v="365"/>
  </r>
  <r>
    <x v="6862"/>
    <x v="20"/>
    <x v="365"/>
  </r>
  <r>
    <x v="6863"/>
    <x v="48"/>
    <x v="699"/>
  </r>
  <r>
    <x v="6864"/>
    <x v="47"/>
    <x v="707"/>
  </r>
  <r>
    <x v="6865"/>
    <x v="33"/>
    <x v="653"/>
  </r>
  <r>
    <x v="6866"/>
    <x v="31"/>
    <x v="655"/>
  </r>
  <r>
    <x v="6867"/>
    <x v="31"/>
    <x v="655"/>
  </r>
  <r>
    <x v="6868"/>
    <x v="21"/>
    <x v="679"/>
  </r>
  <r>
    <x v="6869"/>
    <x v="19"/>
    <x v="672"/>
  </r>
  <r>
    <x v="6870"/>
    <x v="21"/>
    <x v="668"/>
  </r>
  <r>
    <x v="6871"/>
    <x v="45"/>
    <x v="669"/>
  </r>
  <r>
    <x v="6872"/>
    <x v="20"/>
    <x v="655"/>
  </r>
  <r>
    <x v="6873"/>
    <x v="19"/>
    <x v="653"/>
  </r>
  <r>
    <x v="6874"/>
    <x v="31"/>
    <x v="669"/>
  </r>
  <r>
    <x v="6875"/>
    <x v="20"/>
    <x v="669"/>
  </r>
  <r>
    <x v="6876"/>
    <x v="19"/>
    <x v="669"/>
  </r>
  <r>
    <x v="6877"/>
    <x v="45"/>
    <x v="669"/>
  </r>
  <r>
    <x v="6878"/>
    <x v="1"/>
    <x v="510"/>
  </r>
  <r>
    <x v="6879"/>
    <x v="20"/>
    <x v="361"/>
  </r>
  <r>
    <x v="6880"/>
    <x v="20"/>
    <x v="361"/>
  </r>
  <r>
    <x v="6881"/>
    <x v="19"/>
    <x v="657"/>
  </r>
  <r>
    <x v="6882"/>
    <x v="49"/>
    <x v="675"/>
  </r>
  <r>
    <x v="6883"/>
    <x v="20"/>
    <x v="669"/>
  </r>
  <r>
    <x v="6884"/>
    <x v="19"/>
    <x v="659"/>
  </r>
  <r>
    <x v="6885"/>
    <x v="46"/>
    <x v="365"/>
  </r>
  <r>
    <x v="6886"/>
    <x v="20"/>
    <x v="654"/>
  </r>
  <r>
    <x v="6887"/>
    <x v="1"/>
    <x v="653"/>
  </r>
  <r>
    <x v="6888"/>
    <x v="33"/>
    <x v="669"/>
  </r>
  <r>
    <x v="6889"/>
    <x v="49"/>
    <x v="675"/>
  </r>
  <r>
    <x v="6890"/>
    <x v="32"/>
    <x v="675"/>
  </r>
  <r>
    <x v="6891"/>
    <x v="31"/>
    <x v="361"/>
  </r>
  <r>
    <x v="6892"/>
    <x v="20"/>
    <x v="305"/>
  </r>
  <r>
    <x v="6893"/>
    <x v="31"/>
    <x v="305"/>
  </r>
  <r>
    <x v="6894"/>
    <x v="24"/>
    <x v="305"/>
  </r>
  <r>
    <x v="6895"/>
    <x v="21"/>
    <x v="679"/>
  </r>
  <r>
    <x v="6896"/>
    <x v="20"/>
    <x v="305"/>
  </r>
  <r>
    <x v="6897"/>
    <x v="49"/>
    <x v="669"/>
  </r>
  <r>
    <x v="6898"/>
    <x v="20"/>
    <x v="669"/>
  </r>
  <r>
    <x v="6899"/>
    <x v="45"/>
    <x v="669"/>
  </r>
  <r>
    <x v="6900"/>
    <x v="32"/>
    <x v="361"/>
  </r>
  <r>
    <x v="6901"/>
    <x v="20"/>
    <x v="653"/>
  </r>
  <r>
    <x v="6902"/>
    <x v="19"/>
    <x v="305"/>
  </r>
  <r>
    <x v="6903"/>
    <x v="1"/>
    <x v="659"/>
  </r>
  <r>
    <x v="6904"/>
    <x v="1"/>
    <x v="659"/>
  </r>
  <r>
    <x v="6905"/>
    <x v="45"/>
    <x v="653"/>
  </r>
  <r>
    <x v="6906"/>
    <x v="45"/>
    <x v="653"/>
  </r>
  <r>
    <x v="6907"/>
    <x v="19"/>
    <x v="669"/>
  </r>
  <r>
    <x v="6908"/>
    <x v="20"/>
    <x v="305"/>
  </r>
  <r>
    <x v="6909"/>
    <x v="32"/>
    <x v="310"/>
  </r>
  <r>
    <x v="6910"/>
    <x v="49"/>
    <x v="675"/>
  </r>
  <r>
    <x v="6911"/>
    <x v="45"/>
    <x v="361"/>
  </r>
  <r>
    <x v="6912"/>
    <x v="30"/>
    <x v="669"/>
  </r>
  <r>
    <x v="6913"/>
    <x v="30"/>
    <x v="655"/>
  </r>
  <r>
    <x v="6914"/>
    <x v="24"/>
    <x v="655"/>
  </r>
  <r>
    <x v="6915"/>
    <x v="30"/>
    <x v="653"/>
  </r>
  <r>
    <x v="6916"/>
    <x v="19"/>
    <x v="679"/>
  </r>
  <r>
    <x v="6917"/>
    <x v="31"/>
    <x v="655"/>
  </r>
  <r>
    <x v="6918"/>
    <x v="33"/>
    <x v="657"/>
  </r>
  <r>
    <x v="6919"/>
    <x v="31"/>
    <x v="653"/>
  </r>
  <r>
    <x v="6920"/>
    <x v="19"/>
    <x v="672"/>
  </r>
  <r>
    <x v="6921"/>
    <x v="19"/>
    <x v="364"/>
  </r>
  <r>
    <x v="6922"/>
    <x v="19"/>
    <x v="364"/>
  </r>
  <r>
    <x v="6923"/>
    <x v="33"/>
    <x v="653"/>
  </r>
  <r>
    <x v="6924"/>
    <x v="49"/>
    <x v="310"/>
  </r>
  <r>
    <x v="6925"/>
    <x v="19"/>
    <x v="656"/>
  </r>
  <r>
    <x v="6926"/>
    <x v="33"/>
    <x v="510"/>
  </r>
  <r>
    <x v="6927"/>
    <x v="31"/>
    <x v="669"/>
  </r>
  <r>
    <x v="6928"/>
    <x v="19"/>
    <x v="310"/>
  </r>
  <r>
    <x v="6929"/>
    <x v="49"/>
    <x v="310"/>
  </r>
  <r>
    <x v="6930"/>
    <x v="31"/>
    <x v="669"/>
  </r>
  <r>
    <x v="6931"/>
    <x v="30"/>
    <x v="510"/>
  </r>
  <r>
    <x v="6932"/>
    <x v="31"/>
    <x v="653"/>
  </r>
  <r>
    <x v="6933"/>
    <x v="31"/>
    <x v="653"/>
  </r>
  <r>
    <x v="6934"/>
    <x v="19"/>
    <x v="656"/>
  </r>
  <r>
    <x v="6935"/>
    <x v="20"/>
    <x v="669"/>
  </r>
  <r>
    <x v="6936"/>
    <x v="30"/>
    <x v="657"/>
  </r>
  <r>
    <x v="6937"/>
    <x v="34"/>
    <x v="669"/>
  </r>
  <r>
    <x v="6938"/>
    <x v="20"/>
    <x v="655"/>
  </r>
  <r>
    <x v="6939"/>
    <x v="20"/>
    <x v="655"/>
  </r>
  <r>
    <x v="6940"/>
    <x v="45"/>
    <x v="653"/>
  </r>
  <r>
    <x v="6941"/>
    <x v="20"/>
    <x v="653"/>
  </r>
  <r>
    <x v="6942"/>
    <x v="30"/>
    <x v="510"/>
  </r>
  <r>
    <x v="6943"/>
    <x v="45"/>
    <x v="669"/>
  </r>
  <r>
    <x v="6944"/>
    <x v="20"/>
    <x v="305"/>
  </r>
  <r>
    <x v="6945"/>
    <x v="19"/>
    <x v="669"/>
  </r>
  <r>
    <x v="6946"/>
    <x v="45"/>
    <x v="655"/>
  </r>
  <r>
    <x v="6947"/>
    <x v="49"/>
    <x v="684"/>
  </r>
  <r>
    <x v="6948"/>
    <x v="19"/>
    <x v="659"/>
  </r>
  <r>
    <x v="6949"/>
    <x v="18"/>
    <x v="675"/>
  </r>
  <r>
    <x v="6950"/>
    <x v="18"/>
    <x v="364"/>
  </r>
  <r>
    <x v="6951"/>
    <x v="45"/>
    <x v="655"/>
  </r>
  <r>
    <x v="6952"/>
    <x v="18"/>
    <x v="679"/>
  </r>
  <r>
    <x v="6953"/>
    <x v="30"/>
    <x v="653"/>
  </r>
  <r>
    <x v="6954"/>
    <x v="20"/>
    <x v="653"/>
  </r>
  <r>
    <x v="6955"/>
    <x v="20"/>
    <x v="653"/>
  </r>
  <r>
    <x v="6956"/>
    <x v="33"/>
    <x v="659"/>
  </r>
  <r>
    <x v="6957"/>
    <x v="33"/>
    <x v="653"/>
  </r>
  <r>
    <x v="6958"/>
    <x v="20"/>
    <x v="653"/>
  </r>
  <r>
    <x v="6959"/>
    <x v="30"/>
    <x v="669"/>
  </r>
  <r>
    <x v="6960"/>
    <x v="20"/>
    <x v="669"/>
  </r>
  <r>
    <x v="6961"/>
    <x v="24"/>
    <x v="669"/>
  </r>
  <r>
    <x v="6962"/>
    <x v="49"/>
    <x v="656"/>
  </r>
  <r>
    <x v="6963"/>
    <x v="45"/>
    <x v="669"/>
  </r>
  <r>
    <x v="6964"/>
    <x v="33"/>
    <x v="669"/>
  </r>
  <r>
    <x v="6965"/>
    <x v="19"/>
    <x v="679"/>
  </r>
  <r>
    <x v="6966"/>
    <x v="31"/>
    <x v="669"/>
  </r>
  <r>
    <x v="6967"/>
    <x v="30"/>
    <x v="669"/>
  </r>
  <r>
    <x v="6968"/>
    <x v="31"/>
    <x v="655"/>
  </r>
  <r>
    <x v="6969"/>
    <x v="24"/>
    <x v="655"/>
  </r>
  <r>
    <x v="6970"/>
    <x v="30"/>
    <x v="653"/>
  </r>
  <r>
    <x v="6971"/>
    <x v="20"/>
    <x v="653"/>
  </r>
  <r>
    <x v="6972"/>
    <x v="30"/>
    <x v="305"/>
  </r>
  <r>
    <x v="6973"/>
    <x v="47"/>
    <x v="708"/>
  </r>
  <r>
    <x v="6974"/>
    <x v="32"/>
    <x v="658"/>
  </r>
  <r>
    <x v="6975"/>
    <x v="30"/>
    <x v="669"/>
  </r>
  <r>
    <x v="6976"/>
    <x v="45"/>
    <x v="669"/>
  </r>
  <r>
    <x v="6977"/>
    <x v="30"/>
    <x v="510"/>
  </r>
  <r>
    <x v="6978"/>
    <x v="46"/>
    <x v="669"/>
  </r>
  <r>
    <x v="6979"/>
    <x v="20"/>
    <x v="669"/>
  </r>
  <r>
    <x v="6980"/>
    <x v="20"/>
    <x v="361"/>
  </r>
  <r>
    <x v="6981"/>
    <x v="20"/>
    <x v="361"/>
  </r>
  <r>
    <x v="6982"/>
    <x v="1"/>
    <x v="657"/>
  </r>
  <r>
    <x v="6983"/>
    <x v="30"/>
    <x v="361"/>
  </r>
  <r>
    <x v="6984"/>
    <x v="49"/>
    <x v="677"/>
  </r>
  <r>
    <x v="6985"/>
    <x v="19"/>
    <x v="652"/>
  </r>
  <r>
    <x v="6986"/>
    <x v="20"/>
    <x v="654"/>
  </r>
  <r>
    <x v="6987"/>
    <x v="20"/>
    <x v="654"/>
  </r>
  <r>
    <x v="6988"/>
    <x v="20"/>
    <x v="662"/>
  </r>
  <r>
    <x v="6989"/>
    <x v="19"/>
    <x v="667"/>
  </r>
  <r>
    <x v="6990"/>
    <x v="33"/>
    <x v="666"/>
  </r>
  <r>
    <x v="6991"/>
    <x v="20"/>
    <x v="658"/>
  </r>
  <r>
    <x v="6992"/>
    <x v="20"/>
    <x v="675"/>
  </r>
  <r>
    <x v="6993"/>
    <x v="20"/>
    <x v="675"/>
  </r>
  <r>
    <x v="6994"/>
    <x v="20"/>
    <x v="668"/>
  </r>
  <r>
    <x v="6995"/>
    <x v="1"/>
    <x v="666"/>
  </r>
  <r>
    <x v="6996"/>
    <x v="19"/>
    <x v="658"/>
  </r>
  <r>
    <x v="6997"/>
    <x v="45"/>
    <x v="658"/>
  </r>
  <r>
    <x v="6998"/>
    <x v="19"/>
    <x v="652"/>
  </r>
  <r>
    <x v="6999"/>
    <x v="49"/>
    <x v="667"/>
  </r>
  <r>
    <x v="7000"/>
    <x v="20"/>
    <x v="671"/>
  </r>
  <r>
    <x v="7001"/>
    <x v="33"/>
    <x v="662"/>
  </r>
  <r>
    <x v="7002"/>
    <x v="20"/>
    <x v="658"/>
  </r>
  <r>
    <x v="7003"/>
    <x v="49"/>
    <x v="670"/>
  </r>
  <r>
    <x v="7004"/>
    <x v="19"/>
    <x v="670"/>
  </r>
  <r>
    <x v="7005"/>
    <x v="20"/>
    <x v="668"/>
  </r>
  <r>
    <x v="7006"/>
    <x v="33"/>
    <x v="666"/>
  </r>
  <r>
    <x v="7007"/>
    <x v="31"/>
    <x v="668"/>
  </r>
  <r>
    <x v="7008"/>
    <x v="24"/>
    <x v="668"/>
  </r>
  <r>
    <x v="7009"/>
    <x v="21"/>
    <x v="671"/>
  </r>
  <r>
    <x v="7010"/>
    <x v="19"/>
    <x v="670"/>
  </r>
  <r>
    <x v="7011"/>
    <x v="33"/>
    <x v="666"/>
  </r>
  <r>
    <x v="7012"/>
    <x v="19"/>
    <x v="671"/>
  </r>
  <r>
    <x v="7013"/>
    <x v="20"/>
    <x v="668"/>
  </r>
  <r>
    <x v="7014"/>
    <x v="49"/>
    <x v="691"/>
  </r>
  <r>
    <x v="7015"/>
    <x v="20"/>
    <x v="310"/>
  </r>
  <r>
    <x v="7016"/>
    <x v="32"/>
    <x v="703"/>
  </r>
  <r>
    <x v="7017"/>
    <x v="45"/>
    <x v="675"/>
  </r>
  <r>
    <x v="7018"/>
    <x v="38"/>
    <x v="668"/>
  </r>
  <r>
    <x v="7019"/>
    <x v="19"/>
    <x v="658"/>
  </r>
  <r>
    <x v="7020"/>
    <x v="45"/>
    <x v="658"/>
  </r>
  <r>
    <x v="7021"/>
    <x v="33"/>
    <x v="666"/>
  </r>
  <r>
    <x v="7022"/>
    <x v="34"/>
    <x v="310"/>
  </r>
  <r>
    <x v="7023"/>
    <x v="20"/>
    <x v="310"/>
  </r>
  <r>
    <x v="7024"/>
    <x v="30"/>
    <x v="327"/>
  </r>
  <r>
    <x v="7025"/>
    <x v="20"/>
    <x v="668"/>
  </r>
  <r>
    <x v="7026"/>
    <x v="20"/>
    <x v="668"/>
  </r>
  <r>
    <x v="7027"/>
    <x v="34"/>
    <x v="658"/>
  </r>
  <r>
    <x v="7028"/>
    <x v="20"/>
    <x v="675"/>
  </r>
  <r>
    <x v="7029"/>
    <x v="19"/>
    <x v="668"/>
  </r>
  <r>
    <x v="7030"/>
    <x v="45"/>
    <x v="658"/>
  </r>
  <r>
    <x v="7031"/>
    <x v="20"/>
    <x v="658"/>
  </r>
  <r>
    <x v="7032"/>
    <x v="19"/>
    <x v="666"/>
  </r>
  <r>
    <x v="7033"/>
    <x v="30"/>
    <x v="658"/>
  </r>
  <r>
    <x v="7034"/>
    <x v="46"/>
    <x v="658"/>
  </r>
  <r>
    <x v="7035"/>
    <x v="34"/>
    <x v="666"/>
  </r>
  <r>
    <x v="7036"/>
    <x v="45"/>
    <x v="675"/>
  </r>
  <r>
    <x v="7037"/>
    <x v="20"/>
    <x v="675"/>
  </r>
  <r>
    <x v="7038"/>
    <x v="31"/>
    <x v="310"/>
  </r>
  <r>
    <x v="7039"/>
    <x v="20"/>
    <x v="310"/>
  </r>
  <r>
    <x v="7040"/>
    <x v="30"/>
    <x v="666"/>
  </r>
  <r>
    <x v="7041"/>
    <x v="20"/>
    <x v="668"/>
  </r>
  <r>
    <x v="7042"/>
    <x v="20"/>
    <x v="668"/>
  </r>
  <r>
    <x v="7043"/>
    <x v="20"/>
    <x v="658"/>
  </r>
  <r>
    <x v="7044"/>
    <x v="31"/>
    <x v="677"/>
  </r>
  <r>
    <x v="7045"/>
    <x v="30"/>
    <x v="662"/>
  </r>
  <r>
    <x v="7046"/>
    <x v="19"/>
    <x v="364"/>
  </r>
  <r>
    <x v="7047"/>
    <x v="20"/>
    <x v="662"/>
  </r>
  <r>
    <x v="7048"/>
    <x v="20"/>
    <x v="658"/>
  </r>
  <r>
    <x v="7049"/>
    <x v="20"/>
    <x v="658"/>
  </r>
  <r>
    <x v="7050"/>
    <x v="20"/>
    <x v="658"/>
  </r>
  <r>
    <x v="7051"/>
    <x v="19"/>
    <x v="671"/>
  </r>
  <r>
    <x v="7052"/>
    <x v="20"/>
    <x v="662"/>
  </r>
  <r>
    <x v="7053"/>
    <x v="20"/>
    <x v="662"/>
  </r>
  <r>
    <x v="7054"/>
    <x v="24"/>
    <x v="662"/>
  </r>
  <r>
    <x v="7055"/>
    <x v="34"/>
    <x v="365"/>
  </r>
  <r>
    <x v="7056"/>
    <x v="49"/>
    <x v="672"/>
  </r>
  <r>
    <x v="7057"/>
    <x v="31"/>
    <x v="654"/>
  </r>
  <r>
    <x v="7058"/>
    <x v="21"/>
    <x v="703"/>
  </r>
  <r>
    <x v="7059"/>
    <x v="20"/>
    <x v="677"/>
  </r>
  <r>
    <x v="7060"/>
    <x v="19"/>
    <x v="670"/>
  </r>
  <r>
    <x v="7061"/>
    <x v="1"/>
    <x v="658"/>
  </r>
  <r>
    <x v="7062"/>
    <x v="34"/>
    <x v="658"/>
  </r>
  <r>
    <x v="7063"/>
    <x v="20"/>
    <x v="658"/>
  </r>
  <r>
    <x v="7064"/>
    <x v="20"/>
    <x v="658"/>
  </r>
  <r>
    <x v="7065"/>
    <x v="31"/>
    <x v="658"/>
  </r>
  <r>
    <x v="7066"/>
    <x v="20"/>
    <x v="658"/>
  </r>
  <r>
    <x v="7067"/>
    <x v="45"/>
    <x v="658"/>
  </r>
  <r>
    <x v="7068"/>
    <x v="30"/>
    <x v="652"/>
  </r>
  <r>
    <x v="7069"/>
    <x v="20"/>
    <x v="662"/>
  </r>
  <r>
    <x v="7070"/>
    <x v="19"/>
    <x v="672"/>
  </r>
  <r>
    <x v="7071"/>
    <x v="34"/>
    <x v="654"/>
  </r>
  <r>
    <x v="7072"/>
    <x v="20"/>
    <x v="654"/>
  </r>
  <r>
    <x v="7073"/>
    <x v="20"/>
    <x v="654"/>
  </r>
  <r>
    <x v="7074"/>
    <x v="31"/>
    <x v="670"/>
  </r>
  <r>
    <x v="7075"/>
    <x v="31"/>
    <x v="670"/>
  </r>
  <r>
    <x v="7076"/>
    <x v="34"/>
    <x v="652"/>
  </r>
  <r>
    <x v="7077"/>
    <x v="21"/>
    <x v="672"/>
  </r>
  <r>
    <x v="7078"/>
    <x v="20"/>
    <x v="662"/>
  </r>
  <r>
    <x v="7079"/>
    <x v="24"/>
    <x v="662"/>
  </r>
  <r>
    <x v="7080"/>
    <x v="48"/>
    <x v="706"/>
  </r>
  <r>
    <x v="7081"/>
    <x v="45"/>
    <x v="658"/>
  </r>
  <r>
    <x v="7082"/>
    <x v="30"/>
    <x v="658"/>
  </r>
  <r>
    <x v="7083"/>
    <x v="47"/>
    <x v="705"/>
  </r>
  <r>
    <x v="7084"/>
    <x v="45"/>
    <x v="658"/>
  </r>
  <r>
    <x v="7085"/>
    <x v="33"/>
    <x v="662"/>
  </r>
  <r>
    <x v="7086"/>
    <x v="20"/>
    <x v="662"/>
  </r>
  <r>
    <x v="7087"/>
    <x v="32"/>
    <x v="670"/>
  </r>
  <r>
    <x v="7088"/>
    <x v="20"/>
    <x v="658"/>
  </r>
  <r>
    <x v="7089"/>
    <x v="20"/>
    <x v="658"/>
  </r>
  <r>
    <x v="7090"/>
    <x v="33"/>
    <x v="668"/>
  </r>
  <r>
    <x v="7091"/>
    <x v="45"/>
    <x v="668"/>
  </r>
  <r>
    <x v="7092"/>
    <x v="21"/>
    <x v="667"/>
  </r>
  <r>
    <x v="7093"/>
    <x v="31"/>
    <x v="658"/>
  </r>
  <r>
    <x v="7094"/>
    <x v="24"/>
    <x v="658"/>
  </r>
  <r>
    <x v="7095"/>
    <x v="19"/>
    <x v="662"/>
  </r>
  <r>
    <x v="7096"/>
    <x v="45"/>
    <x v="662"/>
  </r>
  <r>
    <x v="7097"/>
    <x v="32"/>
    <x v="364"/>
  </r>
  <r>
    <x v="7098"/>
    <x v="49"/>
    <x v="667"/>
  </r>
  <r>
    <x v="7099"/>
    <x v="45"/>
    <x v="662"/>
  </r>
  <r>
    <x v="7100"/>
    <x v="30"/>
    <x v="652"/>
  </r>
  <r>
    <x v="7101"/>
    <x v="20"/>
    <x v="658"/>
  </r>
  <r>
    <x v="7102"/>
    <x v="31"/>
    <x v="658"/>
  </r>
  <r>
    <x v="7103"/>
    <x v="21"/>
    <x v="667"/>
  </r>
  <r>
    <x v="7104"/>
    <x v="20"/>
    <x v="677"/>
  </r>
  <r>
    <x v="7105"/>
    <x v="20"/>
    <x v="677"/>
  </r>
  <r>
    <x v="7106"/>
    <x v="20"/>
    <x v="654"/>
  </r>
  <r>
    <x v="7107"/>
    <x v="31"/>
    <x v="654"/>
  </r>
  <r>
    <x v="7108"/>
    <x v="30"/>
    <x v="654"/>
  </r>
  <r>
    <x v="7109"/>
    <x v="20"/>
    <x v="671"/>
  </r>
  <r>
    <x v="7110"/>
    <x v="19"/>
    <x v="703"/>
  </r>
  <r>
    <x v="7111"/>
    <x v="33"/>
    <x v="662"/>
  </r>
  <r>
    <x v="7112"/>
    <x v="19"/>
    <x v="691"/>
  </r>
  <r>
    <x v="7113"/>
    <x v="20"/>
    <x v="675"/>
  </r>
  <r>
    <x v="7114"/>
    <x v="30"/>
    <x v="658"/>
  </r>
  <r>
    <x v="7115"/>
    <x v="49"/>
    <x v="364"/>
  </r>
  <r>
    <x v="7116"/>
    <x v="49"/>
    <x v="365"/>
  </r>
  <r>
    <x v="7117"/>
    <x v="49"/>
    <x v="672"/>
  </r>
  <r>
    <x v="7118"/>
    <x v="18"/>
    <x v="672"/>
  </r>
  <r>
    <x v="7119"/>
    <x v="49"/>
    <x v="364"/>
  </r>
  <r>
    <x v="7120"/>
    <x v="49"/>
    <x v="672"/>
  </r>
  <r>
    <x v="7121"/>
    <x v="20"/>
    <x v="662"/>
  </r>
  <r>
    <x v="7122"/>
    <x v="18"/>
    <x v="672"/>
  </r>
  <r>
    <x v="7123"/>
    <x v="49"/>
    <x v="672"/>
  </r>
  <r>
    <x v="7124"/>
    <x v="51"/>
    <x v="672"/>
  </r>
  <r>
    <x v="7125"/>
    <x v="45"/>
    <x v="654"/>
  </r>
  <r>
    <x v="7126"/>
    <x v="49"/>
    <x v="672"/>
  </r>
  <r>
    <x v="7127"/>
    <x v="19"/>
    <x v="672"/>
  </r>
  <r>
    <x v="7128"/>
    <x v="20"/>
    <x v="654"/>
  </r>
  <r>
    <x v="7129"/>
    <x v="33"/>
    <x v="365"/>
  </r>
  <r>
    <x v="7130"/>
    <x v="31"/>
    <x v="662"/>
  </r>
  <r>
    <x v="7131"/>
    <x v="31"/>
    <x v="662"/>
  </r>
  <r>
    <x v="7132"/>
    <x v="19"/>
    <x v="689"/>
  </r>
  <r>
    <x v="7133"/>
    <x v="20"/>
    <x v="671"/>
  </r>
  <r>
    <x v="7134"/>
    <x v="30"/>
    <x v="654"/>
  </r>
  <r>
    <x v="7135"/>
    <x v="31"/>
    <x v="671"/>
  </r>
  <r>
    <x v="7136"/>
    <x v="24"/>
    <x v="662"/>
  </r>
  <r>
    <x v="7137"/>
    <x v="30"/>
    <x v="662"/>
  </r>
  <r>
    <x v="7138"/>
    <x v="31"/>
    <x v="662"/>
  </r>
  <r>
    <x v="7139"/>
    <x v="30"/>
    <x v="365"/>
  </r>
  <r>
    <x v="7140"/>
    <x v="20"/>
    <x v="654"/>
  </r>
  <r>
    <x v="7141"/>
    <x v="31"/>
    <x v="654"/>
  </r>
  <r>
    <x v="7142"/>
    <x v="20"/>
    <x v="654"/>
  </r>
  <r>
    <x v="7143"/>
    <x v="20"/>
    <x v="654"/>
  </r>
  <r>
    <x v="7144"/>
    <x v="30"/>
    <x v="365"/>
  </r>
  <r>
    <x v="7145"/>
    <x v="20"/>
    <x v="654"/>
  </r>
  <r>
    <x v="7146"/>
    <x v="31"/>
    <x v="654"/>
  </r>
  <r>
    <x v="7147"/>
    <x v="33"/>
    <x v="365"/>
  </r>
  <r>
    <x v="7148"/>
    <x v="19"/>
    <x v="364"/>
  </r>
  <r>
    <x v="7149"/>
    <x v="20"/>
    <x v="662"/>
  </r>
  <r>
    <x v="7150"/>
    <x v="19"/>
    <x v="667"/>
  </r>
  <r>
    <x v="7151"/>
    <x v="19"/>
    <x v="667"/>
  </r>
  <r>
    <x v="7152"/>
    <x v="31"/>
    <x v="677"/>
  </r>
  <r>
    <x v="7153"/>
    <x v="31"/>
    <x v="671"/>
  </r>
  <r>
    <x v="7154"/>
    <x v="19"/>
    <x v="660"/>
  </r>
  <r>
    <x v="7155"/>
    <x v="46"/>
    <x v="671"/>
  </r>
  <r>
    <x v="7156"/>
    <x v="18"/>
    <x v="364"/>
  </r>
  <r>
    <x v="7157"/>
    <x v="19"/>
    <x v="662"/>
  </r>
  <r>
    <x v="7158"/>
    <x v="20"/>
    <x v="671"/>
  </r>
  <r>
    <x v="7159"/>
    <x v="20"/>
    <x v="671"/>
  </r>
  <r>
    <x v="7160"/>
    <x v="19"/>
    <x v="364"/>
  </r>
  <r>
    <x v="7161"/>
    <x v="49"/>
    <x v="670"/>
  </r>
  <r>
    <x v="7162"/>
    <x v="18"/>
    <x v="667"/>
  </r>
  <r>
    <x v="7163"/>
    <x v="45"/>
    <x v="662"/>
  </r>
  <r>
    <x v="7164"/>
    <x v="30"/>
    <x v="668"/>
  </r>
  <r>
    <x v="7165"/>
    <x v="18"/>
    <x v="701"/>
  </r>
  <r>
    <x v="7166"/>
    <x v="45"/>
    <x v="668"/>
  </r>
  <r>
    <x v="7167"/>
    <x v="32"/>
    <x v="703"/>
  </r>
  <r>
    <x v="7168"/>
    <x v="49"/>
    <x v="698"/>
  </r>
  <r>
    <x v="7169"/>
    <x v="45"/>
    <x v="679"/>
  </r>
  <r>
    <x v="7170"/>
    <x v="19"/>
    <x v="668"/>
  </r>
  <r>
    <x v="7171"/>
    <x v="45"/>
    <x v="668"/>
  </r>
  <r>
    <x v="7172"/>
    <x v="45"/>
    <x v="668"/>
  </r>
  <r>
    <x v="7173"/>
    <x v="45"/>
    <x v="668"/>
  </r>
  <r>
    <x v="7174"/>
    <x v="19"/>
    <x v="691"/>
  </r>
  <r>
    <x v="7175"/>
    <x v="38"/>
    <x v="310"/>
  </r>
  <r>
    <x v="7176"/>
    <x v="33"/>
    <x v="662"/>
  </r>
  <r>
    <x v="7177"/>
    <x v="20"/>
    <x v="662"/>
  </r>
  <r>
    <x v="7178"/>
    <x v="19"/>
    <x v="654"/>
  </r>
  <r>
    <x v="7179"/>
    <x v="31"/>
    <x v="654"/>
  </r>
  <r>
    <x v="7180"/>
    <x v="20"/>
    <x v="670"/>
  </r>
  <r>
    <x v="7181"/>
    <x v="30"/>
    <x v="671"/>
  </r>
  <r>
    <x v="7182"/>
    <x v="20"/>
    <x v="662"/>
  </r>
  <r>
    <x v="7183"/>
    <x v="36"/>
    <x v="667"/>
  </r>
  <r>
    <x v="7184"/>
    <x v="49"/>
    <x v="689"/>
  </r>
  <r>
    <x v="7185"/>
    <x v="20"/>
    <x v="677"/>
  </r>
  <r>
    <x v="7186"/>
    <x v="1"/>
    <x v="662"/>
  </r>
  <r>
    <x v="7187"/>
    <x v="1"/>
    <x v="662"/>
  </r>
  <r>
    <x v="7188"/>
    <x v="30"/>
    <x v="654"/>
  </r>
  <r>
    <x v="7189"/>
    <x v="20"/>
    <x v="654"/>
  </r>
  <r>
    <x v="7190"/>
    <x v="31"/>
    <x v="654"/>
  </r>
  <r>
    <x v="7191"/>
    <x v="20"/>
    <x v="654"/>
  </r>
  <r>
    <x v="7192"/>
    <x v="20"/>
    <x v="654"/>
  </r>
  <r>
    <x v="7193"/>
    <x v="48"/>
    <x v="706"/>
  </r>
  <r>
    <x v="7194"/>
    <x v="49"/>
    <x v="364"/>
  </r>
  <r>
    <x v="7195"/>
    <x v="45"/>
    <x v="662"/>
  </r>
  <r>
    <x v="7196"/>
    <x v="49"/>
    <x v="667"/>
  </r>
  <r>
    <x v="7197"/>
    <x v="45"/>
    <x v="658"/>
  </r>
  <r>
    <x v="7198"/>
    <x v="49"/>
    <x v="701"/>
  </r>
  <r>
    <x v="7199"/>
    <x v="45"/>
    <x v="675"/>
  </r>
  <r>
    <x v="7200"/>
    <x v="31"/>
    <x v="658"/>
  </r>
  <r>
    <x v="7201"/>
    <x v="19"/>
    <x v="667"/>
  </r>
  <r>
    <x v="7202"/>
    <x v="19"/>
    <x v="364"/>
  </r>
  <r>
    <x v="7203"/>
    <x v="34"/>
    <x v="365"/>
  </r>
  <r>
    <x v="7204"/>
    <x v="30"/>
    <x v="654"/>
  </r>
  <r>
    <x v="7205"/>
    <x v="49"/>
    <x v="364"/>
  </r>
  <r>
    <x v="7206"/>
    <x v="30"/>
    <x v="365"/>
  </r>
  <r>
    <x v="7207"/>
    <x v="49"/>
    <x v="667"/>
  </r>
  <r>
    <x v="7208"/>
    <x v="45"/>
    <x v="662"/>
  </r>
  <r>
    <x v="7209"/>
    <x v="32"/>
    <x v="305"/>
  </r>
  <r>
    <x v="7210"/>
    <x v="45"/>
    <x v="671"/>
  </r>
  <r>
    <x v="7211"/>
    <x v="20"/>
    <x v="671"/>
  </r>
  <r>
    <x v="7212"/>
    <x v="19"/>
    <x v="654"/>
  </r>
  <r>
    <x v="7213"/>
    <x v="20"/>
    <x v="670"/>
  </r>
  <r>
    <x v="7214"/>
    <x v="20"/>
    <x v="654"/>
  </r>
  <r>
    <x v="7215"/>
    <x v="30"/>
    <x v="365"/>
  </r>
  <r>
    <x v="7216"/>
    <x v="33"/>
    <x v="654"/>
  </r>
  <r>
    <x v="7217"/>
    <x v="31"/>
    <x v="654"/>
  </r>
  <r>
    <x v="7218"/>
    <x v="30"/>
    <x v="365"/>
  </r>
  <r>
    <x v="7219"/>
    <x v="33"/>
    <x v="654"/>
  </r>
  <r>
    <x v="7220"/>
    <x v="20"/>
    <x v="670"/>
  </r>
  <r>
    <x v="7221"/>
    <x v="19"/>
    <x v="654"/>
  </r>
  <r>
    <x v="7222"/>
    <x v="45"/>
    <x v="654"/>
  </r>
  <r>
    <x v="7223"/>
    <x v="49"/>
    <x v="672"/>
  </r>
  <r>
    <x v="7224"/>
    <x v="30"/>
    <x v="662"/>
  </r>
  <r>
    <x v="7225"/>
    <x v="38"/>
    <x v="662"/>
  </r>
  <r>
    <x v="7226"/>
    <x v="19"/>
    <x v="652"/>
  </r>
  <r>
    <x v="7227"/>
    <x v="33"/>
    <x v="658"/>
  </r>
  <r>
    <x v="7228"/>
    <x v="24"/>
    <x v="658"/>
  </r>
  <r>
    <x v="7229"/>
    <x v="30"/>
    <x v="662"/>
  </r>
  <r>
    <x v="7230"/>
    <x v="31"/>
    <x v="662"/>
  </r>
  <r>
    <x v="7231"/>
    <x v="30"/>
    <x v="365"/>
  </r>
  <r>
    <x v="7232"/>
    <x v="20"/>
    <x v="662"/>
  </r>
  <r>
    <x v="7233"/>
    <x v="20"/>
    <x v="662"/>
  </r>
  <r>
    <x v="7234"/>
    <x v="30"/>
    <x v="652"/>
  </r>
  <r>
    <x v="7235"/>
    <x v="45"/>
    <x v="662"/>
  </r>
  <r>
    <x v="7236"/>
    <x v="38"/>
    <x v="671"/>
  </r>
  <r>
    <x v="7237"/>
    <x v="32"/>
    <x v="689"/>
  </r>
  <r>
    <x v="7238"/>
    <x v="49"/>
    <x v="667"/>
  </r>
  <r>
    <x v="7239"/>
    <x v="49"/>
    <x v="364"/>
  </r>
  <r>
    <x v="7240"/>
    <x v="19"/>
    <x v="364"/>
  </r>
  <r>
    <x v="7241"/>
    <x v="20"/>
    <x v="662"/>
  </r>
  <r>
    <x v="7242"/>
    <x v="30"/>
    <x v="662"/>
  </r>
  <r>
    <x v="7243"/>
    <x v="19"/>
    <x v="667"/>
  </r>
  <r>
    <x v="7244"/>
    <x v="19"/>
    <x v="364"/>
  </r>
  <r>
    <x v="7245"/>
    <x v="19"/>
    <x v="667"/>
  </r>
  <r>
    <x v="7246"/>
    <x v="31"/>
    <x v="658"/>
  </r>
  <r>
    <x v="7247"/>
    <x v="20"/>
    <x v="658"/>
  </r>
  <r>
    <x v="7248"/>
    <x v="34"/>
    <x v="658"/>
  </r>
  <r>
    <x v="7249"/>
    <x v="20"/>
    <x v="658"/>
  </r>
  <r>
    <x v="7250"/>
    <x v="31"/>
    <x v="658"/>
  </r>
  <r>
    <x v="7251"/>
    <x v="34"/>
    <x v="658"/>
  </r>
  <r>
    <x v="7252"/>
    <x v="31"/>
    <x v="658"/>
  </r>
  <r>
    <x v="7253"/>
    <x v="30"/>
    <x v="652"/>
  </r>
  <r>
    <x v="7254"/>
    <x v="30"/>
    <x v="662"/>
  </r>
  <r>
    <x v="7255"/>
    <x v="45"/>
    <x v="662"/>
  </r>
  <r>
    <x v="7256"/>
    <x v="45"/>
    <x v="662"/>
  </r>
  <r>
    <x v="7257"/>
    <x v="20"/>
    <x v="662"/>
  </r>
  <r>
    <x v="7258"/>
    <x v="19"/>
    <x v="365"/>
  </r>
  <r>
    <x v="7259"/>
    <x v="49"/>
    <x v="667"/>
  </r>
  <r>
    <x v="7260"/>
    <x v="31"/>
    <x v="677"/>
  </r>
  <r>
    <x v="7261"/>
    <x v="30"/>
    <x v="658"/>
  </r>
  <r>
    <x v="7262"/>
    <x v="20"/>
    <x v="677"/>
  </r>
  <r>
    <x v="7263"/>
    <x v="49"/>
    <x v="689"/>
  </r>
  <r>
    <x v="7264"/>
    <x v="30"/>
    <x v="662"/>
  </r>
  <r>
    <x v="7265"/>
    <x v="19"/>
    <x v="689"/>
  </r>
  <r>
    <x v="7266"/>
    <x v="20"/>
    <x v="671"/>
  </r>
  <r>
    <x v="7267"/>
    <x v="45"/>
    <x v="671"/>
  </r>
  <r>
    <x v="7268"/>
    <x v="45"/>
    <x v="701"/>
  </r>
  <r>
    <x v="7269"/>
    <x v="30"/>
    <x v="671"/>
  </r>
  <r>
    <x v="7270"/>
    <x v="18"/>
    <x v="660"/>
  </r>
  <r>
    <x v="7271"/>
    <x v="49"/>
    <x v="688"/>
  </r>
  <r>
    <x v="7272"/>
    <x v="45"/>
    <x v="655"/>
  </r>
  <r>
    <x v="7273"/>
    <x v="31"/>
    <x v="655"/>
  </r>
  <r>
    <x v="7274"/>
    <x v="32"/>
    <x v="672"/>
  </r>
  <r>
    <x v="7275"/>
    <x v="31"/>
    <x v="654"/>
  </r>
  <r>
    <x v="7276"/>
    <x v="31"/>
    <x v="654"/>
  </r>
  <r>
    <x v="7277"/>
    <x v="20"/>
    <x v="658"/>
  </r>
  <r>
    <x v="7278"/>
    <x v="19"/>
    <x v="670"/>
  </r>
  <r>
    <x v="7279"/>
    <x v="33"/>
    <x v="666"/>
  </r>
  <r>
    <x v="7280"/>
    <x v="34"/>
    <x v="658"/>
  </r>
  <r>
    <x v="7281"/>
    <x v="34"/>
    <x v="658"/>
  </r>
  <r>
    <x v="7282"/>
    <x v="21"/>
    <x v="667"/>
  </r>
  <r>
    <x v="7283"/>
    <x v="20"/>
    <x v="654"/>
  </r>
  <r>
    <x v="7284"/>
    <x v="31"/>
    <x v="654"/>
  </r>
  <r>
    <x v="7285"/>
    <x v="33"/>
    <x v="662"/>
  </r>
  <r>
    <x v="7286"/>
    <x v="49"/>
    <x v="364"/>
  </r>
  <r>
    <x v="7287"/>
    <x v="30"/>
    <x v="652"/>
  </r>
  <r>
    <x v="7288"/>
    <x v="30"/>
    <x v="658"/>
  </r>
  <r>
    <x v="7289"/>
    <x v="38"/>
    <x v="658"/>
  </r>
  <r>
    <x v="7290"/>
    <x v="32"/>
    <x v="364"/>
  </r>
  <r>
    <x v="7291"/>
    <x v="45"/>
    <x v="662"/>
  </r>
  <r>
    <x v="7292"/>
    <x v="38"/>
    <x v="662"/>
  </r>
  <r>
    <x v="7293"/>
    <x v="19"/>
    <x v="365"/>
  </r>
  <r>
    <x v="7294"/>
    <x v="20"/>
    <x v="662"/>
  </r>
  <r>
    <x v="7295"/>
    <x v="45"/>
    <x v="662"/>
  </r>
  <r>
    <x v="7296"/>
    <x v="19"/>
    <x v="658"/>
  </r>
  <r>
    <x v="7297"/>
    <x v="48"/>
    <x v="330"/>
  </r>
  <r>
    <x v="7298"/>
    <x v="45"/>
    <x v="658"/>
  </r>
  <r>
    <x v="7299"/>
    <x v="30"/>
    <x v="652"/>
  </r>
  <r>
    <x v="7300"/>
    <x v="45"/>
    <x v="668"/>
  </r>
  <r>
    <x v="7301"/>
    <x v="31"/>
    <x v="668"/>
  </r>
  <r>
    <x v="7302"/>
    <x v="33"/>
    <x v="310"/>
  </r>
  <r>
    <x v="7303"/>
    <x v="20"/>
    <x v="310"/>
  </r>
  <r>
    <x v="7304"/>
    <x v="26"/>
    <x v="231"/>
  </r>
  <r>
    <x v="7305"/>
    <x v="20"/>
    <x v="662"/>
  </r>
  <r>
    <x v="7306"/>
    <x v="20"/>
    <x v="662"/>
  </r>
  <r>
    <x v="7307"/>
    <x v="30"/>
    <x v="662"/>
  </r>
  <r>
    <x v="7308"/>
    <x v="20"/>
    <x v="662"/>
  </r>
  <r>
    <x v="7309"/>
    <x v="53"/>
    <x v="364"/>
  </r>
  <r>
    <x v="7310"/>
    <x v="49"/>
    <x v="667"/>
  </r>
  <r>
    <x v="7311"/>
    <x v="49"/>
    <x v="667"/>
  </r>
  <r>
    <x v="7312"/>
    <x v="19"/>
    <x v="677"/>
  </r>
  <r>
    <x v="7313"/>
    <x v="45"/>
    <x v="677"/>
  </r>
  <r>
    <x v="7314"/>
    <x v="20"/>
    <x v="658"/>
  </r>
  <r>
    <x v="7315"/>
    <x v="20"/>
    <x v="662"/>
  </r>
  <r>
    <x v="7316"/>
    <x v="19"/>
    <x v="703"/>
  </r>
  <r>
    <x v="7317"/>
    <x v="33"/>
    <x v="677"/>
  </r>
  <r>
    <x v="7318"/>
    <x v="20"/>
    <x v="662"/>
  </r>
  <r>
    <x v="7319"/>
    <x v="31"/>
    <x v="662"/>
  </r>
  <r>
    <x v="7320"/>
    <x v="31"/>
    <x v="662"/>
  </r>
  <r>
    <x v="7321"/>
    <x v="19"/>
    <x v="667"/>
  </r>
  <r>
    <x v="7322"/>
    <x v="34"/>
    <x v="662"/>
  </r>
  <r>
    <x v="7323"/>
    <x v="34"/>
    <x v="662"/>
  </r>
  <r>
    <x v="7324"/>
    <x v="20"/>
    <x v="662"/>
  </r>
  <r>
    <x v="7325"/>
    <x v="33"/>
    <x v="662"/>
  </r>
  <r>
    <x v="7326"/>
    <x v="31"/>
    <x v="662"/>
  </r>
  <r>
    <x v="7327"/>
    <x v="30"/>
    <x v="658"/>
  </r>
  <r>
    <x v="7328"/>
    <x v="31"/>
    <x v="658"/>
  </r>
  <r>
    <x v="7329"/>
    <x v="33"/>
    <x v="666"/>
  </r>
  <r>
    <x v="7330"/>
    <x v="31"/>
    <x v="661"/>
  </r>
  <r>
    <x v="7331"/>
    <x v="31"/>
    <x v="661"/>
  </r>
  <r>
    <x v="7332"/>
    <x v="33"/>
    <x v="658"/>
  </r>
  <r>
    <x v="7333"/>
    <x v="45"/>
    <x v="658"/>
  </r>
  <r>
    <x v="7334"/>
    <x v="30"/>
    <x v="658"/>
  </r>
  <r>
    <x v="7335"/>
    <x v="20"/>
    <x v="677"/>
  </r>
  <r>
    <x v="7336"/>
    <x v="45"/>
    <x v="677"/>
  </r>
  <r>
    <x v="7337"/>
    <x v="49"/>
    <x v="701"/>
  </r>
  <r>
    <x v="7338"/>
    <x v="46"/>
    <x v="662"/>
  </r>
  <r>
    <x v="7339"/>
    <x v="19"/>
    <x v="652"/>
  </r>
  <r>
    <x v="7340"/>
    <x v="18"/>
    <x v="667"/>
  </r>
  <r>
    <x v="7341"/>
    <x v="20"/>
    <x v="662"/>
  </r>
  <r>
    <x v="7342"/>
    <x v="19"/>
    <x v="689"/>
  </r>
  <r>
    <x v="7343"/>
    <x v="31"/>
    <x v="671"/>
  </r>
  <r>
    <x v="7344"/>
    <x v="41"/>
    <x v="667"/>
  </r>
  <r>
    <x v="7345"/>
    <x v="20"/>
    <x v="662"/>
  </r>
  <r>
    <x v="7346"/>
    <x v="45"/>
    <x v="662"/>
  </r>
  <r>
    <x v="7347"/>
    <x v="45"/>
    <x v="662"/>
  </r>
  <r>
    <x v="7348"/>
    <x v="20"/>
    <x v="662"/>
  </r>
  <r>
    <x v="7349"/>
    <x v="19"/>
    <x v="658"/>
  </r>
  <r>
    <x v="7350"/>
    <x v="20"/>
    <x v="658"/>
  </r>
  <r>
    <x v="7351"/>
    <x v="32"/>
    <x v="305"/>
  </r>
  <r>
    <x v="7352"/>
    <x v="45"/>
    <x v="658"/>
  </r>
  <r>
    <x v="7353"/>
    <x v="24"/>
    <x v="658"/>
  </r>
  <r>
    <x v="7354"/>
    <x v="19"/>
    <x v="667"/>
  </r>
  <r>
    <x v="7355"/>
    <x v="20"/>
    <x v="658"/>
  </r>
  <r>
    <x v="7356"/>
    <x v="20"/>
    <x v="658"/>
  </r>
  <r>
    <x v="7357"/>
    <x v="19"/>
    <x v="364"/>
  </r>
  <r>
    <x v="7358"/>
    <x v="19"/>
    <x v="667"/>
  </r>
  <r>
    <x v="7359"/>
    <x v="20"/>
    <x v="658"/>
  </r>
  <r>
    <x v="7360"/>
    <x v="24"/>
    <x v="658"/>
  </r>
  <r>
    <x v="7361"/>
    <x v="33"/>
    <x v="666"/>
  </r>
  <r>
    <x v="7362"/>
    <x v="31"/>
    <x v="668"/>
  </r>
  <r>
    <x v="7363"/>
    <x v="20"/>
    <x v="668"/>
  </r>
  <r>
    <x v="7364"/>
    <x v="30"/>
    <x v="658"/>
  </r>
  <r>
    <x v="7365"/>
    <x v="45"/>
    <x v="658"/>
  </r>
  <r>
    <x v="7366"/>
    <x v="30"/>
    <x v="652"/>
  </r>
  <r>
    <x v="7367"/>
    <x v="19"/>
    <x v="667"/>
  </r>
  <r>
    <x v="7368"/>
    <x v="20"/>
    <x v="677"/>
  </r>
  <r>
    <x v="7369"/>
    <x v="30"/>
    <x v="658"/>
  </r>
  <r>
    <x v="7370"/>
    <x v="19"/>
    <x v="701"/>
  </r>
  <r>
    <x v="7371"/>
    <x v="19"/>
    <x v="701"/>
  </r>
  <r>
    <x v="7372"/>
    <x v="30"/>
    <x v="666"/>
  </r>
  <r>
    <x v="7373"/>
    <x v="33"/>
    <x v="662"/>
  </r>
  <r>
    <x v="7374"/>
    <x v="19"/>
    <x v="672"/>
  </r>
  <r>
    <x v="7375"/>
    <x v="33"/>
    <x v="654"/>
  </r>
  <r>
    <x v="7376"/>
    <x v="19"/>
    <x v="364"/>
  </r>
  <r>
    <x v="7377"/>
    <x v="49"/>
    <x v="672"/>
  </r>
  <r>
    <x v="7378"/>
    <x v="20"/>
    <x v="662"/>
  </r>
  <r>
    <x v="7379"/>
    <x v="24"/>
    <x v="662"/>
  </r>
  <r>
    <x v="7380"/>
    <x v="34"/>
    <x v="652"/>
  </r>
  <r>
    <x v="7381"/>
    <x v="49"/>
    <x v="670"/>
  </r>
  <r>
    <x v="7382"/>
    <x v="46"/>
    <x v="658"/>
  </r>
  <r>
    <x v="7383"/>
    <x v="30"/>
    <x v="666"/>
  </r>
  <r>
    <x v="7384"/>
    <x v="49"/>
    <x v="671"/>
  </r>
  <r>
    <x v="7385"/>
    <x v="20"/>
    <x v="661"/>
  </r>
  <r>
    <x v="7386"/>
    <x v="19"/>
    <x v="668"/>
  </r>
  <r>
    <x v="7387"/>
    <x v="18"/>
    <x v="671"/>
  </r>
  <r>
    <x v="7388"/>
    <x v="31"/>
    <x v="675"/>
  </r>
  <r>
    <x v="7389"/>
    <x v="31"/>
    <x v="677"/>
  </r>
  <r>
    <x v="7390"/>
    <x v="45"/>
    <x v="662"/>
  </r>
  <r>
    <x v="7391"/>
    <x v="30"/>
    <x v="658"/>
  </r>
  <r>
    <x v="7392"/>
    <x v="20"/>
    <x v="658"/>
  </r>
  <r>
    <x v="7393"/>
    <x v="20"/>
    <x v="658"/>
  </r>
  <r>
    <x v="7394"/>
    <x v="34"/>
    <x v="662"/>
  </r>
  <r>
    <x v="7395"/>
    <x v="34"/>
    <x v="662"/>
  </r>
  <r>
    <x v="7396"/>
    <x v="20"/>
    <x v="662"/>
  </r>
  <r>
    <x v="7397"/>
    <x v="33"/>
    <x v="654"/>
  </r>
  <r>
    <x v="7398"/>
    <x v="20"/>
    <x v="654"/>
  </r>
  <r>
    <x v="7399"/>
    <x v="19"/>
    <x v="667"/>
  </r>
  <r>
    <x v="7400"/>
    <x v="20"/>
    <x v="654"/>
  </r>
  <r>
    <x v="7401"/>
    <x v="33"/>
    <x v="365"/>
  </r>
  <r>
    <x v="7402"/>
    <x v="19"/>
    <x v="364"/>
  </r>
  <r>
    <x v="7403"/>
    <x v="20"/>
    <x v="654"/>
  </r>
  <r>
    <x v="7404"/>
    <x v="33"/>
    <x v="662"/>
  </r>
  <r>
    <x v="7405"/>
    <x v="19"/>
    <x v="701"/>
  </r>
  <r>
    <x v="7406"/>
    <x v="48"/>
    <x v="231"/>
  </r>
  <r>
    <x v="7407"/>
    <x v="30"/>
    <x v="666"/>
  </r>
  <r>
    <x v="7408"/>
    <x v="20"/>
    <x v="668"/>
  </r>
  <r>
    <x v="7409"/>
    <x v="48"/>
    <x v="706"/>
  </r>
  <r>
    <x v="7410"/>
    <x v="48"/>
    <x v="231"/>
  </r>
  <r>
    <x v="7411"/>
    <x v="45"/>
    <x v="658"/>
  </r>
  <r>
    <x v="7412"/>
    <x v="45"/>
    <x v="658"/>
  </r>
  <r>
    <x v="7413"/>
    <x v="30"/>
    <x v="658"/>
  </r>
  <r>
    <x v="7414"/>
    <x v="49"/>
    <x v="667"/>
  </r>
  <r>
    <x v="7415"/>
    <x v="19"/>
    <x v="667"/>
  </r>
  <r>
    <x v="7416"/>
    <x v="20"/>
    <x v="668"/>
  </r>
  <r>
    <x v="7417"/>
    <x v="31"/>
    <x v="668"/>
  </r>
  <r>
    <x v="7418"/>
    <x v="30"/>
    <x v="658"/>
  </r>
  <r>
    <x v="7419"/>
    <x v="31"/>
    <x v="658"/>
  </r>
  <r>
    <x v="7420"/>
    <x v="20"/>
    <x v="658"/>
  </r>
  <r>
    <x v="7421"/>
    <x v="19"/>
    <x v="667"/>
  </r>
  <r>
    <x v="7422"/>
    <x v="20"/>
    <x v="662"/>
  </r>
  <r>
    <x v="7423"/>
    <x v="46"/>
    <x v="662"/>
  </r>
  <r>
    <x v="7424"/>
    <x v="1"/>
    <x v="658"/>
  </r>
  <r>
    <x v="7425"/>
    <x v="45"/>
    <x v="658"/>
  </r>
  <r>
    <x v="7426"/>
    <x v="45"/>
    <x v="658"/>
  </r>
  <r>
    <x v="7427"/>
    <x v="31"/>
    <x v="668"/>
  </r>
  <r>
    <x v="7428"/>
    <x v="31"/>
    <x v="668"/>
  </r>
  <r>
    <x v="7429"/>
    <x v="21"/>
    <x v="670"/>
  </r>
  <r>
    <x v="7430"/>
    <x v="19"/>
    <x v="671"/>
  </r>
  <r>
    <x v="7431"/>
    <x v="24"/>
    <x v="658"/>
  </r>
  <r>
    <x v="7432"/>
    <x v="34"/>
    <x v="658"/>
  </r>
  <r>
    <x v="7433"/>
    <x v="30"/>
    <x v="677"/>
  </r>
  <r>
    <x v="7434"/>
    <x v="20"/>
    <x v="662"/>
  </r>
  <r>
    <x v="7435"/>
    <x v="32"/>
    <x v="656"/>
  </r>
  <r>
    <x v="7436"/>
    <x v="33"/>
    <x v="662"/>
  </r>
  <r>
    <x v="7437"/>
    <x v="19"/>
    <x v="364"/>
  </r>
  <r>
    <x v="7438"/>
    <x v="21"/>
    <x v="667"/>
  </r>
  <r>
    <x v="7439"/>
    <x v="20"/>
    <x v="671"/>
  </r>
  <r>
    <x v="7440"/>
    <x v="19"/>
    <x v="660"/>
  </r>
  <r>
    <x v="7441"/>
    <x v="30"/>
    <x v="654"/>
  </r>
  <r>
    <x v="7442"/>
    <x v="31"/>
    <x v="671"/>
  </r>
  <r>
    <x v="7443"/>
    <x v="20"/>
    <x v="671"/>
  </r>
  <r>
    <x v="7444"/>
    <x v="19"/>
    <x v="667"/>
  </r>
  <r>
    <x v="7445"/>
    <x v="24"/>
    <x v="658"/>
  </r>
  <r>
    <x v="7446"/>
    <x v="19"/>
    <x v="652"/>
  </r>
  <r>
    <x v="7447"/>
    <x v="20"/>
    <x v="662"/>
  </r>
  <r>
    <x v="7448"/>
    <x v="31"/>
    <x v="662"/>
  </r>
  <r>
    <x v="7449"/>
    <x v="19"/>
    <x v="364"/>
  </r>
  <r>
    <x v="7450"/>
    <x v="20"/>
    <x v="662"/>
  </r>
  <r>
    <x v="7451"/>
    <x v="30"/>
    <x v="652"/>
  </r>
  <r>
    <x v="7452"/>
    <x v="20"/>
    <x v="662"/>
  </r>
  <r>
    <x v="7453"/>
    <x v="31"/>
    <x v="662"/>
  </r>
  <r>
    <x v="7454"/>
    <x v="19"/>
    <x v="654"/>
  </r>
  <r>
    <x v="7455"/>
    <x v="19"/>
    <x v="364"/>
  </r>
  <r>
    <x v="7456"/>
    <x v="33"/>
    <x v="365"/>
  </r>
  <r>
    <x v="7457"/>
    <x v="20"/>
    <x v="662"/>
  </r>
  <r>
    <x v="7458"/>
    <x v="24"/>
    <x v="662"/>
  </r>
  <r>
    <x v="7459"/>
    <x v="30"/>
    <x v="662"/>
  </r>
  <r>
    <x v="7460"/>
    <x v="20"/>
    <x v="662"/>
  </r>
  <r>
    <x v="7461"/>
    <x v="34"/>
    <x v="365"/>
  </r>
  <r>
    <x v="7462"/>
    <x v="30"/>
    <x v="654"/>
  </r>
  <r>
    <x v="7463"/>
    <x v="45"/>
    <x v="654"/>
  </r>
  <r>
    <x v="7464"/>
    <x v="30"/>
    <x v="365"/>
  </r>
  <r>
    <x v="7465"/>
    <x v="20"/>
    <x v="662"/>
  </r>
  <r>
    <x v="7466"/>
    <x v="49"/>
    <x v="364"/>
  </r>
  <r>
    <x v="7467"/>
    <x v="32"/>
    <x v="364"/>
  </r>
  <r>
    <x v="7468"/>
    <x v="31"/>
    <x v="662"/>
  </r>
  <r>
    <x v="7469"/>
    <x v="33"/>
    <x v="365"/>
  </r>
  <r>
    <x v="7470"/>
    <x v="34"/>
    <x v="662"/>
  </r>
  <r>
    <x v="7471"/>
    <x v="31"/>
    <x v="662"/>
  </r>
  <r>
    <x v="7472"/>
    <x v="30"/>
    <x v="652"/>
  </r>
  <r>
    <x v="7473"/>
    <x v="31"/>
    <x v="662"/>
  </r>
  <r>
    <x v="7474"/>
    <x v="31"/>
    <x v="662"/>
  </r>
  <r>
    <x v="7475"/>
    <x v="20"/>
    <x v="662"/>
  </r>
  <r>
    <x v="7476"/>
    <x v="19"/>
    <x v="364"/>
  </r>
  <r>
    <x v="7477"/>
    <x v="32"/>
    <x v="670"/>
  </r>
  <r>
    <x v="7478"/>
    <x v="31"/>
    <x v="658"/>
  </r>
  <r>
    <x v="7479"/>
    <x v="34"/>
    <x v="652"/>
  </r>
  <r>
    <x v="7480"/>
    <x v="34"/>
    <x v="652"/>
  </r>
  <r>
    <x v="7481"/>
    <x v="21"/>
    <x v="667"/>
  </r>
  <r>
    <x v="7482"/>
    <x v="31"/>
    <x v="677"/>
  </r>
  <r>
    <x v="7483"/>
    <x v="30"/>
    <x v="662"/>
  </r>
  <r>
    <x v="7484"/>
    <x v="20"/>
    <x v="662"/>
  </r>
  <r>
    <x v="7485"/>
    <x v="31"/>
    <x v="662"/>
  </r>
  <r>
    <x v="7486"/>
    <x v="30"/>
    <x v="662"/>
  </r>
  <r>
    <x v="7487"/>
    <x v="20"/>
    <x v="662"/>
  </r>
  <r>
    <x v="7488"/>
    <x v="34"/>
    <x v="652"/>
  </r>
  <r>
    <x v="7489"/>
    <x v="20"/>
    <x v="662"/>
  </r>
  <r>
    <x v="7490"/>
    <x v="45"/>
    <x v="671"/>
  </r>
  <r>
    <x v="7491"/>
    <x v="21"/>
    <x v="701"/>
  </r>
  <r>
    <x v="7492"/>
    <x v="31"/>
    <x v="691"/>
  </r>
  <r>
    <x v="7493"/>
    <x v="20"/>
    <x v="691"/>
  </r>
  <r>
    <x v="7494"/>
    <x v="21"/>
    <x v="670"/>
  </r>
  <r>
    <x v="7495"/>
    <x v="20"/>
    <x v="658"/>
  </r>
  <r>
    <x v="7496"/>
    <x v="20"/>
    <x v="658"/>
  </r>
  <r>
    <x v="7497"/>
    <x v="20"/>
    <x v="658"/>
  </r>
  <r>
    <x v="7498"/>
    <x v="31"/>
    <x v="658"/>
  </r>
  <r>
    <x v="7499"/>
    <x v="34"/>
    <x v="652"/>
  </r>
  <r>
    <x v="7500"/>
    <x v="30"/>
    <x v="662"/>
  </r>
  <r>
    <x v="7501"/>
    <x v="19"/>
    <x v="364"/>
  </r>
  <r>
    <x v="7502"/>
    <x v="30"/>
    <x v="658"/>
  </r>
  <r>
    <x v="7503"/>
    <x v="31"/>
    <x v="677"/>
  </r>
  <r>
    <x v="7504"/>
    <x v="45"/>
    <x v="662"/>
  </r>
  <r>
    <x v="7505"/>
    <x v="33"/>
    <x v="662"/>
  </r>
  <r>
    <x v="7506"/>
    <x v="24"/>
    <x v="662"/>
  </r>
  <r>
    <x v="7507"/>
    <x v="32"/>
    <x v="667"/>
  </r>
  <r>
    <x v="7508"/>
    <x v="31"/>
    <x v="662"/>
  </r>
  <r>
    <x v="7509"/>
    <x v="20"/>
    <x v="662"/>
  </r>
  <r>
    <x v="7510"/>
    <x v="41"/>
    <x v="703"/>
  </r>
  <r>
    <x v="7511"/>
    <x v="20"/>
    <x v="675"/>
  </r>
  <r>
    <x v="7512"/>
    <x v="38"/>
    <x v="658"/>
  </r>
  <r>
    <x v="7513"/>
    <x v="19"/>
    <x v="658"/>
  </r>
  <r>
    <x v="7514"/>
    <x v="45"/>
    <x v="658"/>
  </r>
  <r>
    <x v="7515"/>
    <x v="32"/>
    <x v="667"/>
  </r>
  <r>
    <x v="7516"/>
    <x v="19"/>
    <x v="658"/>
  </r>
  <r>
    <x v="7517"/>
    <x v="27"/>
    <x v="705"/>
  </r>
  <r>
    <x v="7518"/>
    <x v="48"/>
    <x v="706"/>
  </r>
  <r>
    <x v="7519"/>
    <x v="20"/>
    <x v="658"/>
  </r>
  <r>
    <x v="7520"/>
    <x v="27"/>
    <x v="705"/>
  </r>
  <r>
    <x v="7521"/>
    <x v="45"/>
    <x v="662"/>
  </r>
  <r>
    <x v="7522"/>
    <x v="45"/>
    <x v="662"/>
  </r>
  <r>
    <x v="7523"/>
    <x v="44"/>
    <x v="689"/>
  </r>
  <r>
    <x v="7524"/>
    <x v="18"/>
    <x v="689"/>
  </r>
  <r>
    <x v="7525"/>
    <x v="32"/>
    <x v="703"/>
  </r>
  <r>
    <x v="7526"/>
    <x v="45"/>
    <x v="658"/>
  </r>
  <r>
    <x v="7527"/>
    <x v="38"/>
    <x v="658"/>
  </r>
  <r>
    <x v="7528"/>
    <x v="18"/>
    <x v="364"/>
  </r>
  <r>
    <x v="7529"/>
    <x v="18"/>
    <x v="672"/>
  </r>
  <r>
    <x v="7530"/>
    <x v="30"/>
    <x v="662"/>
  </r>
  <r>
    <x v="7531"/>
    <x v="20"/>
    <x v="677"/>
  </r>
  <r>
    <x v="7532"/>
    <x v="31"/>
    <x v="677"/>
  </r>
  <r>
    <x v="7533"/>
    <x v="21"/>
    <x v="689"/>
  </r>
  <r>
    <x v="7534"/>
    <x v="19"/>
    <x v="689"/>
  </r>
  <r>
    <x v="7535"/>
    <x v="31"/>
    <x v="677"/>
  </r>
  <r>
    <x v="7536"/>
    <x v="33"/>
    <x v="654"/>
  </r>
  <r>
    <x v="7537"/>
    <x v="34"/>
    <x v="654"/>
  </r>
  <r>
    <x v="7538"/>
    <x v="21"/>
    <x v="703"/>
  </r>
  <r>
    <x v="7539"/>
    <x v="20"/>
    <x v="675"/>
  </r>
  <r>
    <x v="7540"/>
    <x v="30"/>
    <x v="668"/>
  </r>
  <r>
    <x v="7541"/>
    <x v="31"/>
    <x v="310"/>
  </r>
  <r>
    <x v="7542"/>
    <x v="31"/>
    <x v="668"/>
  </r>
  <r>
    <x v="7543"/>
    <x v="34"/>
    <x v="658"/>
  </r>
  <r>
    <x v="7544"/>
    <x v="19"/>
    <x v="667"/>
  </r>
  <r>
    <x v="7545"/>
    <x v="30"/>
    <x v="658"/>
  </r>
  <r>
    <x v="7546"/>
    <x v="20"/>
    <x v="658"/>
  </r>
  <r>
    <x v="7547"/>
    <x v="19"/>
    <x v="667"/>
  </r>
  <r>
    <x v="7548"/>
    <x v="20"/>
    <x v="671"/>
  </r>
  <r>
    <x v="7549"/>
    <x v="31"/>
    <x v="671"/>
  </r>
  <r>
    <x v="7550"/>
    <x v="19"/>
    <x v="667"/>
  </r>
  <r>
    <x v="7551"/>
    <x v="20"/>
    <x v="662"/>
  </r>
  <r>
    <x v="7552"/>
    <x v="18"/>
    <x v="667"/>
  </r>
  <r>
    <x v="7553"/>
    <x v="19"/>
    <x v="658"/>
  </r>
  <r>
    <x v="7554"/>
    <x v="45"/>
    <x v="658"/>
  </r>
  <r>
    <x v="7555"/>
    <x v="45"/>
    <x v="658"/>
  </r>
  <r>
    <x v="7556"/>
    <x v="45"/>
    <x v="677"/>
  </r>
  <r>
    <x v="7557"/>
    <x v="38"/>
    <x v="677"/>
  </r>
  <r>
    <x v="7558"/>
    <x v="34"/>
    <x v="662"/>
  </r>
  <r>
    <x v="7559"/>
    <x v="30"/>
    <x v="671"/>
  </r>
  <r>
    <x v="7560"/>
    <x v="31"/>
    <x v="662"/>
  </r>
  <r>
    <x v="7561"/>
    <x v="21"/>
    <x v="364"/>
  </r>
  <r>
    <x v="7562"/>
    <x v="45"/>
    <x v="654"/>
  </r>
  <r>
    <x v="7563"/>
    <x v="20"/>
    <x v="654"/>
  </r>
  <r>
    <x v="7564"/>
    <x v="34"/>
    <x v="662"/>
  </r>
  <r>
    <x v="7565"/>
    <x v="19"/>
    <x v="364"/>
  </r>
  <r>
    <x v="7566"/>
    <x v="31"/>
    <x v="662"/>
  </r>
  <r>
    <x v="7567"/>
    <x v="19"/>
    <x v="364"/>
  </r>
  <r>
    <x v="7568"/>
    <x v="20"/>
    <x v="671"/>
  </r>
  <r>
    <x v="7569"/>
    <x v="34"/>
    <x v="654"/>
  </r>
  <r>
    <x v="7570"/>
    <x v="29"/>
    <x v="364"/>
  </r>
  <r>
    <x v="7571"/>
    <x v="20"/>
    <x v="662"/>
  </r>
  <r>
    <x v="7572"/>
    <x v="19"/>
    <x v="658"/>
  </r>
  <r>
    <x v="7573"/>
    <x v="20"/>
    <x v="658"/>
  </r>
  <r>
    <x v="7574"/>
    <x v="32"/>
    <x v="364"/>
  </r>
  <r>
    <x v="7575"/>
    <x v="20"/>
    <x v="662"/>
  </r>
  <r>
    <x v="7576"/>
    <x v="49"/>
    <x v="364"/>
  </r>
  <r>
    <x v="7577"/>
    <x v="45"/>
    <x v="662"/>
  </r>
  <r>
    <x v="7578"/>
    <x v="49"/>
    <x v="364"/>
  </r>
  <r>
    <x v="7579"/>
    <x v="30"/>
    <x v="652"/>
  </r>
  <r>
    <x v="7580"/>
    <x v="1"/>
    <x v="675"/>
  </r>
  <r>
    <x v="7581"/>
    <x v="49"/>
    <x v="703"/>
  </r>
  <r>
    <x v="7582"/>
    <x v="20"/>
    <x v="675"/>
  </r>
  <r>
    <x v="7583"/>
    <x v="1"/>
    <x v="675"/>
  </r>
  <r>
    <x v="7584"/>
    <x v="18"/>
    <x v="703"/>
  </r>
  <r>
    <x v="7585"/>
    <x v="32"/>
    <x v="703"/>
  </r>
  <r>
    <x v="7586"/>
    <x v="31"/>
    <x v="658"/>
  </r>
  <r>
    <x v="7587"/>
    <x v="20"/>
    <x v="658"/>
  </r>
  <r>
    <x v="7588"/>
    <x v="20"/>
    <x v="668"/>
  </r>
  <r>
    <x v="7589"/>
    <x v="19"/>
    <x v="677"/>
  </r>
  <r>
    <x v="7590"/>
    <x v="19"/>
    <x v="701"/>
  </r>
  <r>
    <x v="7591"/>
    <x v="31"/>
    <x v="677"/>
  </r>
  <r>
    <x v="7592"/>
    <x v="30"/>
    <x v="652"/>
  </r>
  <r>
    <x v="7593"/>
    <x v="49"/>
    <x v="667"/>
  </r>
  <r>
    <x v="7594"/>
    <x v="49"/>
    <x v="364"/>
  </r>
  <r>
    <x v="7595"/>
    <x v="32"/>
    <x v="671"/>
  </r>
  <r>
    <x v="7596"/>
    <x v="20"/>
    <x v="658"/>
  </r>
  <r>
    <x v="7597"/>
    <x v="20"/>
    <x v="658"/>
  </r>
  <r>
    <x v="7598"/>
    <x v="30"/>
    <x v="658"/>
  </r>
  <r>
    <x v="7599"/>
    <x v="18"/>
    <x v="672"/>
  </r>
  <r>
    <x v="7600"/>
    <x v="19"/>
    <x v="654"/>
  </r>
  <r>
    <x v="7601"/>
    <x v="49"/>
    <x v="672"/>
  </r>
  <r>
    <x v="7602"/>
    <x v="49"/>
    <x v="655"/>
  </r>
  <r>
    <x v="7603"/>
    <x v="33"/>
    <x v="667"/>
  </r>
  <r>
    <x v="7604"/>
    <x v="19"/>
    <x v="693"/>
  </r>
  <r>
    <x v="7605"/>
    <x v="33"/>
    <x v="667"/>
  </r>
  <r>
    <x v="7606"/>
    <x v="24"/>
    <x v="667"/>
  </r>
  <r>
    <x v="7607"/>
    <x v="19"/>
    <x v="693"/>
  </r>
  <r>
    <x v="7608"/>
    <x v="19"/>
    <x v="679"/>
  </r>
  <r>
    <x v="7609"/>
    <x v="20"/>
    <x v="655"/>
  </r>
  <r>
    <x v="7610"/>
    <x v="32"/>
    <x v="679"/>
  </r>
  <r>
    <x v="7611"/>
    <x v="20"/>
    <x v="655"/>
  </r>
  <r>
    <x v="7612"/>
    <x v="31"/>
    <x v="670"/>
  </r>
  <r>
    <x v="7613"/>
    <x v="31"/>
    <x v="670"/>
  </r>
  <r>
    <x v="7614"/>
    <x v="20"/>
    <x v="655"/>
  </r>
  <r>
    <x v="7615"/>
    <x v="33"/>
    <x v="653"/>
  </r>
  <r>
    <x v="7616"/>
    <x v="19"/>
    <x v="660"/>
  </r>
  <r>
    <x v="7617"/>
    <x v="31"/>
    <x v="364"/>
  </r>
  <r>
    <x v="7618"/>
    <x v="30"/>
    <x v="656"/>
  </r>
  <r>
    <x v="7619"/>
    <x v="20"/>
    <x v="656"/>
  </r>
  <r>
    <x v="7620"/>
    <x v="24"/>
    <x v="656"/>
  </r>
  <r>
    <x v="7621"/>
    <x v="49"/>
    <x v="679"/>
  </r>
  <r>
    <x v="7622"/>
    <x v="20"/>
    <x v="305"/>
  </r>
  <r>
    <x v="7623"/>
    <x v="33"/>
    <x v="669"/>
  </r>
  <r>
    <x v="7624"/>
    <x v="20"/>
    <x v="655"/>
  </r>
  <r>
    <x v="7625"/>
    <x v="20"/>
    <x v="655"/>
  </r>
  <r>
    <x v="7626"/>
    <x v="34"/>
    <x v="655"/>
  </r>
  <r>
    <x v="7627"/>
    <x v="31"/>
    <x v="655"/>
  </r>
  <r>
    <x v="7628"/>
    <x v="47"/>
    <x v="709"/>
  </r>
  <r>
    <x v="7629"/>
    <x v="33"/>
    <x v="667"/>
  </r>
  <r>
    <x v="7630"/>
    <x v="48"/>
    <x v="710"/>
  </r>
  <r>
    <x v="7631"/>
    <x v="19"/>
    <x v="656"/>
  </r>
  <r>
    <x v="7632"/>
    <x v="49"/>
    <x v="711"/>
  </r>
  <r>
    <x v="7633"/>
    <x v="19"/>
    <x v="656"/>
  </r>
  <r>
    <x v="7634"/>
    <x v="49"/>
    <x v="698"/>
  </r>
  <r>
    <x v="7635"/>
    <x v="49"/>
    <x v="698"/>
  </r>
  <r>
    <x v="7636"/>
    <x v="20"/>
    <x v="667"/>
  </r>
  <r>
    <x v="7637"/>
    <x v="19"/>
    <x v="693"/>
  </r>
  <r>
    <x v="7638"/>
    <x v="30"/>
    <x v="669"/>
  </r>
  <r>
    <x v="7639"/>
    <x v="20"/>
    <x v="655"/>
  </r>
  <r>
    <x v="7640"/>
    <x v="31"/>
    <x v="655"/>
  </r>
  <r>
    <x v="7641"/>
    <x v="32"/>
    <x v="675"/>
  </r>
  <r>
    <x v="7642"/>
    <x v="31"/>
    <x v="667"/>
  </r>
  <r>
    <x v="7643"/>
    <x v="45"/>
    <x v="667"/>
  </r>
  <r>
    <x v="7644"/>
    <x v="20"/>
    <x v="655"/>
  </r>
  <r>
    <x v="7645"/>
    <x v="46"/>
    <x v="655"/>
  </r>
  <r>
    <x v="7646"/>
    <x v="19"/>
    <x v="669"/>
  </r>
  <r>
    <x v="7647"/>
    <x v="20"/>
    <x v="305"/>
  </r>
  <r>
    <x v="7648"/>
    <x v="49"/>
    <x v="693"/>
  </r>
  <r>
    <x v="7649"/>
    <x v="1"/>
    <x v="670"/>
  </r>
  <r>
    <x v="7650"/>
    <x v="45"/>
    <x v="654"/>
  </r>
  <r>
    <x v="7651"/>
    <x v="49"/>
    <x v="679"/>
  </r>
  <r>
    <x v="7652"/>
    <x v="46"/>
    <x v="667"/>
  </r>
  <r>
    <x v="7653"/>
    <x v="20"/>
    <x v="667"/>
  </r>
  <r>
    <x v="7654"/>
    <x v="1"/>
    <x v="669"/>
  </r>
  <r>
    <x v="7655"/>
    <x v="32"/>
    <x v="691"/>
  </r>
  <r>
    <x v="7656"/>
    <x v="35"/>
    <x v="684"/>
  </r>
  <r>
    <x v="7657"/>
    <x v="31"/>
    <x v="305"/>
  </r>
  <r>
    <x v="7658"/>
    <x v="49"/>
    <x v="693"/>
  </r>
  <r>
    <x v="7659"/>
    <x v="31"/>
    <x v="667"/>
  </r>
  <r>
    <x v="7660"/>
    <x v="31"/>
    <x v="667"/>
  </r>
  <r>
    <x v="7661"/>
    <x v="19"/>
    <x v="693"/>
  </r>
  <r>
    <x v="7662"/>
    <x v="32"/>
    <x v="679"/>
  </r>
  <r>
    <x v="7663"/>
    <x v="33"/>
    <x v="670"/>
  </r>
  <r>
    <x v="7664"/>
    <x v="19"/>
    <x v="679"/>
  </r>
  <r>
    <x v="7665"/>
    <x v="38"/>
    <x v="655"/>
  </r>
  <r>
    <x v="7666"/>
    <x v="18"/>
    <x v="679"/>
  </r>
  <r>
    <x v="7667"/>
    <x v="18"/>
    <x v="684"/>
  </r>
  <r>
    <x v="7668"/>
    <x v="19"/>
    <x v="305"/>
  </r>
  <r>
    <x v="7669"/>
    <x v="45"/>
    <x v="305"/>
  </r>
  <r>
    <x v="7670"/>
    <x v="30"/>
    <x v="669"/>
  </r>
  <r>
    <x v="7671"/>
    <x v="20"/>
    <x v="655"/>
  </r>
  <r>
    <x v="7672"/>
    <x v="20"/>
    <x v="655"/>
  </r>
  <r>
    <x v="7673"/>
    <x v="33"/>
    <x v="655"/>
  </r>
  <r>
    <x v="7674"/>
    <x v="31"/>
    <x v="655"/>
  </r>
  <r>
    <x v="7675"/>
    <x v="34"/>
    <x v="669"/>
  </r>
  <r>
    <x v="7676"/>
    <x v="30"/>
    <x v="655"/>
  </r>
  <r>
    <x v="7677"/>
    <x v="31"/>
    <x v="655"/>
  </r>
  <r>
    <x v="7678"/>
    <x v="30"/>
    <x v="655"/>
  </r>
  <r>
    <x v="7679"/>
    <x v="1"/>
    <x v="670"/>
  </r>
  <r>
    <x v="7680"/>
    <x v="45"/>
    <x v="655"/>
  </r>
  <r>
    <x v="7681"/>
    <x v="30"/>
    <x v="653"/>
  </r>
  <r>
    <x v="7682"/>
    <x v="45"/>
    <x v="655"/>
  </r>
  <r>
    <x v="7683"/>
    <x v="31"/>
    <x v="655"/>
  </r>
  <r>
    <x v="7684"/>
    <x v="21"/>
    <x v="684"/>
  </r>
  <r>
    <x v="7685"/>
    <x v="21"/>
    <x v="684"/>
  </r>
  <r>
    <x v="7686"/>
    <x v="34"/>
    <x v="669"/>
  </r>
  <r>
    <x v="7687"/>
    <x v="33"/>
    <x v="655"/>
  </r>
  <r>
    <x v="7688"/>
    <x v="20"/>
    <x v="655"/>
  </r>
  <r>
    <x v="7689"/>
    <x v="33"/>
    <x v="669"/>
  </r>
  <r>
    <x v="7690"/>
    <x v="19"/>
    <x v="691"/>
  </r>
  <r>
    <x v="7691"/>
    <x v="49"/>
    <x v="684"/>
  </r>
  <r>
    <x v="7692"/>
    <x v="33"/>
    <x v="364"/>
  </r>
  <r>
    <x v="7693"/>
    <x v="31"/>
    <x v="364"/>
  </r>
  <r>
    <x v="7694"/>
    <x v="30"/>
    <x v="661"/>
  </r>
  <r>
    <x v="7695"/>
    <x v="31"/>
    <x v="656"/>
  </r>
  <r>
    <x v="7696"/>
    <x v="20"/>
    <x v="656"/>
  </r>
  <r>
    <x v="7697"/>
    <x v="30"/>
    <x v="361"/>
  </r>
  <r>
    <x v="7698"/>
    <x v="33"/>
    <x v="656"/>
  </r>
  <r>
    <x v="7699"/>
    <x v="20"/>
    <x v="656"/>
  </r>
  <r>
    <x v="7700"/>
    <x v="19"/>
    <x v="656"/>
  </r>
  <r>
    <x v="7701"/>
    <x v="31"/>
    <x v="656"/>
  </r>
  <r>
    <x v="7702"/>
    <x v="20"/>
    <x v="656"/>
  </r>
  <r>
    <x v="7703"/>
    <x v="19"/>
    <x v="684"/>
  </r>
  <r>
    <x v="7704"/>
    <x v="20"/>
    <x v="305"/>
  </r>
  <r>
    <x v="7705"/>
    <x v="19"/>
    <x v="361"/>
  </r>
  <r>
    <x v="7706"/>
    <x v="1"/>
    <x v="305"/>
  </r>
  <r>
    <x v="7707"/>
    <x v="18"/>
    <x v="672"/>
  </r>
  <r>
    <x v="7708"/>
    <x v="19"/>
    <x v="361"/>
  </r>
  <r>
    <x v="7709"/>
    <x v="30"/>
    <x v="305"/>
  </r>
  <r>
    <x v="7710"/>
    <x v="20"/>
    <x v="305"/>
  </r>
  <r>
    <x v="7711"/>
    <x v="30"/>
    <x v="656"/>
  </r>
  <r>
    <x v="7712"/>
    <x v="20"/>
    <x v="364"/>
  </r>
  <r>
    <x v="7713"/>
    <x v="30"/>
    <x v="656"/>
  </r>
  <r>
    <x v="7714"/>
    <x v="30"/>
    <x v="656"/>
  </r>
  <r>
    <x v="7715"/>
    <x v="45"/>
    <x v="712"/>
  </r>
  <r>
    <x v="7716"/>
    <x v="21"/>
    <x v="691"/>
  </r>
  <r>
    <x v="7717"/>
    <x v="45"/>
    <x v="364"/>
  </r>
  <r>
    <x v="7718"/>
    <x v="49"/>
    <x v="691"/>
  </r>
  <r>
    <x v="7719"/>
    <x v="45"/>
    <x v="310"/>
  </r>
  <r>
    <x v="7720"/>
    <x v="45"/>
    <x v="679"/>
  </r>
  <r>
    <x v="7721"/>
    <x v="30"/>
    <x v="675"/>
  </r>
  <r>
    <x v="7722"/>
    <x v="30"/>
    <x v="310"/>
  </r>
  <r>
    <x v="7723"/>
    <x v="20"/>
    <x v="656"/>
  </r>
  <r>
    <x v="7724"/>
    <x v="50"/>
    <x v="708"/>
  </r>
  <r>
    <x v="7725"/>
    <x v="45"/>
    <x v="656"/>
  </r>
  <r>
    <x v="7726"/>
    <x v="19"/>
    <x v="661"/>
  </r>
  <r>
    <x v="7727"/>
    <x v="1"/>
    <x v="310"/>
  </r>
  <r>
    <x v="7728"/>
    <x v="20"/>
    <x v="672"/>
  </r>
  <r>
    <x v="7729"/>
    <x v="59"/>
    <x v="713"/>
  </r>
  <r>
    <x v="7730"/>
    <x v="47"/>
    <x v="710"/>
  </r>
  <r>
    <x v="7731"/>
    <x v="33"/>
    <x v="361"/>
  </r>
  <r>
    <x v="7732"/>
    <x v="48"/>
    <x v="714"/>
  </r>
  <r>
    <x v="7733"/>
    <x v="19"/>
    <x v="701"/>
  </r>
  <r>
    <x v="7734"/>
    <x v="30"/>
    <x v="655"/>
  </r>
  <r>
    <x v="7735"/>
    <x v="31"/>
    <x v="655"/>
  </r>
  <r>
    <x v="7736"/>
    <x v="30"/>
    <x v="305"/>
  </r>
  <r>
    <x v="7737"/>
    <x v="45"/>
    <x v="667"/>
  </r>
  <r>
    <x v="7738"/>
    <x v="45"/>
    <x v="305"/>
  </r>
  <r>
    <x v="7739"/>
    <x v="30"/>
    <x v="310"/>
  </r>
  <r>
    <x v="7740"/>
    <x v="45"/>
    <x v="310"/>
  </r>
  <r>
    <x v="7741"/>
    <x v="30"/>
    <x v="668"/>
  </r>
  <r>
    <x v="7742"/>
    <x v="1"/>
    <x v="656"/>
  </r>
  <r>
    <x v="7743"/>
    <x v="19"/>
    <x v="684"/>
  </r>
  <r>
    <x v="7744"/>
    <x v="30"/>
    <x v="305"/>
  </r>
  <r>
    <x v="7745"/>
    <x v="46"/>
    <x v="305"/>
  </r>
  <r>
    <x v="7746"/>
    <x v="30"/>
    <x v="661"/>
  </r>
  <r>
    <x v="7747"/>
    <x v="1"/>
    <x v="656"/>
  </r>
  <r>
    <x v="7748"/>
    <x v="45"/>
    <x v="656"/>
  </r>
  <r>
    <x v="7749"/>
    <x v="30"/>
    <x v="661"/>
  </r>
  <r>
    <x v="7750"/>
    <x v="31"/>
    <x v="310"/>
  </r>
  <r>
    <x v="7751"/>
    <x v="20"/>
    <x v="310"/>
  </r>
  <r>
    <x v="7752"/>
    <x v="30"/>
    <x v="656"/>
  </r>
  <r>
    <x v="7753"/>
    <x v="19"/>
    <x v="684"/>
  </r>
  <r>
    <x v="7754"/>
    <x v="30"/>
    <x v="305"/>
  </r>
  <r>
    <x v="7755"/>
    <x v="33"/>
    <x v="364"/>
  </r>
  <r>
    <x v="7756"/>
    <x v="31"/>
    <x v="656"/>
  </r>
  <r>
    <x v="7757"/>
    <x v="30"/>
    <x v="668"/>
  </r>
  <r>
    <x v="7758"/>
    <x v="1"/>
    <x v="679"/>
  </r>
  <r>
    <x v="7759"/>
    <x v="45"/>
    <x v="679"/>
  </r>
  <r>
    <x v="7760"/>
    <x v="19"/>
    <x v="310"/>
  </r>
  <r>
    <x v="7761"/>
    <x v="45"/>
    <x v="679"/>
  </r>
  <r>
    <x v="7762"/>
    <x v="49"/>
    <x v="703"/>
  </r>
  <r>
    <x v="7763"/>
    <x v="30"/>
    <x v="310"/>
  </r>
  <r>
    <x v="7764"/>
    <x v="19"/>
    <x v="701"/>
  </r>
  <r>
    <x v="7765"/>
    <x v="33"/>
    <x v="661"/>
  </r>
  <r>
    <x v="7766"/>
    <x v="20"/>
    <x v="310"/>
  </r>
  <r>
    <x v="7767"/>
    <x v="31"/>
    <x v="310"/>
  </r>
  <r>
    <x v="7768"/>
    <x v="21"/>
    <x v="703"/>
  </r>
  <r>
    <x v="7769"/>
    <x v="19"/>
    <x v="701"/>
  </r>
  <r>
    <x v="7770"/>
    <x v="31"/>
    <x v="675"/>
  </r>
  <r>
    <x v="7771"/>
    <x v="20"/>
    <x v="675"/>
  </r>
  <r>
    <x v="7772"/>
    <x v="20"/>
    <x v="675"/>
  </r>
  <r>
    <x v="7773"/>
    <x v="30"/>
    <x v="668"/>
  </r>
  <r>
    <x v="7774"/>
    <x v="20"/>
    <x v="310"/>
  </r>
  <r>
    <x v="7775"/>
    <x v="49"/>
    <x v="701"/>
  </r>
  <r>
    <x v="7776"/>
    <x v="30"/>
    <x v="661"/>
  </r>
  <r>
    <x v="7777"/>
    <x v="20"/>
    <x v="656"/>
  </r>
  <r>
    <x v="7778"/>
    <x v="38"/>
    <x v="656"/>
  </r>
  <r>
    <x v="7779"/>
    <x v="45"/>
    <x v="310"/>
  </r>
  <r>
    <x v="7780"/>
    <x v="20"/>
    <x v="679"/>
  </r>
  <r>
    <x v="7781"/>
    <x v="30"/>
    <x v="675"/>
  </r>
  <r>
    <x v="7782"/>
    <x v="33"/>
    <x v="305"/>
  </r>
  <r>
    <x v="7783"/>
    <x v="20"/>
    <x v="305"/>
  </r>
  <r>
    <x v="7784"/>
    <x v="30"/>
    <x v="305"/>
  </r>
  <r>
    <x v="7785"/>
    <x v="19"/>
    <x v="679"/>
  </r>
  <r>
    <x v="7786"/>
    <x v="30"/>
    <x v="661"/>
  </r>
  <r>
    <x v="7787"/>
    <x v="34"/>
    <x v="656"/>
  </r>
  <r>
    <x v="7788"/>
    <x v="49"/>
    <x v="684"/>
  </r>
  <r>
    <x v="7789"/>
    <x v="32"/>
    <x v="679"/>
  </r>
  <r>
    <x v="7790"/>
    <x v="45"/>
    <x v="670"/>
  </r>
  <r>
    <x v="7791"/>
    <x v="45"/>
    <x v="670"/>
  </r>
  <r>
    <x v="7792"/>
    <x v="45"/>
    <x v="655"/>
  </r>
  <r>
    <x v="7793"/>
    <x v="49"/>
    <x v="679"/>
  </r>
  <r>
    <x v="7794"/>
    <x v="21"/>
    <x v="688"/>
  </r>
  <r>
    <x v="7795"/>
    <x v="45"/>
    <x v="667"/>
  </r>
  <r>
    <x v="7796"/>
    <x v="30"/>
    <x v="669"/>
  </r>
  <r>
    <x v="7797"/>
    <x v="45"/>
    <x v="655"/>
  </r>
  <r>
    <x v="7798"/>
    <x v="20"/>
    <x v="655"/>
  </r>
  <r>
    <x v="7799"/>
    <x v="1"/>
    <x v="653"/>
  </r>
  <r>
    <x v="7800"/>
    <x v="1"/>
    <x v="653"/>
  </r>
  <r>
    <x v="7801"/>
    <x v="1"/>
    <x v="653"/>
  </r>
  <r>
    <x v="7802"/>
    <x v="19"/>
    <x v="364"/>
  </r>
  <r>
    <x v="7803"/>
    <x v="20"/>
    <x v="654"/>
  </r>
  <r>
    <x v="7804"/>
    <x v="30"/>
    <x v="670"/>
  </r>
  <r>
    <x v="7805"/>
    <x v="20"/>
    <x v="670"/>
  </r>
  <r>
    <x v="7806"/>
    <x v="33"/>
    <x v="669"/>
  </r>
  <r>
    <x v="7807"/>
    <x v="21"/>
    <x v="672"/>
  </r>
  <r>
    <x v="7808"/>
    <x v="33"/>
    <x v="654"/>
  </r>
  <r>
    <x v="7809"/>
    <x v="20"/>
    <x v="305"/>
  </r>
  <r>
    <x v="7810"/>
    <x v="31"/>
    <x v="305"/>
  </r>
  <r>
    <x v="7811"/>
    <x v="20"/>
    <x v="305"/>
  </r>
  <r>
    <x v="7812"/>
    <x v="20"/>
    <x v="667"/>
  </r>
  <r>
    <x v="7813"/>
    <x v="31"/>
    <x v="667"/>
  </r>
  <r>
    <x v="7814"/>
    <x v="45"/>
    <x v="364"/>
  </r>
  <r>
    <x v="7815"/>
    <x v="24"/>
    <x v="364"/>
  </r>
  <r>
    <x v="7816"/>
    <x v="20"/>
    <x v="364"/>
  </r>
  <r>
    <x v="7817"/>
    <x v="20"/>
    <x v="364"/>
  </r>
  <r>
    <x v="7818"/>
    <x v="45"/>
    <x v="364"/>
  </r>
  <r>
    <x v="7819"/>
    <x v="30"/>
    <x v="667"/>
  </r>
  <r>
    <x v="7820"/>
    <x v="19"/>
    <x v="684"/>
  </r>
  <r>
    <x v="7821"/>
    <x v="33"/>
    <x v="669"/>
  </r>
  <r>
    <x v="7822"/>
    <x v="31"/>
    <x v="305"/>
  </r>
  <r>
    <x v="7823"/>
    <x v="24"/>
    <x v="305"/>
  </r>
  <r>
    <x v="7824"/>
    <x v="30"/>
    <x v="656"/>
  </r>
  <r>
    <x v="7825"/>
    <x v="20"/>
    <x v="656"/>
  </r>
  <r>
    <x v="7826"/>
    <x v="1"/>
    <x v="656"/>
  </r>
  <r>
    <x v="7827"/>
    <x v="19"/>
    <x v="672"/>
  </r>
  <r>
    <x v="7828"/>
    <x v="49"/>
    <x v="711"/>
  </r>
  <r>
    <x v="7829"/>
    <x v="49"/>
    <x v="364"/>
  </r>
  <r>
    <x v="7830"/>
    <x v="20"/>
    <x v="656"/>
  </r>
  <r>
    <x v="7831"/>
    <x v="20"/>
    <x v="656"/>
  </r>
  <r>
    <x v="7832"/>
    <x v="1"/>
    <x v="364"/>
  </r>
  <r>
    <x v="7833"/>
    <x v="45"/>
    <x v="364"/>
  </r>
  <r>
    <x v="7834"/>
    <x v="28"/>
    <x v="708"/>
  </r>
  <r>
    <x v="7835"/>
    <x v="45"/>
    <x v="305"/>
  </r>
  <r>
    <x v="7836"/>
    <x v="59"/>
    <x v="715"/>
  </r>
  <r>
    <x v="7837"/>
    <x v="20"/>
    <x v="364"/>
  </r>
  <r>
    <x v="7838"/>
    <x v="45"/>
    <x v="305"/>
  </r>
  <r>
    <x v="7839"/>
    <x v="19"/>
    <x v="361"/>
  </r>
  <r>
    <x v="7840"/>
    <x v="18"/>
    <x v="688"/>
  </r>
  <r>
    <x v="7841"/>
    <x v="45"/>
    <x v="667"/>
  </r>
  <r>
    <x v="7842"/>
    <x v="42"/>
    <x v="684"/>
  </r>
  <r>
    <x v="7843"/>
    <x v="20"/>
    <x v="655"/>
  </r>
  <r>
    <x v="7844"/>
    <x v="31"/>
    <x v="667"/>
  </r>
  <r>
    <x v="7845"/>
    <x v="31"/>
    <x v="667"/>
  </r>
  <r>
    <x v="7846"/>
    <x v="31"/>
    <x v="305"/>
  </r>
  <r>
    <x v="7847"/>
    <x v="30"/>
    <x v="361"/>
  </r>
  <r>
    <x v="7848"/>
    <x v="31"/>
    <x v="656"/>
  </r>
  <r>
    <x v="7849"/>
    <x v="49"/>
    <x v="691"/>
  </r>
  <r>
    <x v="7850"/>
    <x v="33"/>
    <x v="656"/>
  </r>
  <r>
    <x v="7851"/>
    <x v="45"/>
    <x v="656"/>
  </r>
  <r>
    <x v="7852"/>
    <x v="33"/>
    <x v="361"/>
  </r>
  <r>
    <x v="7853"/>
    <x v="34"/>
    <x v="305"/>
  </r>
  <r>
    <x v="7854"/>
    <x v="34"/>
    <x v="667"/>
  </r>
  <r>
    <x v="7855"/>
    <x v="34"/>
    <x v="305"/>
  </r>
  <r>
    <x v="7856"/>
    <x v="34"/>
    <x v="361"/>
  </r>
  <r>
    <x v="7857"/>
    <x v="34"/>
    <x v="361"/>
  </r>
  <r>
    <x v="7858"/>
    <x v="19"/>
    <x v="691"/>
  </r>
  <r>
    <x v="7859"/>
    <x v="31"/>
    <x v="656"/>
  </r>
  <r>
    <x v="7860"/>
    <x v="30"/>
    <x v="656"/>
  </r>
  <r>
    <x v="7861"/>
    <x v="31"/>
    <x v="656"/>
  </r>
  <r>
    <x v="7862"/>
    <x v="30"/>
    <x v="361"/>
  </r>
  <r>
    <x v="7863"/>
    <x v="31"/>
    <x v="656"/>
  </r>
  <r>
    <x v="7864"/>
    <x v="31"/>
    <x v="656"/>
  </r>
  <r>
    <x v="7865"/>
    <x v="30"/>
    <x v="361"/>
  </r>
  <r>
    <x v="7866"/>
    <x v="33"/>
    <x v="656"/>
  </r>
  <r>
    <x v="7867"/>
    <x v="31"/>
    <x v="656"/>
  </r>
  <r>
    <x v="7868"/>
    <x v="30"/>
    <x v="361"/>
  </r>
  <r>
    <x v="7869"/>
    <x v="20"/>
    <x v="656"/>
  </r>
  <r>
    <x v="7870"/>
    <x v="24"/>
    <x v="672"/>
  </r>
  <r>
    <x v="7871"/>
    <x v="34"/>
    <x v="656"/>
  </r>
  <r>
    <x v="7872"/>
    <x v="31"/>
    <x v="688"/>
  </r>
  <r>
    <x v="7873"/>
    <x v="31"/>
    <x v="688"/>
  </r>
  <r>
    <x v="7874"/>
    <x v="30"/>
    <x v="361"/>
  </r>
  <r>
    <x v="7875"/>
    <x v="20"/>
    <x v="656"/>
  </r>
  <r>
    <x v="7876"/>
    <x v="19"/>
    <x v="684"/>
  </r>
  <r>
    <x v="7877"/>
    <x v="21"/>
    <x v="701"/>
  </r>
  <r>
    <x v="7878"/>
    <x v="20"/>
    <x v="672"/>
  </r>
  <r>
    <x v="7879"/>
    <x v="49"/>
    <x v="711"/>
  </r>
  <r>
    <x v="7880"/>
    <x v="20"/>
    <x v="656"/>
  </r>
  <r>
    <x v="7881"/>
    <x v="18"/>
    <x v="691"/>
  </r>
  <r>
    <x v="7882"/>
    <x v="19"/>
    <x v="361"/>
  </r>
  <r>
    <x v="7883"/>
    <x v="45"/>
    <x v="656"/>
  </r>
  <r>
    <x v="7884"/>
    <x v="49"/>
    <x v="362"/>
  </r>
  <r>
    <x v="7885"/>
    <x v="30"/>
    <x v="679"/>
  </r>
  <r>
    <x v="7886"/>
    <x v="45"/>
    <x v="672"/>
  </r>
  <r>
    <x v="7887"/>
    <x v="19"/>
    <x v="656"/>
  </r>
  <r>
    <x v="7888"/>
    <x v="49"/>
    <x v="698"/>
  </r>
  <r>
    <x v="7889"/>
    <x v="45"/>
    <x v="672"/>
  </r>
  <r>
    <x v="7890"/>
    <x v="1"/>
    <x v="672"/>
  </r>
  <r>
    <x v="7891"/>
    <x v="45"/>
    <x v="310"/>
  </r>
  <r>
    <x v="7892"/>
    <x v="19"/>
    <x v="661"/>
  </r>
  <r>
    <x v="7893"/>
    <x v="45"/>
    <x v="656"/>
  </r>
  <r>
    <x v="7894"/>
    <x v="20"/>
    <x v="672"/>
  </r>
  <r>
    <x v="7895"/>
    <x v="30"/>
    <x v="310"/>
  </r>
  <r>
    <x v="7896"/>
    <x v="45"/>
    <x v="672"/>
  </r>
  <r>
    <x v="7897"/>
    <x v="45"/>
    <x v="672"/>
  </r>
  <r>
    <x v="7898"/>
    <x v="19"/>
    <x v="672"/>
  </r>
  <r>
    <x v="7899"/>
    <x v="45"/>
    <x v="672"/>
  </r>
  <r>
    <x v="7900"/>
    <x v="19"/>
    <x v="661"/>
  </r>
  <r>
    <x v="7901"/>
    <x v="46"/>
    <x v="310"/>
  </r>
  <r>
    <x v="7902"/>
    <x v="20"/>
    <x v="672"/>
  </r>
  <r>
    <x v="7903"/>
    <x v="19"/>
    <x v="364"/>
  </r>
  <r>
    <x v="7904"/>
    <x v="49"/>
    <x v="684"/>
  </r>
  <r>
    <x v="7905"/>
    <x v="18"/>
    <x v="684"/>
  </r>
  <r>
    <x v="7906"/>
    <x v="30"/>
    <x v="656"/>
  </r>
  <r>
    <x v="7907"/>
    <x v="38"/>
    <x v="656"/>
  </r>
  <r>
    <x v="7908"/>
    <x v="32"/>
    <x v="701"/>
  </r>
  <r>
    <x v="7909"/>
    <x v="20"/>
    <x v="310"/>
  </r>
  <r>
    <x v="7910"/>
    <x v="49"/>
    <x v="701"/>
  </r>
  <r>
    <x v="7911"/>
    <x v="20"/>
    <x v="310"/>
  </r>
  <r>
    <x v="7912"/>
    <x v="38"/>
    <x v="310"/>
  </r>
  <r>
    <x v="7913"/>
    <x v="19"/>
    <x v="310"/>
  </r>
  <r>
    <x v="7914"/>
    <x v="45"/>
    <x v="310"/>
  </r>
  <r>
    <x v="7915"/>
    <x v="48"/>
    <x v="330"/>
  </r>
  <r>
    <x v="7916"/>
    <x v="30"/>
    <x v="310"/>
  </r>
  <r>
    <x v="7917"/>
    <x v="45"/>
    <x v="310"/>
  </r>
  <r>
    <x v="7918"/>
    <x v="30"/>
    <x v="310"/>
  </r>
  <r>
    <x v="7919"/>
    <x v="20"/>
    <x v="310"/>
  </r>
  <r>
    <x v="7920"/>
    <x v="21"/>
    <x v="691"/>
  </r>
  <r>
    <x v="7921"/>
    <x v="33"/>
    <x v="679"/>
  </r>
  <r>
    <x v="7922"/>
    <x v="24"/>
    <x v="679"/>
  </r>
  <r>
    <x v="7923"/>
    <x v="30"/>
    <x v="679"/>
  </r>
  <r>
    <x v="7924"/>
    <x v="19"/>
    <x v="711"/>
  </r>
  <r>
    <x v="7925"/>
    <x v="21"/>
    <x v="701"/>
  </r>
  <r>
    <x v="7926"/>
    <x v="19"/>
    <x v="701"/>
  </r>
  <r>
    <x v="7927"/>
    <x v="20"/>
    <x v="310"/>
  </r>
  <r>
    <x v="7928"/>
    <x v="33"/>
    <x v="656"/>
  </r>
  <r>
    <x v="7929"/>
    <x v="19"/>
    <x v="691"/>
  </r>
  <r>
    <x v="7930"/>
    <x v="33"/>
    <x v="361"/>
  </r>
  <r>
    <x v="7931"/>
    <x v="20"/>
    <x v="656"/>
  </r>
  <r>
    <x v="7932"/>
    <x v="49"/>
    <x v="691"/>
  </r>
  <r>
    <x v="7933"/>
    <x v="45"/>
    <x v="310"/>
  </r>
  <r>
    <x v="7934"/>
    <x v="49"/>
    <x v="701"/>
  </r>
  <r>
    <x v="7935"/>
    <x v="30"/>
    <x v="310"/>
  </r>
  <r>
    <x v="7936"/>
    <x v="20"/>
    <x v="310"/>
  </r>
  <r>
    <x v="7937"/>
    <x v="20"/>
    <x v="310"/>
  </r>
  <r>
    <x v="7938"/>
    <x v="49"/>
    <x v="698"/>
  </r>
  <r>
    <x v="7939"/>
    <x v="45"/>
    <x v="364"/>
  </r>
  <r>
    <x v="7940"/>
    <x v="20"/>
    <x v="656"/>
  </r>
  <r>
    <x v="7941"/>
    <x v="38"/>
    <x v="656"/>
  </r>
  <r>
    <x v="7942"/>
    <x v="30"/>
    <x v="661"/>
  </r>
  <r>
    <x v="7943"/>
    <x v="45"/>
    <x v="656"/>
  </r>
  <r>
    <x v="7944"/>
    <x v="20"/>
    <x v="656"/>
  </r>
  <r>
    <x v="7945"/>
    <x v="33"/>
    <x v="361"/>
  </r>
  <r>
    <x v="7946"/>
    <x v="31"/>
    <x v="364"/>
  </r>
  <r>
    <x v="7947"/>
    <x v="19"/>
    <x v="693"/>
  </r>
  <r>
    <x v="7948"/>
    <x v="21"/>
    <x v="698"/>
  </r>
  <r>
    <x v="7949"/>
    <x v="19"/>
    <x v="693"/>
  </r>
  <r>
    <x v="7950"/>
    <x v="33"/>
    <x v="661"/>
  </r>
  <r>
    <x v="7951"/>
    <x v="31"/>
    <x v="656"/>
  </r>
  <r>
    <x v="7952"/>
    <x v="20"/>
    <x v="672"/>
  </r>
  <r>
    <x v="7953"/>
    <x v="45"/>
    <x v="672"/>
  </r>
  <r>
    <x v="7954"/>
    <x v="19"/>
    <x v="698"/>
  </r>
  <r>
    <x v="7955"/>
    <x v="30"/>
    <x v="672"/>
  </r>
  <r>
    <x v="7956"/>
    <x v="31"/>
    <x v="672"/>
  </r>
  <r>
    <x v="7957"/>
    <x v="33"/>
    <x v="656"/>
  </r>
  <r>
    <x v="7958"/>
    <x v="33"/>
    <x v="655"/>
  </r>
  <r>
    <x v="7959"/>
    <x v="20"/>
    <x v="655"/>
  </r>
  <r>
    <x v="7960"/>
    <x v="21"/>
    <x v="310"/>
  </r>
  <r>
    <x v="7961"/>
    <x v="20"/>
    <x v="305"/>
  </r>
  <r>
    <x v="7962"/>
    <x v="31"/>
    <x v="305"/>
  </r>
  <r>
    <x v="7963"/>
    <x v="20"/>
    <x v="656"/>
  </r>
  <r>
    <x v="7964"/>
    <x v="20"/>
    <x v="364"/>
  </r>
  <r>
    <x v="7965"/>
    <x v="36"/>
    <x v="684"/>
  </r>
  <r>
    <x v="7966"/>
    <x v="30"/>
    <x v="305"/>
  </r>
  <r>
    <x v="7967"/>
    <x v="45"/>
    <x v="305"/>
  </r>
  <r>
    <x v="7968"/>
    <x v="20"/>
    <x v="305"/>
  </r>
  <r>
    <x v="7969"/>
    <x v="45"/>
    <x v="305"/>
  </r>
  <r>
    <x v="7970"/>
    <x v="20"/>
    <x v="305"/>
  </r>
  <r>
    <x v="7971"/>
    <x v="30"/>
    <x v="656"/>
  </r>
  <r>
    <x v="7972"/>
    <x v="38"/>
    <x v="656"/>
  </r>
  <r>
    <x v="7973"/>
    <x v="20"/>
    <x v="656"/>
  </r>
  <r>
    <x v="7974"/>
    <x v="31"/>
    <x v="305"/>
  </r>
  <r>
    <x v="7975"/>
    <x v="19"/>
    <x v="672"/>
  </r>
  <r>
    <x v="7976"/>
    <x v="21"/>
    <x v="672"/>
  </r>
  <r>
    <x v="7977"/>
    <x v="31"/>
    <x v="305"/>
  </r>
  <r>
    <x v="7978"/>
    <x v="20"/>
    <x v="305"/>
  </r>
  <r>
    <x v="7979"/>
    <x v="20"/>
    <x v="656"/>
  </r>
  <r>
    <x v="7980"/>
    <x v="19"/>
    <x v="679"/>
  </r>
  <r>
    <x v="7981"/>
    <x v="19"/>
    <x v="305"/>
  </r>
  <r>
    <x v="7982"/>
    <x v="31"/>
    <x v="305"/>
  </r>
  <r>
    <x v="7983"/>
    <x v="34"/>
    <x v="669"/>
  </r>
  <r>
    <x v="7984"/>
    <x v="20"/>
    <x v="655"/>
  </r>
  <r>
    <x v="7985"/>
    <x v="20"/>
    <x v="655"/>
  </r>
  <r>
    <x v="7986"/>
    <x v="30"/>
    <x v="655"/>
  </r>
  <r>
    <x v="7987"/>
    <x v="20"/>
    <x v="655"/>
  </r>
  <r>
    <x v="7988"/>
    <x v="33"/>
    <x v="669"/>
  </r>
  <r>
    <x v="7989"/>
    <x v="19"/>
    <x v="684"/>
  </r>
  <r>
    <x v="7990"/>
    <x v="20"/>
    <x v="305"/>
  </r>
  <r>
    <x v="7991"/>
    <x v="33"/>
    <x v="656"/>
  </r>
  <r>
    <x v="7992"/>
    <x v="20"/>
    <x v="672"/>
  </r>
  <r>
    <x v="7993"/>
    <x v="20"/>
    <x v="672"/>
  </r>
  <r>
    <x v="7994"/>
    <x v="20"/>
    <x v="672"/>
  </r>
  <r>
    <x v="7995"/>
    <x v="19"/>
    <x v="711"/>
  </r>
  <r>
    <x v="7996"/>
    <x v="33"/>
    <x v="656"/>
  </r>
  <r>
    <x v="7997"/>
    <x v="45"/>
    <x v="364"/>
  </r>
  <r>
    <x v="7998"/>
    <x v="31"/>
    <x v="656"/>
  </r>
  <r>
    <x v="7999"/>
    <x v="30"/>
    <x v="361"/>
  </r>
  <r>
    <x v="8000"/>
    <x v="20"/>
    <x v="672"/>
  </r>
  <r>
    <x v="8001"/>
    <x v="19"/>
    <x v="698"/>
  </r>
  <r>
    <x v="8002"/>
    <x v="19"/>
    <x v="310"/>
  </r>
  <r>
    <x v="8003"/>
    <x v="45"/>
    <x v="679"/>
  </r>
  <r>
    <x v="8004"/>
    <x v="20"/>
    <x v="310"/>
  </r>
  <r>
    <x v="8005"/>
    <x v="1"/>
    <x v="310"/>
  </r>
  <r>
    <x v="8006"/>
    <x v="46"/>
    <x v="310"/>
  </r>
  <r>
    <x v="8007"/>
    <x v="19"/>
    <x v="661"/>
  </r>
  <r>
    <x v="8008"/>
    <x v="19"/>
    <x v="698"/>
  </r>
  <r>
    <x v="8009"/>
    <x v="20"/>
    <x v="672"/>
  </r>
  <r>
    <x v="8010"/>
    <x v="33"/>
    <x v="661"/>
  </r>
  <r>
    <x v="8011"/>
    <x v="19"/>
    <x v="701"/>
  </r>
  <r>
    <x v="8012"/>
    <x v="20"/>
    <x v="310"/>
  </r>
  <r>
    <x v="8013"/>
    <x v="49"/>
    <x v="691"/>
  </r>
  <r>
    <x v="8014"/>
    <x v="20"/>
    <x v="675"/>
  </r>
  <r>
    <x v="8015"/>
    <x v="24"/>
    <x v="675"/>
  </r>
  <r>
    <x v="8016"/>
    <x v="30"/>
    <x v="675"/>
  </r>
  <r>
    <x v="8017"/>
    <x v="31"/>
    <x v="675"/>
  </r>
  <r>
    <x v="8018"/>
    <x v="33"/>
    <x v="668"/>
  </r>
  <r>
    <x v="8019"/>
    <x v="34"/>
    <x v="310"/>
  </r>
  <r>
    <x v="8020"/>
    <x v="34"/>
    <x v="310"/>
  </r>
  <r>
    <x v="8021"/>
    <x v="30"/>
    <x v="661"/>
  </r>
  <r>
    <x v="8022"/>
    <x v="20"/>
    <x v="656"/>
  </r>
  <r>
    <x v="8023"/>
    <x v="31"/>
    <x v="656"/>
  </r>
  <r>
    <x v="8024"/>
    <x v="21"/>
    <x v="701"/>
  </r>
  <r>
    <x v="8025"/>
    <x v="37"/>
    <x v="330"/>
  </r>
  <r>
    <x v="8026"/>
    <x v="31"/>
    <x v="310"/>
  </r>
  <r>
    <x v="8027"/>
    <x v="34"/>
    <x v="310"/>
  </r>
  <r>
    <x v="8028"/>
    <x v="45"/>
    <x v="310"/>
  </r>
  <r>
    <x v="8029"/>
    <x v="31"/>
    <x v="310"/>
  </r>
  <r>
    <x v="8030"/>
    <x v="45"/>
    <x v="305"/>
  </r>
  <r>
    <x v="8031"/>
    <x v="20"/>
    <x v="305"/>
  </r>
  <r>
    <x v="8032"/>
    <x v="19"/>
    <x v="361"/>
  </r>
  <r>
    <x v="8033"/>
    <x v="45"/>
    <x v="656"/>
  </r>
  <r>
    <x v="8034"/>
    <x v="45"/>
    <x v="656"/>
  </r>
  <r>
    <x v="8035"/>
    <x v="49"/>
    <x v="691"/>
  </r>
  <r>
    <x v="8036"/>
    <x v="20"/>
    <x v="672"/>
  </r>
  <r>
    <x v="8037"/>
    <x v="1"/>
    <x v="656"/>
  </r>
  <r>
    <x v="8038"/>
    <x v="19"/>
    <x v="305"/>
  </r>
  <r>
    <x v="8039"/>
    <x v="49"/>
    <x v="684"/>
  </r>
  <r>
    <x v="8040"/>
    <x v="49"/>
    <x v="305"/>
  </r>
  <r>
    <x v="8041"/>
    <x v="30"/>
    <x v="364"/>
  </r>
  <r>
    <x v="8042"/>
    <x v="46"/>
    <x v="305"/>
  </r>
  <r>
    <x v="8043"/>
    <x v="32"/>
    <x v="310"/>
  </r>
  <r>
    <x v="8044"/>
    <x v="45"/>
    <x v="305"/>
  </r>
  <r>
    <x v="8045"/>
    <x v="20"/>
    <x v="305"/>
  </r>
  <r>
    <x v="8046"/>
    <x v="30"/>
    <x v="669"/>
  </r>
  <r>
    <x v="8047"/>
    <x v="45"/>
    <x v="305"/>
  </r>
  <r>
    <x v="8048"/>
    <x v="45"/>
    <x v="305"/>
  </r>
  <r>
    <x v="8049"/>
    <x v="30"/>
    <x v="669"/>
  </r>
  <r>
    <x v="8050"/>
    <x v="34"/>
    <x v="654"/>
  </r>
  <r>
    <x v="8051"/>
    <x v="20"/>
    <x v="654"/>
  </r>
  <r>
    <x v="8052"/>
    <x v="32"/>
    <x v="310"/>
  </r>
  <r>
    <x v="8053"/>
    <x v="46"/>
    <x v="662"/>
  </r>
  <r>
    <x v="8054"/>
    <x v="45"/>
    <x v="662"/>
  </r>
  <r>
    <x v="8055"/>
    <x v="49"/>
    <x v="679"/>
  </r>
  <r>
    <x v="8056"/>
    <x v="45"/>
    <x v="655"/>
  </r>
  <r>
    <x v="8057"/>
    <x v="19"/>
    <x v="679"/>
  </r>
  <r>
    <x v="8058"/>
    <x v="20"/>
    <x v="305"/>
  </r>
  <r>
    <x v="8059"/>
    <x v="19"/>
    <x v="684"/>
  </r>
  <r>
    <x v="8060"/>
    <x v="21"/>
    <x v="684"/>
  </r>
  <r>
    <x v="8061"/>
    <x v="19"/>
    <x v="684"/>
  </r>
  <r>
    <x v="8062"/>
    <x v="31"/>
    <x v="305"/>
  </r>
  <r>
    <x v="8063"/>
    <x v="20"/>
    <x v="655"/>
  </r>
  <r>
    <x v="8064"/>
    <x v="19"/>
    <x v="660"/>
  </r>
  <r>
    <x v="8065"/>
    <x v="49"/>
    <x v="688"/>
  </r>
  <r>
    <x v="8066"/>
    <x v="19"/>
    <x v="684"/>
  </r>
  <r>
    <x v="8067"/>
    <x v="21"/>
    <x v="691"/>
  </r>
  <r>
    <x v="8068"/>
    <x v="19"/>
    <x v="684"/>
  </r>
  <r>
    <x v="8069"/>
    <x v="19"/>
    <x v="684"/>
  </r>
  <r>
    <x v="8070"/>
    <x v="20"/>
    <x v="656"/>
  </r>
  <r>
    <x v="8071"/>
    <x v="20"/>
    <x v="656"/>
  </r>
  <r>
    <x v="8072"/>
    <x v="21"/>
    <x v="684"/>
  </r>
  <r>
    <x v="8073"/>
    <x v="31"/>
    <x v="305"/>
  </r>
  <r>
    <x v="8074"/>
    <x v="30"/>
    <x v="305"/>
  </r>
  <r>
    <x v="8075"/>
    <x v="33"/>
    <x v="364"/>
  </r>
  <r>
    <x v="8076"/>
    <x v="19"/>
    <x v="693"/>
  </r>
  <r>
    <x v="8077"/>
    <x v="19"/>
    <x v="364"/>
  </r>
  <r>
    <x v="8078"/>
    <x v="20"/>
    <x v="670"/>
  </r>
  <r>
    <x v="8079"/>
    <x v="36"/>
    <x v="679"/>
  </r>
  <r>
    <x v="8080"/>
    <x v="45"/>
    <x v="701"/>
  </r>
  <r>
    <x v="8081"/>
    <x v="35"/>
    <x v="696"/>
  </r>
  <r>
    <x v="8082"/>
    <x v="30"/>
    <x v="364"/>
  </r>
  <r>
    <x v="8083"/>
    <x v="20"/>
    <x v="364"/>
  </r>
  <r>
    <x v="8084"/>
    <x v="45"/>
    <x v="364"/>
  </r>
  <r>
    <x v="8085"/>
    <x v="1"/>
    <x v="364"/>
  </r>
  <r>
    <x v="8086"/>
    <x v="49"/>
    <x v="684"/>
  </r>
  <r>
    <x v="8087"/>
    <x v="45"/>
    <x v="305"/>
  </r>
  <r>
    <x v="8088"/>
    <x v="31"/>
    <x v="305"/>
  </r>
  <r>
    <x v="8089"/>
    <x v="19"/>
    <x v="684"/>
  </r>
  <r>
    <x v="8090"/>
    <x v="33"/>
    <x v="361"/>
  </r>
  <r>
    <x v="8091"/>
    <x v="19"/>
    <x v="684"/>
  </r>
  <r>
    <x v="8092"/>
    <x v="31"/>
    <x v="672"/>
  </r>
  <r>
    <x v="8093"/>
    <x v="30"/>
    <x v="672"/>
  </r>
  <r>
    <x v="8094"/>
    <x v="31"/>
    <x v="310"/>
  </r>
  <r>
    <x v="8095"/>
    <x v="30"/>
    <x v="661"/>
  </r>
  <r>
    <x v="8096"/>
    <x v="45"/>
    <x v="672"/>
  </r>
  <r>
    <x v="8097"/>
    <x v="31"/>
    <x v="672"/>
  </r>
  <r>
    <x v="8098"/>
    <x v="31"/>
    <x v="310"/>
  </r>
  <r>
    <x v="8099"/>
    <x v="49"/>
    <x v="684"/>
  </r>
  <r>
    <x v="8100"/>
    <x v="30"/>
    <x v="310"/>
  </r>
  <r>
    <x v="8101"/>
    <x v="20"/>
    <x v="679"/>
  </r>
  <r>
    <x v="8102"/>
    <x v="45"/>
    <x v="310"/>
  </r>
  <r>
    <x v="8103"/>
    <x v="19"/>
    <x v="661"/>
  </r>
  <r>
    <x v="8104"/>
    <x v="39"/>
    <x v="698"/>
  </r>
  <r>
    <x v="8105"/>
    <x v="20"/>
    <x v="672"/>
  </r>
  <r>
    <x v="8106"/>
    <x v="1"/>
    <x v="672"/>
  </r>
  <r>
    <x v="8107"/>
    <x v="34"/>
    <x v="672"/>
  </r>
  <r>
    <x v="8108"/>
    <x v="30"/>
    <x v="656"/>
  </r>
  <r>
    <x v="8109"/>
    <x v="33"/>
    <x v="364"/>
  </r>
  <r>
    <x v="8110"/>
    <x v="19"/>
    <x v="698"/>
  </r>
  <r>
    <x v="8111"/>
    <x v="33"/>
    <x v="656"/>
  </r>
  <r>
    <x v="8112"/>
    <x v="34"/>
    <x v="305"/>
  </r>
  <r>
    <x v="8113"/>
    <x v="20"/>
    <x v="305"/>
  </r>
  <r>
    <x v="8114"/>
    <x v="33"/>
    <x v="305"/>
  </r>
  <r>
    <x v="8115"/>
    <x v="20"/>
    <x v="305"/>
  </r>
  <r>
    <x v="8116"/>
    <x v="49"/>
    <x v="684"/>
  </r>
  <r>
    <x v="8117"/>
    <x v="20"/>
    <x v="656"/>
  </r>
  <r>
    <x v="8118"/>
    <x v="20"/>
    <x v="656"/>
  </r>
  <r>
    <x v="8119"/>
    <x v="1"/>
    <x v="656"/>
  </r>
  <r>
    <x v="8120"/>
    <x v="45"/>
    <x v="656"/>
  </r>
  <r>
    <x v="8121"/>
    <x v="45"/>
    <x v="656"/>
  </r>
  <r>
    <x v="8122"/>
    <x v="49"/>
    <x v="684"/>
  </r>
  <r>
    <x v="8123"/>
    <x v="31"/>
    <x v="656"/>
  </r>
  <r>
    <x v="8124"/>
    <x v="30"/>
    <x v="661"/>
  </r>
  <r>
    <x v="8125"/>
    <x v="31"/>
    <x v="310"/>
  </r>
  <r>
    <x v="8126"/>
    <x v="20"/>
    <x v="310"/>
  </r>
  <r>
    <x v="8127"/>
    <x v="30"/>
    <x v="661"/>
  </r>
  <r>
    <x v="8128"/>
    <x v="20"/>
    <x v="310"/>
  </r>
  <r>
    <x v="8129"/>
    <x v="45"/>
    <x v="310"/>
  </r>
  <r>
    <x v="8130"/>
    <x v="32"/>
    <x v="684"/>
  </r>
  <r>
    <x v="8131"/>
    <x v="45"/>
    <x v="656"/>
  </r>
  <r>
    <x v="8132"/>
    <x v="45"/>
    <x v="656"/>
  </r>
  <r>
    <x v="8133"/>
    <x v="46"/>
    <x v="656"/>
  </r>
  <r>
    <x v="8134"/>
    <x v="18"/>
    <x v="688"/>
  </r>
  <r>
    <x v="8135"/>
    <x v="49"/>
    <x v="693"/>
  </r>
  <r>
    <x v="8136"/>
    <x v="31"/>
    <x v="667"/>
  </r>
  <r>
    <x v="8137"/>
    <x v="32"/>
    <x v="693"/>
  </r>
  <r>
    <x v="8138"/>
    <x v="31"/>
    <x v="305"/>
  </r>
  <r>
    <x v="8139"/>
    <x v="31"/>
    <x v="305"/>
  </r>
  <r>
    <x v="8140"/>
    <x v="20"/>
    <x v="667"/>
  </r>
  <r>
    <x v="8141"/>
    <x v="20"/>
    <x v="667"/>
  </r>
  <r>
    <x v="8142"/>
    <x v="30"/>
    <x v="661"/>
  </r>
  <r>
    <x v="8143"/>
    <x v="31"/>
    <x v="310"/>
  </r>
  <r>
    <x v="8144"/>
    <x v="31"/>
    <x v="310"/>
  </r>
  <r>
    <x v="8145"/>
    <x v="21"/>
    <x v="691"/>
  </r>
  <r>
    <x v="8146"/>
    <x v="45"/>
    <x v="656"/>
  </r>
  <r>
    <x v="8147"/>
    <x v="20"/>
    <x v="656"/>
  </r>
  <r>
    <x v="8148"/>
    <x v="20"/>
    <x v="667"/>
  </r>
  <r>
    <x v="8149"/>
    <x v="19"/>
    <x v="688"/>
  </r>
  <r>
    <x v="8150"/>
    <x v="19"/>
    <x v="679"/>
  </r>
  <r>
    <x v="8151"/>
    <x v="20"/>
    <x v="310"/>
  </r>
  <r>
    <x v="8152"/>
    <x v="20"/>
    <x v="310"/>
  </r>
  <r>
    <x v="8153"/>
    <x v="30"/>
    <x v="656"/>
  </r>
  <r>
    <x v="8154"/>
    <x v="24"/>
    <x v="656"/>
  </r>
  <r>
    <x v="8155"/>
    <x v="20"/>
    <x v="656"/>
  </r>
  <r>
    <x v="8156"/>
    <x v="19"/>
    <x v="672"/>
  </r>
  <r>
    <x v="8157"/>
    <x v="49"/>
    <x v="711"/>
  </r>
  <r>
    <x v="8158"/>
    <x v="49"/>
    <x v="698"/>
  </r>
  <r>
    <x v="8159"/>
    <x v="49"/>
    <x v="698"/>
  </r>
  <r>
    <x v="8160"/>
    <x v="18"/>
    <x v="701"/>
  </r>
  <r>
    <x v="8161"/>
    <x v="33"/>
    <x v="668"/>
  </r>
  <r>
    <x v="8162"/>
    <x v="49"/>
    <x v="691"/>
  </r>
  <r>
    <x v="8163"/>
    <x v="19"/>
    <x v="691"/>
  </r>
  <r>
    <x v="8164"/>
    <x v="19"/>
    <x v="656"/>
  </r>
  <r>
    <x v="8165"/>
    <x v="31"/>
    <x v="656"/>
  </r>
  <r>
    <x v="8166"/>
    <x v="33"/>
    <x v="661"/>
  </r>
  <r>
    <x v="8167"/>
    <x v="49"/>
    <x v="691"/>
  </r>
  <r>
    <x v="8168"/>
    <x v="20"/>
    <x v="310"/>
  </r>
  <r>
    <x v="8169"/>
    <x v="19"/>
    <x v="703"/>
  </r>
  <r>
    <x v="8170"/>
    <x v="31"/>
    <x v="675"/>
  </r>
  <r>
    <x v="8171"/>
    <x v="33"/>
    <x v="668"/>
  </r>
  <r>
    <x v="8172"/>
    <x v="48"/>
    <x v="715"/>
  </r>
  <r>
    <x v="8173"/>
    <x v="31"/>
    <x v="672"/>
  </r>
  <r>
    <x v="8174"/>
    <x v="34"/>
    <x v="364"/>
  </r>
  <r>
    <x v="8175"/>
    <x v="48"/>
    <x v="709"/>
  </r>
  <r>
    <x v="8176"/>
    <x v="30"/>
    <x v="656"/>
  </r>
  <r>
    <x v="8177"/>
    <x v="20"/>
    <x v="672"/>
  </r>
  <r>
    <x v="8178"/>
    <x v="45"/>
    <x v="310"/>
  </r>
  <r>
    <x v="8179"/>
    <x v="45"/>
    <x v="675"/>
  </r>
  <r>
    <x v="8180"/>
    <x v="20"/>
    <x v="684"/>
  </r>
  <r>
    <x v="8181"/>
    <x v="33"/>
    <x v="675"/>
  </r>
  <r>
    <x v="8182"/>
    <x v="20"/>
    <x v="310"/>
  </r>
  <r>
    <x v="8183"/>
    <x v="19"/>
    <x v="701"/>
  </r>
  <r>
    <x v="8184"/>
    <x v="33"/>
    <x v="661"/>
  </r>
  <r>
    <x v="8185"/>
    <x v="19"/>
    <x v="701"/>
  </r>
  <r>
    <x v="8186"/>
    <x v="31"/>
    <x v="310"/>
  </r>
  <r>
    <x v="8187"/>
    <x v="49"/>
    <x v="691"/>
  </r>
  <r>
    <x v="8188"/>
    <x v="31"/>
    <x v="310"/>
  </r>
  <r>
    <x v="8189"/>
    <x v="33"/>
    <x v="661"/>
  </r>
  <r>
    <x v="8190"/>
    <x v="34"/>
    <x v="679"/>
  </r>
  <r>
    <x v="8191"/>
    <x v="31"/>
    <x v="679"/>
  </r>
  <r>
    <x v="8192"/>
    <x v="30"/>
    <x v="675"/>
  </r>
  <r>
    <x v="8193"/>
    <x v="19"/>
    <x v="362"/>
  </r>
  <r>
    <x v="8194"/>
    <x v="31"/>
    <x v="675"/>
  </r>
  <r>
    <x v="8195"/>
    <x v="30"/>
    <x v="668"/>
  </r>
  <r>
    <x v="8196"/>
    <x v="18"/>
    <x v="701"/>
  </r>
  <r>
    <x v="8197"/>
    <x v="20"/>
    <x v="310"/>
  </r>
  <r>
    <x v="8198"/>
    <x v="30"/>
    <x v="656"/>
  </r>
  <r>
    <x v="8199"/>
    <x v="49"/>
    <x v="691"/>
  </r>
  <r>
    <x v="8200"/>
    <x v="30"/>
    <x v="672"/>
  </r>
  <r>
    <x v="8201"/>
    <x v="38"/>
    <x v="672"/>
  </r>
  <r>
    <x v="8202"/>
    <x v="49"/>
    <x v="703"/>
  </r>
  <r>
    <x v="8203"/>
    <x v="19"/>
    <x v="703"/>
  </r>
  <r>
    <x v="8204"/>
    <x v="45"/>
    <x v="677"/>
  </r>
  <r>
    <x v="8205"/>
    <x v="19"/>
    <x v="675"/>
  </r>
  <r>
    <x v="8206"/>
    <x v="45"/>
    <x v="675"/>
  </r>
  <r>
    <x v="8207"/>
    <x v="49"/>
    <x v="701"/>
  </r>
  <r>
    <x v="8208"/>
    <x v="31"/>
    <x v="675"/>
  </r>
  <r>
    <x v="8209"/>
    <x v="20"/>
    <x v="675"/>
  </r>
  <r>
    <x v="8210"/>
    <x v="33"/>
    <x v="684"/>
  </r>
  <r>
    <x v="8211"/>
    <x v="24"/>
    <x v="684"/>
  </r>
  <r>
    <x v="8212"/>
    <x v="24"/>
    <x v="677"/>
  </r>
  <r>
    <x v="8213"/>
    <x v="34"/>
    <x v="658"/>
  </r>
  <r>
    <x v="8214"/>
    <x v="31"/>
    <x v="684"/>
  </r>
  <r>
    <x v="8215"/>
    <x v="31"/>
    <x v="684"/>
  </r>
  <r>
    <x v="8216"/>
    <x v="21"/>
    <x v="697"/>
  </r>
  <r>
    <x v="8217"/>
    <x v="18"/>
    <x v="690"/>
  </r>
  <r>
    <x v="8218"/>
    <x v="45"/>
    <x v="679"/>
  </r>
  <r>
    <x v="8219"/>
    <x v="19"/>
    <x v="672"/>
  </r>
  <r>
    <x v="8220"/>
    <x v="19"/>
    <x v="660"/>
  </r>
  <r>
    <x v="8221"/>
    <x v="30"/>
    <x v="662"/>
  </r>
  <r>
    <x v="8222"/>
    <x v="46"/>
    <x v="660"/>
  </r>
  <r>
    <x v="8223"/>
    <x v="47"/>
    <x v="714"/>
  </r>
  <r>
    <x v="8224"/>
    <x v="18"/>
    <x v="702"/>
  </r>
  <r>
    <x v="8225"/>
    <x v="19"/>
    <x v="696"/>
  </r>
  <r>
    <x v="8226"/>
    <x v="33"/>
    <x v="654"/>
  </r>
  <r>
    <x v="8227"/>
    <x v="20"/>
    <x v="671"/>
  </r>
  <r>
    <x v="8228"/>
    <x v="20"/>
    <x v="691"/>
  </r>
  <r>
    <x v="8229"/>
    <x v="18"/>
    <x v="716"/>
  </r>
  <r>
    <x v="8230"/>
    <x v="45"/>
    <x v="691"/>
  </r>
  <r>
    <x v="8231"/>
    <x v="19"/>
    <x v="671"/>
  </r>
  <r>
    <x v="8232"/>
    <x v="19"/>
    <x v="711"/>
  </r>
  <r>
    <x v="8233"/>
    <x v="19"/>
    <x v="362"/>
  </r>
  <r>
    <x v="8234"/>
    <x v="32"/>
    <x v="701"/>
  </r>
  <r>
    <x v="8235"/>
    <x v="20"/>
    <x v="310"/>
  </r>
  <r>
    <x v="8236"/>
    <x v="20"/>
    <x v="310"/>
  </r>
  <r>
    <x v="8237"/>
    <x v="49"/>
    <x v="701"/>
  </r>
  <r>
    <x v="8238"/>
    <x v="20"/>
    <x v="675"/>
  </r>
  <r>
    <x v="8239"/>
    <x v="20"/>
    <x v="675"/>
  </r>
  <r>
    <x v="8240"/>
    <x v="20"/>
    <x v="677"/>
  </r>
  <r>
    <x v="8241"/>
    <x v="31"/>
    <x v="677"/>
  </r>
  <r>
    <x v="8242"/>
    <x v="30"/>
    <x v="675"/>
  </r>
  <r>
    <x v="8243"/>
    <x v="20"/>
    <x v="675"/>
  </r>
  <r>
    <x v="8244"/>
    <x v="20"/>
    <x v="667"/>
  </r>
  <r>
    <x v="8245"/>
    <x v="33"/>
    <x v="667"/>
  </r>
  <r>
    <x v="8246"/>
    <x v="20"/>
    <x v="655"/>
  </r>
  <r>
    <x v="8247"/>
    <x v="20"/>
    <x v="655"/>
  </r>
  <r>
    <x v="8248"/>
    <x v="45"/>
    <x v="305"/>
  </r>
  <r>
    <x v="8249"/>
    <x v="20"/>
    <x v="305"/>
  </r>
  <r>
    <x v="8250"/>
    <x v="34"/>
    <x v="670"/>
  </r>
  <r>
    <x v="8251"/>
    <x v="19"/>
    <x v="688"/>
  </r>
  <r>
    <x v="8252"/>
    <x v="45"/>
    <x v="655"/>
  </r>
  <r>
    <x v="8253"/>
    <x v="31"/>
    <x v="305"/>
  </r>
  <r>
    <x v="8254"/>
    <x v="31"/>
    <x v="305"/>
  </r>
  <r>
    <x v="8255"/>
    <x v="33"/>
    <x v="361"/>
  </r>
  <r>
    <x v="8256"/>
    <x v="19"/>
    <x v="684"/>
  </r>
  <r>
    <x v="8257"/>
    <x v="31"/>
    <x v="305"/>
  </r>
  <r>
    <x v="8258"/>
    <x v="30"/>
    <x v="667"/>
  </r>
  <r>
    <x v="8259"/>
    <x v="48"/>
    <x v="709"/>
  </r>
  <r>
    <x v="8260"/>
    <x v="33"/>
    <x v="677"/>
  </r>
  <r>
    <x v="8261"/>
    <x v="20"/>
    <x v="684"/>
  </r>
  <r>
    <x v="8262"/>
    <x v="20"/>
    <x v="671"/>
  </r>
  <r>
    <x v="8263"/>
    <x v="30"/>
    <x v="662"/>
  </r>
  <r>
    <x v="8264"/>
    <x v="46"/>
    <x v="677"/>
  </r>
  <r>
    <x v="8265"/>
    <x v="20"/>
    <x v="677"/>
  </r>
  <r>
    <x v="8266"/>
    <x v="19"/>
    <x v="679"/>
  </r>
  <r>
    <x v="8267"/>
    <x v="20"/>
    <x v="679"/>
  </r>
  <r>
    <x v="8268"/>
    <x v="19"/>
    <x v="675"/>
  </r>
  <r>
    <x v="8269"/>
    <x v="20"/>
    <x v="670"/>
  </r>
  <r>
    <x v="8270"/>
    <x v="44"/>
    <x v="693"/>
  </r>
  <r>
    <x v="8271"/>
    <x v="30"/>
    <x v="361"/>
  </r>
  <r>
    <x v="8272"/>
    <x v="49"/>
    <x v="688"/>
  </r>
  <r>
    <x v="8273"/>
    <x v="20"/>
    <x v="667"/>
  </r>
  <r>
    <x v="8274"/>
    <x v="1"/>
    <x v="655"/>
  </r>
  <r>
    <x v="8275"/>
    <x v="20"/>
    <x v="667"/>
  </r>
  <r>
    <x v="8276"/>
    <x v="20"/>
    <x v="667"/>
  </r>
  <r>
    <x v="8277"/>
    <x v="33"/>
    <x v="656"/>
  </r>
  <r>
    <x v="8278"/>
    <x v="20"/>
    <x v="656"/>
  </r>
  <r>
    <x v="8279"/>
    <x v="20"/>
    <x v="656"/>
  </r>
  <r>
    <x v="8280"/>
    <x v="21"/>
    <x v="684"/>
  </r>
  <r>
    <x v="8281"/>
    <x v="19"/>
    <x v="691"/>
  </r>
  <r>
    <x v="8282"/>
    <x v="30"/>
    <x v="361"/>
  </r>
  <r>
    <x v="8283"/>
    <x v="31"/>
    <x v="656"/>
  </r>
  <r>
    <x v="8284"/>
    <x v="31"/>
    <x v="656"/>
  </r>
  <r>
    <x v="8285"/>
    <x v="21"/>
    <x v="684"/>
  </r>
  <r>
    <x v="8286"/>
    <x v="31"/>
    <x v="305"/>
  </r>
  <r>
    <x v="8287"/>
    <x v="20"/>
    <x v="305"/>
  </r>
  <r>
    <x v="8288"/>
    <x v="20"/>
    <x v="305"/>
  </r>
  <r>
    <x v="8289"/>
    <x v="31"/>
    <x v="677"/>
  </r>
  <r>
    <x v="8290"/>
    <x v="49"/>
    <x v="716"/>
  </r>
  <r>
    <x v="8291"/>
    <x v="24"/>
    <x v="691"/>
  </r>
  <r>
    <x v="8292"/>
    <x v="49"/>
    <x v="231"/>
  </r>
  <r>
    <x v="8293"/>
    <x v="20"/>
    <x v="711"/>
  </r>
  <r>
    <x v="8294"/>
    <x v="24"/>
    <x v="677"/>
  </r>
  <r>
    <x v="8295"/>
    <x v="30"/>
    <x v="662"/>
  </r>
  <r>
    <x v="8296"/>
    <x v="33"/>
    <x v="677"/>
  </r>
  <r>
    <x v="8297"/>
    <x v="19"/>
    <x v="679"/>
  </r>
  <r>
    <x v="8298"/>
    <x v="33"/>
    <x v="305"/>
  </r>
  <r>
    <x v="8299"/>
    <x v="19"/>
    <x v="688"/>
  </r>
  <r>
    <x v="8300"/>
    <x v="19"/>
    <x v="693"/>
  </r>
  <r>
    <x v="8301"/>
    <x v="19"/>
    <x v="698"/>
  </r>
  <r>
    <x v="8302"/>
    <x v="31"/>
    <x v="310"/>
  </r>
  <r>
    <x v="8303"/>
    <x v="24"/>
    <x v="310"/>
  </r>
  <r>
    <x v="8304"/>
    <x v="33"/>
    <x v="310"/>
  </r>
  <r>
    <x v="8305"/>
    <x v="19"/>
    <x v="701"/>
  </r>
  <r>
    <x v="8306"/>
    <x v="34"/>
    <x v="661"/>
  </r>
  <r>
    <x v="8307"/>
    <x v="30"/>
    <x v="310"/>
  </r>
  <r>
    <x v="8308"/>
    <x v="20"/>
    <x v="310"/>
  </r>
  <r>
    <x v="8309"/>
    <x v="34"/>
    <x v="661"/>
  </r>
  <r>
    <x v="8310"/>
    <x v="19"/>
    <x v="701"/>
  </r>
  <r>
    <x v="8311"/>
    <x v="19"/>
    <x v="703"/>
  </r>
  <r>
    <x v="8312"/>
    <x v="30"/>
    <x v="661"/>
  </r>
  <r>
    <x v="8313"/>
    <x v="49"/>
    <x v="703"/>
  </r>
  <r>
    <x v="8314"/>
    <x v="18"/>
    <x v="703"/>
  </r>
  <r>
    <x v="8315"/>
    <x v="46"/>
    <x v="310"/>
  </r>
  <r>
    <x v="8316"/>
    <x v="18"/>
    <x v="701"/>
  </r>
  <r>
    <x v="8317"/>
    <x v="21"/>
    <x v="701"/>
  </r>
  <r>
    <x v="8318"/>
    <x v="31"/>
    <x v="672"/>
  </r>
  <r>
    <x v="8319"/>
    <x v="20"/>
    <x v="672"/>
  </r>
  <r>
    <x v="8320"/>
    <x v="33"/>
    <x v="655"/>
  </r>
  <r>
    <x v="8321"/>
    <x v="19"/>
    <x v="684"/>
  </r>
  <r>
    <x v="8322"/>
    <x v="30"/>
    <x v="655"/>
  </r>
  <r>
    <x v="8323"/>
    <x v="20"/>
    <x v="667"/>
  </r>
  <r>
    <x v="8324"/>
    <x v="19"/>
    <x v="694"/>
  </r>
  <r>
    <x v="8325"/>
    <x v="20"/>
    <x v="688"/>
  </r>
  <r>
    <x v="8326"/>
    <x v="31"/>
    <x v="310"/>
  </r>
  <r>
    <x v="8327"/>
    <x v="30"/>
    <x v="656"/>
  </r>
  <r>
    <x v="8328"/>
    <x v="20"/>
    <x v="656"/>
  </r>
  <r>
    <x v="8329"/>
    <x v="20"/>
    <x v="656"/>
  </r>
  <r>
    <x v="8330"/>
    <x v="20"/>
    <x v="667"/>
  </r>
  <r>
    <x v="8331"/>
    <x v="45"/>
    <x v="667"/>
  </r>
  <r>
    <x v="8332"/>
    <x v="19"/>
    <x v="305"/>
  </r>
  <r>
    <x v="8333"/>
    <x v="20"/>
    <x v="305"/>
  </r>
  <r>
    <x v="8334"/>
    <x v="20"/>
    <x v="305"/>
  </r>
  <r>
    <x v="8335"/>
    <x v="1"/>
    <x v="656"/>
  </r>
  <r>
    <x v="8336"/>
    <x v="1"/>
    <x v="656"/>
  </r>
  <r>
    <x v="8337"/>
    <x v="45"/>
    <x v="656"/>
  </r>
  <r>
    <x v="8338"/>
    <x v="20"/>
    <x v="305"/>
  </r>
  <r>
    <x v="8339"/>
    <x v="20"/>
    <x v="305"/>
  </r>
  <r>
    <x v="8340"/>
    <x v="33"/>
    <x v="669"/>
  </r>
  <r>
    <x v="8341"/>
    <x v="20"/>
    <x v="305"/>
  </r>
  <r>
    <x v="8342"/>
    <x v="24"/>
    <x v="305"/>
  </r>
  <r>
    <x v="8343"/>
    <x v="34"/>
    <x v="361"/>
  </r>
  <r>
    <x v="8344"/>
    <x v="20"/>
    <x v="364"/>
  </r>
  <r>
    <x v="8345"/>
    <x v="19"/>
    <x v="698"/>
  </r>
  <r>
    <x v="8346"/>
    <x v="33"/>
    <x v="305"/>
  </r>
  <r>
    <x v="8347"/>
    <x v="20"/>
    <x v="667"/>
  </r>
  <r>
    <x v="8348"/>
    <x v="19"/>
    <x v="684"/>
  </r>
  <r>
    <x v="8349"/>
    <x v="49"/>
    <x v="679"/>
  </r>
  <r>
    <x v="8350"/>
    <x v="49"/>
    <x v="684"/>
  </r>
  <r>
    <x v="8351"/>
    <x v="30"/>
    <x v="361"/>
  </r>
  <r>
    <x v="8352"/>
    <x v="33"/>
    <x v="655"/>
  </r>
  <r>
    <x v="8353"/>
    <x v="49"/>
    <x v="679"/>
  </r>
  <r>
    <x v="8354"/>
    <x v="33"/>
    <x v="655"/>
  </r>
  <r>
    <x v="8355"/>
    <x v="31"/>
    <x v="670"/>
  </r>
  <r>
    <x v="8356"/>
    <x v="20"/>
    <x v="655"/>
  </r>
  <r>
    <x v="8357"/>
    <x v="33"/>
    <x v="361"/>
  </r>
  <r>
    <x v="8358"/>
    <x v="20"/>
    <x v="305"/>
  </r>
  <r>
    <x v="8359"/>
    <x v="19"/>
    <x v="684"/>
  </r>
  <r>
    <x v="8360"/>
    <x v="45"/>
    <x v="305"/>
  </r>
  <r>
    <x v="8361"/>
    <x v="45"/>
    <x v="656"/>
  </r>
  <r>
    <x v="8362"/>
    <x v="38"/>
    <x v="656"/>
  </r>
  <r>
    <x v="8363"/>
    <x v="19"/>
    <x v="310"/>
  </r>
  <r>
    <x v="8364"/>
    <x v="49"/>
    <x v="691"/>
  </r>
  <r>
    <x v="8365"/>
    <x v="19"/>
    <x v="661"/>
  </r>
  <r>
    <x v="8366"/>
    <x v="31"/>
    <x v="656"/>
  </r>
  <r>
    <x v="8367"/>
    <x v="49"/>
    <x v="684"/>
  </r>
  <r>
    <x v="8368"/>
    <x v="31"/>
    <x v="305"/>
  </r>
  <r>
    <x v="8369"/>
    <x v="31"/>
    <x v="305"/>
  </r>
  <r>
    <x v="8370"/>
    <x v="30"/>
    <x v="361"/>
  </r>
  <r>
    <x v="8371"/>
    <x v="19"/>
    <x v="684"/>
  </r>
  <r>
    <x v="8372"/>
    <x v="49"/>
    <x v="362"/>
  </r>
  <r>
    <x v="8373"/>
    <x v="30"/>
    <x v="679"/>
  </r>
  <r>
    <x v="8374"/>
    <x v="45"/>
    <x v="679"/>
  </r>
  <r>
    <x v="8375"/>
    <x v="30"/>
    <x v="310"/>
  </r>
  <r>
    <x v="8376"/>
    <x v="49"/>
    <x v="679"/>
  </r>
  <r>
    <x v="8377"/>
    <x v="45"/>
    <x v="655"/>
  </r>
  <r>
    <x v="8378"/>
    <x v="1"/>
    <x v="669"/>
  </r>
  <r>
    <x v="8379"/>
    <x v="34"/>
    <x v="669"/>
  </r>
  <r>
    <x v="8380"/>
    <x v="34"/>
    <x v="669"/>
  </r>
  <r>
    <x v="8381"/>
    <x v="19"/>
    <x v="679"/>
  </r>
  <r>
    <x v="8382"/>
    <x v="20"/>
    <x v="655"/>
  </r>
  <r>
    <x v="8383"/>
    <x v="33"/>
    <x v="361"/>
  </r>
  <r>
    <x v="8384"/>
    <x v="45"/>
    <x v="305"/>
  </r>
  <r>
    <x v="8385"/>
    <x v="20"/>
    <x v="305"/>
  </r>
  <r>
    <x v="8386"/>
    <x v="21"/>
    <x v="691"/>
  </r>
  <r>
    <x v="8387"/>
    <x v="19"/>
    <x v="656"/>
  </r>
  <r>
    <x v="8388"/>
    <x v="33"/>
    <x v="656"/>
  </r>
  <r>
    <x v="8389"/>
    <x v="20"/>
    <x v="305"/>
  </r>
  <r>
    <x v="8390"/>
    <x v="31"/>
    <x v="364"/>
  </r>
  <r>
    <x v="8391"/>
    <x v="30"/>
    <x v="364"/>
  </r>
  <r>
    <x v="8392"/>
    <x v="48"/>
    <x v="717"/>
  </r>
  <r>
    <x v="8393"/>
    <x v="28"/>
    <x v="708"/>
  </r>
  <r>
    <x v="8394"/>
    <x v="46"/>
    <x v="656"/>
  </r>
  <r>
    <x v="8395"/>
    <x v="45"/>
    <x v="656"/>
  </r>
  <r>
    <x v="8396"/>
    <x v="59"/>
    <x v="708"/>
  </r>
  <r>
    <x v="8397"/>
    <x v="20"/>
    <x v="656"/>
  </r>
  <r>
    <x v="8398"/>
    <x v="30"/>
    <x v="656"/>
  </r>
  <r>
    <x v="8399"/>
    <x v="19"/>
    <x v="698"/>
  </r>
  <r>
    <x v="8400"/>
    <x v="19"/>
    <x v="691"/>
  </r>
  <r>
    <x v="8401"/>
    <x v="21"/>
    <x v="691"/>
  </r>
  <r>
    <x v="8402"/>
    <x v="20"/>
    <x v="656"/>
  </r>
  <r>
    <x v="8403"/>
    <x v="30"/>
    <x v="361"/>
  </r>
  <r>
    <x v="8404"/>
    <x v="20"/>
    <x v="656"/>
  </r>
  <r>
    <x v="8405"/>
    <x v="19"/>
    <x v="691"/>
  </r>
  <r>
    <x v="8406"/>
    <x v="19"/>
    <x v="364"/>
  </r>
  <r>
    <x v="8407"/>
    <x v="24"/>
    <x v="364"/>
  </r>
  <r>
    <x v="8408"/>
    <x v="21"/>
    <x v="677"/>
  </r>
  <r>
    <x v="8409"/>
    <x v="19"/>
    <x v="684"/>
  </r>
  <r>
    <x v="8410"/>
    <x v="31"/>
    <x v="305"/>
  </r>
  <r>
    <x v="8411"/>
    <x v="34"/>
    <x v="361"/>
  </r>
  <r>
    <x v="8412"/>
    <x v="45"/>
    <x v="364"/>
  </r>
  <r>
    <x v="8413"/>
    <x v="20"/>
    <x v="364"/>
  </r>
  <r>
    <x v="8414"/>
    <x v="45"/>
    <x v="656"/>
  </r>
  <r>
    <x v="8415"/>
    <x v="20"/>
    <x v="656"/>
  </r>
  <r>
    <x v="8416"/>
    <x v="19"/>
    <x v="656"/>
  </r>
  <r>
    <x v="8417"/>
    <x v="45"/>
    <x v="364"/>
  </r>
  <r>
    <x v="8418"/>
    <x v="20"/>
    <x v="305"/>
  </r>
  <r>
    <x v="8419"/>
    <x v="1"/>
    <x v="669"/>
  </r>
  <r>
    <x v="8420"/>
    <x v="18"/>
    <x v="684"/>
  </r>
  <r>
    <x v="8421"/>
    <x v="49"/>
    <x v="684"/>
  </r>
  <r>
    <x v="8422"/>
    <x v="19"/>
    <x v="364"/>
  </r>
  <r>
    <x v="8423"/>
    <x v="45"/>
    <x v="364"/>
  </r>
  <r>
    <x v="8424"/>
    <x v="30"/>
    <x v="305"/>
  </r>
  <r>
    <x v="8425"/>
    <x v="20"/>
    <x v="672"/>
  </r>
  <r>
    <x v="8426"/>
    <x v="19"/>
    <x v="711"/>
  </r>
  <r>
    <x v="8427"/>
    <x v="32"/>
    <x v="711"/>
  </r>
  <r>
    <x v="8428"/>
    <x v="20"/>
    <x v="310"/>
  </r>
  <r>
    <x v="8429"/>
    <x v="45"/>
    <x v="310"/>
  </r>
  <r>
    <x v="8430"/>
    <x v="33"/>
    <x v="656"/>
  </r>
  <r>
    <x v="8431"/>
    <x v="29"/>
    <x v="691"/>
  </r>
  <r>
    <x v="8432"/>
    <x v="20"/>
    <x v="672"/>
  </r>
  <r>
    <x v="8433"/>
    <x v="20"/>
    <x v="672"/>
  </r>
  <r>
    <x v="8434"/>
    <x v="30"/>
    <x v="656"/>
  </r>
  <r>
    <x v="8435"/>
    <x v="20"/>
    <x v="364"/>
  </r>
  <r>
    <x v="8436"/>
    <x v="24"/>
    <x v="364"/>
  </r>
  <r>
    <x v="8437"/>
    <x v="33"/>
    <x v="305"/>
  </r>
  <r>
    <x v="8438"/>
    <x v="19"/>
    <x v="688"/>
  </r>
  <r>
    <x v="8439"/>
    <x v="20"/>
    <x v="670"/>
  </r>
  <r>
    <x v="8440"/>
    <x v="19"/>
    <x v="653"/>
  </r>
  <r>
    <x v="8441"/>
    <x v="45"/>
    <x v="654"/>
  </r>
  <r>
    <x v="8442"/>
    <x v="45"/>
    <x v="654"/>
  </r>
  <r>
    <x v="8443"/>
    <x v="1"/>
    <x v="669"/>
  </r>
  <r>
    <x v="8444"/>
    <x v="1"/>
    <x v="669"/>
  </r>
  <r>
    <x v="8445"/>
    <x v="49"/>
    <x v="679"/>
  </r>
  <r>
    <x v="8446"/>
    <x v="20"/>
    <x v="305"/>
  </r>
  <r>
    <x v="8447"/>
    <x v="19"/>
    <x v="361"/>
  </r>
  <r>
    <x v="8448"/>
    <x v="1"/>
    <x v="672"/>
  </r>
  <r>
    <x v="8449"/>
    <x v="1"/>
    <x v="672"/>
  </r>
  <r>
    <x v="8450"/>
    <x v="30"/>
    <x v="361"/>
  </r>
  <r>
    <x v="8451"/>
    <x v="45"/>
    <x v="655"/>
  </r>
  <r>
    <x v="8452"/>
    <x v="46"/>
    <x v="667"/>
  </r>
  <r>
    <x v="8453"/>
    <x v="45"/>
    <x v="667"/>
  </r>
  <r>
    <x v="8454"/>
    <x v="46"/>
    <x v="667"/>
  </r>
  <r>
    <x v="8455"/>
    <x v="30"/>
    <x v="656"/>
  </r>
  <r>
    <x v="8456"/>
    <x v="20"/>
    <x v="656"/>
  </r>
  <r>
    <x v="8457"/>
    <x v="20"/>
    <x v="718"/>
  </r>
  <r>
    <x v="8458"/>
    <x v="19"/>
    <x v="679"/>
  </r>
  <r>
    <x v="8459"/>
    <x v="31"/>
    <x v="677"/>
  </r>
  <r>
    <x v="8460"/>
    <x v="31"/>
    <x v="691"/>
  </r>
  <r>
    <x v="8461"/>
    <x v="34"/>
    <x v="701"/>
  </r>
  <r>
    <x v="8462"/>
    <x v="20"/>
    <x v="670"/>
  </r>
  <r>
    <x v="8463"/>
    <x v="31"/>
    <x v="670"/>
  </r>
  <r>
    <x v="8464"/>
    <x v="20"/>
    <x v="671"/>
  </r>
  <r>
    <x v="8465"/>
    <x v="31"/>
    <x v="671"/>
  </r>
  <r>
    <x v="8466"/>
    <x v="32"/>
    <x v="716"/>
  </r>
  <r>
    <x v="8467"/>
    <x v="31"/>
    <x v="364"/>
  </r>
  <r>
    <x v="8468"/>
    <x v="19"/>
    <x v="679"/>
  </r>
  <r>
    <x v="8469"/>
    <x v="20"/>
    <x v="305"/>
  </r>
  <r>
    <x v="8470"/>
    <x v="19"/>
    <x v="684"/>
  </r>
  <r>
    <x v="8471"/>
    <x v="19"/>
    <x v="684"/>
  </r>
  <r>
    <x v="8472"/>
    <x v="20"/>
    <x v="655"/>
  </r>
  <r>
    <x v="8473"/>
    <x v="31"/>
    <x v="655"/>
  </r>
  <r>
    <x v="8474"/>
    <x v="33"/>
    <x v="671"/>
  </r>
  <r>
    <x v="8475"/>
    <x v="24"/>
    <x v="671"/>
  </r>
  <r>
    <x v="8476"/>
    <x v="24"/>
    <x v="701"/>
  </r>
  <r>
    <x v="8477"/>
    <x v="35"/>
    <x v="710"/>
  </r>
  <r>
    <x v="8478"/>
    <x v="48"/>
    <x v="315"/>
  </r>
  <r>
    <x v="8479"/>
    <x v="33"/>
    <x v="655"/>
  </r>
  <r>
    <x v="8480"/>
    <x v="20"/>
    <x v="305"/>
  </r>
  <r>
    <x v="8481"/>
    <x v="20"/>
    <x v="305"/>
  </r>
  <r>
    <x v="8482"/>
    <x v="19"/>
    <x v="691"/>
  </r>
  <r>
    <x v="8483"/>
    <x v="45"/>
    <x v="310"/>
  </r>
  <r>
    <x v="8484"/>
    <x v="30"/>
    <x v="661"/>
  </r>
  <r>
    <x v="8485"/>
    <x v="33"/>
    <x v="310"/>
  </r>
  <r>
    <x v="8486"/>
    <x v="44"/>
    <x v="362"/>
  </r>
  <r>
    <x v="8487"/>
    <x v="30"/>
    <x v="361"/>
  </r>
  <r>
    <x v="8488"/>
    <x v="45"/>
    <x v="672"/>
  </r>
  <r>
    <x v="8489"/>
    <x v="45"/>
    <x v="672"/>
  </r>
  <r>
    <x v="8490"/>
    <x v="30"/>
    <x v="305"/>
  </r>
  <r>
    <x v="8491"/>
    <x v="45"/>
    <x v="305"/>
  </r>
  <r>
    <x v="8492"/>
    <x v="19"/>
    <x v="305"/>
  </r>
  <r>
    <x v="8493"/>
    <x v="36"/>
    <x v="693"/>
  </r>
  <r>
    <x v="8494"/>
    <x v="30"/>
    <x v="364"/>
  </r>
  <r>
    <x v="8495"/>
    <x v="21"/>
    <x v="698"/>
  </r>
  <r>
    <x v="8496"/>
    <x v="31"/>
    <x v="305"/>
  </r>
  <r>
    <x v="8497"/>
    <x v="31"/>
    <x v="305"/>
  </r>
  <r>
    <x v="8498"/>
    <x v="19"/>
    <x v="684"/>
  </r>
  <r>
    <x v="8499"/>
    <x v="20"/>
    <x v="305"/>
  </r>
  <r>
    <x v="8500"/>
    <x v="30"/>
    <x v="669"/>
  </r>
  <r>
    <x v="8501"/>
    <x v="20"/>
    <x v="305"/>
  </r>
  <r>
    <x v="8502"/>
    <x v="20"/>
    <x v="305"/>
  </r>
  <r>
    <x v="8503"/>
    <x v="33"/>
    <x v="361"/>
  </r>
  <r>
    <x v="8504"/>
    <x v="19"/>
    <x v="684"/>
  </r>
  <r>
    <x v="8505"/>
    <x v="19"/>
    <x v="684"/>
  </r>
  <r>
    <x v="8506"/>
    <x v="31"/>
    <x v="656"/>
  </r>
  <r>
    <x v="8507"/>
    <x v="31"/>
    <x v="656"/>
  </r>
  <r>
    <x v="8508"/>
    <x v="33"/>
    <x v="655"/>
  </r>
  <r>
    <x v="8509"/>
    <x v="20"/>
    <x v="655"/>
  </r>
  <r>
    <x v="8510"/>
    <x v="24"/>
    <x v="655"/>
  </r>
  <r>
    <x v="8511"/>
    <x v="49"/>
    <x v="364"/>
  </r>
  <r>
    <x v="8512"/>
    <x v="31"/>
    <x v="670"/>
  </r>
  <r>
    <x v="8513"/>
    <x v="21"/>
    <x v="688"/>
  </r>
  <r>
    <x v="8514"/>
    <x v="49"/>
    <x v="679"/>
  </r>
  <r>
    <x v="8515"/>
    <x v="31"/>
    <x v="305"/>
  </r>
  <r>
    <x v="8516"/>
    <x v="19"/>
    <x v="679"/>
  </r>
  <r>
    <x v="8517"/>
    <x v="31"/>
    <x v="305"/>
  </r>
  <r>
    <x v="8518"/>
    <x v="45"/>
    <x v="655"/>
  </r>
  <r>
    <x v="8519"/>
    <x v="20"/>
    <x v="655"/>
  </r>
  <r>
    <x v="8520"/>
    <x v="30"/>
    <x v="669"/>
  </r>
  <r>
    <x v="8521"/>
    <x v="31"/>
    <x v="305"/>
  </r>
  <r>
    <x v="8522"/>
    <x v="19"/>
    <x v="684"/>
  </r>
  <r>
    <x v="8523"/>
    <x v="30"/>
    <x v="656"/>
  </r>
  <r>
    <x v="8524"/>
    <x v="24"/>
    <x v="656"/>
  </r>
  <r>
    <x v="8525"/>
    <x v="21"/>
    <x v="677"/>
  </r>
  <r>
    <x v="8526"/>
    <x v="20"/>
    <x v="656"/>
  </r>
  <r>
    <x v="8527"/>
    <x v="20"/>
    <x v="656"/>
  </r>
  <r>
    <x v="8528"/>
    <x v="36"/>
    <x v="684"/>
  </r>
  <r>
    <x v="8529"/>
    <x v="45"/>
    <x v="656"/>
  </r>
  <r>
    <x v="8530"/>
    <x v="20"/>
    <x v="656"/>
  </r>
  <r>
    <x v="8531"/>
    <x v="19"/>
    <x v="305"/>
  </r>
  <r>
    <x v="8532"/>
    <x v="38"/>
    <x v="305"/>
  </r>
  <r>
    <x v="8533"/>
    <x v="32"/>
    <x v="672"/>
  </r>
  <r>
    <x v="8534"/>
    <x v="20"/>
    <x v="655"/>
  </r>
  <r>
    <x v="8535"/>
    <x v="19"/>
    <x v="669"/>
  </r>
  <r>
    <x v="8536"/>
    <x v="20"/>
    <x v="667"/>
  </r>
  <r>
    <x v="8537"/>
    <x v="45"/>
    <x v="667"/>
  </r>
  <r>
    <x v="8538"/>
    <x v="45"/>
    <x v="656"/>
  </r>
  <r>
    <x v="8539"/>
    <x v="20"/>
    <x v="656"/>
  </r>
  <r>
    <x v="8540"/>
    <x v="34"/>
    <x v="310"/>
  </r>
  <r>
    <x v="8541"/>
    <x v="34"/>
    <x v="310"/>
  </r>
  <r>
    <x v="8542"/>
    <x v="34"/>
    <x v="661"/>
  </r>
  <r>
    <x v="8543"/>
    <x v="21"/>
    <x v="703"/>
  </r>
  <r>
    <x v="8544"/>
    <x v="20"/>
    <x v="310"/>
  </r>
  <r>
    <x v="8545"/>
    <x v="21"/>
    <x v="675"/>
  </r>
  <r>
    <x v="8546"/>
    <x v="20"/>
    <x v="656"/>
  </r>
  <r>
    <x v="8547"/>
    <x v="20"/>
    <x v="656"/>
  </r>
  <r>
    <x v="8548"/>
    <x v="33"/>
    <x v="305"/>
  </r>
  <r>
    <x v="8549"/>
    <x v="34"/>
    <x v="364"/>
  </r>
  <r>
    <x v="8550"/>
    <x v="20"/>
    <x v="305"/>
  </r>
  <r>
    <x v="8551"/>
    <x v="19"/>
    <x v="679"/>
  </r>
  <r>
    <x v="8552"/>
    <x v="31"/>
    <x v="656"/>
  </r>
  <r>
    <x v="8553"/>
    <x v="19"/>
    <x v="684"/>
  </r>
  <r>
    <x v="8554"/>
    <x v="49"/>
    <x v="684"/>
  </r>
  <r>
    <x v="8555"/>
    <x v="45"/>
    <x v="305"/>
  </r>
  <r>
    <x v="8556"/>
    <x v="30"/>
    <x v="305"/>
  </r>
  <r>
    <x v="8557"/>
    <x v="49"/>
    <x v="693"/>
  </r>
  <r>
    <x v="8558"/>
    <x v="20"/>
    <x v="305"/>
  </r>
  <r>
    <x v="8559"/>
    <x v="19"/>
    <x v="361"/>
  </r>
  <r>
    <x v="8560"/>
    <x v="19"/>
    <x v="698"/>
  </r>
  <r>
    <x v="8561"/>
    <x v="20"/>
    <x v="364"/>
  </r>
  <r>
    <x v="8562"/>
    <x v="30"/>
    <x v="361"/>
  </r>
  <r>
    <x v="8563"/>
    <x v="45"/>
    <x v="305"/>
  </r>
  <r>
    <x v="8564"/>
    <x v="45"/>
    <x v="364"/>
  </r>
  <r>
    <x v="8565"/>
    <x v="30"/>
    <x v="364"/>
  </r>
  <r>
    <x v="8566"/>
    <x v="20"/>
    <x v="656"/>
  </r>
  <r>
    <x v="8567"/>
    <x v="30"/>
    <x v="661"/>
  </r>
  <r>
    <x v="8568"/>
    <x v="45"/>
    <x v="305"/>
  </r>
  <r>
    <x v="8569"/>
    <x v="49"/>
    <x v="684"/>
  </r>
  <r>
    <x v="8570"/>
    <x v="30"/>
    <x v="655"/>
  </r>
  <r>
    <x v="8571"/>
    <x v="45"/>
    <x v="655"/>
  </r>
  <r>
    <x v="8572"/>
    <x v="45"/>
    <x v="655"/>
  </r>
  <r>
    <x v="8573"/>
    <x v="30"/>
    <x v="305"/>
  </r>
  <r>
    <x v="8574"/>
    <x v="45"/>
    <x v="305"/>
  </r>
  <r>
    <x v="8575"/>
    <x v="45"/>
    <x v="305"/>
  </r>
  <r>
    <x v="8576"/>
    <x v="30"/>
    <x v="364"/>
  </r>
  <r>
    <x v="8577"/>
    <x v="49"/>
    <x v="693"/>
  </r>
  <r>
    <x v="8578"/>
    <x v="38"/>
    <x v="305"/>
  </r>
  <r>
    <x v="8579"/>
    <x v="1"/>
    <x v="361"/>
  </r>
  <r>
    <x v="8580"/>
    <x v="34"/>
    <x v="361"/>
  </r>
  <r>
    <x v="8581"/>
    <x v="49"/>
    <x v="679"/>
  </r>
  <r>
    <x v="8582"/>
    <x v="31"/>
    <x v="667"/>
  </r>
  <r>
    <x v="8583"/>
    <x v="33"/>
    <x v="305"/>
  </r>
  <r>
    <x v="8584"/>
    <x v="19"/>
    <x v="679"/>
  </r>
  <r>
    <x v="8585"/>
    <x v="31"/>
    <x v="655"/>
  </r>
  <r>
    <x v="8586"/>
    <x v="33"/>
    <x v="361"/>
  </r>
  <r>
    <x v="8587"/>
    <x v="47"/>
    <x v="708"/>
  </r>
  <r>
    <x v="8588"/>
    <x v="48"/>
    <x v="715"/>
  </r>
  <r>
    <x v="8589"/>
    <x v="30"/>
    <x v="364"/>
  </r>
  <r>
    <x v="8590"/>
    <x v="47"/>
    <x v="717"/>
  </r>
  <r>
    <x v="8591"/>
    <x v="30"/>
    <x v="361"/>
  </r>
  <r>
    <x v="8592"/>
    <x v="33"/>
    <x v="667"/>
  </r>
  <r>
    <x v="8593"/>
    <x v="24"/>
    <x v="667"/>
  </r>
  <r>
    <x v="8594"/>
    <x v="34"/>
    <x v="655"/>
  </r>
  <r>
    <x v="8595"/>
    <x v="34"/>
    <x v="655"/>
  </r>
  <r>
    <x v="8596"/>
    <x v="34"/>
    <x v="669"/>
  </r>
  <r>
    <x v="8597"/>
    <x v="21"/>
    <x v="691"/>
  </r>
  <r>
    <x v="8598"/>
    <x v="31"/>
    <x v="305"/>
  </r>
  <r>
    <x v="8599"/>
    <x v="45"/>
    <x v="305"/>
  </r>
  <r>
    <x v="8600"/>
    <x v="19"/>
    <x v="701"/>
  </r>
  <r>
    <x v="8601"/>
    <x v="20"/>
    <x v="656"/>
  </r>
  <r>
    <x v="8602"/>
    <x v="49"/>
    <x v="698"/>
  </r>
  <r>
    <x v="8603"/>
    <x v="45"/>
    <x v="672"/>
  </r>
  <r>
    <x v="8604"/>
    <x v="38"/>
    <x v="310"/>
  </r>
  <r>
    <x v="8605"/>
    <x v="19"/>
    <x v="656"/>
  </r>
  <r>
    <x v="8606"/>
    <x v="20"/>
    <x v="672"/>
  </r>
  <r>
    <x v="8607"/>
    <x v="19"/>
    <x v="656"/>
  </r>
  <r>
    <x v="8608"/>
    <x v="19"/>
    <x v="698"/>
  </r>
  <r>
    <x v="8609"/>
    <x v="31"/>
    <x v="364"/>
  </r>
  <r>
    <x v="8610"/>
    <x v="21"/>
    <x v="688"/>
  </r>
  <r>
    <x v="8611"/>
    <x v="31"/>
    <x v="364"/>
  </r>
  <r>
    <x v="8612"/>
    <x v="19"/>
    <x v="684"/>
  </r>
  <r>
    <x v="8613"/>
    <x v="33"/>
    <x v="656"/>
  </r>
  <r>
    <x v="8614"/>
    <x v="20"/>
    <x v="656"/>
  </r>
  <r>
    <x v="8615"/>
    <x v="19"/>
    <x v="691"/>
  </r>
  <r>
    <x v="8616"/>
    <x v="33"/>
    <x v="310"/>
  </r>
  <r>
    <x v="8617"/>
    <x v="24"/>
    <x v="310"/>
  </r>
  <r>
    <x v="8618"/>
    <x v="31"/>
    <x v="310"/>
  </r>
  <r>
    <x v="8619"/>
    <x v="30"/>
    <x v="656"/>
  </r>
  <r>
    <x v="8620"/>
    <x v="49"/>
    <x v="691"/>
  </r>
  <r>
    <x v="8621"/>
    <x v="21"/>
    <x v="677"/>
  </r>
  <r>
    <x v="8622"/>
    <x v="49"/>
    <x v="688"/>
  </r>
  <r>
    <x v="8623"/>
    <x v="49"/>
    <x v="693"/>
  </r>
  <r>
    <x v="8624"/>
    <x v="49"/>
    <x v="364"/>
  </r>
  <r>
    <x v="8625"/>
    <x v="20"/>
    <x v="364"/>
  </r>
  <r>
    <x v="8626"/>
    <x v="32"/>
    <x v="671"/>
  </r>
  <r>
    <x v="8627"/>
    <x v="49"/>
    <x v="691"/>
  </r>
  <r>
    <x v="8628"/>
    <x v="20"/>
    <x v="656"/>
  </r>
  <r>
    <x v="8629"/>
    <x v="19"/>
    <x v="305"/>
  </r>
  <r>
    <x v="8630"/>
    <x v="20"/>
    <x v="305"/>
  </r>
  <r>
    <x v="8631"/>
    <x v="30"/>
    <x v="361"/>
  </r>
  <r>
    <x v="8632"/>
    <x v="20"/>
    <x v="656"/>
  </r>
  <r>
    <x v="8633"/>
    <x v="45"/>
    <x v="656"/>
  </r>
  <r>
    <x v="8634"/>
    <x v="19"/>
    <x v="693"/>
  </r>
  <r>
    <x v="8635"/>
    <x v="20"/>
    <x v="672"/>
  </r>
  <r>
    <x v="8636"/>
    <x v="30"/>
    <x v="656"/>
  </r>
  <r>
    <x v="8637"/>
    <x v="20"/>
    <x v="672"/>
  </r>
  <r>
    <x v="8638"/>
    <x v="20"/>
    <x v="310"/>
  </r>
  <r>
    <x v="8639"/>
    <x v="20"/>
    <x v="310"/>
  </r>
  <r>
    <x v="8640"/>
    <x v="20"/>
    <x v="310"/>
  </r>
  <r>
    <x v="8641"/>
    <x v="1"/>
    <x v="661"/>
  </r>
  <r>
    <x v="8642"/>
    <x v="45"/>
    <x v="656"/>
  </r>
  <r>
    <x v="8643"/>
    <x v="20"/>
    <x v="656"/>
  </r>
  <r>
    <x v="8644"/>
    <x v="19"/>
    <x v="672"/>
  </r>
  <r>
    <x v="8645"/>
    <x v="49"/>
    <x v="698"/>
  </r>
  <r>
    <x v="8646"/>
    <x v="49"/>
    <x v="310"/>
  </r>
  <r>
    <x v="8647"/>
    <x v="20"/>
    <x v="672"/>
  </r>
  <r>
    <x v="8648"/>
    <x v="46"/>
    <x v="656"/>
  </r>
  <r>
    <x v="8649"/>
    <x v="18"/>
    <x v="691"/>
  </r>
  <r>
    <x v="8650"/>
    <x v="20"/>
    <x v="305"/>
  </r>
  <r>
    <x v="8651"/>
    <x v="32"/>
    <x v="671"/>
  </r>
  <r>
    <x v="8652"/>
    <x v="45"/>
    <x v="656"/>
  </r>
  <r>
    <x v="8653"/>
    <x v="20"/>
    <x v="656"/>
  </r>
  <r>
    <x v="8654"/>
    <x v="21"/>
    <x v="362"/>
  </r>
  <r>
    <x v="8655"/>
    <x v="31"/>
    <x v="672"/>
  </r>
  <r>
    <x v="8656"/>
    <x v="20"/>
    <x v="310"/>
  </r>
  <r>
    <x v="8657"/>
    <x v="34"/>
    <x v="310"/>
  </r>
  <r>
    <x v="8658"/>
    <x v="20"/>
    <x v="310"/>
  </r>
  <r>
    <x v="8659"/>
    <x v="31"/>
    <x v="310"/>
  </r>
  <r>
    <x v="8660"/>
    <x v="20"/>
    <x v="310"/>
  </r>
  <r>
    <x v="8661"/>
    <x v="20"/>
    <x v="310"/>
  </r>
  <r>
    <x v="8662"/>
    <x v="30"/>
    <x v="310"/>
  </r>
  <r>
    <x v="8663"/>
    <x v="24"/>
    <x v="310"/>
  </r>
  <r>
    <x v="8664"/>
    <x v="21"/>
    <x v="711"/>
  </r>
  <r>
    <x v="8665"/>
    <x v="19"/>
    <x v="698"/>
  </r>
  <r>
    <x v="8666"/>
    <x v="20"/>
    <x v="310"/>
  </r>
  <r>
    <x v="8667"/>
    <x v="34"/>
    <x v="310"/>
  </r>
  <r>
    <x v="8668"/>
    <x v="19"/>
    <x v="698"/>
  </r>
  <r>
    <x v="8669"/>
    <x v="20"/>
    <x v="672"/>
  </r>
  <r>
    <x v="8670"/>
    <x v="45"/>
    <x v="305"/>
  </r>
  <r>
    <x v="8671"/>
    <x v="19"/>
    <x v="691"/>
  </r>
  <r>
    <x v="8672"/>
    <x v="19"/>
    <x v="684"/>
  </r>
  <r>
    <x v="8673"/>
    <x v="20"/>
    <x v="305"/>
  </r>
  <r>
    <x v="8674"/>
    <x v="33"/>
    <x v="361"/>
  </r>
  <r>
    <x v="8675"/>
    <x v="20"/>
    <x v="656"/>
  </r>
  <r>
    <x v="8676"/>
    <x v="45"/>
    <x v="656"/>
  </r>
  <r>
    <x v="8677"/>
    <x v="19"/>
    <x v="691"/>
  </r>
  <r>
    <x v="8678"/>
    <x v="20"/>
    <x v="310"/>
  </r>
  <r>
    <x v="8679"/>
    <x v="32"/>
    <x v="691"/>
  </r>
  <r>
    <x v="8680"/>
    <x v="19"/>
    <x v="691"/>
  </r>
  <r>
    <x v="8681"/>
    <x v="45"/>
    <x v="310"/>
  </r>
  <r>
    <x v="8682"/>
    <x v="45"/>
    <x v="310"/>
  </r>
  <r>
    <x v="8683"/>
    <x v="46"/>
    <x v="310"/>
  </r>
  <r>
    <x v="8684"/>
    <x v="20"/>
    <x v="310"/>
  </r>
  <r>
    <x v="8685"/>
    <x v="49"/>
    <x v="691"/>
  </r>
  <r>
    <x v="8686"/>
    <x v="45"/>
    <x v="364"/>
  </r>
  <r>
    <x v="8687"/>
    <x v="30"/>
    <x v="667"/>
  </r>
  <r>
    <x v="8688"/>
    <x v="24"/>
    <x v="305"/>
  </r>
  <r>
    <x v="8689"/>
    <x v="19"/>
    <x v="679"/>
  </r>
  <r>
    <x v="8690"/>
    <x v="49"/>
    <x v="693"/>
  </r>
  <r>
    <x v="8691"/>
    <x v="31"/>
    <x v="364"/>
  </r>
  <r>
    <x v="8692"/>
    <x v="30"/>
    <x v="364"/>
  </r>
  <r>
    <x v="8693"/>
    <x v="31"/>
    <x v="364"/>
  </r>
  <r>
    <x v="8694"/>
    <x v="49"/>
    <x v="679"/>
  </r>
  <r>
    <x v="8695"/>
    <x v="30"/>
    <x v="305"/>
  </r>
  <r>
    <x v="8696"/>
    <x v="47"/>
    <x v="710"/>
  </r>
  <r>
    <x v="8697"/>
    <x v="27"/>
    <x v="710"/>
  </r>
  <r>
    <x v="8698"/>
    <x v="47"/>
    <x v="710"/>
  </r>
  <r>
    <x v="8699"/>
    <x v="19"/>
    <x v="679"/>
  </r>
  <r>
    <x v="8700"/>
    <x v="30"/>
    <x v="305"/>
  </r>
  <r>
    <x v="8701"/>
    <x v="47"/>
    <x v="714"/>
  </r>
  <r>
    <x v="8702"/>
    <x v="30"/>
    <x v="669"/>
  </r>
  <r>
    <x v="8703"/>
    <x v="45"/>
    <x v="305"/>
  </r>
  <r>
    <x v="8704"/>
    <x v="20"/>
    <x v="305"/>
  </r>
  <r>
    <x v="8705"/>
    <x v="33"/>
    <x v="305"/>
  </r>
  <r>
    <x v="8706"/>
    <x v="49"/>
    <x v="679"/>
  </r>
  <r>
    <x v="8707"/>
    <x v="32"/>
    <x v="310"/>
  </r>
  <r>
    <x v="8708"/>
    <x v="49"/>
    <x v="684"/>
  </r>
  <r>
    <x v="8709"/>
    <x v="20"/>
    <x v="305"/>
  </r>
  <r>
    <x v="8710"/>
    <x v="36"/>
    <x v="711"/>
  </r>
  <r>
    <x v="8711"/>
    <x v="20"/>
    <x v="672"/>
  </r>
  <r>
    <x v="8712"/>
    <x v="20"/>
    <x v="310"/>
  </r>
  <r>
    <x v="8713"/>
    <x v="18"/>
    <x v="701"/>
  </r>
  <r>
    <x v="8714"/>
    <x v="20"/>
    <x v="310"/>
  </r>
  <r>
    <x v="8715"/>
    <x v="19"/>
    <x v="661"/>
  </r>
  <r>
    <x v="8716"/>
    <x v="18"/>
    <x v="691"/>
  </r>
  <r>
    <x v="8717"/>
    <x v="45"/>
    <x v="310"/>
  </r>
  <r>
    <x v="8718"/>
    <x v="21"/>
    <x v="719"/>
  </r>
  <r>
    <x v="8719"/>
    <x v="46"/>
    <x v="691"/>
  </r>
  <r>
    <x v="8720"/>
    <x v="20"/>
    <x v="691"/>
  </r>
  <r>
    <x v="8721"/>
    <x v="30"/>
    <x v="691"/>
  </r>
  <r>
    <x v="8722"/>
    <x v="18"/>
    <x v="696"/>
  </r>
  <r>
    <x v="8723"/>
    <x v="49"/>
    <x v="711"/>
  </r>
  <r>
    <x v="8724"/>
    <x v="20"/>
    <x v="679"/>
  </r>
  <r>
    <x v="8725"/>
    <x v="32"/>
    <x v="703"/>
  </r>
  <r>
    <x v="8726"/>
    <x v="19"/>
    <x v="703"/>
  </r>
  <r>
    <x v="8727"/>
    <x v="31"/>
    <x v="675"/>
  </r>
  <r>
    <x v="8728"/>
    <x v="31"/>
    <x v="675"/>
  </r>
  <r>
    <x v="8729"/>
    <x v="20"/>
    <x v="675"/>
  </r>
  <r>
    <x v="8730"/>
    <x v="19"/>
    <x v="711"/>
  </r>
  <r>
    <x v="8731"/>
    <x v="45"/>
    <x v="679"/>
  </r>
  <r>
    <x v="8732"/>
    <x v="30"/>
    <x v="675"/>
  </r>
  <r>
    <x v="8733"/>
    <x v="45"/>
    <x v="672"/>
  </r>
  <r>
    <x v="8734"/>
    <x v="45"/>
    <x v="675"/>
  </r>
  <r>
    <x v="8735"/>
    <x v="30"/>
    <x v="668"/>
  </r>
  <r>
    <x v="8736"/>
    <x v="49"/>
    <x v="703"/>
  </r>
  <r>
    <x v="8737"/>
    <x v="31"/>
    <x v="675"/>
  </r>
  <r>
    <x v="8738"/>
    <x v="21"/>
    <x v="671"/>
  </r>
  <r>
    <x v="8739"/>
    <x v="20"/>
    <x v="677"/>
  </r>
  <r>
    <x v="8740"/>
    <x v="24"/>
    <x v="677"/>
  </r>
  <r>
    <x v="8741"/>
    <x v="19"/>
    <x v="658"/>
  </r>
  <r>
    <x v="8742"/>
    <x v="19"/>
    <x v="703"/>
  </r>
  <r>
    <x v="8743"/>
    <x v="31"/>
    <x v="677"/>
  </r>
  <r>
    <x v="8744"/>
    <x v="33"/>
    <x v="691"/>
  </r>
  <r>
    <x v="8745"/>
    <x v="45"/>
    <x v="691"/>
  </r>
  <r>
    <x v="8746"/>
    <x v="30"/>
    <x v="658"/>
  </r>
  <r>
    <x v="8747"/>
    <x v="31"/>
    <x v="677"/>
  </r>
  <r>
    <x v="8748"/>
    <x v="19"/>
    <x v="703"/>
  </r>
  <r>
    <x v="8749"/>
    <x v="20"/>
    <x v="675"/>
  </r>
  <r>
    <x v="8750"/>
    <x v="24"/>
    <x v="675"/>
  </r>
  <r>
    <x v="8751"/>
    <x v="33"/>
    <x v="668"/>
  </r>
  <r>
    <x v="8752"/>
    <x v="34"/>
    <x v="310"/>
  </r>
  <r>
    <x v="8753"/>
    <x v="31"/>
    <x v="310"/>
  </r>
  <r>
    <x v="8754"/>
    <x v="33"/>
    <x v="668"/>
  </r>
  <r>
    <x v="8755"/>
    <x v="20"/>
    <x v="310"/>
  </r>
  <r>
    <x v="8756"/>
    <x v="31"/>
    <x v="679"/>
  </r>
  <r>
    <x v="8757"/>
    <x v="20"/>
    <x v="679"/>
  </r>
  <r>
    <x v="8758"/>
    <x v="45"/>
    <x v="675"/>
  </r>
  <r>
    <x v="8759"/>
    <x v="32"/>
    <x v="667"/>
  </r>
  <r>
    <x v="8760"/>
    <x v="30"/>
    <x v="679"/>
  </r>
  <r>
    <x v="8761"/>
    <x v="46"/>
    <x v="679"/>
  </r>
  <r>
    <x v="8762"/>
    <x v="30"/>
    <x v="675"/>
  </r>
  <r>
    <x v="8763"/>
    <x v="45"/>
    <x v="675"/>
  </r>
  <r>
    <x v="8764"/>
    <x v="19"/>
    <x v="668"/>
  </r>
  <r>
    <x v="8765"/>
    <x v="20"/>
    <x v="310"/>
  </r>
  <r>
    <x v="8766"/>
    <x v="31"/>
    <x v="310"/>
  </r>
  <r>
    <x v="8767"/>
    <x v="19"/>
    <x v="310"/>
  </r>
  <r>
    <x v="8768"/>
    <x v="49"/>
    <x v="691"/>
  </r>
  <r>
    <x v="8769"/>
    <x v="49"/>
    <x v="684"/>
  </r>
  <r>
    <x v="8770"/>
    <x v="45"/>
    <x v="675"/>
  </r>
  <r>
    <x v="8771"/>
    <x v="24"/>
    <x v="675"/>
  </r>
  <r>
    <x v="8772"/>
    <x v="21"/>
    <x v="684"/>
  </r>
  <r>
    <x v="8773"/>
    <x v="19"/>
    <x v="691"/>
  </r>
  <r>
    <x v="8774"/>
    <x v="49"/>
    <x v="684"/>
  </r>
  <r>
    <x v="8775"/>
    <x v="20"/>
    <x v="305"/>
  </r>
  <r>
    <x v="8776"/>
    <x v="20"/>
    <x v="305"/>
  </r>
  <r>
    <x v="8777"/>
    <x v="20"/>
    <x v="656"/>
  </r>
  <r>
    <x v="8778"/>
    <x v="19"/>
    <x v="701"/>
  </r>
  <r>
    <x v="8779"/>
    <x v="30"/>
    <x v="661"/>
  </r>
  <r>
    <x v="8780"/>
    <x v="20"/>
    <x v="310"/>
  </r>
  <r>
    <x v="8781"/>
    <x v="20"/>
    <x v="310"/>
  </r>
  <r>
    <x v="8782"/>
    <x v="33"/>
    <x v="668"/>
  </r>
  <r>
    <x v="8783"/>
    <x v="33"/>
    <x v="310"/>
  </r>
  <r>
    <x v="8784"/>
    <x v="24"/>
    <x v="310"/>
  </r>
  <r>
    <x v="8785"/>
    <x v="21"/>
    <x v="691"/>
  </r>
  <r>
    <x v="8786"/>
    <x v="31"/>
    <x v="656"/>
  </r>
  <r>
    <x v="8787"/>
    <x v="45"/>
    <x v="656"/>
  </r>
  <r>
    <x v="8788"/>
    <x v="19"/>
    <x v="691"/>
  </r>
  <r>
    <x v="8789"/>
    <x v="19"/>
    <x v="691"/>
  </r>
  <r>
    <x v="8790"/>
    <x v="49"/>
    <x v="691"/>
  </r>
  <r>
    <x v="8791"/>
    <x v="19"/>
    <x v="701"/>
  </r>
  <r>
    <x v="8792"/>
    <x v="19"/>
    <x v="711"/>
  </r>
  <r>
    <x v="8793"/>
    <x v="19"/>
    <x v="711"/>
  </r>
  <r>
    <x v="8794"/>
    <x v="20"/>
    <x v="677"/>
  </r>
  <r>
    <x v="8795"/>
    <x v="24"/>
    <x v="677"/>
  </r>
  <r>
    <x v="8796"/>
    <x v="30"/>
    <x v="658"/>
  </r>
  <r>
    <x v="8797"/>
    <x v="47"/>
    <x v="315"/>
  </r>
  <r>
    <x v="8798"/>
    <x v="31"/>
    <x v="677"/>
  </r>
  <r>
    <x v="8799"/>
    <x v="30"/>
    <x v="658"/>
  </r>
  <r>
    <x v="8800"/>
    <x v="48"/>
    <x v="720"/>
  </r>
  <r>
    <x v="8801"/>
    <x v="20"/>
    <x v="679"/>
  </r>
  <r>
    <x v="8802"/>
    <x v="30"/>
    <x v="668"/>
  </r>
  <r>
    <x v="8803"/>
    <x v="19"/>
    <x v="691"/>
  </r>
  <r>
    <x v="8804"/>
    <x v="49"/>
    <x v="362"/>
  </r>
  <r>
    <x v="8805"/>
    <x v="30"/>
    <x v="691"/>
  </r>
  <r>
    <x v="8806"/>
    <x v="20"/>
    <x v="677"/>
  </r>
  <r>
    <x v="8807"/>
    <x v="31"/>
    <x v="677"/>
  </r>
  <r>
    <x v="8808"/>
    <x v="19"/>
    <x v="703"/>
  </r>
  <r>
    <x v="8809"/>
    <x v="31"/>
    <x v="677"/>
  </r>
  <r>
    <x v="8810"/>
    <x v="19"/>
    <x v="689"/>
  </r>
  <r>
    <x v="8811"/>
    <x v="20"/>
    <x v="677"/>
  </r>
  <r>
    <x v="8812"/>
    <x v="30"/>
    <x v="662"/>
  </r>
  <r>
    <x v="8813"/>
    <x v="19"/>
    <x v="689"/>
  </r>
  <r>
    <x v="8814"/>
    <x v="20"/>
    <x v="691"/>
  </r>
  <r>
    <x v="8815"/>
    <x v="31"/>
    <x v="679"/>
  </r>
  <r>
    <x v="8816"/>
    <x v="19"/>
    <x v="701"/>
  </r>
  <r>
    <x v="8817"/>
    <x v="33"/>
    <x v="668"/>
  </r>
  <r>
    <x v="8818"/>
    <x v="45"/>
    <x v="310"/>
  </r>
  <r>
    <x v="8819"/>
    <x v="24"/>
    <x v="310"/>
  </r>
  <r>
    <x v="8820"/>
    <x v="33"/>
    <x v="668"/>
  </r>
  <r>
    <x v="8821"/>
    <x v="20"/>
    <x v="310"/>
  </r>
  <r>
    <x v="8822"/>
    <x v="19"/>
    <x v="362"/>
  </r>
  <r>
    <x v="8823"/>
    <x v="49"/>
    <x v="362"/>
  </r>
  <r>
    <x v="8824"/>
    <x v="20"/>
    <x v="684"/>
  </r>
  <r>
    <x v="8825"/>
    <x v="30"/>
    <x v="677"/>
  </r>
  <r>
    <x v="8826"/>
    <x v="45"/>
    <x v="677"/>
  </r>
  <r>
    <x v="8827"/>
    <x v="20"/>
    <x v="677"/>
  </r>
  <r>
    <x v="8828"/>
    <x v="19"/>
    <x v="691"/>
  </r>
  <r>
    <x v="8829"/>
    <x v="45"/>
    <x v="691"/>
  </r>
  <r>
    <x v="8830"/>
    <x v="19"/>
    <x v="662"/>
  </r>
  <r>
    <x v="8831"/>
    <x v="20"/>
    <x v="677"/>
  </r>
  <r>
    <x v="8832"/>
    <x v="49"/>
    <x v="689"/>
  </r>
  <r>
    <x v="8833"/>
    <x v="30"/>
    <x v="658"/>
  </r>
  <r>
    <x v="8834"/>
    <x v="18"/>
    <x v="689"/>
  </r>
  <r>
    <x v="8835"/>
    <x v="20"/>
    <x v="677"/>
  </r>
  <r>
    <x v="8836"/>
    <x v="19"/>
    <x v="662"/>
  </r>
  <r>
    <x v="8837"/>
    <x v="31"/>
    <x v="671"/>
  </r>
  <r>
    <x v="8838"/>
    <x v="19"/>
    <x v="688"/>
  </r>
  <r>
    <x v="8839"/>
    <x v="19"/>
    <x v="660"/>
  </r>
  <r>
    <x v="8840"/>
    <x v="20"/>
    <x v="701"/>
  </r>
  <r>
    <x v="8841"/>
    <x v="21"/>
    <x v="699"/>
  </r>
  <r>
    <x v="8842"/>
    <x v="31"/>
    <x v="671"/>
  </r>
  <r>
    <x v="8843"/>
    <x v="19"/>
    <x v="689"/>
  </r>
  <r>
    <x v="8844"/>
    <x v="31"/>
    <x v="684"/>
  </r>
  <r>
    <x v="8845"/>
    <x v="24"/>
    <x v="684"/>
  </r>
  <r>
    <x v="8846"/>
    <x v="30"/>
    <x v="675"/>
  </r>
  <r>
    <x v="8847"/>
    <x v="19"/>
    <x v="362"/>
  </r>
  <r>
    <x v="8848"/>
    <x v="31"/>
    <x v="684"/>
  </r>
  <r>
    <x v="8849"/>
    <x v="34"/>
    <x v="671"/>
  </r>
  <r>
    <x v="8850"/>
    <x v="19"/>
    <x v="716"/>
  </r>
  <r>
    <x v="8851"/>
    <x v="31"/>
    <x v="701"/>
  </r>
  <r>
    <x v="8852"/>
    <x v="34"/>
    <x v="662"/>
  </r>
  <r>
    <x v="8853"/>
    <x v="33"/>
    <x v="677"/>
  </r>
  <r>
    <x v="8854"/>
    <x v="31"/>
    <x v="691"/>
  </r>
  <r>
    <x v="8855"/>
    <x v="21"/>
    <x v="716"/>
  </r>
  <r>
    <x v="8856"/>
    <x v="31"/>
    <x v="675"/>
  </r>
  <r>
    <x v="8857"/>
    <x v="24"/>
    <x v="675"/>
  </r>
  <r>
    <x v="8858"/>
    <x v="21"/>
    <x v="701"/>
  </r>
  <r>
    <x v="8859"/>
    <x v="20"/>
    <x v="675"/>
  </r>
  <r>
    <x v="8860"/>
    <x v="19"/>
    <x v="362"/>
  </r>
  <r>
    <x v="8861"/>
    <x v="30"/>
    <x v="691"/>
  </r>
  <r>
    <x v="8862"/>
    <x v="30"/>
    <x v="677"/>
  </r>
  <r>
    <x v="8863"/>
    <x v="34"/>
    <x v="310"/>
  </r>
  <r>
    <x v="8864"/>
    <x v="20"/>
    <x v="310"/>
  </r>
  <r>
    <x v="8865"/>
    <x v="31"/>
    <x v="310"/>
  </r>
  <r>
    <x v="8866"/>
    <x v="20"/>
    <x v="675"/>
  </r>
  <r>
    <x v="8867"/>
    <x v="49"/>
    <x v="703"/>
  </r>
  <r>
    <x v="8868"/>
    <x v="30"/>
    <x v="671"/>
  </r>
  <r>
    <x v="8869"/>
    <x v="18"/>
    <x v="699"/>
  </r>
  <r>
    <x v="8870"/>
    <x v="20"/>
    <x v="671"/>
  </r>
  <r>
    <x v="8871"/>
    <x v="19"/>
    <x v="662"/>
  </r>
  <r>
    <x v="8872"/>
    <x v="49"/>
    <x v="689"/>
  </r>
  <r>
    <x v="8873"/>
    <x v="20"/>
    <x v="671"/>
  </r>
  <r>
    <x v="8874"/>
    <x v="31"/>
    <x v="671"/>
  </r>
  <r>
    <x v="8875"/>
    <x v="20"/>
    <x v="671"/>
  </r>
  <r>
    <x v="8876"/>
    <x v="30"/>
    <x v="671"/>
  </r>
  <r>
    <x v="8877"/>
    <x v="31"/>
    <x v="671"/>
  </r>
  <r>
    <x v="8878"/>
    <x v="20"/>
    <x v="701"/>
  </r>
  <r>
    <x v="8879"/>
    <x v="34"/>
    <x v="691"/>
  </r>
  <r>
    <x v="8880"/>
    <x v="20"/>
    <x v="691"/>
  </r>
  <r>
    <x v="8881"/>
    <x v="19"/>
    <x v="684"/>
  </r>
  <r>
    <x v="8882"/>
    <x v="45"/>
    <x v="684"/>
  </r>
  <r>
    <x v="8883"/>
    <x v="19"/>
    <x v="677"/>
  </r>
  <r>
    <x v="8884"/>
    <x v="45"/>
    <x v="677"/>
  </r>
  <r>
    <x v="8885"/>
    <x v="18"/>
    <x v="701"/>
  </r>
  <r>
    <x v="8886"/>
    <x v="19"/>
    <x v="658"/>
  </r>
  <r>
    <x v="8887"/>
    <x v="31"/>
    <x v="677"/>
  </r>
  <r>
    <x v="8888"/>
    <x v="20"/>
    <x v="691"/>
  </r>
  <r>
    <x v="8889"/>
    <x v="21"/>
    <x v="699"/>
  </r>
  <r>
    <x v="8890"/>
    <x v="49"/>
    <x v="660"/>
  </r>
  <r>
    <x v="8891"/>
    <x v="31"/>
    <x v="671"/>
  </r>
  <r>
    <x v="8892"/>
    <x v="45"/>
    <x v="671"/>
  </r>
  <r>
    <x v="8893"/>
    <x v="19"/>
    <x v="689"/>
  </r>
  <r>
    <x v="8894"/>
    <x v="49"/>
    <x v="703"/>
  </r>
  <r>
    <x v="8895"/>
    <x v="49"/>
    <x v="703"/>
  </r>
  <r>
    <x v="8896"/>
    <x v="33"/>
    <x v="658"/>
  </r>
  <r>
    <x v="8897"/>
    <x v="20"/>
    <x v="675"/>
  </r>
  <r>
    <x v="8898"/>
    <x v="49"/>
    <x v="362"/>
  </r>
  <r>
    <x v="8899"/>
    <x v="33"/>
    <x v="675"/>
  </r>
  <r>
    <x v="8900"/>
    <x v="31"/>
    <x v="675"/>
  </r>
  <r>
    <x v="8901"/>
    <x v="20"/>
    <x v="675"/>
  </r>
  <r>
    <x v="8902"/>
    <x v="34"/>
    <x v="658"/>
  </r>
  <r>
    <x v="8903"/>
    <x v="30"/>
    <x v="677"/>
  </r>
  <r>
    <x v="8904"/>
    <x v="31"/>
    <x v="677"/>
  </r>
  <r>
    <x v="8905"/>
    <x v="31"/>
    <x v="677"/>
  </r>
  <r>
    <x v="8906"/>
    <x v="20"/>
    <x v="701"/>
  </r>
  <r>
    <x v="8907"/>
    <x v="20"/>
    <x v="701"/>
  </r>
  <r>
    <x v="8908"/>
    <x v="45"/>
    <x v="701"/>
  </r>
  <r>
    <x v="8909"/>
    <x v="20"/>
    <x v="691"/>
  </r>
  <r>
    <x v="8910"/>
    <x v="52"/>
    <x v="694"/>
  </r>
  <r>
    <x v="8911"/>
    <x v="30"/>
    <x v="677"/>
  </r>
  <r>
    <x v="8912"/>
    <x v="38"/>
    <x v="677"/>
  </r>
  <r>
    <x v="8913"/>
    <x v="45"/>
    <x v="677"/>
  </r>
  <r>
    <x v="8914"/>
    <x v="33"/>
    <x v="675"/>
  </r>
  <r>
    <x v="8915"/>
    <x v="19"/>
    <x v="703"/>
  </r>
  <r>
    <x v="8916"/>
    <x v="30"/>
    <x v="658"/>
  </r>
  <r>
    <x v="8917"/>
    <x v="49"/>
    <x v="691"/>
  </r>
  <r>
    <x v="8918"/>
    <x v="20"/>
    <x v="675"/>
  </r>
  <r>
    <x v="8919"/>
    <x v="1"/>
    <x v="658"/>
  </r>
  <r>
    <x v="8920"/>
    <x v="19"/>
    <x v="701"/>
  </r>
  <r>
    <x v="8921"/>
    <x v="20"/>
    <x v="677"/>
  </r>
  <r>
    <x v="8922"/>
    <x v="32"/>
    <x v="362"/>
  </r>
  <r>
    <x v="8923"/>
    <x v="45"/>
    <x v="691"/>
  </r>
  <r>
    <x v="8924"/>
    <x v="45"/>
    <x v="677"/>
  </r>
  <r>
    <x v="8925"/>
    <x v="19"/>
    <x v="677"/>
  </r>
  <r>
    <x v="8926"/>
    <x v="46"/>
    <x v="684"/>
  </r>
  <r>
    <x v="8927"/>
    <x v="20"/>
    <x v="684"/>
  </r>
  <r>
    <x v="8928"/>
    <x v="20"/>
    <x v="677"/>
  </r>
  <r>
    <x v="8929"/>
    <x v="19"/>
    <x v="703"/>
  </r>
  <r>
    <x v="8930"/>
    <x v="33"/>
    <x v="658"/>
  </r>
  <r>
    <x v="8931"/>
    <x v="20"/>
    <x v="675"/>
  </r>
  <r>
    <x v="8932"/>
    <x v="24"/>
    <x v="675"/>
  </r>
  <r>
    <x v="8933"/>
    <x v="34"/>
    <x v="668"/>
  </r>
  <r>
    <x v="8934"/>
    <x v="21"/>
    <x v="689"/>
  </r>
  <r>
    <x v="8935"/>
    <x v="31"/>
    <x v="675"/>
  </r>
  <r>
    <x v="8936"/>
    <x v="19"/>
    <x v="703"/>
  </r>
  <r>
    <x v="8937"/>
    <x v="20"/>
    <x v="677"/>
  </r>
  <r>
    <x v="8938"/>
    <x v="31"/>
    <x v="677"/>
  </r>
  <r>
    <x v="8939"/>
    <x v="19"/>
    <x v="689"/>
  </r>
  <r>
    <x v="8940"/>
    <x v="20"/>
    <x v="677"/>
  </r>
  <r>
    <x v="8941"/>
    <x v="31"/>
    <x v="677"/>
  </r>
  <r>
    <x v="8942"/>
    <x v="19"/>
    <x v="660"/>
  </r>
  <r>
    <x v="8943"/>
    <x v="31"/>
    <x v="677"/>
  </r>
  <r>
    <x v="8944"/>
    <x v="20"/>
    <x v="677"/>
  </r>
  <r>
    <x v="8945"/>
    <x v="49"/>
    <x v="703"/>
  </r>
  <r>
    <x v="8946"/>
    <x v="20"/>
    <x v="675"/>
  </r>
  <r>
    <x v="8947"/>
    <x v="21"/>
    <x v="671"/>
  </r>
  <r>
    <x v="8948"/>
    <x v="1"/>
    <x v="675"/>
  </r>
  <r>
    <x v="8949"/>
    <x v="20"/>
    <x v="675"/>
  </r>
  <r>
    <x v="8950"/>
    <x v="45"/>
    <x v="675"/>
  </r>
  <r>
    <x v="8951"/>
    <x v="49"/>
    <x v="691"/>
  </r>
  <r>
    <x v="8952"/>
    <x v="46"/>
    <x v="675"/>
  </r>
  <r>
    <x v="8953"/>
    <x v="32"/>
    <x v="691"/>
  </r>
  <r>
    <x v="8954"/>
    <x v="35"/>
    <x v="703"/>
  </r>
  <r>
    <x v="8955"/>
    <x v="31"/>
    <x v="675"/>
  </r>
  <r>
    <x v="8956"/>
    <x v="20"/>
    <x v="684"/>
  </r>
  <r>
    <x v="8957"/>
    <x v="49"/>
    <x v="362"/>
  </r>
  <r>
    <x v="8958"/>
    <x v="30"/>
    <x v="675"/>
  </r>
  <r>
    <x v="8959"/>
    <x v="30"/>
    <x v="684"/>
  </r>
  <r>
    <x v="8960"/>
    <x v="32"/>
    <x v="689"/>
  </r>
  <r>
    <x v="8961"/>
    <x v="30"/>
    <x v="675"/>
  </r>
  <r>
    <x v="8962"/>
    <x v="49"/>
    <x v="703"/>
  </r>
  <r>
    <x v="8963"/>
    <x v="19"/>
    <x v="668"/>
  </r>
  <r>
    <x v="8964"/>
    <x v="49"/>
    <x v="362"/>
  </r>
  <r>
    <x v="8965"/>
    <x v="45"/>
    <x v="679"/>
  </r>
  <r>
    <x v="8966"/>
    <x v="49"/>
    <x v="689"/>
  </r>
  <r>
    <x v="8967"/>
    <x v="38"/>
    <x v="677"/>
  </r>
  <r>
    <x v="8968"/>
    <x v="19"/>
    <x v="677"/>
  </r>
  <r>
    <x v="8969"/>
    <x v="1"/>
    <x v="684"/>
  </r>
  <r>
    <x v="8970"/>
    <x v="49"/>
    <x v="701"/>
  </r>
  <r>
    <x v="8971"/>
    <x v="19"/>
    <x v="658"/>
  </r>
  <r>
    <x v="8972"/>
    <x v="31"/>
    <x v="684"/>
  </r>
  <r>
    <x v="8973"/>
    <x v="20"/>
    <x v="684"/>
  </r>
  <r>
    <x v="8974"/>
    <x v="30"/>
    <x v="691"/>
  </r>
  <r>
    <x v="8975"/>
    <x v="31"/>
    <x v="691"/>
  </r>
  <r>
    <x v="8976"/>
    <x v="33"/>
    <x v="677"/>
  </r>
  <r>
    <x v="8977"/>
    <x v="33"/>
    <x v="684"/>
  </r>
  <r>
    <x v="8978"/>
    <x v="31"/>
    <x v="675"/>
  </r>
  <r>
    <x v="8979"/>
    <x v="30"/>
    <x v="675"/>
  </r>
  <r>
    <x v="8980"/>
    <x v="31"/>
    <x v="675"/>
  </r>
  <r>
    <x v="8981"/>
    <x v="30"/>
    <x v="677"/>
  </r>
  <r>
    <x v="8982"/>
    <x v="31"/>
    <x v="677"/>
  </r>
  <r>
    <x v="8983"/>
    <x v="20"/>
    <x v="677"/>
  </r>
  <r>
    <x v="8984"/>
    <x v="49"/>
    <x v="703"/>
  </r>
  <r>
    <x v="8985"/>
    <x v="20"/>
    <x v="675"/>
  </r>
  <r>
    <x v="8986"/>
    <x v="49"/>
    <x v="703"/>
  </r>
  <r>
    <x v="8987"/>
    <x v="49"/>
    <x v="703"/>
  </r>
  <r>
    <x v="8988"/>
    <x v="45"/>
    <x v="310"/>
  </r>
  <r>
    <x v="8989"/>
    <x v="1"/>
    <x v="310"/>
  </r>
  <r>
    <x v="8990"/>
    <x v="20"/>
    <x v="310"/>
  </r>
  <r>
    <x v="8991"/>
    <x v="46"/>
    <x v="310"/>
  </r>
  <r>
    <x v="8992"/>
    <x v="33"/>
    <x v="310"/>
  </r>
  <r>
    <x v="8993"/>
    <x v="20"/>
    <x v="310"/>
  </r>
  <r>
    <x v="8994"/>
    <x v="21"/>
    <x v="689"/>
  </r>
  <r>
    <x v="8995"/>
    <x v="20"/>
    <x v="675"/>
  </r>
  <r>
    <x v="8996"/>
    <x v="20"/>
    <x v="675"/>
  </r>
  <r>
    <x v="8997"/>
    <x v="30"/>
    <x v="677"/>
  </r>
  <r>
    <x v="8998"/>
    <x v="49"/>
    <x v="703"/>
  </r>
  <r>
    <x v="8999"/>
    <x v="21"/>
    <x v="703"/>
  </r>
  <r>
    <x v="9000"/>
    <x v="45"/>
    <x v="671"/>
  </r>
  <r>
    <x v="9001"/>
    <x v="45"/>
    <x v="671"/>
  </r>
  <r>
    <x v="9002"/>
    <x v="49"/>
    <x v="716"/>
  </r>
  <r>
    <x v="9003"/>
    <x v="45"/>
    <x v="701"/>
  </r>
  <r>
    <x v="9004"/>
    <x v="32"/>
    <x v="660"/>
  </r>
  <r>
    <x v="9005"/>
    <x v="49"/>
    <x v="660"/>
  </r>
  <r>
    <x v="9006"/>
    <x v="18"/>
    <x v="693"/>
  </r>
  <r>
    <x v="9007"/>
    <x v="30"/>
    <x v="671"/>
  </r>
  <r>
    <x v="9008"/>
    <x v="38"/>
    <x v="671"/>
  </r>
  <r>
    <x v="9009"/>
    <x v="1"/>
    <x v="662"/>
  </r>
  <r>
    <x v="9010"/>
    <x v="1"/>
    <x v="662"/>
  </r>
  <r>
    <x v="9011"/>
    <x v="1"/>
    <x v="662"/>
  </r>
  <r>
    <x v="9012"/>
    <x v="49"/>
    <x v="688"/>
  </r>
  <r>
    <x v="9013"/>
    <x v="31"/>
    <x v="671"/>
  </r>
  <r>
    <x v="9014"/>
    <x v="30"/>
    <x v="671"/>
  </r>
  <r>
    <x v="9015"/>
    <x v="31"/>
    <x v="671"/>
  </r>
  <r>
    <x v="9016"/>
    <x v="30"/>
    <x v="654"/>
  </r>
  <r>
    <x v="9017"/>
    <x v="19"/>
    <x v="693"/>
  </r>
  <r>
    <x v="9018"/>
    <x v="47"/>
    <x v="721"/>
  </r>
  <r>
    <x v="9019"/>
    <x v="43"/>
    <x v="722"/>
  </r>
  <r>
    <x v="9020"/>
    <x v="31"/>
    <x v="670"/>
  </r>
  <r>
    <x v="9021"/>
    <x v="24"/>
    <x v="670"/>
  </r>
  <r>
    <x v="9022"/>
    <x v="49"/>
    <x v="688"/>
  </r>
  <r>
    <x v="9023"/>
    <x v="20"/>
    <x v="670"/>
  </r>
  <r>
    <x v="9024"/>
    <x v="21"/>
    <x v="688"/>
  </r>
  <r>
    <x v="9025"/>
    <x v="31"/>
    <x v="667"/>
  </r>
  <r>
    <x v="9026"/>
    <x v="24"/>
    <x v="667"/>
  </r>
  <r>
    <x v="9027"/>
    <x v="33"/>
    <x v="670"/>
  </r>
  <r>
    <x v="9028"/>
    <x v="49"/>
    <x v="693"/>
  </r>
  <r>
    <x v="9029"/>
    <x v="30"/>
    <x v="654"/>
  </r>
  <r>
    <x v="9030"/>
    <x v="33"/>
    <x v="701"/>
  </r>
  <r>
    <x v="9031"/>
    <x v="19"/>
    <x v="699"/>
  </r>
  <r>
    <x v="9032"/>
    <x v="1"/>
    <x v="691"/>
  </r>
  <r>
    <x v="9033"/>
    <x v="20"/>
    <x v="691"/>
  </r>
  <r>
    <x v="9034"/>
    <x v="31"/>
    <x v="691"/>
  </r>
  <r>
    <x v="9035"/>
    <x v="34"/>
    <x v="691"/>
  </r>
  <r>
    <x v="9036"/>
    <x v="20"/>
    <x v="677"/>
  </r>
  <r>
    <x v="9037"/>
    <x v="30"/>
    <x v="662"/>
  </r>
  <r>
    <x v="9038"/>
    <x v="20"/>
    <x v="691"/>
  </r>
  <r>
    <x v="9039"/>
    <x v="31"/>
    <x v="691"/>
  </r>
  <r>
    <x v="9040"/>
    <x v="19"/>
    <x v="703"/>
  </r>
  <r>
    <x v="9041"/>
    <x v="31"/>
    <x v="671"/>
  </r>
  <r>
    <x v="9042"/>
    <x v="30"/>
    <x v="662"/>
  </r>
  <r>
    <x v="9043"/>
    <x v="20"/>
    <x v="671"/>
  </r>
  <r>
    <x v="9044"/>
    <x v="20"/>
    <x v="701"/>
  </r>
  <r>
    <x v="9045"/>
    <x v="30"/>
    <x v="691"/>
  </r>
  <r>
    <x v="9046"/>
    <x v="49"/>
    <x v="703"/>
  </r>
  <r>
    <x v="9047"/>
    <x v="21"/>
    <x v="364"/>
  </r>
  <r>
    <x v="9048"/>
    <x v="20"/>
    <x v="677"/>
  </r>
  <r>
    <x v="9049"/>
    <x v="49"/>
    <x v="703"/>
  </r>
  <r>
    <x v="9050"/>
    <x v="18"/>
    <x v="660"/>
  </r>
  <r>
    <x v="9051"/>
    <x v="20"/>
    <x v="677"/>
  </r>
  <r>
    <x v="9052"/>
    <x v="45"/>
    <x v="691"/>
  </r>
  <r>
    <x v="9053"/>
    <x v="45"/>
    <x v="691"/>
  </r>
  <r>
    <x v="9054"/>
    <x v="31"/>
    <x v="691"/>
  </r>
  <r>
    <x v="9055"/>
    <x v="30"/>
    <x v="691"/>
  </r>
  <r>
    <x v="9056"/>
    <x v="20"/>
    <x v="691"/>
  </r>
  <r>
    <x v="9057"/>
    <x v="19"/>
    <x v="699"/>
  </r>
  <r>
    <x v="9058"/>
    <x v="20"/>
    <x v="677"/>
  </r>
  <r>
    <x v="9059"/>
    <x v="20"/>
    <x v="677"/>
  </r>
  <r>
    <x v="9060"/>
    <x v="19"/>
    <x v="703"/>
  </r>
  <r>
    <x v="9061"/>
    <x v="20"/>
    <x v="677"/>
  </r>
  <r>
    <x v="9062"/>
    <x v="20"/>
    <x v="677"/>
  </r>
  <r>
    <x v="9063"/>
    <x v="1"/>
    <x v="675"/>
  </r>
  <r>
    <x v="9064"/>
    <x v="49"/>
    <x v="691"/>
  </r>
  <r>
    <x v="9065"/>
    <x v="45"/>
    <x v="675"/>
  </r>
  <r>
    <x v="9066"/>
    <x v="45"/>
    <x v="677"/>
  </r>
  <r>
    <x v="9067"/>
    <x v="20"/>
    <x v="677"/>
  </r>
  <r>
    <x v="9068"/>
    <x v="19"/>
    <x v="662"/>
  </r>
  <r>
    <x v="9069"/>
    <x v="45"/>
    <x v="671"/>
  </r>
  <r>
    <x v="9070"/>
    <x v="45"/>
    <x v="671"/>
  </r>
  <r>
    <x v="9071"/>
    <x v="1"/>
    <x v="662"/>
  </r>
  <r>
    <x v="9072"/>
    <x v="45"/>
    <x v="677"/>
  </r>
  <r>
    <x v="9073"/>
    <x v="18"/>
    <x v="689"/>
  </r>
  <r>
    <x v="9074"/>
    <x v="33"/>
    <x v="675"/>
  </r>
  <r>
    <x v="9075"/>
    <x v="33"/>
    <x v="675"/>
  </r>
  <r>
    <x v="9076"/>
    <x v="30"/>
    <x v="658"/>
  </r>
  <r>
    <x v="9077"/>
    <x v="33"/>
    <x v="675"/>
  </r>
  <r>
    <x v="9078"/>
    <x v="20"/>
    <x v="675"/>
  </r>
  <r>
    <x v="9079"/>
    <x v="20"/>
    <x v="310"/>
  </r>
  <r>
    <x v="9080"/>
    <x v="20"/>
    <x v="310"/>
  </r>
  <r>
    <x v="9081"/>
    <x v="30"/>
    <x v="668"/>
  </r>
  <r>
    <x v="9082"/>
    <x v="31"/>
    <x v="675"/>
  </r>
  <r>
    <x v="9083"/>
    <x v="24"/>
    <x v="675"/>
  </r>
  <r>
    <x v="9084"/>
    <x v="21"/>
    <x v="660"/>
  </r>
  <r>
    <x v="9085"/>
    <x v="31"/>
    <x v="671"/>
  </r>
  <r>
    <x v="9086"/>
    <x v="20"/>
    <x v="671"/>
  </r>
  <r>
    <x v="9087"/>
    <x v="20"/>
    <x v="677"/>
  </r>
  <r>
    <x v="9088"/>
    <x v="31"/>
    <x v="677"/>
  </r>
  <r>
    <x v="9089"/>
    <x v="34"/>
    <x v="675"/>
  </r>
  <r>
    <x v="9090"/>
    <x v="19"/>
    <x v="691"/>
  </r>
  <r>
    <x v="9091"/>
    <x v="19"/>
    <x v="691"/>
  </r>
  <r>
    <x v="9092"/>
    <x v="33"/>
    <x v="675"/>
  </r>
  <r>
    <x v="9093"/>
    <x v="49"/>
    <x v="691"/>
  </r>
  <r>
    <x v="9094"/>
    <x v="30"/>
    <x v="671"/>
  </r>
  <r>
    <x v="9095"/>
    <x v="20"/>
    <x v="671"/>
  </r>
  <r>
    <x v="9096"/>
    <x v="45"/>
    <x v="671"/>
  </r>
  <r>
    <x v="9097"/>
    <x v="49"/>
    <x v="688"/>
  </r>
  <r>
    <x v="9098"/>
    <x v="20"/>
    <x v="670"/>
  </r>
  <r>
    <x v="9099"/>
    <x v="19"/>
    <x v="654"/>
  </r>
  <r>
    <x v="9100"/>
    <x v="45"/>
    <x v="670"/>
  </r>
  <r>
    <x v="9101"/>
    <x v="45"/>
    <x v="670"/>
  </r>
  <r>
    <x v="9102"/>
    <x v="30"/>
    <x v="662"/>
  </r>
  <r>
    <x v="9103"/>
    <x v="20"/>
    <x v="671"/>
  </r>
  <r>
    <x v="9104"/>
    <x v="20"/>
    <x v="671"/>
  </r>
  <r>
    <x v="9105"/>
    <x v="31"/>
    <x v="677"/>
  </r>
  <r>
    <x v="9106"/>
    <x v="20"/>
    <x v="677"/>
  </r>
  <r>
    <x v="9107"/>
    <x v="21"/>
    <x v="689"/>
  </r>
  <r>
    <x v="9108"/>
    <x v="19"/>
    <x v="703"/>
  </r>
  <r>
    <x v="9109"/>
    <x v="20"/>
    <x v="677"/>
  </r>
  <r>
    <x v="9110"/>
    <x v="45"/>
    <x v="671"/>
  </r>
  <r>
    <x v="9111"/>
    <x v="49"/>
    <x v="660"/>
  </r>
  <r>
    <x v="9112"/>
    <x v="19"/>
    <x v="671"/>
  </r>
  <r>
    <x v="9113"/>
    <x v="38"/>
    <x v="671"/>
  </r>
  <r>
    <x v="9114"/>
    <x v="45"/>
    <x v="671"/>
  </r>
  <r>
    <x v="9115"/>
    <x v="20"/>
    <x v="671"/>
  </r>
  <r>
    <x v="9116"/>
    <x v="19"/>
    <x v="660"/>
  </r>
  <r>
    <x v="9117"/>
    <x v="30"/>
    <x v="675"/>
  </r>
  <r>
    <x v="9118"/>
    <x v="20"/>
    <x v="675"/>
  </r>
  <r>
    <x v="9119"/>
    <x v="31"/>
    <x v="675"/>
  </r>
  <r>
    <x v="9120"/>
    <x v="33"/>
    <x v="679"/>
  </r>
  <r>
    <x v="9121"/>
    <x v="20"/>
    <x v="679"/>
  </r>
  <r>
    <x v="9122"/>
    <x v="20"/>
    <x v="675"/>
  </r>
  <r>
    <x v="9123"/>
    <x v="48"/>
    <x v="330"/>
  </r>
  <r>
    <x v="9124"/>
    <x v="49"/>
    <x v="701"/>
  </r>
  <r>
    <x v="9125"/>
    <x v="59"/>
    <x v="714"/>
  </r>
  <r>
    <x v="9126"/>
    <x v="45"/>
    <x v="675"/>
  </r>
  <r>
    <x v="9127"/>
    <x v="30"/>
    <x v="658"/>
  </r>
  <r>
    <x v="9128"/>
    <x v="31"/>
    <x v="677"/>
  </r>
  <r>
    <x v="9129"/>
    <x v="20"/>
    <x v="677"/>
  </r>
  <r>
    <x v="9130"/>
    <x v="33"/>
    <x v="662"/>
  </r>
  <r>
    <x v="9131"/>
    <x v="34"/>
    <x v="677"/>
  </r>
  <r>
    <x v="9132"/>
    <x v="20"/>
    <x v="677"/>
  </r>
  <r>
    <x v="9133"/>
    <x v="19"/>
    <x v="689"/>
  </r>
  <r>
    <x v="9134"/>
    <x v="20"/>
    <x v="684"/>
  </r>
  <r>
    <x v="9135"/>
    <x v="30"/>
    <x v="677"/>
  </r>
  <r>
    <x v="9136"/>
    <x v="20"/>
    <x v="711"/>
  </r>
  <r>
    <x v="9137"/>
    <x v="49"/>
    <x v="706"/>
  </r>
  <r>
    <x v="9138"/>
    <x v="36"/>
    <x v="660"/>
  </r>
  <r>
    <x v="9139"/>
    <x v="20"/>
    <x v="671"/>
  </r>
  <r>
    <x v="9140"/>
    <x v="45"/>
    <x v="671"/>
  </r>
  <r>
    <x v="9141"/>
    <x v="35"/>
    <x v="689"/>
  </r>
  <r>
    <x v="9142"/>
    <x v="49"/>
    <x v="660"/>
  </r>
  <r>
    <x v="9143"/>
    <x v="32"/>
    <x v="672"/>
  </r>
  <r>
    <x v="9144"/>
    <x v="19"/>
    <x v="660"/>
  </r>
  <r>
    <x v="9145"/>
    <x v="20"/>
    <x v="670"/>
  </r>
  <r>
    <x v="9146"/>
    <x v="30"/>
    <x v="671"/>
  </r>
  <r>
    <x v="9147"/>
    <x v="19"/>
    <x v="703"/>
  </r>
  <r>
    <x v="9148"/>
    <x v="21"/>
    <x v="689"/>
  </r>
  <r>
    <x v="9149"/>
    <x v="20"/>
    <x v="701"/>
  </r>
  <r>
    <x v="9150"/>
    <x v="49"/>
    <x v="694"/>
  </r>
  <r>
    <x v="9151"/>
    <x v="30"/>
    <x v="703"/>
  </r>
  <r>
    <x v="9152"/>
    <x v="45"/>
    <x v="667"/>
  </r>
  <r>
    <x v="9153"/>
    <x v="19"/>
    <x v="654"/>
  </r>
  <r>
    <x v="9154"/>
    <x v="45"/>
    <x v="670"/>
  </r>
  <r>
    <x v="9155"/>
    <x v="19"/>
    <x v="660"/>
  </r>
  <r>
    <x v="9156"/>
    <x v="34"/>
    <x v="691"/>
  </r>
  <r>
    <x v="9157"/>
    <x v="20"/>
    <x v="691"/>
  </r>
  <r>
    <x v="9158"/>
    <x v="33"/>
    <x v="658"/>
  </r>
  <r>
    <x v="9159"/>
    <x v="20"/>
    <x v="677"/>
  </r>
  <r>
    <x v="9160"/>
    <x v="29"/>
    <x v="716"/>
  </r>
  <r>
    <x v="9161"/>
    <x v="31"/>
    <x v="701"/>
  </r>
  <r>
    <x v="9162"/>
    <x v="20"/>
    <x v="701"/>
  </r>
  <r>
    <x v="9163"/>
    <x v="33"/>
    <x v="684"/>
  </r>
  <r>
    <x v="9164"/>
    <x v="31"/>
    <x v="675"/>
  </r>
  <r>
    <x v="9165"/>
    <x v="19"/>
    <x v="703"/>
  </r>
  <r>
    <x v="9166"/>
    <x v="20"/>
    <x v="675"/>
  </r>
  <r>
    <x v="9167"/>
    <x v="24"/>
    <x v="675"/>
  </r>
  <r>
    <x v="9168"/>
    <x v="30"/>
    <x v="662"/>
  </r>
  <r>
    <x v="9169"/>
    <x v="33"/>
    <x v="671"/>
  </r>
  <r>
    <x v="9170"/>
    <x v="20"/>
    <x v="671"/>
  </r>
  <r>
    <x v="9171"/>
    <x v="19"/>
    <x v="660"/>
  </r>
  <r>
    <x v="9172"/>
    <x v="20"/>
    <x v="671"/>
  </r>
  <r>
    <x v="9173"/>
    <x v="32"/>
    <x v="667"/>
  </r>
  <r>
    <x v="9174"/>
    <x v="33"/>
    <x v="677"/>
  </r>
  <r>
    <x v="9175"/>
    <x v="20"/>
    <x v="677"/>
  </r>
  <r>
    <x v="9176"/>
    <x v="21"/>
    <x v="691"/>
  </r>
  <r>
    <x v="9177"/>
    <x v="30"/>
    <x v="684"/>
  </r>
  <r>
    <x v="9178"/>
    <x v="45"/>
    <x v="684"/>
  </r>
  <r>
    <x v="9179"/>
    <x v="19"/>
    <x v="677"/>
  </r>
  <r>
    <x v="9180"/>
    <x v="49"/>
    <x v="689"/>
  </r>
  <r>
    <x v="9181"/>
    <x v="49"/>
    <x v="703"/>
  </r>
  <r>
    <x v="9182"/>
    <x v="45"/>
    <x v="677"/>
  </r>
  <r>
    <x v="9183"/>
    <x v="45"/>
    <x v="677"/>
  </r>
  <r>
    <x v="9184"/>
    <x v="33"/>
    <x v="677"/>
  </r>
  <r>
    <x v="9185"/>
    <x v="20"/>
    <x v="691"/>
  </r>
  <r>
    <x v="9186"/>
    <x v="19"/>
    <x v="703"/>
  </r>
  <r>
    <x v="9187"/>
    <x v="33"/>
    <x v="662"/>
  </r>
  <r>
    <x v="9188"/>
    <x v="31"/>
    <x v="684"/>
  </r>
  <r>
    <x v="9189"/>
    <x v="20"/>
    <x v="684"/>
  </r>
  <r>
    <x v="9190"/>
    <x v="33"/>
    <x v="656"/>
  </r>
  <r>
    <x v="9191"/>
    <x v="19"/>
    <x v="684"/>
  </r>
  <r>
    <x v="9192"/>
    <x v="19"/>
    <x v="711"/>
  </r>
  <r>
    <x v="9193"/>
    <x v="30"/>
    <x v="672"/>
  </r>
  <r>
    <x v="9194"/>
    <x v="31"/>
    <x v="310"/>
  </r>
  <r>
    <x v="9195"/>
    <x v="24"/>
    <x v="310"/>
  </r>
  <r>
    <x v="9196"/>
    <x v="30"/>
    <x v="679"/>
  </r>
  <r>
    <x v="9197"/>
    <x v="31"/>
    <x v="679"/>
  </r>
  <r>
    <x v="9198"/>
    <x v="21"/>
    <x v="689"/>
  </r>
  <r>
    <x v="9199"/>
    <x v="31"/>
    <x v="675"/>
  </r>
  <r>
    <x v="9200"/>
    <x v="20"/>
    <x v="675"/>
  </r>
  <r>
    <x v="9201"/>
    <x v="31"/>
    <x v="677"/>
  </r>
  <r>
    <x v="9202"/>
    <x v="49"/>
    <x v="689"/>
  </r>
  <r>
    <x v="9203"/>
    <x v="30"/>
    <x v="658"/>
  </r>
  <r>
    <x v="9204"/>
    <x v="31"/>
    <x v="677"/>
  </r>
  <r>
    <x v="9205"/>
    <x v="20"/>
    <x v="677"/>
  </r>
  <r>
    <x v="9206"/>
    <x v="31"/>
    <x v="691"/>
  </r>
  <r>
    <x v="9207"/>
    <x v="31"/>
    <x v="691"/>
  </r>
  <r>
    <x v="9208"/>
    <x v="33"/>
    <x v="662"/>
  </r>
  <r>
    <x v="9209"/>
    <x v="31"/>
    <x v="677"/>
  </r>
  <r>
    <x v="9210"/>
    <x v="31"/>
    <x v="677"/>
  </r>
  <r>
    <x v="9211"/>
    <x v="30"/>
    <x v="658"/>
  </r>
  <r>
    <x v="9212"/>
    <x v="20"/>
    <x v="684"/>
  </r>
  <r>
    <x v="9213"/>
    <x v="45"/>
    <x v="684"/>
  </r>
  <r>
    <x v="9214"/>
    <x v="19"/>
    <x v="677"/>
  </r>
  <r>
    <x v="9215"/>
    <x v="49"/>
    <x v="362"/>
  </r>
  <r>
    <x v="9216"/>
    <x v="45"/>
    <x v="684"/>
  </r>
  <r>
    <x v="9217"/>
    <x v="19"/>
    <x v="684"/>
  </r>
  <r>
    <x v="9218"/>
    <x v="31"/>
    <x v="677"/>
  </r>
  <r>
    <x v="9219"/>
    <x v="49"/>
    <x v="689"/>
  </r>
  <r>
    <x v="9220"/>
    <x v="19"/>
    <x v="696"/>
  </r>
  <r>
    <x v="9221"/>
    <x v="31"/>
    <x v="691"/>
  </r>
  <r>
    <x v="9222"/>
    <x v="21"/>
    <x v="703"/>
  </r>
  <r>
    <x v="9223"/>
    <x v="20"/>
    <x v="677"/>
  </r>
  <r>
    <x v="9224"/>
    <x v="49"/>
    <x v="689"/>
  </r>
  <r>
    <x v="9225"/>
    <x v="34"/>
    <x v="671"/>
  </r>
  <r>
    <x v="9226"/>
    <x v="34"/>
    <x v="671"/>
  </r>
  <r>
    <x v="9227"/>
    <x v="31"/>
    <x v="671"/>
  </r>
  <r>
    <x v="9228"/>
    <x v="19"/>
    <x v="689"/>
  </r>
  <r>
    <x v="9229"/>
    <x v="20"/>
    <x v="671"/>
  </r>
  <r>
    <x v="9230"/>
    <x v="30"/>
    <x v="684"/>
  </r>
  <r>
    <x v="9231"/>
    <x v="20"/>
    <x v="684"/>
  </r>
  <r>
    <x v="9232"/>
    <x v="48"/>
    <x v="330"/>
  </r>
  <r>
    <x v="9233"/>
    <x v="30"/>
    <x v="677"/>
  </r>
  <r>
    <x v="9234"/>
    <x v="20"/>
    <x v="677"/>
  </r>
  <r>
    <x v="9235"/>
    <x v="33"/>
    <x v="658"/>
  </r>
  <r>
    <x v="9236"/>
    <x v="20"/>
    <x v="684"/>
  </r>
  <r>
    <x v="9237"/>
    <x v="31"/>
    <x v="684"/>
  </r>
  <r>
    <x v="9238"/>
    <x v="30"/>
    <x v="671"/>
  </r>
  <r>
    <x v="9239"/>
    <x v="20"/>
    <x v="671"/>
  </r>
  <r>
    <x v="9240"/>
    <x v="31"/>
    <x v="671"/>
  </r>
  <r>
    <x v="9241"/>
    <x v="33"/>
    <x v="654"/>
  </r>
  <r>
    <x v="9242"/>
    <x v="19"/>
    <x v="699"/>
  </r>
  <r>
    <x v="9243"/>
    <x v="20"/>
    <x v="701"/>
  </r>
  <r>
    <x v="9244"/>
    <x v="49"/>
    <x v="660"/>
  </r>
  <r>
    <x v="9245"/>
    <x v="19"/>
    <x v="689"/>
  </r>
  <r>
    <x v="9246"/>
    <x v="30"/>
    <x v="684"/>
  </r>
  <r>
    <x v="9247"/>
    <x v="19"/>
    <x v="699"/>
  </r>
  <r>
    <x v="9248"/>
    <x v="30"/>
    <x v="668"/>
  </r>
  <r>
    <x v="9249"/>
    <x v="34"/>
    <x v="677"/>
  </r>
  <r>
    <x v="9250"/>
    <x v="20"/>
    <x v="677"/>
  </r>
  <r>
    <x v="9251"/>
    <x v="21"/>
    <x v="660"/>
  </r>
  <r>
    <x v="9252"/>
    <x v="31"/>
    <x v="671"/>
  </r>
  <r>
    <x v="9253"/>
    <x v="31"/>
    <x v="671"/>
  </r>
  <r>
    <x v="9254"/>
    <x v="19"/>
    <x v="701"/>
  </r>
  <r>
    <x v="9255"/>
    <x v="20"/>
    <x v="675"/>
  </r>
  <r>
    <x v="9256"/>
    <x v="45"/>
    <x v="684"/>
  </r>
  <r>
    <x v="9257"/>
    <x v="45"/>
    <x v="684"/>
  </r>
  <r>
    <x v="9258"/>
    <x v="21"/>
    <x v="672"/>
  </r>
  <r>
    <x v="9259"/>
    <x v="31"/>
    <x v="670"/>
  </r>
  <r>
    <x v="9260"/>
    <x v="24"/>
    <x v="670"/>
  </r>
  <r>
    <x v="9261"/>
    <x v="21"/>
    <x v="672"/>
  </r>
  <r>
    <x v="9262"/>
    <x v="33"/>
    <x v="670"/>
  </r>
  <r>
    <x v="9263"/>
    <x v="49"/>
    <x v="689"/>
  </r>
  <r>
    <x v="9264"/>
    <x v="30"/>
    <x v="670"/>
  </r>
  <r>
    <x v="9265"/>
    <x v="31"/>
    <x v="670"/>
  </r>
  <r>
    <x v="9266"/>
    <x v="30"/>
    <x v="654"/>
  </r>
  <r>
    <x v="9267"/>
    <x v="34"/>
    <x v="677"/>
  </r>
  <r>
    <x v="9268"/>
    <x v="20"/>
    <x v="691"/>
  </r>
  <r>
    <x v="9269"/>
    <x v="30"/>
    <x v="691"/>
  </r>
  <r>
    <x v="9270"/>
    <x v="19"/>
    <x v="701"/>
  </r>
  <r>
    <x v="9271"/>
    <x v="30"/>
    <x v="654"/>
  </r>
  <r>
    <x v="9272"/>
    <x v="19"/>
    <x v="689"/>
  </r>
  <r>
    <x v="9273"/>
    <x v="38"/>
    <x v="671"/>
  </r>
  <r>
    <x v="9274"/>
    <x v="1"/>
    <x v="662"/>
  </r>
  <r>
    <x v="9275"/>
    <x v="19"/>
    <x v="671"/>
  </r>
  <r>
    <x v="9276"/>
    <x v="49"/>
    <x v="660"/>
  </r>
  <r>
    <x v="9277"/>
    <x v="30"/>
    <x v="654"/>
  </r>
  <r>
    <x v="9278"/>
    <x v="20"/>
    <x v="670"/>
  </r>
  <r>
    <x v="9279"/>
    <x v="20"/>
    <x v="670"/>
  </r>
  <r>
    <x v="9280"/>
    <x v="1"/>
    <x v="701"/>
  </r>
  <r>
    <x v="9281"/>
    <x v="45"/>
    <x v="701"/>
  </r>
  <r>
    <x v="9282"/>
    <x v="19"/>
    <x v="654"/>
  </r>
  <r>
    <x v="9283"/>
    <x v="45"/>
    <x v="670"/>
  </r>
  <r>
    <x v="9284"/>
    <x v="45"/>
    <x v="670"/>
  </r>
  <r>
    <x v="9285"/>
    <x v="30"/>
    <x v="670"/>
  </r>
  <r>
    <x v="9286"/>
    <x v="20"/>
    <x v="701"/>
  </r>
  <r>
    <x v="9287"/>
    <x v="36"/>
    <x v="689"/>
  </r>
  <r>
    <x v="9288"/>
    <x v="30"/>
    <x v="671"/>
  </r>
  <r>
    <x v="9289"/>
    <x v="49"/>
    <x v="660"/>
  </r>
  <r>
    <x v="9290"/>
    <x v="32"/>
    <x v="672"/>
  </r>
  <r>
    <x v="9291"/>
    <x v="49"/>
    <x v="688"/>
  </r>
  <r>
    <x v="9292"/>
    <x v="20"/>
    <x v="703"/>
  </r>
  <r>
    <x v="9293"/>
    <x v="30"/>
    <x v="703"/>
  </r>
  <r>
    <x v="9294"/>
    <x v="49"/>
    <x v="696"/>
  </r>
  <r>
    <x v="9295"/>
    <x v="19"/>
    <x v="670"/>
  </r>
  <r>
    <x v="9296"/>
    <x v="19"/>
    <x v="696"/>
  </r>
  <r>
    <x v="9297"/>
    <x v="45"/>
    <x v="701"/>
  </r>
  <r>
    <x v="9298"/>
    <x v="30"/>
    <x v="671"/>
  </r>
  <r>
    <x v="9299"/>
    <x v="38"/>
    <x v="671"/>
  </r>
  <r>
    <x v="9300"/>
    <x v="20"/>
    <x v="671"/>
  </r>
  <r>
    <x v="9301"/>
    <x v="49"/>
    <x v="689"/>
  </r>
  <r>
    <x v="9302"/>
    <x v="18"/>
    <x v="689"/>
  </r>
  <r>
    <x v="9303"/>
    <x v="30"/>
    <x v="671"/>
  </r>
  <r>
    <x v="9304"/>
    <x v="20"/>
    <x v="671"/>
  </r>
  <r>
    <x v="9305"/>
    <x v="32"/>
    <x v="688"/>
  </r>
  <r>
    <x v="9306"/>
    <x v="20"/>
    <x v="670"/>
  </r>
  <r>
    <x v="9307"/>
    <x v="49"/>
    <x v="688"/>
  </r>
  <r>
    <x v="9308"/>
    <x v="33"/>
    <x v="670"/>
  </r>
  <r>
    <x v="9309"/>
    <x v="24"/>
    <x v="670"/>
  </r>
  <r>
    <x v="9310"/>
    <x v="30"/>
    <x v="670"/>
  </r>
  <r>
    <x v="9311"/>
    <x v="31"/>
    <x v="670"/>
  </r>
  <r>
    <x v="9312"/>
    <x v="24"/>
    <x v="670"/>
  </r>
  <r>
    <x v="9313"/>
    <x v="45"/>
    <x v="670"/>
  </r>
  <r>
    <x v="9314"/>
    <x v="20"/>
    <x v="670"/>
  </r>
  <r>
    <x v="9315"/>
    <x v="19"/>
    <x v="670"/>
  </r>
  <r>
    <x v="9316"/>
    <x v="49"/>
    <x v="688"/>
  </r>
  <r>
    <x v="9317"/>
    <x v="31"/>
    <x v="670"/>
  </r>
  <r>
    <x v="9318"/>
    <x v="34"/>
    <x v="703"/>
  </r>
  <r>
    <x v="9319"/>
    <x v="20"/>
    <x v="703"/>
  </r>
  <r>
    <x v="9320"/>
    <x v="30"/>
    <x v="671"/>
  </r>
  <r>
    <x v="9321"/>
    <x v="20"/>
    <x v="671"/>
  </r>
  <r>
    <x v="9322"/>
    <x v="31"/>
    <x v="671"/>
  </r>
  <r>
    <x v="9323"/>
    <x v="34"/>
    <x v="671"/>
  </r>
  <r>
    <x v="9324"/>
    <x v="19"/>
    <x v="660"/>
  </r>
  <r>
    <x v="9325"/>
    <x v="20"/>
    <x v="671"/>
  </r>
  <r>
    <x v="9326"/>
    <x v="19"/>
    <x v="703"/>
  </r>
  <r>
    <x v="9327"/>
    <x v="20"/>
    <x v="671"/>
  </r>
  <r>
    <x v="9328"/>
    <x v="49"/>
    <x v="716"/>
  </r>
  <r>
    <x v="9329"/>
    <x v="20"/>
    <x v="691"/>
  </r>
  <r>
    <x v="9330"/>
    <x v="34"/>
    <x v="671"/>
  </r>
  <r>
    <x v="9331"/>
    <x v="34"/>
    <x v="671"/>
  </r>
  <r>
    <x v="9332"/>
    <x v="49"/>
    <x v="660"/>
  </r>
  <r>
    <x v="9333"/>
    <x v="31"/>
    <x v="677"/>
  </r>
  <r>
    <x v="9334"/>
    <x v="31"/>
    <x v="677"/>
  </r>
  <r>
    <x v="9335"/>
    <x v="32"/>
    <x v="703"/>
  </r>
  <r>
    <x v="9336"/>
    <x v="31"/>
    <x v="677"/>
  </r>
  <r>
    <x v="9337"/>
    <x v="24"/>
    <x v="677"/>
  </r>
  <r>
    <x v="9338"/>
    <x v="30"/>
    <x v="671"/>
  </r>
  <r>
    <x v="9339"/>
    <x v="31"/>
    <x v="671"/>
  </r>
  <r>
    <x v="9340"/>
    <x v="21"/>
    <x v="660"/>
  </r>
  <r>
    <x v="9341"/>
    <x v="46"/>
    <x v="671"/>
  </r>
  <r>
    <x v="9342"/>
    <x v="43"/>
    <x v="722"/>
  </r>
  <r>
    <x v="9343"/>
    <x v="31"/>
    <x v="671"/>
  </r>
  <r>
    <x v="9344"/>
    <x v="20"/>
    <x v="701"/>
  </r>
  <r>
    <x v="9345"/>
    <x v="48"/>
    <x v="723"/>
  </r>
  <r>
    <x v="9346"/>
    <x v="48"/>
    <x v="721"/>
  </r>
  <r>
    <x v="9347"/>
    <x v="21"/>
    <x v="688"/>
  </r>
  <r>
    <x v="9348"/>
    <x v="19"/>
    <x v="660"/>
  </r>
  <r>
    <x v="9349"/>
    <x v="33"/>
    <x v="654"/>
  </r>
  <r>
    <x v="9350"/>
    <x v="45"/>
    <x v="701"/>
  </r>
  <r>
    <x v="9351"/>
    <x v="20"/>
    <x v="701"/>
  </r>
  <r>
    <x v="9352"/>
    <x v="30"/>
    <x v="654"/>
  </r>
  <r>
    <x v="9353"/>
    <x v="20"/>
    <x v="670"/>
  </r>
  <r>
    <x v="9354"/>
    <x v="45"/>
    <x v="670"/>
  </r>
  <r>
    <x v="9355"/>
    <x v="21"/>
    <x v="688"/>
  </r>
  <r>
    <x v="9356"/>
    <x v="20"/>
    <x v="701"/>
  </r>
  <r>
    <x v="9357"/>
    <x v="31"/>
    <x v="701"/>
  </r>
  <r>
    <x v="9358"/>
    <x v="31"/>
    <x v="670"/>
  </r>
  <r>
    <x v="9359"/>
    <x v="20"/>
    <x v="670"/>
  </r>
  <r>
    <x v="9360"/>
    <x v="33"/>
    <x v="654"/>
  </r>
  <r>
    <x v="9361"/>
    <x v="20"/>
    <x v="670"/>
  </r>
  <r>
    <x v="9362"/>
    <x v="49"/>
    <x v="688"/>
  </r>
  <r>
    <x v="9363"/>
    <x v="49"/>
    <x v="693"/>
  </r>
  <r>
    <x v="9364"/>
    <x v="18"/>
    <x v="690"/>
  </r>
  <r>
    <x v="9365"/>
    <x v="30"/>
    <x v="364"/>
  </r>
  <r>
    <x v="9366"/>
    <x v="20"/>
    <x v="364"/>
  </r>
  <r>
    <x v="9367"/>
    <x v="20"/>
    <x v="364"/>
  </r>
  <r>
    <x v="9368"/>
    <x v="30"/>
    <x v="689"/>
  </r>
  <r>
    <x v="9369"/>
    <x v="46"/>
    <x v="689"/>
  </r>
  <r>
    <x v="9370"/>
    <x v="30"/>
    <x v="654"/>
  </r>
  <r>
    <x v="9371"/>
    <x v="20"/>
    <x v="671"/>
  </r>
  <r>
    <x v="9372"/>
    <x v="20"/>
    <x v="701"/>
  </r>
  <r>
    <x v="9373"/>
    <x v="45"/>
    <x v="684"/>
  </r>
  <r>
    <x v="9374"/>
    <x v="20"/>
    <x v="677"/>
  </r>
  <r>
    <x v="9375"/>
    <x v="33"/>
    <x v="662"/>
  </r>
  <r>
    <x v="9376"/>
    <x v="20"/>
    <x v="671"/>
  </r>
  <r>
    <x v="9377"/>
    <x v="19"/>
    <x v="660"/>
  </r>
  <r>
    <x v="9378"/>
    <x v="33"/>
    <x v="671"/>
  </r>
  <r>
    <x v="9379"/>
    <x v="20"/>
    <x v="671"/>
  </r>
  <r>
    <x v="9380"/>
    <x v="33"/>
    <x v="662"/>
  </r>
  <r>
    <x v="9381"/>
    <x v="34"/>
    <x v="671"/>
  </r>
  <r>
    <x v="9382"/>
    <x v="49"/>
    <x v="689"/>
  </r>
  <r>
    <x v="9383"/>
    <x v="30"/>
    <x v="654"/>
  </r>
  <r>
    <x v="9384"/>
    <x v="1"/>
    <x v="670"/>
  </r>
  <r>
    <x v="9385"/>
    <x v="20"/>
    <x v="670"/>
  </r>
  <r>
    <x v="9386"/>
    <x v="18"/>
    <x v="688"/>
  </r>
  <r>
    <x v="9387"/>
    <x v="20"/>
    <x v="671"/>
  </r>
  <r>
    <x v="9388"/>
    <x v="21"/>
    <x v="696"/>
  </r>
  <r>
    <x v="9389"/>
    <x v="31"/>
    <x v="701"/>
  </r>
  <r>
    <x v="9390"/>
    <x v="19"/>
    <x v="660"/>
  </r>
  <r>
    <x v="9391"/>
    <x v="19"/>
    <x v="660"/>
  </r>
  <r>
    <x v="9392"/>
    <x v="31"/>
    <x v="671"/>
  </r>
  <r>
    <x v="9393"/>
    <x v="33"/>
    <x v="662"/>
  </r>
  <r>
    <x v="9394"/>
    <x v="34"/>
    <x v="671"/>
  </r>
  <r>
    <x v="9395"/>
    <x v="34"/>
    <x v="671"/>
  </r>
  <r>
    <x v="9396"/>
    <x v="32"/>
    <x v="689"/>
  </r>
  <r>
    <x v="9397"/>
    <x v="20"/>
    <x v="671"/>
  </r>
  <r>
    <x v="9398"/>
    <x v="38"/>
    <x v="671"/>
  </r>
  <r>
    <x v="9399"/>
    <x v="32"/>
    <x v="660"/>
  </r>
  <r>
    <x v="9400"/>
    <x v="45"/>
    <x v="701"/>
  </r>
  <r>
    <x v="9401"/>
    <x v="19"/>
    <x v="703"/>
  </r>
  <r>
    <x v="9402"/>
    <x v="31"/>
    <x v="703"/>
  </r>
  <r>
    <x v="9403"/>
    <x v="34"/>
    <x v="670"/>
  </r>
  <r>
    <x v="9404"/>
    <x v="33"/>
    <x v="670"/>
  </r>
  <r>
    <x v="9405"/>
    <x v="31"/>
    <x v="670"/>
  </r>
  <r>
    <x v="9406"/>
    <x v="30"/>
    <x v="654"/>
  </r>
  <r>
    <x v="9407"/>
    <x v="20"/>
    <x v="671"/>
  </r>
  <r>
    <x v="9408"/>
    <x v="20"/>
    <x v="701"/>
  </r>
  <r>
    <x v="9409"/>
    <x v="33"/>
    <x v="671"/>
  </r>
  <r>
    <x v="9410"/>
    <x v="20"/>
    <x v="671"/>
  </r>
  <r>
    <x v="9411"/>
    <x v="20"/>
    <x v="671"/>
  </r>
  <r>
    <x v="9412"/>
    <x v="19"/>
    <x v="716"/>
  </r>
  <r>
    <x v="9413"/>
    <x v="49"/>
    <x v="362"/>
  </r>
  <r>
    <x v="9414"/>
    <x v="31"/>
    <x v="677"/>
  </r>
  <r>
    <x v="9415"/>
    <x v="19"/>
    <x v="703"/>
  </r>
  <r>
    <x v="9416"/>
    <x v="20"/>
    <x v="677"/>
  </r>
  <r>
    <x v="9417"/>
    <x v="19"/>
    <x v="689"/>
  </r>
  <r>
    <x v="9418"/>
    <x v="31"/>
    <x v="671"/>
  </r>
  <r>
    <x v="9419"/>
    <x v="24"/>
    <x v="671"/>
  </r>
  <r>
    <x v="9420"/>
    <x v="19"/>
    <x v="689"/>
  </r>
  <r>
    <x v="9421"/>
    <x v="20"/>
    <x v="677"/>
  </r>
  <r>
    <x v="9422"/>
    <x v="32"/>
    <x v="689"/>
  </r>
  <r>
    <x v="9423"/>
    <x v="20"/>
    <x v="675"/>
  </r>
  <r>
    <x v="9424"/>
    <x v="49"/>
    <x v="703"/>
  </r>
  <r>
    <x v="9425"/>
    <x v="20"/>
    <x v="675"/>
  </r>
  <r>
    <x v="9426"/>
    <x v="45"/>
    <x v="675"/>
  </r>
  <r>
    <x v="9427"/>
    <x v="30"/>
    <x v="677"/>
  </r>
  <r>
    <x v="9428"/>
    <x v="19"/>
    <x v="703"/>
  </r>
  <r>
    <x v="9429"/>
    <x v="19"/>
    <x v="689"/>
  </r>
  <r>
    <x v="9430"/>
    <x v="45"/>
    <x v="671"/>
  </r>
  <r>
    <x v="9431"/>
    <x v="49"/>
    <x v="689"/>
  </r>
  <r>
    <x v="9432"/>
    <x v="30"/>
    <x v="662"/>
  </r>
  <r>
    <x v="9433"/>
    <x v="45"/>
    <x v="677"/>
  </r>
  <r>
    <x v="9434"/>
    <x v="38"/>
    <x v="691"/>
  </r>
  <r>
    <x v="9435"/>
    <x v="19"/>
    <x v="677"/>
  </r>
  <r>
    <x v="9436"/>
    <x v="20"/>
    <x v="691"/>
  </r>
  <r>
    <x v="9437"/>
    <x v="45"/>
    <x v="691"/>
  </r>
  <r>
    <x v="9438"/>
    <x v="18"/>
    <x v="703"/>
  </r>
  <r>
    <x v="9439"/>
    <x v="45"/>
    <x v="671"/>
  </r>
  <r>
    <x v="9440"/>
    <x v="1"/>
    <x v="662"/>
  </r>
  <r>
    <x v="9441"/>
    <x v="46"/>
    <x v="671"/>
  </r>
  <r>
    <x v="9442"/>
    <x v="20"/>
    <x v="671"/>
  </r>
  <r>
    <x v="9443"/>
    <x v="30"/>
    <x v="654"/>
  </r>
  <r>
    <x v="9444"/>
    <x v="46"/>
    <x v="691"/>
  </r>
  <r>
    <x v="9445"/>
    <x v="45"/>
    <x v="691"/>
  </r>
  <r>
    <x v="9446"/>
    <x v="30"/>
    <x v="671"/>
  </r>
  <r>
    <x v="9447"/>
    <x v="20"/>
    <x v="671"/>
  </r>
  <r>
    <x v="9448"/>
    <x v="30"/>
    <x v="662"/>
  </r>
  <r>
    <x v="9449"/>
    <x v="1"/>
    <x v="671"/>
  </r>
  <r>
    <x v="9450"/>
    <x v="45"/>
    <x v="671"/>
  </r>
  <r>
    <x v="9451"/>
    <x v="47"/>
    <x v="724"/>
  </r>
  <r>
    <x v="9452"/>
    <x v="31"/>
    <x v="691"/>
  </r>
  <r>
    <x v="9453"/>
    <x v="20"/>
    <x v="691"/>
  </r>
  <r>
    <x v="9454"/>
    <x v="20"/>
    <x v="671"/>
  </r>
  <r>
    <x v="9455"/>
    <x v="20"/>
    <x v="671"/>
  </r>
  <r>
    <x v="9456"/>
    <x v="31"/>
    <x v="670"/>
  </r>
  <r>
    <x v="9457"/>
    <x v="31"/>
    <x v="670"/>
  </r>
  <r>
    <x v="9458"/>
    <x v="34"/>
    <x v="670"/>
  </r>
  <r>
    <x v="9459"/>
    <x v="20"/>
    <x v="670"/>
  </r>
  <r>
    <x v="9460"/>
    <x v="20"/>
    <x v="670"/>
  </r>
  <r>
    <x v="9461"/>
    <x v="41"/>
    <x v="660"/>
  </r>
  <r>
    <x v="9462"/>
    <x v="20"/>
    <x v="671"/>
  </r>
  <r>
    <x v="9463"/>
    <x v="30"/>
    <x v="662"/>
  </r>
  <r>
    <x v="9464"/>
    <x v="36"/>
    <x v="716"/>
  </r>
  <r>
    <x v="9465"/>
    <x v="30"/>
    <x v="691"/>
  </r>
  <r>
    <x v="9466"/>
    <x v="30"/>
    <x v="671"/>
  </r>
  <r>
    <x v="9467"/>
    <x v="20"/>
    <x v="671"/>
  </r>
  <r>
    <x v="9468"/>
    <x v="36"/>
    <x v="660"/>
  </r>
  <r>
    <x v="9469"/>
    <x v="18"/>
    <x v="689"/>
  </r>
  <r>
    <x v="9470"/>
    <x v="20"/>
    <x v="701"/>
  </r>
  <r>
    <x v="9471"/>
    <x v="33"/>
    <x v="703"/>
  </r>
  <r>
    <x v="9472"/>
    <x v="31"/>
    <x v="670"/>
  </r>
  <r>
    <x v="9473"/>
    <x v="32"/>
    <x v="693"/>
  </r>
  <r>
    <x v="9474"/>
    <x v="31"/>
    <x v="689"/>
  </r>
  <r>
    <x v="9475"/>
    <x v="31"/>
    <x v="689"/>
  </r>
  <r>
    <x v="9476"/>
    <x v="20"/>
    <x v="703"/>
  </r>
  <r>
    <x v="9477"/>
    <x v="24"/>
    <x v="703"/>
  </r>
  <r>
    <x v="9478"/>
    <x v="30"/>
    <x v="654"/>
  </r>
  <r>
    <x v="9479"/>
    <x v="49"/>
    <x v="660"/>
  </r>
  <r>
    <x v="9480"/>
    <x v="45"/>
    <x v="670"/>
  </r>
  <r>
    <x v="9481"/>
    <x v="19"/>
    <x v="667"/>
  </r>
  <r>
    <x v="9482"/>
    <x v="49"/>
    <x v="693"/>
  </r>
  <r>
    <x v="9483"/>
    <x v="33"/>
    <x v="655"/>
  </r>
  <r>
    <x v="9484"/>
    <x v="19"/>
    <x v="688"/>
  </r>
  <r>
    <x v="9485"/>
    <x v="31"/>
    <x v="667"/>
  </r>
  <r>
    <x v="9486"/>
    <x v="21"/>
    <x v="688"/>
  </r>
  <r>
    <x v="9487"/>
    <x v="20"/>
    <x v="670"/>
  </r>
  <r>
    <x v="9488"/>
    <x v="20"/>
    <x v="670"/>
  </r>
  <r>
    <x v="9489"/>
    <x v="33"/>
    <x v="677"/>
  </r>
  <r>
    <x v="9490"/>
    <x v="31"/>
    <x v="677"/>
  </r>
  <r>
    <x v="9491"/>
    <x v="34"/>
    <x v="658"/>
  </r>
  <r>
    <x v="9492"/>
    <x v="20"/>
    <x v="691"/>
  </r>
  <r>
    <x v="9493"/>
    <x v="19"/>
    <x v="699"/>
  </r>
  <r>
    <x v="9494"/>
    <x v="32"/>
    <x v="699"/>
  </r>
  <r>
    <x v="9495"/>
    <x v="31"/>
    <x v="703"/>
  </r>
  <r>
    <x v="9496"/>
    <x v="19"/>
    <x v="696"/>
  </r>
  <r>
    <x v="9497"/>
    <x v="20"/>
    <x v="701"/>
  </r>
  <r>
    <x v="9498"/>
    <x v="20"/>
    <x v="701"/>
  </r>
  <r>
    <x v="9499"/>
    <x v="1"/>
    <x v="670"/>
  </r>
  <r>
    <x v="9500"/>
    <x v="45"/>
    <x v="670"/>
  </r>
  <r>
    <x v="9501"/>
    <x v="20"/>
    <x v="670"/>
  </r>
  <r>
    <x v="9502"/>
    <x v="32"/>
    <x v="688"/>
  </r>
  <r>
    <x v="9503"/>
    <x v="45"/>
    <x v="670"/>
  </r>
  <r>
    <x v="9504"/>
    <x v="20"/>
    <x v="670"/>
  </r>
  <r>
    <x v="9505"/>
    <x v="34"/>
    <x v="670"/>
  </r>
  <r>
    <x v="9506"/>
    <x v="34"/>
    <x v="670"/>
  </r>
  <r>
    <x v="9507"/>
    <x v="21"/>
    <x v="689"/>
  </r>
  <r>
    <x v="9508"/>
    <x v="20"/>
    <x v="671"/>
  </r>
  <r>
    <x v="9509"/>
    <x v="20"/>
    <x v="671"/>
  </r>
  <r>
    <x v="9510"/>
    <x v="34"/>
    <x v="671"/>
  </r>
  <r>
    <x v="9511"/>
    <x v="20"/>
    <x v="671"/>
  </r>
  <r>
    <x v="9512"/>
    <x v="31"/>
    <x v="671"/>
  </r>
  <r>
    <x v="9513"/>
    <x v="20"/>
    <x v="670"/>
  </r>
  <r>
    <x v="9514"/>
    <x v="45"/>
    <x v="670"/>
  </r>
  <r>
    <x v="9515"/>
    <x v="30"/>
    <x v="654"/>
  </r>
  <r>
    <x v="9516"/>
    <x v="49"/>
    <x v="694"/>
  </r>
  <r>
    <x v="9517"/>
    <x v="49"/>
    <x v="696"/>
  </r>
  <r>
    <x v="9518"/>
    <x v="46"/>
    <x v="701"/>
  </r>
  <r>
    <x v="9519"/>
    <x v="18"/>
    <x v="699"/>
  </r>
  <r>
    <x v="9520"/>
    <x v="21"/>
    <x v="696"/>
  </r>
  <r>
    <x v="9521"/>
    <x v="31"/>
    <x v="362"/>
  </r>
  <r>
    <x v="9522"/>
    <x v="31"/>
    <x v="667"/>
  </r>
  <r>
    <x v="9523"/>
    <x v="34"/>
    <x v="655"/>
  </r>
  <r>
    <x v="9524"/>
    <x v="19"/>
    <x v="688"/>
  </r>
  <r>
    <x v="9525"/>
    <x v="20"/>
    <x v="670"/>
  </r>
  <r>
    <x v="9526"/>
    <x v="19"/>
    <x v="660"/>
  </r>
  <r>
    <x v="9527"/>
    <x v="19"/>
    <x v="660"/>
  </r>
  <r>
    <x v="9528"/>
    <x v="24"/>
    <x v="670"/>
  </r>
  <r>
    <x v="9529"/>
    <x v="34"/>
    <x v="655"/>
  </r>
  <r>
    <x v="9530"/>
    <x v="49"/>
    <x v="689"/>
  </r>
  <r>
    <x v="9531"/>
    <x v="31"/>
    <x v="670"/>
  </r>
  <r>
    <x v="9532"/>
    <x v="34"/>
    <x v="671"/>
  </r>
  <r>
    <x v="9533"/>
    <x v="21"/>
    <x v="699"/>
  </r>
  <r>
    <x v="9534"/>
    <x v="31"/>
    <x v="671"/>
  </r>
  <r>
    <x v="9535"/>
    <x v="20"/>
    <x v="671"/>
  </r>
  <r>
    <x v="9536"/>
    <x v="34"/>
    <x v="671"/>
  </r>
  <r>
    <x v="9537"/>
    <x v="20"/>
    <x v="671"/>
  </r>
  <r>
    <x v="9538"/>
    <x v="19"/>
    <x v="689"/>
  </r>
  <r>
    <x v="9539"/>
    <x v="20"/>
    <x v="671"/>
  </r>
  <r>
    <x v="9540"/>
    <x v="19"/>
    <x v="660"/>
  </r>
  <r>
    <x v="9541"/>
    <x v="33"/>
    <x v="654"/>
  </r>
  <r>
    <x v="9542"/>
    <x v="20"/>
    <x v="670"/>
  </r>
  <r>
    <x v="9543"/>
    <x v="49"/>
    <x v="689"/>
  </r>
  <r>
    <x v="9544"/>
    <x v="33"/>
    <x v="701"/>
  </r>
  <r>
    <x v="9545"/>
    <x v="20"/>
    <x v="701"/>
  </r>
  <r>
    <x v="9546"/>
    <x v="33"/>
    <x v="671"/>
  </r>
  <r>
    <x v="9547"/>
    <x v="20"/>
    <x v="701"/>
  </r>
  <r>
    <x v="9548"/>
    <x v="45"/>
    <x v="671"/>
  </r>
  <r>
    <x v="9549"/>
    <x v="30"/>
    <x v="654"/>
  </r>
  <r>
    <x v="9550"/>
    <x v="19"/>
    <x v="671"/>
  </r>
  <r>
    <x v="9551"/>
    <x v="19"/>
    <x v="671"/>
  </r>
  <r>
    <x v="9552"/>
    <x v="45"/>
    <x v="701"/>
  </r>
  <r>
    <x v="9553"/>
    <x v="45"/>
    <x v="701"/>
  </r>
  <r>
    <x v="9554"/>
    <x v="30"/>
    <x v="654"/>
  </r>
  <r>
    <x v="9555"/>
    <x v="19"/>
    <x v="688"/>
  </r>
  <r>
    <x v="9556"/>
    <x v="20"/>
    <x v="701"/>
  </r>
  <r>
    <x v="9557"/>
    <x v="32"/>
    <x v="696"/>
  </r>
  <r>
    <x v="9558"/>
    <x v="45"/>
    <x v="701"/>
  </r>
  <r>
    <x v="9559"/>
    <x v="47"/>
    <x v="725"/>
  </r>
  <r>
    <x v="9560"/>
    <x v="31"/>
    <x v="677"/>
  </r>
  <r>
    <x v="9561"/>
    <x v="48"/>
    <x v="722"/>
  </r>
  <r>
    <x v="9562"/>
    <x v="43"/>
    <x v="724"/>
  </r>
  <r>
    <x v="9563"/>
    <x v="20"/>
    <x v="677"/>
  </r>
  <r>
    <x v="9564"/>
    <x v="49"/>
    <x v="703"/>
  </r>
  <r>
    <x v="9565"/>
    <x v="48"/>
    <x v="315"/>
  </r>
  <r>
    <x v="9566"/>
    <x v="48"/>
    <x v="725"/>
  </r>
  <r>
    <x v="9567"/>
    <x v="30"/>
    <x v="671"/>
  </r>
  <r>
    <x v="9568"/>
    <x v="49"/>
    <x v="716"/>
  </r>
  <r>
    <x v="9569"/>
    <x v="45"/>
    <x v="701"/>
  </r>
  <r>
    <x v="9570"/>
    <x v="18"/>
    <x v="660"/>
  </r>
  <r>
    <x v="9571"/>
    <x v="20"/>
    <x v="671"/>
  </r>
  <r>
    <x v="9572"/>
    <x v="33"/>
    <x v="691"/>
  </r>
  <r>
    <x v="9573"/>
    <x v="31"/>
    <x v="691"/>
  </r>
  <r>
    <x v="9574"/>
    <x v="32"/>
    <x v="689"/>
  </r>
  <r>
    <x v="9575"/>
    <x v="33"/>
    <x v="691"/>
  </r>
  <r>
    <x v="9576"/>
    <x v="20"/>
    <x v="691"/>
  </r>
  <r>
    <x v="9577"/>
    <x v="30"/>
    <x v="671"/>
  </r>
  <r>
    <x v="9578"/>
    <x v="20"/>
    <x v="670"/>
  </r>
  <r>
    <x v="9579"/>
    <x v="31"/>
    <x v="670"/>
  </r>
  <r>
    <x v="9580"/>
    <x v="30"/>
    <x v="654"/>
  </r>
  <r>
    <x v="9581"/>
    <x v="20"/>
    <x v="670"/>
  </r>
  <r>
    <x v="9582"/>
    <x v="49"/>
    <x v="688"/>
  </r>
  <r>
    <x v="9583"/>
    <x v="30"/>
    <x v="654"/>
  </r>
  <r>
    <x v="9584"/>
    <x v="18"/>
    <x v="696"/>
  </r>
  <r>
    <x v="9585"/>
    <x v="20"/>
    <x v="701"/>
  </r>
  <r>
    <x v="9586"/>
    <x v="45"/>
    <x v="671"/>
  </r>
  <r>
    <x v="9587"/>
    <x v="31"/>
    <x v="671"/>
  </r>
  <r>
    <x v="9588"/>
    <x v="30"/>
    <x v="662"/>
  </r>
  <r>
    <x v="9589"/>
    <x v="20"/>
    <x v="677"/>
  </r>
  <r>
    <x v="9590"/>
    <x v="19"/>
    <x v="703"/>
  </r>
  <r>
    <x v="9591"/>
    <x v="30"/>
    <x v="677"/>
  </r>
  <r>
    <x v="9592"/>
    <x v="20"/>
    <x v="677"/>
  </r>
  <r>
    <x v="9593"/>
    <x v="49"/>
    <x v="689"/>
  </r>
  <r>
    <x v="9594"/>
    <x v="31"/>
    <x v="671"/>
  </r>
  <r>
    <x v="9595"/>
    <x v="24"/>
    <x v="671"/>
  </r>
  <r>
    <x v="9596"/>
    <x v="33"/>
    <x v="662"/>
  </r>
  <r>
    <x v="9597"/>
    <x v="49"/>
    <x v="660"/>
  </r>
  <r>
    <x v="9598"/>
    <x v="20"/>
    <x v="671"/>
  </r>
  <r>
    <x v="9599"/>
    <x v="21"/>
    <x v="689"/>
  </r>
  <r>
    <x v="9600"/>
    <x v="19"/>
    <x v="689"/>
  </r>
  <r>
    <x v="9601"/>
    <x v="20"/>
    <x v="677"/>
  </r>
  <r>
    <x v="9602"/>
    <x v="20"/>
    <x v="677"/>
  </r>
  <r>
    <x v="9603"/>
    <x v="31"/>
    <x v="677"/>
  </r>
  <r>
    <x v="9604"/>
    <x v="30"/>
    <x v="677"/>
  </r>
  <r>
    <x v="9605"/>
    <x v="20"/>
    <x v="677"/>
  </r>
  <r>
    <x v="9606"/>
    <x v="32"/>
    <x v="364"/>
  </r>
  <r>
    <x v="9607"/>
    <x v="20"/>
    <x v="310"/>
  </r>
  <r>
    <x v="9608"/>
    <x v="20"/>
    <x v="310"/>
  </r>
  <r>
    <x v="9609"/>
    <x v="19"/>
    <x v="668"/>
  </r>
  <r>
    <x v="9610"/>
    <x v="45"/>
    <x v="310"/>
  </r>
  <r>
    <x v="9611"/>
    <x v="49"/>
    <x v="701"/>
  </r>
  <r>
    <x v="9612"/>
    <x v="20"/>
    <x v="677"/>
  </r>
  <r>
    <x v="9613"/>
    <x v="20"/>
    <x v="677"/>
  </r>
  <r>
    <x v="9614"/>
    <x v="32"/>
    <x v="703"/>
  </r>
  <r>
    <x v="9615"/>
    <x v="45"/>
    <x v="677"/>
  </r>
  <r>
    <x v="9616"/>
    <x v="29"/>
    <x v="677"/>
  </r>
  <r>
    <x v="9617"/>
    <x v="32"/>
    <x v="703"/>
  </r>
  <r>
    <x v="9618"/>
    <x v="20"/>
    <x v="677"/>
  </r>
  <r>
    <x v="9619"/>
    <x v="21"/>
    <x v="667"/>
  </r>
  <r>
    <x v="9620"/>
    <x v="34"/>
    <x v="671"/>
  </r>
  <r>
    <x v="9621"/>
    <x v="19"/>
    <x v="660"/>
  </r>
  <r>
    <x v="9622"/>
    <x v="21"/>
    <x v="667"/>
  </r>
  <r>
    <x v="9623"/>
    <x v="20"/>
    <x v="671"/>
  </r>
  <r>
    <x v="9624"/>
    <x v="20"/>
    <x v="701"/>
  </r>
  <r>
    <x v="9625"/>
    <x v="19"/>
    <x v="701"/>
  </r>
  <r>
    <x v="9626"/>
    <x v="45"/>
    <x v="701"/>
  </r>
  <r>
    <x v="9627"/>
    <x v="30"/>
    <x v="671"/>
  </r>
  <r>
    <x v="9628"/>
    <x v="30"/>
    <x v="670"/>
  </r>
  <r>
    <x v="9629"/>
    <x v="38"/>
    <x v="670"/>
  </r>
  <r>
    <x v="9630"/>
    <x v="49"/>
    <x v="694"/>
  </r>
  <r>
    <x v="9631"/>
    <x v="49"/>
    <x v="694"/>
  </r>
  <r>
    <x v="9632"/>
    <x v="33"/>
    <x v="655"/>
  </r>
  <r>
    <x v="9633"/>
    <x v="20"/>
    <x v="667"/>
  </r>
  <r>
    <x v="9634"/>
    <x v="45"/>
    <x v="667"/>
  </r>
  <r>
    <x v="9635"/>
    <x v="19"/>
    <x v="689"/>
  </r>
  <r>
    <x v="9636"/>
    <x v="49"/>
    <x v="696"/>
  </r>
  <r>
    <x v="9637"/>
    <x v="30"/>
    <x v="671"/>
  </r>
  <r>
    <x v="9638"/>
    <x v="20"/>
    <x v="691"/>
  </r>
  <r>
    <x v="9639"/>
    <x v="49"/>
    <x v="699"/>
  </r>
  <r>
    <x v="9640"/>
    <x v="30"/>
    <x v="671"/>
  </r>
  <r>
    <x v="9641"/>
    <x v="45"/>
    <x v="671"/>
  </r>
  <r>
    <x v="9642"/>
    <x v="19"/>
    <x v="654"/>
  </r>
  <r>
    <x v="9643"/>
    <x v="30"/>
    <x v="671"/>
  </r>
  <r>
    <x v="9644"/>
    <x v="18"/>
    <x v="689"/>
  </r>
  <r>
    <x v="9645"/>
    <x v="30"/>
    <x v="654"/>
  </r>
  <r>
    <x v="9646"/>
    <x v="45"/>
    <x v="701"/>
  </r>
  <r>
    <x v="9647"/>
    <x v="20"/>
    <x v="701"/>
  </r>
  <r>
    <x v="9648"/>
    <x v="19"/>
    <x v="654"/>
  </r>
  <r>
    <x v="9649"/>
    <x v="45"/>
    <x v="670"/>
  </r>
  <r>
    <x v="9650"/>
    <x v="20"/>
    <x v="703"/>
  </r>
  <r>
    <x v="9651"/>
    <x v="30"/>
    <x v="670"/>
  </r>
  <r>
    <x v="9652"/>
    <x v="31"/>
    <x v="670"/>
  </r>
  <r>
    <x v="9653"/>
    <x v="49"/>
    <x v="688"/>
  </r>
  <r>
    <x v="9654"/>
    <x v="21"/>
    <x v="688"/>
  </r>
  <r>
    <x v="9655"/>
    <x v="19"/>
    <x v="660"/>
  </r>
  <r>
    <x v="9656"/>
    <x v="45"/>
    <x v="670"/>
  </r>
  <r>
    <x v="9657"/>
    <x v="31"/>
    <x v="670"/>
  </r>
  <r>
    <x v="9658"/>
    <x v="19"/>
    <x v="660"/>
  </r>
  <r>
    <x v="9659"/>
    <x v="32"/>
    <x v="688"/>
  </r>
  <r>
    <x v="9660"/>
    <x v="20"/>
    <x v="670"/>
  </r>
  <r>
    <x v="9661"/>
    <x v="49"/>
    <x v="660"/>
  </r>
  <r>
    <x v="9662"/>
    <x v="30"/>
    <x v="667"/>
  </r>
  <r>
    <x v="9663"/>
    <x v="49"/>
    <x v="693"/>
  </r>
  <r>
    <x v="9664"/>
    <x v="19"/>
    <x v="655"/>
  </r>
  <r>
    <x v="9665"/>
    <x v="33"/>
    <x v="670"/>
  </r>
  <r>
    <x v="9666"/>
    <x v="45"/>
    <x v="670"/>
  </r>
  <r>
    <x v="9667"/>
    <x v="30"/>
    <x v="654"/>
  </r>
  <r>
    <x v="9668"/>
    <x v="45"/>
    <x v="670"/>
  </r>
  <r>
    <x v="9669"/>
    <x v="45"/>
    <x v="670"/>
  </r>
  <r>
    <x v="9670"/>
    <x v="30"/>
    <x v="667"/>
  </r>
  <r>
    <x v="9671"/>
    <x v="45"/>
    <x v="667"/>
  </r>
  <r>
    <x v="9672"/>
    <x v="43"/>
    <x v="726"/>
  </r>
  <r>
    <x v="9673"/>
    <x v="45"/>
    <x v="701"/>
  </r>
  <r>
    <x v="9674"/>
    <x v="20"/>
    <x v="671"/>
  </r>
  <r>
    <x v="9675"/>
    <x v="19"/>
    <x v="675"/>
  </r>
  <r>
    <x v="9676"/>
    <x v="45"/>
    <x v="675"/>
  </r>
  <r>
    <x v="9677"/>
    <x v="19"/>
    <x v="658"/>
  </r>
  <r>
    <x v="9678"/>
    <x v="49"/>
    <x v="703"/>
  </r>
  <r>
    <x v="9679"/>
    <x v="19"/>
    <x v="703"/>
  </r>
  <r>
    <x v="9680"/>
    <x v="19"/>
    <x v="654"/>
  </r>
  <r>
    <x v="9681"/>
    <x v="45"/>
    <x v="670"/>
  </r>
  <r>
    <x v="9682"/>
    <x v="38"/>
    <x v="670"/>
  </r>
  <r>
    <x v="9683"/>
    <x v="30"/>
    <x v="654"/>
  </r>
  <r>
    <x v="9684"/>
    <x v="45"/>
    <x v="671"/>
  </r>
  <r>
    <x v="9685"/>
    <x v="31"/>
    <x v="671"/>
  </r>
  <r>
    <x v="9686"/>
    <x v="33"/>
    <x v="671"/>
  </r>
  <r>
    <x v="9687"/>
    <x v="31"/>
    <x v="671"/>
  </r>
  <r>
    <x v="9688"/>
    <x v="33"/>
    <x v="654"/>
  </r>
  <r>
    <x v="9689"/>
    <x v="20"/>
    <x v="671"/>
  </r>
  <r>
    <x v="9690"/>
    <x v="20"/>
    <x v="701"/>
  </r>
  <r>
    <x v="9691"/>
    <x v="33"/>
    <x v="671"/>
  </r>
  <r>
    <x v="9692"/>
    <x v="33"/>
    <x v="716"/>
  </r>
  <r>
    <x v="9693"/>
    <x v="32"/>
    <x v="717"/>
  </r>
  <r>
    <x v="9694"/>
    <x v="33"/>
    <x v="655"/>
  </r>
  <r>
    <x v="9695"/>
    <x v="20"/>
    <x v="670"/>
  </r>
  <r>
    <x v="9696"/>
    <x v="31"/>
    <x v="670"/>
  </r>
  <r>
    <x v="9697"/>
    <x v="33"/>
    <x v="655"/>
  </r>
  <r>
    <x v="9698"/>
    <x v="20"/>
    <x v="670"/>
  </r>
  <r>
    <x v="9699"/>
    <x v="19"/>
    <x v="688"/>
  </r>
  <r>
    <x v="9700"/>
    <x v="30"/>
    <x v="670"/>
  </r>
  <r>
    <x v="9701"/>
    <x v="19"/>
    <x v="693"/>
  </r>
  <r>
    <x v="9702"/>
    <x v="21"/>
    <x v="694"/>
  </r>
  <r>
    <x v="9703"/>
    <x v="20"/>
    <x v="703"/>
  </r>
  <r>
    <x v="9704"/>
    <x v="20"/>
    <x v="670"/>
  </r>
  <r>
    <x v="9705"/>
    <x v="20"/>
    <x v="667"/>
  </r>
  <r>
    <x v="9706"/>
    <x v="45"/>
    <x v="667"/>
  </r>
  <r>
    <x v="9707"/>
    <x v="36"/>
    <x v="689"/>
  </r>
  <r>
    <x v="9708"/>
    <x v="45"/>
    <x v="670"/>
  </r>
  <r>
    <x v="9709"/>
    <x v="20"/>
    <x v="670"/>
  </r>
  <r>
    <x v="9710"/>
    <x v="1"/>
    <x v="670"/>
  </r>
  <r>
    <x v="9711"/>
    <x v="49"/>
    <x v="660"/>
  </r>
  <r>
    <x v="9712"/>
    <x v="30"/>
    <x v="670"/>
  </r>
  <r>
    <x v="9713"/>
    <x v="19"/>
    <x v="689"/>
  </r>
  <r>
    <x v="9714"/>
    <x v="30"/>
    <x v="671"/>
  </r>
  <r>
    <x v="9715"/>
    <x v="31"/>
    <x v="691"/>
  </r>
  <r>
    <x v="9716"/>
    <x v="31"/>
    <x v="675"/>
  </r>
  <r>
    <x v="9717"/>
    <x v="34"/>
    <x v="658"/>
  </r>
  <r>
    <x v="9718"/>
    <x v="49"/>
    <x v="660"/>
  </r>
  <r>
    <x v="9719"/>
    <x v="19"/>
    <x v="689"/>
  </r>
  <r>
    <x v="9720"/>
    <x v="33"/>
    <x v="662"/>
  </r>
  <r>
    <x v="9721"/>
    <x v="19"/>
    <x v="660"/>
  </r>
  <r>
    <x v="9722"/>
    <x v="20"/>
    <x v="671"/>
  </r>
  <r>
    <x v="9723"/>
    <x v="20"/>
    <x v="671"/>
  </r>
  <r>
    <x v="9724"/>
    <x v="20"/>
    <x v="671"/>
  </r>
  <r>
    <x v="9725"/>
    <x v="1"/>
    <x v="671"/>
  </r>
  <r>
    <x v="9726"/>
    <x v="1"/>
    <x v="671"/>
  </r>
  <r>
    <x v="9727"/>
    <x v="45"/>
    <x v="671"/>
  </r>
  <r>
    <x v="9728"/>
    <x v="30"/>
    <x v="671"/>
  </r>
  <r>
    <x v="9729"/>
    <x v="49"/>
    <x v="689"/>
  </r>
  <r>
    <x v="9730"/>
    <x v="32"/>
    <x v="660"/>
  </r>
  <r>
    <x v="9731"/>
    <x v="31"/>
    <x v="671"/>
  </r>
  <r>
    <x v="9732"/>
    <x v="24"/>
    <x v="671"/>
  </r>
  <r>
    <x v="9733"/>
    <x v="21"/>
    <x v="689"/>
  </r>
  <r>
    <x v="9734"/>
    <x v="20"/>
    <x v="671"/>
  </r>
  <r>
    <x v="9735"/>
    <x v="21"/>
    <x v="364"/>
  </r>
  <r>
    <x v="9736"/>
    <x v="19"/>
    <x v="660"/>
  </r>
  <r>
    <x v="9737"/>
    <x v="31"/>
    <x v="671"/>
  </r>
  <r>
    <x v="9738"/>
    <x v="20"/>
    <x v="671"/>
  </r>
  <r>
    <x v="9739"/>
    <x v="45"/>
    <x v="677"/>
  </r>
  <r>
    <x v="9740"/>
    <x v="38"/>
    <x v="677"/>
  </r>
  <r>
    <x v="9741"/>
    <x v="1"/>
    <x v="658"/>
  </r>
  <r>
    <x v="9742"/>
    <x v="45"/>
    <x v="671"/>
  </r>
  <r>
    <x v="9743"/>
    <x v="20"/>
    <x v="671"/>
  </r>
  <r>
    <x v="9744"/>
    <x v="49"/>
    <x v="699"/>
  </r>
  <r>
    <x v="9745"/>
    <x v="20"/>
    <x v="701"/>
  </r>
  <r>
    <x v="9746"/>
    <x v="38"/>
    <x v="670"/>
  </r>
  <r>
    <x v="9747"/>
    <x v="19"/>
    <x v="662"/>
  </r>
  <r>
    <x v="9748"/>
    <x v="20"/>
    <x v="671"/>
  </r>
  <r>
    <x v="9749"/>
    <x v="49"/>
    <x v="689"/>
  </r>
  <r>
    <x v="9750"/>
    <x v="30"/>
    <x v="654"/>
  </r>
  <r>
    <x v="9751"/>
    <x v="45"/>
    <x v="671"/>
  </r>
  <r>
    <x v="9752"/>
    <x v="20"/>
    <x v="671"/>
  </r>
  <r>
    <x v="9753"/>
    <x v="30"/>
    <x v="671"/>
  </r>
  <r>
    <x v="9754"/>
    <x v="49"/>
    <x v="689"/>
  </r>
  <r>
    <x v="9755"/>
    <x v="20"/>
    <x v="671"/>
  </r>
  <r>
    <x v="9756"/>
    <x v="20"/>
    <x v="679"/>
  </r>
  <r>
    <x v="9757"/>
    <x v="20"/>
    <x v="679"/>
  </r>
  <r>
    <x v="9758"/>
    <x v="30"/>
    <x v="310"/>
  </r>
  <r>
    <x v="9759"/>
    <x v="31"/>
    <x v="310"/>
  </r>
  <r>
    <x v="9760"/>
    <x v="31"/>
    <x v="310"/>
  </r>
  <r>
    <x v="9761"/>
    <x v="33"/>
    <x v="675"/>
  </r>
  <r>
    <x v="9762"/>
    <x v="31"/>
    <x v="675"/>
  </r>
  <r>
    <x v="9763"/>
    <x v="30"/>
    <x v="677"/>
  </r>
  <r>
    <x v="9764"/>
    <x v="31"/>
    <x v="691"/>
  </r>
  <r>
    <x v="9765"/>
    <x v="20"/>
    <x v="691"/>
  </r>
  <r>
    <x v="9766"/>
    <x v="20"/>
    <x v="670"/>
  </r>
  <r>
    <x v="9767"/>
    <x v="45"/>
    <x v="670"/>
  </r>
  <r>
    <x v="9768"/>
    <x v="1"/>
    <x v="677"/>
  </r>
  <r>
    <x v="9769"/>
    <x v="19"/>
    <x v="684"/>
  </r>
  <r>
    <x v="9770"/>
    <x v="20"/>
    <x v="684"/>
  </r>
  <r>
    <x v="9771"/>
    <x v="1"/>
    <x v="675"/>
  </r>
  <r>
    <x v="9772"/>
    <x v="1"/>
    <x v="668"/>
  </r>
  <r>
    <x v="9773"/>
    <x v="19"/>
    <x v="310"/>
  </r>
  <r>
    <x v="9774"/>
    <x v="20"/>
    <x v="679"/>
  </r>
  <r>
    <x v="9775"/>
    <x v="49"/>
    <x v="711"/>
  </r>
  <r>
    <x v="9776"/>
    <x v="45"/>
    <x v="671"/>
  </r>
  <r>
    <x v="9777"/>
    <x v="45"/>
    <x v="671"/>
  </r>
  <r>
    <x v="9778"/>
    <x v="49"/>
    <x v="671"/>
  </r>
  <r>
    <x v="9779"/>
    <x v="20"/>
    <x v="671"/>
  </r>
  <r>
    <x v="9780"/>
    <x v="48"/>
    <x v="722"/>
  </r>
  <r>
    <x v="9781"/>
    <x v="30"/>
    <x v="662"/>
  </r>
  <r>
    <x v="9782"/>
    <x v="45"/>
    <x v="677"/>
  </r>
  <r>
    <x v="9783"/>
    <x v="20"/>
    <x v="677"/>
  </r>
  <r>
    <x v="9784"/>
    <x v="46"/>
    <x v="677"/>
  </r>
  <r>
    <x v="9785"/>
    <x v="20"/>
    <x v="677"/>
  </r>
  <r>
    <x v="9786"/>
    <x v="1"/>
    <x v="662"/>
  </r>
  <r>
    <x v="9787"/>
    <x v="19"/>
    <x v="671"/>
  </r>
  <r>
    <x v="9788"/>
    <x v="20"/>
    <x v="671"/>
  </r>
  <r>
    <x v="9789"/>
    <x v="19"/>
    <x v="654"/>
  </r>
  <r>
    <x v="9790"/>
    <x v="20"/>
    <x v="671"/>
  </r>
  <r>
    <x v="9791"/>
    <x v="45"/>
    <x v="671"/>
  </r>
  <r>
    <x v="9792"/>
    <x v="30"/>
    <x v="677"/>
  </r>
  <r>
    <x v="9793"/>
    <x v="38"/>
    <x v="677"/>
  </r>
  <r>
    <x v="9794"/>
    <x v="36"/>
    <x v="689"/>
  </r>
  <r>
    <x v="9795"/>
    <x v="19"/>
    <x v="716"/>
  </r>
  <r>
    <x v="9796"/>
    <x v="20"/>
    <x v="677"/>
  </r>
  <r>
    <x v="9797"/>
    <x v="19"/>
    <x v="677"/>
  </r>
  <r>
    <x v="9798"/>
    <x v="20"/>
    <x v="677"/>
  </r>
  <r>
    <x v="9799"/>
    <x v="36"/>
    <x v="364"/>
  </r>
  <r>
    <x v="9800"/>
    <x v="35"/>
    <x v="703"/>
  </r>
  <r>
    <x v="9801"/>
    <x v="49"/>
    <x v="703"/>
  </r>
  <r>
    <x v="9802"/>
    <x v="32"/>
    <x v="670"/>
  </r>
  <r>
    <x v="9803"/>
    <x v="45"/>
    <x v="671"/>
  </r>
  <r>
    <x v="9804"/>
    <x v="45"/>
    <x v="671"/>
  </r>
  <r>
    <x v="9805"/>
    <x v="20"/>
    <x v="670"/>
  </r>
  <r>
    <x v="9806"/>
    <x v="20"/>
    <x v="670"/>
  </r>
  <r>
    <x v="9807"/>
    <x v="19"/>
    <x v="654"/>
  </r>
  <r>
    <x v="9808"/>
    <x v="19"/>
    <x v="694"/>
  </r>
  <r>
    <x v="9809"/>
    <x v="24"/>
    <x v="703"/>
  </r>
  <r>
    <x v="9810"/>
    <x v="30"/>
    <x v="655"/>
  </r>
  <r>
    <x v="9811"/>
    <x v="31"/>
    <x v="667"/>
  </r>
  <r>
    <x v="9812"/>
    <x v="20"/>
    <x v="703"/>
  </r>
  <r>
    <x v="9813"/>
    <x v="19"/>
    <x v="670"/>
  </r>
  <r>
    <x v="9814"/>
    <x v="31"/>
    <x v="671"/>
  </r>
  <r>
    <x v="9815"/>
    <x v="49"/>
    <x v="689"/>
  </r>
  <r>
    <x v="9816"/>
    <x v="19"/>
    <x v="716"/>
  </r>
  <r>
    <x v="9817"/>
    <x v="20"/>
    <x v="684"/>
  </r>
  <r>
    <x v="9818"/>
    <x v="30"/>
    <x v="658"/>
  </r>
  <r>
    <x v="9819"/>
    <x v="31"/>
    <x v="675"/>
  </r>
  <r>
    <x v="9820"/>
    <x v="31"/>
    <x v="675"/>
  </r>
  <r>
    <x v="9821"/>
    <x v="33"/>
    <x v="677"/>
  </r>
  <r>
    <x v="9822"/>
    <x v="20"/>
    <x v="677"/>
  </r>
  <r>
    <x v="9823"/>
    <x v="33"/>
    <x v="662"/>
  </r>
  <r>
    <x v="9824"/>
    <x v="34"/>
    <x v="671"/>
  </r>
  <r>
    <x v="9825"/>
    <x v="19"/>
    <x v="689"/>
  </r>
  <r>
    <x v="9826"/>
    <x v="19"/>
    <x v="662"/>
  </r>
  <r>
    <x v="9827"/>
    <x v="20"/>
    <x v="671"/>
  </r>
  <r>
    <x v="9828"/>
    <x v="49"/>
    <x v="699"/>
  </r>
  <r>
    <x v="9829"/>
    <x v="19"/>
    <x v="684"/>
  </r>
  <r>
    <x v="9830"/>
    <x v="38"/>
    <x v="684"/>
  </r>
  <r>
    <x v="9831"/>
    <x v="49"/>
    <x v="362"/>
  </r>
  <r>
    <x v="9832"/>
    <x v="45"/>
    <x v="679"/>
  </r>
  <r>
    <x v="9833"/>
    <x v="31"/>
    <x v="679"/>
  </r>
  <r>
    <x v="9834"/>
    <x v="33"/>
    <x v="662"/>
  </r>
  <r>
    <x v="9835"/>
    <x v="20"/>
    <x v="671"/>
  </r>
  <r>
    <x v="9836"/>
    <x v="19"/>
    <x v="716"/>
  </r>
  <r>
    <x v="9837"/>
    <x v="19"/>
    <x v="699"/>
  </r>
  <r>
    <x v="9838"/>
    <x v="20"/>
    <x v="703"/>
  </r>
  <r>
    <x v="9839"/>
    <x v="34"/>
    <x v="670"/>
  </r>
  <r>
    <x v="9840"/>
    <x v="49"/>
    <x v="689"/>
  </r>
  <r>
    <x v="9841"/>
    <x v="20"/>
    <x v="671"/>
  </r>
  <r>
    <x v="9842"/>
    <x v="1"/>
    <x v="662"/>
  </r>
  <r>
    <x v="9843"/>
    <x v="46"/>
    <x v="671"/>
  </r>
  <r>
    <x v="9844"/>
    <x v="45"/>
    <x v="701"/>
  </r>
  <r>
    <x v="9845"/>
    <x v="1"/>
    <x v="670"/>
  </r>
  <r>
    <x v="9846"/>
    <x v="45"/>
    <x v="671"/>
  </r>
  <r>
    <x v="9847"/>
    <x v="45"/>
    <x v="671"/>
  </r>
  <r>
    <x v="9848"/>
    <x v="33"/>
    <x v="677"/>
  </r>
  <r>
    <x v="9849"/>
    <x v="20"/>
    <x v="684"/>
  </r>
  <r>
    <x v="9850"/>
    <x v="31"/>
    <x v="684"/>
  </r>
  <r>
    <x v="9851"/>
    <x v="32"/>
    <x v="696"/>
  </r>
  <r>
    <x v="9852"/>
    <x v="20"/>
    <x v="701"/>
  </r>
  <r>
    <x v="9853"/>
    <x v="19"/>
    <x v="699"/>
  </r>
  <r>
    <x v="9854"/>
    <x v="20"/>
    <x v="671"/>
  </r>
  <r>
    <x v="9855"/>
    <x v="18"/>
    <x v="660"/>
  </r>
  <r>
    <x v="9856"/>
    <x v="30"/>
    <x v="662"/>
  </r>
  <r>
    <x v="9857"/>
    <x v="45"/>
    <x v="671"/>
  </r>
  <r>
    <x v="9858"/>
    <x v="45"/>
    <x v="671"/>
  </r>
  <r>
    <x v="9859"/>
    <x v="45"/>
    <x v="671"/>
  </r>
  <r>
    <x v="9860"/>
    <x v="31"/>
    <x v="671"/>
  </r>
  <r>
    <x v="9861"/>
    <x v="20"/>
    <x v="671"/>
  </r>
  <r>
    <x v="9862"/>
    <x v="19"/>
    <x v="660"/>
  </r>
  <r>
    <x v="9863"/>
    <x v="31"/>
    <x v="671"/>
  </r>
  <r>
    <x v="9864"/>
    <x v="31"/>
    <x v="671"/>
  </r>
  <r>
    <x v="9865"/>
    <x v="34"/>
    <x v="677"/>
  </r>
  <r>
    <x v="9866"/>
    <x v="49"/>
    <x v="703"/>
  </r>
  <r>
    <x v="9867"/>
    <x v="31"/>
    <x v="677"/>
  </r>
  <r>
    <x v="9868"/>
    <x v="20"/>
    <x v="677"/>
  </r>
  <r>
    <x v="9869"/>
    <x v="31"/>
    <x v="677"/>
  </r>
  <r>
    <x v="9870"/>
    <x v="32"/>
    <x v="689"/>
  </r>
  <r>
    <x v="9871"/>
    <x v="20"/>
    <x v="677"/>
  </r>
  <r>
    <x v="9872"/>
    <x v="24"/>
    <x v="691"/>
  </r>
  <r>
    <x v="9873"/>
    <x v="20"/>
    <x v="691"/>
  </r>
  <r>
    <x v="9874"/>
    <x v="20"/>
    <x v="671"/>
  </r>
  <r>
    <x v="9875"/>
    <x v="30"/>
    <x v="654"/>
  </r>
  <r>
    <x v="9876"/>
    <x v="46"/>
    <x v="671"/>
  </r>
  <r>
    <x v="9877"/>
    <x v="45"/>
    <x v="671"/>
  </r>
  <r>
    <x v="9878"/>
    <x v="30"/>
    <x v="675"/>
  </r>
  <r>
    <x v="9879"/>
    <x v="20"/>
    <x v="675"/>
  </r>
  <r>
    <x v="9880"/>
    <x v="30"/>
    <x v="658"/>
  </r>
  <r>
    <x v="9881"/>
    <x v="20"/>
    <x v="675"/>
  </r>
  <r>
    <x v="9882"/>
    <x v="49"/>
    <x v="701"/>
  </r>
  <r>
    <x v="9883"/>
    <x v="19"/>
    <x v="671"/>
  </r>
  <r>
    <x v="9884"/>
    <x v="45"/>
    <x v="691"/>
  </r>
  <r>
    <x v="9885"/>
    <x v="46"/>
    <x v="691"/>
  </r>
  <r>
    <x v="9886"/>
    <x v="30"/>
    <x v="670"/>
  </r>
  <r>
    <x v="9887"/>
    <x v="46"/>
    <x v="670"/>
  </r>
  <r>
    <x v="9888"/>
    <x v="30"/>
    <x v="654"/>
  </r>
  <r>
    <x v="9889"/>
    <x v="59"/>
    <x v="315"/>
  </r>
  <r>
    <x v="9890"/>
    <x v="20"/>
    <x v="670"/>
  </r>
  <r>
    <x v="9891"/>
    <x v="19"/>
    <x v="670"/>
  </r>
  <r>
    <x v="9892"/>
    <x v="48"/>
    <x v="722"/>
  </r>
  <r>
    <x v="9893"/>
    <x v="59"/>
    <x v="721"/>
  </r>
  <r>
    <x v="9894"/>
    <x v="33"/>
    <x v="671"/>
  </r>
  <r>
    <x v="9895"/>
    <x v="31"/>
    <x v="671"/>
  </r>
  <r>
    <x v="9896"/>
    <x v="19"/>
    <x v="660"/>
  </r>
  <r>
    <x v="9897"/>
    <x v="20"/>
    <x v="671"/>
  </r>
  <r>
    <x v="9898"/>
    <x v="31"/>
    <x v="701"/>
  </r>
  <r>
    <x v="9899"/>
    <x v="33"/>
    <x v="701"/>
  </r>
  <r>
    <x v="9900"/>
    <x v="20"/>
    <x v="701"/>
  </r>
  <r>
    <x v="9901"/>
    <x v="20"/>
    <x v="701"/>
  </r>
  <r>
    <x v="9902"/>
    <x v="34"/>
    <x v="671"/>
  </r>
  <r>
    <x v="9903"/>
    <x v="31"/>
    <x v="671"/>
  </r>
  <r>
    <x v="9904"/>
    <x v="31"/>
    <x v="671"/>
  </r>
  <r>
    <x v="9905"/>
    <x v="33"/>
    <x v="671"/>
  </r>
  <r>
    <x v="9906"/>
    <x v="19"/>
    <x v="688"/>
  </r>
  <r>
    <x v="9907"/>
    <x v="30"/>
    <x v="655"/>
  </r>
  <r>
    <x v="9908"/>
    <x v="30"/>
    <x v="670"/>
  </r>
  <r>
    <x v="9909"/>
    <x v="20"/>
    <x v="670"/>
  </r>
  <r>
    <x v="9910"/>
    <x v="19"/>
    <x v="667"/>
  </r>
  <r>
    <x v="9911"/>
    <x v="45"/>
    <x v="667"/>
  </r>
  <r>
    <x v="9912"/>
    <x v="19"/>
    <x v="667"/>
  </r>
  <r>
    <x v="9913"/>
    <x v="30"/>
    <x v="703"/>
  </r>
  <r>
    <x v="9914"/>
    <x v="20"/>
    <x v="703"/>
  </r>
  <r>
    <x v="9915"/>
    <x v="30"/>
    <x v="701"/>
  </r>
  <r>
    <x v="9916"/>
    <x v="31"/>
    <x v="701"/>
  </r>
  <r>
    <x v="9917"/>
    <x v="21"/>
    <x v="693"/>
  </r>
  <r>
    <x v="9918"/>
    <x v="30"/>
    <x v="703"/>
  </r>
  <r>
    <x v="9919"/>
    <x v="31"/>
    <x v="703"/>
  </r>
  <r>
    <x v="9920"/>
    <x v="20"/>
    <x v="670"/>
  </r>
  <r>
    <x v="9921"/>
    <x v="20"/>
    <x v="667"/>
  </r>
  <r>
    <x v="9922"/>
    <x v="19"/>
    <x v="693"/>
  </r>
  <r>
    <x v="9923"/>
    <x v="49"/>
    <x v="688"/>
  </r>
  <r>
    <x v="9924"/>
    <x v="19"/>
    <x v="693"/>
  </r>
  <r>
    <x v="9925"/>
    <x v="31"/>
    <x v="364"/>
  </r>
  <r>
    <x v="9926"/>
    <x v="19"/>
    <x v="688"/>
  </r>
  <r>
    <x v="9927"/>
    <x v="20"/>
    <x v="364"/>
  </r>
  <r>
    <x v="9928"/>
    <x v="24"/>
    <x v="364"/>
  </r>
  <r>
    <x v="9929"/>
    <x v="30"/>
    <x v="667"/>
  </r>
  <r>
    <x v="9930"/>
    <x v="31"/>
    <x v="667"/>
  </r>
  <r>
    <x v="9931"/>
    <x v="21"/>
    <x v="679"/>
  </r>
  <r>
    <x v="9932"/>
    <x v="20"/>
    <x v="671"/>
  </r>
  <r>
    <x v="9933"/>
    <x v="20"/>
    <x v="671"/>
  </r>
  <r>
    <x v="9934"/>
    <x v="21"/>
    <x v="364"/>
  </r>
  <r>
    <x v="9935"/>
    <x v="45"/>
    <x v="677"/>
  </r>
  <r>
    <x v="9936"/>
    <x v="19"/>
    <x v="689"/>
  </r>
  <r>
    <x v="9937"/>
    <x v="30"/>
    <x v="671"/>
  </r>
  <r>
    <x v="9938"/>
    <x v="24"/>
    <x v="701"/>
  </r>
  <r>
    <x v="9939"/>
    <x v="20"/>
    <x v="701"/>
  </r>
  <r>
    <x v="9940"/>
    <x v="31"/>
    <x v="667"/>
  </r>
  <r>
    <x v="9941"/>
    <x v="49"/>
    <x v="688"/>
  </r>
  <r>
    <x v="9942"/>
    <x v="49"/>
    <x v="697"/>
  </r>
  <r>
    <x v="9943"/>
    <x v="49"/>
    <x v="694"/>
  </r>
  <r>
    <x v="9944"/>
    <x v="32"/>
    <x v="672"/>
  </r>
  <r>
    <x v="9945"/>
    <x v="20"/>
    <x v="667"/>
  </r>
  <r>
    <x v="9946"/>
    <x v="20"/>
    <x v="667"/>
  </r>
  <r>
    <x v="9947"/>
    <x v="30"/>
    <x v="667"/>
  </r>
  <r>
    <x v="9948"/>
    <x v="45"/>
    <x v="667"/>
  </r>
  <r>
    <x v="9949"/>
    <x v="19"/>
    <x v="655"/>
  </r>
  <r>
    <x v="9950"/>
    <x v="45"/>
    <x v="670"/>
  </r>
  <r>
    <x v="9951"/>
    <x v="49"/>
    <x v="660"/>
  </r>
  <r>
    <x v="9952"/>
    <x v="30"/>
    <x v="667"/>
  </r>
  <r>
    <x v="9953"/>
    <x v="20"/>
    <x v="667"/>
  </r>
  <r>
    <x v="9954"/>
    <x v="45"/>
    <x v="667"/>
  </r>
  <r>
    <x v="9955"/>
    <x v="34"/>
    <x v="364"/>
  </r>
  <r>
    <x v="9956"/>
    <x v="45"/>
    <x v="689"/>
  </r>
  <r>
    <x v="9957"/>
    <x v="45"/>
    <x v="689"/>
  </r>
  <r>
    <x v="9958"/>
    <x v="49"/>
    <x v="660"/>
  </r>
  <r>
    <x v="9959"/>
    <x v="45"/>
    <x v="670"/>
  </r>
  <r>
    <x v="9960"/>
    <x v="32"/>
    <x v="660"/>
  </r>
  <r>
    <x v="9961"/>
    <x v="20"/>
    <x v="667"/>
  </r>
  <r>
    <x v="9962"/>
    <x v="49"/>
    <x v="693"/>
  </r>
  <r>
    <x v="9963"/>
    <x v="33"/>
    <x v="655"/>
  </r>
  <r>
    <x v="9964"/>
    <x v="49"/>
    <x v="693"/>
  </r>
  <r>
    <x v="9965"/>
    <x v="20"/>
    <x v="667"/>
  </r>
  <r>
    <x v="9966"/>
    <x v="33"/>
    <x v="670"/>
  </r>
  <r>
    <x v="9967"/>
    <x v="20"/>
    <x v="670"/>
  </r>
  <r>
    <x v="9968"/>
    <x v="30"/>
    <x v="670"/>
  </r>
  <r>
    <x v="9969"/>
    <x v="20"/>
    <x v="701"/>
  </r>
  <r>
    <x v="9970"/>
    <x v="20"/>
    <x v="670"/>
  </r>
  <r>
    <x v="9971"/>
    <x v="30"/>
    <x v="667"/>
  </r>
  <r>
    <x v="9972"/>
    <x v="31"/>
    <x v="667"/>
  </r>
  <r>
    <x v="9973"/>
    <x v="20"/>
    <x v="667"/>
  </r>
  <r>
    <x v="9974"/>
    <x v="1"/>
    <x v="670"/>
  </r>
  <r>
    <x v="9975"/>
    <x v="45"/>
    <x v="670"/>
  </r>
  <r>
    <x v="9976"/>
    <x v="49"/>
    <x v="703"/>
  </r>
  <r>
    <x v="9977"/>
    <x v="46"/>
    <x v="671"/>
  </r>
  <r>
    <x v="9978"/>
    <x v="45"/>
    <x v="671"/>
  </r>
  <r>
    <x v="9979"/>
    <x v="19"/>
    <x v="688"/>
  </r>
  <r>
    <x v="9980"/>
    <x v="38"/>
    <x v="667"/>
  </r>
  <r>
    <x v="9981"/>
    <x v="30"/>
    <x v="305"/>
  </r>
  <r>
    <x v="9982"/>
    <x v="19"/>
    <x v="693"/>
  </r>
  <r>
    <x v="9983"/>
    <x v="49"/>
    <x v="693"/>
  </r>
  <r>
    <x v="9984"/>
    <x v="21"/>
    <x v="696"/>
  </r>
  <r>
    <x v="9985"/>
    <x v="45"/>
    <x v="703"/>
  </r>
  <r>
    <x v="9986"/>
    <x v="49"/>
    <x v="693"/>
  </r>
  <r>
    <x v="9987"/>
    <x v="30"/>
    <x v="667"/>
  </r>
  <r>
    <x v="9988"/>
    <x v="45"/>
    <x v="667"/>
  </r>
  <r>
    <x v="9989"/>
    <x v="30"/>
    <x v="305"/>
  </r>
  <r>
    <x v="9990"/>
    <x v="18"/>
    <x v="693"/>
  </r>
  <r>
    <x v="9991"/>
    <x v="20"/>
    <x v="364"/>
  </r>
  <r>
    <x v="9992"/>
    <x v="19"/>
    <x v="667"/>
  </r>
  <r>
    <x v="9993"/>
    <x v="18"/>
    <x v="693"/>
  </r>
  <r>
    <x v="9994"/>
    <x v="19"/>
    <x v="655"/>
  </r>
  <r>
    <x v="9995"/>
    <x v="30"/>
    <x v="670"/>
  </r>
  <r>
    <x v="9996"/>
    <x v="38"/>
    <x v="703"/>
  </r>
  <r>
    <x v="9997"/>
    <x v="19"/>
    <x v="667"/>
  </r>
  <r>
    <x v="9998"/>
    <x v="30"/>
    <x v="667"/>
  </r>
  <r>
    <x v="9999"/>
    <x v="31"/>
    <x v="667"/>
  </r>
  <r>
    <x v="10000"/>
    <x v="20"/>
    <x v="667"/>
  </r>
  <r>
    <x v="10001"/>
    <x v="31"/>
    <x v="670"/>
  </r>
  <r>
    <x v="10002"/>
    <x v="20"/>
    <x v="670"/>
  </r>
  <r>
    <x v="10003"/>
    <x v="20"/>
    <x v="670"/>
  </r>
  <r>
    <x v="10004"/>
    <x v="31"/>
    <x v="670"/>
  </r>
  <r>
    <x v="10005"/>
    <x v="31"/>
    <x v="670"/>
  </r>
  <r>
    <x v="10006"/>
    <x v="19"/>
    <x v="660"/>
  </r>
  <r>
    <x v="10007"/>
    <x v="31"/>
    <x v="670"/>
  </r>
  <r>
    <x v="10008"/>
    <x v="19"/>
    <x v="660"/>
  </r>
  <r>
    <x v="10009"/>
    <x v="19"/>
    <x v="660"/>
  </r>
  <r>
    <x v="10010"/>
    <x v="20"/>
    <x v="670"/>
  </r>
  <r>
    <x v="10011"/>
    <x v="24"/>
    <x v="670"/>
  </r>
  <r>
    <x v="10012"/>
    <x v="30"/>
    <x v="305"/>
  </r>
  <r>
    <x v="10013"/>
    <x v="20"/>
    <x v="364"/>
  </r>
  <r>
    <x v="10014"/>
    <x v="45"/>
    <x v="689"/>
  </r>
  <r>
    <x v="10015"/>
    <x v="19"/>
    <x v="689"/>
  </r>
  <r>
    <x v="10016"/>
    <x v="45"/>
    <x v="667"/>
  </r>
  <r>
    <x v="10017"/>
    <x v="32"/>
    <x v="693"/>
  </r>
  <r>
    <x v="10018"/>
    <x v="20"/>
    <x v="667"/>
  </r>
  <r>
    <x v="10019"/>
    <x v="20"/>
    <x v="667"/>
  </r>
  <r>
    <x v="10020"/>
    <x v="33"/>
    <x v="701"/>
  </r>
  <r>
    <x v="10021"/>
    <x v="31"/>
    <x v="701"/>
  </r>
  <r>
    <x v="10022"/>
    <x v="33"/>
    <x v="662"/>
  </r>
  <r>
    <x v="10023"/>
    <x v="31"/>
    <x v="671"/>
  </r>
  <r>
    <x v="10024"/>
    <x v="31"/>
    <x v="671"/>
  </r>
  <r>
    <x v="10025"/>
    <x v="21"/>
    <x v="689"/>
  </r>
  <r>
    <x v="10026"/>
    <x v="20"/>
    <x v="671"/>
  </r>
  <r>
    <x v="10027"/>
    <x v="45"/>
    <x v="671"/>
  </r>
  <r>
    <x v="10028"/>
    <x v="30"/>
    <x v="671"/>
  </r>
  <r>
    <x v="10029"/>
    <x v="45"/>
    <x v="671"/>
  </r>
  <r>
    <x v="10030"/>
    <x v="19"/>
    <x v="654"/>
  </r>
  <r>
    <x v="10031"/>
    <x v="20"/>
    <x v="670"/>
  </r>
  <r>
    <x v="10032"/>
    <x v="19"/>
    <x v="696"/>
  </r>
  <r>
    <x v="10033"/>
    <x v="19"/>
    <x v="671"/>
  </r>
  <r>
    <x v="10034"/>
    <x v="20"/>
    <x v="671"/>
  </r>
  <r>
    <x v="10035"/>
    <x v="20"/>
    <x v="671"/>
  </r>
  <r>
    <x v="10036"/>
    <x v="20"/>
    <x v="691"/>
  </r>
  <r>
    <x v="10037"/>
    <x v="24"/>
    <x v="691"/>
  </r>
  <r>
    <x v="10038"/>
    <x v="49"/>
    <x v="688"/>
  </r>
  <r>
    <x v="10039"/>
    <x v="20"/>
    <x v="670"/>
  </r>
  <r>
    <x v="10040"/>
    <x v="45"/>
    <x v="670"/>
  </r>
  <r>
    <x v="10041"/>
    <x v="49"/>
    <x v="660"/>
  </r>
  <r>
    <x v="10042"/>
    <x v="49"/>
    <x v="688"/>
  </r>
  <r>
    <x v="10043"/>
    <x v="19"/>
    <x v="655"/>
  </r>
  <r>
    <x v="10044"/>
    <x v="49"/>
    <x v="688"/>
  </r>
  <r>
    <x v="10045"/>
    <x v="49"/>
    <x v="689"/>
  </r>
  <r>
    <x v="10046"/>
    <x v="19"/>
    <x v="689"/>
  </r>
  <r>
    <x v="10047"/>
    <x v="45"/>
    <x v="671"/>
  </r>
  <r>
    <x v="10048"/>
    <x v="21"/>
    <x v="688"/>
  </r>
  <r>
    <x v="10049"/>
    <x v="19"/>
    <x v="688"/>
  </r>
  <r>
    <x v="10050"/>
    <x v="21"/>
    <x v="688"/>
  </r>
  <r>
    <x v="10051"/>
    <x v="20"/>
    <x v="691"/>
  </r>
  <r>
    <x v="10052"/>
    <x v="31"/>
    <x v="671"/>
  </r>
  <r>
    <x v="10053"/>
    <x v="30"/>
    <x v="662"/>
  </r>
  <r>
    <x v="10054"/>
    <x v="20"/>
    <x v="671"/>
  </r>
  <r>
    <x v="10055"/>
    <x v="20"/>
    <x v="671"/>
  </r>
  <r>
    <x v="10056"/>
    <x v="19"/>
    <x v="693"/>
  </r>
  <r>
    <x v="10057"/>
    <x v="20"/>
    <x v="667"/>
  </r>
  <r>
    <x v="10058"/>
    <x v="33"/>
    <x v="670"/>
  </r>
  <r>
    <x v="10059"/>
    <x v="20"/>
    <x v="703"/>
  </r>
  <r>
    <x v="10060"/>
    <x v="31"/>
    <x v="667"/>
  </r>
  <r>
    <x v="10061"/>
    <x v="20"/>
    <x v="667"/>
  </r>
  <r>
    <x v="10062"/>
    <x v="20"/>
    <x v="667"/>
  </r>
  <r>
    <x v="10063"/>
    <x v="21"/>
    <x v="688"/>
  </r>
  <r>
    <x v="10064"/>
    <x v="20"/>
    <x v="667"/>
  </r>
  <r>
    <x v="10065"/>
    <x v="45"/>
    <x v="667"/>
  </r>
  <r>
    <x v="10066"/>
    <x v="45"/>
    <x v="670"/>
  </r>
  <r>
    <x v="10067"/>
    <x v="38"/>
    <x v="670"/>
  </r>
  <r>
    <x v="10068"/>
    <x v="19"/>
    <x v="654"/>
  </r>
  <r>
    <x v="10069"/>
    <x v="20"/>
    <x v="671"/>
  </r>
  <r>
    <x v="10070"/>
    <x v="20"/>
    <x v="671"/>
  </r>
  <r>
    <x v="10071"/>
    <x v="33"/>
    <x v="670"/>
  </r>
  <r>
    <x v="10072"/>
    <x v="20"/>
    <x v="670"/>
  </r>
  <r>
    <x v="10073"/>
    <x v="33"/>
    <x v="655"/>
  </r>
  <r>
    <x v="10074"/>
    <x v="20"/>
    <x v="670"/>
  </r>
  <r>
    <x v="10075"/>
    <x v="20"/>
    <x v="670"/>
  </r>
  <r>
    <x v="10076"/>
    <x v="33"/>
    <x v="654"/>
  </r>
  <r>
    <x v="10077"/>
    <x v="19"/>
    <x v="660"/>
  </r>
  <r>
    <x v="10078"/>
    <x v="19"/>
    <x v="660"/>
  </r>
  <r>
    <x v="10079"/>
    <x v="30"/>
    <x v="671"/>
  </r>
  <r>
    <x v="10080"/>
    <x v="31"/>
    <x v="671"/>
  </r>
  <r>
    <x v="10081"/>
    <x v="19"/>
    <x v="689"/>
  </r>
  <r>
    <x v="10082"/>
    <x v="20"/>
    <x v="679"/>
  </r>
  <r>
    <x v="10083"/>
    <x v="20"/>
    <x v="679"/>
  </r>
  <r>
    <x v="10084"/>
    <x v="20"/>
    <x v="671"/>
  </r>
  <r>
    <x v="10085"/>
    <x v="19"/>
    <x v="688"/>
  </r>
  <r>
    <x v="10086"/>
    <x v="20"/>
    <x v="671"/>
  </r>
  <r>
    <x v="10087"/>
    <x v="31"/>
    <x v="670"/>
  </r>
  <r>
    <x v="10088"/>
    <x v="24"/>
    <x v="670"/>
  </r>
  <r>
    <x v="10089"/>
    <x v="30"/>
    <x v="670"/>
  </r>
  <r>
    <x v="10090"/>
    <x v="20"/>
    <x v="670"/>
  </r>
  <r>
    <x v="10091"/>
    <x v="19"/>
    <x v="693"/>
  </r>
  <r>
    <x v="10092"/>
    <x v="20"/>
    <x v="670"/>
  </r>
  <r>
    <x v="10093"/>
    <x v="20"/>
    <x v="670"/>
  </r>
  <r>
    <x v="10094"/>
    <x v="30"/>
    <x v="670"/>
  </r>
  <r>
    <x v="10095"/>
    <x v="31"/>
    <x v="670"/>
  </r>
  <r>
    <x v="10096"/>
    <x v="20"/>
    <x v="671"/>
  </r>
  <r>
    <x v="10097"/>
    <x v="20"/>
    <x v="671"/>
  </r>
  <r>
    <x v="10098"/>
    <x v="33"/>
    <x v="662"/>
  </r>
  <r>
    <x v="10099"/>
    <x v="34"/>
    <x v="671"/>
  </r>
  <r>
    <x v="10100"/>
    <x v="34"/>
    <x v="691"/>
  </r>
  <r>
    <x v="10101"/>
    <x v="32"/>
    <x v="688"/>
  </r>
  <r>
    <x v="10102"/>
    <x v="33"/>
    <x v="701"/>
  </r>
  <r>
    <x v="10103"/>
    <x v="20"/>
    <x v="701"/>
  </r>
  <r>
    <x v="10104"/>
    <x v="21"/>
    <x v="672"/>
  </r>
  <r>
    <x v="10105"/>
    <x v="19"/>
    <x v="660"/>
  </r>
  <r>
    <x v="10106"/>
    <x v="48"/>
    <x v="724"/>
  </r>
  <r>
    <x v="10107"/>
    <x v="19"/>
    <x v="654"/>
  </r>
  <r>
    <x v="10108"/>
    <x v="45"/>
    <x v="670"/>
  </r>
  <r>
    <x v="10109"/>
    <x v="20"/>
    <x v="670"/>
  </r>
  <r>
    <x v="10110"/>
    <x v="30"/>
    <x v="667"/>
  </r>
  <r>
    <x v="10111"/>
    <x v="45"/>
    <x v="667"/>
  </r>
  <r>
    <x v="10112"/>
    <x v="30"/>
    <x v="667"/>
  </r>
  <r>
    <x v="10113"/>
    <x v="45"/>
    <x v="703"/>
  </r>
  <r>
    <x v="10114"/>
    <x v="45"/>
    <x v="667"/>
  </r>
  <r>
    <x v="10115"/>
    <x v="19"/>
    <x v="655"/>
  </r>
  <r>
    <x v="10116"/>
    <x v="1"/>
    <x v="667"/>
  </r>
  <r>
    <x v="10117"/>
    <x v="1"/>
    <x v="667"/>
  </r>
  <r>
    <x v="10118"/>
    <x v="30"/>
    <x v="305"/>
  </r>
  <r>
    <x v="10119"/>
    <x v="31"/>
    <x v="667"/>
  </r>
  <r>
    <x v="10120"/>
    <x v="31"/>
    <x v="703"/>
  </r>
  <r>
    <x v="10121"/>
    <x v="30"/>
    <x v="703"/>
  </r>
  <r>
    <x v="10122"/>
    <x v="31"/>
    <x v="670"/>
  </r>
  <r>
    <x v="10123"/>
    <x v="30"/>
    <x v="655"/>
  </r>
  <r>
    <x v="10124"/>
    <x v="19"/>
    <x v="698"/>
  </r>
  <r>
    <x v="10125"/>
    <x v="31"/>
    <x v="667"/>
  </r>
  <r>
    <x v="10126"/>
    <x v="30"/>
    <x v="655"/>
  </r>
  <r>
    <x v="10127"/>
    <x v="45"/>
    <x v="667"/>
  </r>
  <r>
    <x v="10128"/>
    <x v="45"/>
    <x v="689"/>
  </r>
  <r>
    <x v="10129"/>
    <x v="19"/>
    <x v="667"/>
  </r>
  <r>
    <x v="10130"/>
    <x v="20"/>
    <x v="667"/>
  </r>
  <r>
    <x v="10131"/>
    <x v="20"/>
    <x v="667"/>
  </r>
  <r>
    <x v="10132"/>
    <x v="19"/>
    <x v="655"/>
  </r>
  <r>
    <x v="10133"/>
    <x v="20"/>
    <x v="670"/>
  </r>
  <r>
    <x v="10134"/>
    <x v="45"/>
    <x v="670"/>
  </r>
  <r>
    <x v="10135"/>
    <x v="19"/>
    <x v="667"/>
  </r>
  <r>
    <x v="10136"/>
    <x v="20"/>
    <x v="667"/>
  </r>
  <r>
    <x v="10137"/>
    <x v="19"/>
    <x v="305"/>
  </r>
  <r>
    <x v="10138"/>
    <x v="45"/>
    <x v="689"/>
  </r>
  <r>
    <x v="10139"/>
    <x v="19"/>
    <x v="696"/>
  </r>
  <r>
    <x v="10140"/>
    <x v="54"/>
    <x v="660"/>
  </r>
  <r>
    <x v="10141"/>
    <x v="20"/>
    <x v="667"/>
  </r>
  <r>
    <x v="10142"/>
    <x v="20"/>
    <x v="667"/>
  </r>
  <r>
    <x v="10143"/>
    <x v="49"/>
    <x v="693"/>
  </r>
  <r>
    <x v="10144"/>
    <x v="20"/>
    <x v="667"/>
  </r>
  <r>
    <x v="10145"/>
    <x v="21"/>
    <x v="693"/>
  </r>
  <r>
    <x v="10146"/>
    <x v="49"/>
    <x v="693"/>
  </r>
  <r>
    <x v="10147"/>
    <x v="46"/>
    <x v="667"/>
  </r>
  <r>
    <x v="10148"/>
    <x v="30"/>
    <x v="667"/>
  </r>
  <r>
    <x v="10149"/>
    <x v="45"/>
    <x v="667"/>
  </r>
  <r>
    <x v="10150"/>
    <x v="30"/>
    <x v="655"/>
  </r>
  <r>
    <x v="10151"/>
    <x v="31"/>
    <x v="667"/>
  </r>
  <r>
    <x v="10152"/>
    <x v="20"/>
    <x v="667"/>
  </r>
  <r>
    <x v="10153"/>
    <x v="33"/>
    <x v="364"/>
  </r>
  <r>
    <x v="10154"/>
    <x v="45"/>
    <x v="364"/>
  </r>
  <r>
    <x v="10155"/>
    <x v="19"/>
    <x v="693"/>
  </r>
  <r>
    <x v="10156"/>
    <x v="31"/>
    <x v="689"/>
  </r>
  <r>
    <x v="10157"/>
    <x v="20"/>
    <x v="689"/>
  </r>
  <r>
    <x v="10158"/>
    <x v="20"/>
    <x v="670"/>
  </r>
  <r>
    <x v="10159"/>
    <x v="31"/>
    <x v="670"/>
  </r>
  <r>
    <x v="10160"/>
    <x v="49"/>
    <x v="660"/>
  </r>
  <r>
    <x v="10161"/>
    <x v="20"/>
    <x v="670"/>
  </r>
  <r>
    <x v="10162"/>
    <x v="34"/>
    <x v="670"/>
  </r>
  <r>
    <x v="10163"/>
    <x v="30"/>
    <x v="703"/>
  </r>
  <r>
    <x v="10164"/>
    <x v="19"/>
    <x v="696"/>
  </r>
  <r>
    <x v="10165"/>
    <x v="33"/>
    <x v="667"/>
  </r>
  <r>
    <x v="10166"/>
    <x v="20"/>
    <x v="689"/>
  </r>
  <r>
    <x v="10167"/>
    <x v="20"/>
    <x v="689"/>
  </r>
  <r>
    <x v="10168"/>
    <x v="21"/>
    <x v="684"/>
  </r>
  <r>
    <x v="10169"/>
    <x v="20"/>
    <x v="667"/>
  </r>
  <r>
    <x v="10170"/>
    <x v="20"/>
    <x v="667"/>
  </r>
  <r>
    <x v="10171"/>
    <x v="19"/>
    <x v="693"/>
  </r>
  <r>
    <x v="10172"/>
    <x v="31"/>
    <x v="667"/>
  </r>
  <r>
    <x v="10173"/>
    <x v="45"/>
    <x v="667"/>
  </r>
  <r>
    <x v="10174"/>
    <x v="19"/>
    <x v="697"/>
  </r>
  <r>
    <x v="10175"/>
    <x v="31"/>
    <x v="689"/>
  </r>
  <r>
    <x v="10176"/>
    <x v="20"/>
    <x v="667"/>
  </r>
  <r>
    <x v="10177"/>
    <x v="31"/>
    <x v="667"/>
  </r>
  <r>
    <x v="10178"/>
    <x v="19"/>
    <x v="693"/>
  </r>
  <r>
    <x v="10179"/>
    <x v="49"/>
    <x v="693"/>
  </r>
  <r>
    <x v="10180"/>
    <x v="45"/>
    <x v="667"/>
  </r>
  <r>
    <x v="10181"/>
    <x v="1"/>
    <x v="670"/>
  </r>
  <r>
    <x v="10182"/>
    <x v="46"/>
    <x v="670"/>
  </r>
  <r>
    <x v="10183"/>
    <x v="20"/>
    <x v="670"/>
  </r>
  <r>
    <x v="10184"/>
    <x v="30"/>
    <x v="670"/>
  </r>
  <r>
    <x v="10185"/>
    <x v="31"/>
    <x v="670"/>
  </r>
  <r>
    <x v="10186"/>
    <x v="34"/>
    <x v="655"/>
  </r>
  <r>
    <x v="10187"/>
    <x v="30"/>
    <x v="670"/>
  </r>
  <r>
    <x v="10188"/>
    <x v="20"/>
    <x v="670"/>
  </r>
  <r>
    <x v="10189"/>
    <x v="34"/>
    <x v="654"/>
  </r>
  <r>
    <x v="10190"/>
    <x v="19"/>
    <x v="696"/>
  </r>
  <r>
    <x v="10191"/>
    <x v="38"/>
    <x v="703"/>
  </r>
  <r>
    <x v="10192"/>
    <x v="49"/>
    <x v="696"/>
  </r>
  <r>
    <x v="10193"/>
    <x v="30"/>
    <x v="703"/>
  </r>
  <r>
    <x v="10194"/>
    <x v="38"/>
    <x v="667"/>
  </r>
  <r>
    <x v="10195"/>
    <x v="32"/>
    <x v="689"/>
  </r>
  <r>
    <x v="10196"/>
    <x v="45"/>
    <x v="670"/>
  </r>
  <r>
    <x v="10197"/>
    <x v="45"/>
    <x v="670"/>
  </r>
  <r>
    <x v="10198"/>
    <x v="20"/>
    <x v="667"/>
  </r>
  <r>
    <x v="10199"/>
    <x v="20"/>
    <x v="667"/>
  </r>
  <r>
    <x v="10200"/>
    <x v="19"/>
    <x v="698"/>
  </r>
  <r>
    <x v="10201"/>
    <x v="19"/>
    <x v="693"/>
  </r>
  <r>
    <x v="10202"/>
    <x v="19"/>
    <x v="698"/>
  </r>
  <r>
    <x v="10203"/>
    <x v="31"/>
    <x v="364"/>
  </r>
  <r>
    <x v="10204"/>
    <x v="31"/>
    <x v="688"/>
  </r>
  <r>
    <x v="10205"/>
    <x v="20"/>
    <x v="688"/>
  </r>
  <r>
    <x v="10206"/>
    <x v="19"/>
    <x v="690"/>
  </r>
  <r>
    <x v="10207"/>
    <x v="19"/>
    <x v="702"/>
  </r>
  <r>
    <x v="10208"/>
    <x v="20"/>
    <x v="672"/>
  </r>
  <r>
    <x v="10209"/>
    <x v="20"/>
    <x v="672"/>
  </r>
  <r>
    <x v="10210"/>
    <x v="24"/>
    <x v="688"/>
  </r>
  <r>
    <x v="10211"/>
    <x v="30"/>
    <x v="688"/>
  </r>
  <r>
    <x v="10212"/>
    <x v="20"/>
    <x v="364"/>
  </r>
  <r>
    <x v="10213"/>
    <x v="30"/>
    <x v="364"/>
  </r>
  <r>
    <x v="10214"/>
    <x v="31"/>
    <x v="364"/>
  </r>
  <r>
    <x v="10215"/>
    <x v="33"/>
    <x v="305"/>
  </r>
  <r>
    <x v="10216"/>
    <x v="47"/>
    <x v="709"/>
  </r>
  <r>
    <x v="10217"/>
    <x v="31"/>
    <x v="364"/>
  </r>
  <r>
    <x v="10218"/>
    <x v="21"/>
    <x v="697"/>
  </r>
  <r>
    <x v="10219"/>
    <x v="24"/>
    <x v="689"/>
  </r>
  <r>
    <x v="10220"/>
    <x v="47"/>
    <x v="721"/>
  </r>
  <r>
    <x v="10221"/>
    <x v="49"/>
    <x v="688"/>
  </r>
  <r>
    <x v="10222"/>
    <x v="31"/>
    <x v="667"/>
  </r>
  <r>
    <x v="10223"/>
    <x v="33"/>
    <x v="655"/>
  </r>
  <r>
    <x v="10224"/>
    <x v="33"/>
    <x v="671"/>
  </r>
  <r>
    <x v="10225"/>
    <x v="20"/>
    <x v="671"/>
  </r>
  <r>
    <x v="10226"/>
    <x v="33"/>
    <x v="654"/>
  </r>
  <r>
    <x v="10227"/>
    <x v="20"/>
    <x v="670"/>
  </r>
  <r>
    <x v="10228"/>
    <x v="45"/>
    <x v="670"/>
  </r>
  <r>
    <x v="10229"/>
    <x v="19"/>
    <x v="305"/>
  </r>
  <r>
    <x v="10230"/>
    <x v="20"/>
    <x v="364"/>
  </r>
  <r>
    <x v="10231"/>
    <x v="20"/>
    <x v="364"/>
  </r>
  <r>
    <x v="10232"/>
    <x v="19"/>
    <x v="305"/>
  </r>
  <r>
    <x v="10233"/>
    <x v="31"/>
    <x v="364"/>
  </r>
  <r>
    <x v="10234"/>
    <x v="31"/>
    <x v="364"/>
  </r>
  <r>
    <x v="10235"/>
    <x v="33"/>
    <x v="667"/>
  </r>
  <r>
    <x v="10236"/>
    <x v="20"/>
    <x v="667"/>
  </r>
  <r>
    <x v="10237"/>
    <x v="33"/>
    <x v="667"/>
  </r>
  <r>
    <x v="10238"/>
    <x v="24"/>
    <x v="667"/>
  </r>
  <r>
    <x v="10239"/>
    <x v="34"/>
    <x v="305"/>
  </r>
  <r>
    <x v="10240"/>
    <x v="20"/>
    <x v="364"/>
  </r>
  <r>
    <x v="10241"/>
    <x v="20"/>
    <x v="364"/>
  </r>
  <r>
    <x v="10242"/>
    <x v="49"/>
    <x v="696"/>
  </r>
  <r>
    <x v="10243"/>
    <x v="49"/>
    <x v="696"/>
  </r>
  <r>
    <x v="10244"/>
    <x v="30"/>
    <x v="670"/>
  </r>
  <r>
    <x v="10245"/>
    <x v="20"/>
    <x v="703"/>
  </r>
  <r>
    <x v="10246"/>
    <x v="38"/>
    <x v="703"/>
  </r>
  <r>
    <x v="10247"/>
    <x v="30"/>
    <x v="670"/>
  </r>
  <r>
    <x v="10248"/>
    <x v="30"/>
    <x v="667"/>
  </r>
  <r>
    <x v="10249"/>
    <x v="45"/>
    <x v="667"/>
  </r>
  <r>
    <x v="10250"/>
    <x v="45"/>
    <x v="670"/>
  </r>
  <r>
    <x v="10251"/>
    <x v="45"/>
    <x v="670"/>
  </r>
  <r>
    <x v="10252"/>
    <x v="19"/>
    <x v="655"/>
  </r>
  <r>
    <x v="10253"/>
    <x v="20"/>
    <x v="667"/>
  </r>
  <r>
    <x v="10254"/>
    <x v="20"/>
    <x v="667"/>
  </r>
  <r>
    <x v="10255"/>
    <x v="33"/>
    <x v="305"/>
  </r>
  <r>
    <x v="10256"/>
    <x v="20"/>
    <x v="667"/>
  </r>
  <r>
    <x v="10257"/>
    <x v="31"/>
    <x v="667"/>
  </r>
  <r>
    <x v="10258"/>
    <x v="33"/>
    <x v="655"/>
  </r>
  <r>
    <x v="10259"/>
    <x v="49"/>
    <x v="660"/>
  </r>
  <r>
    <x v="10260"/>
    <x v="19"/>
    <x v="660"/>
  </r>
  <r>
    <x v="10261"/>
    <x v="33"/>
    <x v="655"/>
  </r>
  <r>
    <x v="10262"/>
    <x v="31"/>
    <x v="667"/>
  </r>
  <r>
    <x v="10263"/>
    <x v="24"/>
    <x v="667"/>
  </r>
  <r>
    <x v="10264"/>
    <x v="33"/>
    <x v="667"/>
  </r>
  <r>
    <x v="10265"/>
    <x v="20"/>
    <x v="703"/>
  </r>
  <r>
    <x v="10266"/>
    <x v="31"/>
    <x v="703"/>
  </r>
  <r>
    <x v="10267"/>
    <x v="30"/>
    <x v="703"/>
  </r>
  <r>
    <x v="10268"/>
    <x v="31"/>
    <x v="703"/>
  </r>
  <r>
    <x v="10269"/>
    <x v="34"/>
    <x v="667"/>
  </r>
  <r>
    <x v="10270"/>
    <x v="19"/>
    <x v="697"/>
  </r>
  <r>
    <x v="10271"/>
    <x v="20"/>
    <x v="689"/>
  </r>
  <r>
    <x v="10272"/>
    <x v="32"/>
    <x v="697"/>
  </r>
  <r>
    <x v="10273"/>
    <x v="19"/>
    <x v="694"/>
  </r>
  <r>
    <x v="10274"/>
    <x v="49"/>
    <x v="693"/>
  </r>
  <r>
    <x v="10275"/>
    <x v="19"/>
    <x v="660"/>
  </r>
  <r>
    <x v="10276"/>
    <x v="49"/>
    <x v="699"/>
  </r>
  <r>
    <x v="10277"/>
    <x v="32"/>
    <x v="699"/>
  </r>
  <r>
    <x v="10278"/>
    <x v="45"/>
    <x v="671"/>
  </r>
  <r>
    <x v="10279"/>
    <x v="45"/>
    <x v="671"/>
  </r>
  <r>
    <x v="10280"/>
    <x v="30"/>
    <x v="670"/>
  </r>
  <r>
    <x v="10281"/>
    <x v="18"/>
    <x v="688"/>
  </r>
  <r>
    <x v="10282"/>
    <x v="30"/>
    <x v="677"/>
  </r>
  <r>
    <x v="10283"/>
    <x v="20"/>
    <x v="677"/>
  </r>
  <r>
    <x v="10284"/>
    <x v="33"/>
    <x v="658"/>
  </r>
  <r>
    <x v="10285"/>
    <x v="19"/>
    <x v="689"/>
  </r>
  <r>
    <x v="10286"/>
    <x v="49"/>
    <x v="689"/>
  </r>
  <r>
    <x v="10287"/>
    <x v="30"/>
    <x v="654"/>
  </r>
  <r>
    <x v="10288"/>
    <x v="34"/>
    <x v="670"/>
  </r>
  <r>
    <x v="10289"/>
    <x v="49"/>
    <x v="660"/>
  </r>
  <r>
    <x v="10290"/>
    <x v="32"/>
    <x v="660"/>
  </r>
  <r>
    <x v="10291"/>
    <x v="45"/>
    <x v="670"/>
  </r>
  <r>
    <x v="10292"/>
    <x v="46"/>
    <x v="670"/>
  </r>
  <r>
    <x v="10293"/>
    <x v="20"/>
    <x v="670"/>
  </r>
  <r>
    <x v="10294"/>
    <x v="45"/>
    <x v="670"/>
  </r>
  <r>
    <x v="10295"/>
    <x v="33"/>
    <x v="654"/>
  </r>
  <r>
    <x v="10296"/>
    <x v="49"/>
    <x v="688"/>
  </r>
  <r>
    <x v="10297"/>
    <x v="45"/>
    <x v="670"/>
  </r>
  <r>
    <x v="10298"/>
    <x v="30"/>
    <x v="654"/>
  </r>
  <r>
    <x v="10299"/>
    <x v="35"/>
    <x v="688"/>
  </r>
  <r>
    <x v="10300"/>
    <x v="20"/>
    <x v="670"/>
  </r>
  <r>
    <x v="10301"/>
    <x v="30"/>
    <x v="670"/>
  </r>
  <r>
    <x v="10302"/>
    <x v="20"/>
    <x v="703"/>
  </r>
  <r>
    <x v="10303"/>
    <x v="49"/>
    <x v="694"/>
  </r>
  <r>
    <x v="10304"/>
    <x v="30"/>
    <x v="671"/>
  </r>
  <r>
    <x v="10305"/>
    <x v="49"/>
    <x v="689"/>
  </r>
  <r>
    <x v="10306"/>
    <x v="36"/>
    <x v="699"/>
  </r>
  <r>
    <x v="10307"/>
    <x v="46"/>
    <x v="691"/>
  </r>
  <r>
    <x v="10308"/>
    <x v="20"/>
    <x v="671"/>
  </r>
  <r>
    <x v="10309"/>
    <x v="49"/>
    <x v="660"/>
  </r>
  <r>
    <x v="10310"/>
    <x v="49"/>
    <x v="696"/>
  </r>
  <r>
    <x v="10311"/>
    <x v="30"/>
    <x v="667"/>
  </r>
  <r>
    <x v="10312"/>
    <x v="53"/>
    <x v="688"/>
  </r>
  <r>
    <x v="10313"/>
    <x v="20"/>
    <x v="667"/>
  </r>
  <r>
    <x v="10314"/>
    <x v="32"/>
    <x v="694"/>
  </r>
  <r>
    <x v="10315"/>
    <x v="19"/>
    <x v="697"/>
  </r>
  <r>
    <x v="10316"/>
    <x v="19"/>
    <x v="693"/>
  </r>
  <r>
    <x v="10317"/>
    <x v="20"/>
    <x v="667"/>
  </r>
  <r>
    <x v="10318"/>
    <x v="31"/>
    <x v="667"/>
  </r>
  <r>
    <x v="10319"/>
    <x v="30"/>
    <x v="670"/>
  </r>
  <r>
    <x v="10320"/>
    <x v="20"/>
    <x v="703"/>
  </r>
  <r>
    <x v="10321"/>
    <x v="20"/>
    <x v="703"/>
  </r>
  <r>
    <x v="10322"/>
    <x v="45"/>
    <x v="689"/>
  </r>
  <r>
    <x v="10323"/>
    <x v="31"/>
    <x v="689"/>
  </r>
  <r>
    <x v="10324"/>
    <x v="20"/>
    <x v="660"/>
  </r>
  <r>
    <x v="10325"/>
    <x v="20"/>
    <x v="660"/>
  </r>
  <r>
    <x v="10326"/>
    <x v="20"/>
    <x v="667"/>
  </r>
  <r>
    <x v="10327"/>
    <x v="20"/>
    <x v="667"/>
  </r>
  <r>
    <x v="10328"/>
    <x v="47"/>
    <x v="723"/>
  </r>
  <r>
    <x v="10329"/>
    <x v="30"/>
    <x v="689"/>
  </r>
  <r>
    <x v="10330"/>
    <x v="45"/>
    <x v="689"/>
  </r>
  <r>
    <x v="10331"/>
    <x v="49"/>
    <x v="697"/>
  </r>
  <r>
    <x v="10332"/>
    <x v="45"/>
    <x v="364"/>
  </r>
  <r>
    <x v="10333"/>
    <x v="38"/>
    <x v="364"/>
  </r>
  <r>
    <x v="10334"/>
    <x v="30"/>
    <x v="305"/>
  </r>
  <r>
    <x v="10335"/>
    <x v="20"/>
    <x v="364"/>
  </r>
  <r>
    <x v="10336"/>
    <x v="20"/>
    <x v="364"/>
  </r>
  <r>
    <x v="10337"/>
    <x v="45"/>
    <x v="364"/>
  </r>
  <r>
    <x v="10338"/>
    <x v="20"/>
    <x v="364"/>
  </r>
  <r>
    <x v="10339"/>
    <x v="30"/>
    <x v="305"/>
  </r>
  <r>
    <x v="10340"/>
    <x v="45"/>
    <x v="364"/>
  </r>
  <r>
    <x v="10341"/>
    <x v="45"/>
    <x v="364"/>
  </r>
  <r>
    <x v="10342"/>
    <x v="32"/>
    <x v="688"/>
  </r>
  <r>
    <x v="10343"/>
    <x v="45"/>
    <x v="667"/>
  </r>
  <r>
    <x v="10344"/>
    <x v="30"/>
    <x v="655"/>
  </r>
  <r>
    <x v="10345"/>
    <x v="20"/>
    <x v="670"/>
  </r>
  <r>
    <x v="10346"/>
    <x v="20"/>
    <x v="670"/>
  </r>
  <r>
    <x v="10347"/>
    <x v="32"/>
    <x v="688"/>
  </r>
  <r>
    <x v="10348"/>
    <x v="33"/>
    <x v="670"/>
  </r>
  <r>
    <x v="10349"/>
    <x v="21"/>
    <x v="688"/>
  </r>
  <r>
    <x v="10350"/>
    <x v="19"/>
    <x v="699"/>
  </r>
  <r>
    <x v="10351"/>
    <x v="20"/>
    <x v="701"/>
  </r>
  <r>
    <x v="10352"/>
    <x v="30"/>
    <x v="654"/>
  </r>
  <r>
    <x v="10353"/>
    <x v="31"/>
    <x v="670"/>
  </r>
  <r>
    <x v="10354"/>
    <x v="19"/>
    <x v="693"/>
  </r>
  <r>
    <x v="10355"/>
    <x v="49"/>
    <x v="698"/>
  </r>
  <r>
    <x v="10356"/>
    <x v="31"/>
    <x v="667"/>
  </r>
  <r>
    <x v="10357"/>
    <x v="30"/>
    <x v="655"/>
  </r>
  <r>
    <x v="10358"/>
    <x v="31"/>
    <x v="667"/>
  </r>
  <r>
    <x v="10359"/>
    <x v="20"/>
    <x v="667"/>
  </r>
  <r>
    <x v="10360"/>
    <x v="31"/>
    <x v="667"/>
  </r>
  <r>
    <x v="10361"/>
    <x v="20"/>
    <x v="667"/>
  </r>
  <r>
    <x v="10362"/>
    <x v="33"/>
    <x v="670"/>
  </r>
  <r>
    <x v="10363"/>
    <x v="20"/>
    <x v="703"/>
  </r>
  <r>
    <x v="10364"/>
    <x v="31"/>
    <x v="703"/>
  </r>
  <r>
    <x v="10365"/>
    <x v="34"/>
    <x v="670"/>
  </r>
  <r>
    <x v="10366"/>
    <x v="19"/>
    <x v="697"/>
  </r>
  <r>
    <x v="10367"/>
    <x v="19"/>
    <x v="697"/>
  </r>
  <r>
    <x v="10368"/>
    <x v="21"/>
    <x v="696"/>
  </r>
  <r>
    <x v="10369"/>
    <x v="19"/>
    <x v="696"/>
  </r>
  <r>
    <x v="10370"/>
    <x v="30"/>
    <x v="670"/>
  </r>
  <r>
    <x v="10371"/>
    <x v="31"/>
    <x v="703"/>
  </r>
  <r>
    <x v="10372"/>
    <x v="20"/>
    <x v="667"/>
  </r>
  <r>
    <x v="10373"/>
    <x v="30"/>
    <x v="667"/>
  </r>
  <r>
    <x v="10374"/>
    <x v="19"/>
    <x v="696"/>
  </r>
  <r>
    <x v="10375"/>
    <x v="30"/>
    <x v="670"/>
  </r>
  <r>
    <x v="10376"/>
    <x v="20"/>
    <x v="671"/>
  </r>
  <r>
    <x v="10377"/>
    <x v="18"/>
    <x v="660"/>
  </r>
  <r>
    <x v="10378"/>
    <x v="30"/>
    <x v="662"/>
  </r>
  <r>
    <x v="10379"/>
    <x v="49"/>
    <x v="660"/>
  </r>
  <r>
    <x v="10380"/>
    <x v="45"/>
    <x v="691"/>
  </r>
  <r>
    <x v="10381"/>
    <x v="19"/>
    <x v="696"/>
  </r>
  <r>
    <x v="10382"/>
    <x v="20"/>
    <x v="701"/>
  </r>
  <r>
    <x v="10383"/>
    <x v="41"/>
    <x v="688"/>
  </r>
  <r>
    <x v="10384"/>
    <x v="34"/>
    <x v="670"/>
  </r>
  <r>
    <x v="10385"/>
    <x v="31"/>
    <x v="670"/>
  </r>
  <r>
    <x v="10386"/>
    <x v="20"/>
    <x v="670"/>
  </r>
  <r>
    <x v="10387"/>
    <x v="19"/>
    <x v="660"/>
  </r>
  <r>
    <x v="10388"/>
    <x v="49"/>
    <x v="660"/>
  </r>
  <r>
    <x v="10389"/>
    <x v="31"/>
    <x v="670"/>
  </r>
  <r>
    <x v="10390"/>
    <x v="49"/>
    <x v="688"/>
  </r>
  <r>
    <x v="10391"/>
    <x v="31"/>
    <x v="670"/>
  </r>
  <r>
    <x v="10392"/>
    <x v="21"/>
    <x v="660"/>
  </r>
  <r>
    <x v="10393"/>
    <x v="20"/>
    <x v="670"/>
  </r>
  <r>
    <x v="10394"/>
    <x v="45"/>
    <x v="703"/>
  </r>
  <r>
    <x v="10395"/>
    <x v="45"/>
    <x v="703"/>
  </r>
  <r>
    <x v="10396"/>
    <x v="20"/>
    <x v="703"/>
  </r>
  <r>
    <x v="10397"/>
    <x v="49"/>
    <x v="699"/>
  </r>
  <r>
    <x v="10398"/>
    <x v="45"/>
    <x v="701"/>
  </r>
  <r>
    <x v="10399"/>
    <x v="38"/>
    <x v="701"/>
  </r>
  <r>
    <x v="10400"/>
    <x v="33"/>
    <x v="671"/>
  </r>
  <r>
    <x v="10401"/>
    <x v="31"/>
    <x v="671"/>
  </r>
  <r>
    <x v="10402"/>
    <x v="41"/>
    <x v="364"/>
  </r>
  <r>
    <x v="10403"/>
    <x v="30"/>
    <x v="671"/>
  </r>
  <r>
    <x v="10404"/>
    <x v="20"/>
    <x v="691"/>
  </r>
  <r>
    <x v="10405"/>
    <x v="30"/>
    <x v="671"/>
  </r>
  <r>
    <x v="10406"/>
    <x v="33"/>
    <x v="670"/>
  </r>
  <r>
    <x v="10407"/>
    <x v="20"/>
    <x v="670"/>
  </r>
  <r>
    <x v="10408"/>
    <x v="33"/>
    <x v="655"/>
  </r>
  <r>
    <x v="10409"/>
    <x v="20"/>
    <x v="670"/>
  </r>
  <r>
    <x v="10410"/>
    <x v="20"/>
    <x v="670"/>
  </r>
  <r>
    <x v="10411"/>
    <x v="30"/>
    <x v="654"/>
  </r>
  <r>
    <x v="10412"/>
    <x v="19"/>
    <x v="660"/>
  </r>
  <r>
    <x v="10413"/>
    <x v="20"/>
    <x v="671"/>
  </r>
  <r>
    <x v="10414"/>
    <x v="20"/>
    <x v="671"/>
  </r>
  <r>
    <x v="10415"/>
    <x v="31"/>
    <x v="670"/>
  </r>
  <r>
    <x v="10416"/>
    <x v="31"/>
    <x v="670"/>
  </r>
  <r>
    <x v="10417"/>
    <x v="19"/>
    <x v="693"/>
  </r>
  <r>
    <x v="10418"/>
    <x v="19"/>
    <x v="698"/>
  </r>
  <r>
    <x v="10419"/>
    <x v="20"/>
    <x v="667"/>
  </r>
  <r>
    <x v="10420"/>
    <x v="34"/>
    <x v="670"/>
  </r>
  <r>
    <x v="10421"/>
    <x v="19"/>
    <x v="688"/>
  </r>
  <r>
    <x v="10422"/>
    <x v="31"/>
    <x v="670"/>
  </r>
  <r>
    <x v="10423"/>
    <x v="31"/>
    <x v="670"/>
  </r>
  <r>
    <x v="10424"/>
    <x v="31"/>
    <x v="670"/>
  </r>
  <r>
    <x v="10425"/>
    <x v="32"/>
    <x v="688"/>
  </r>
  <r>
    <x v="10426"/>
    <x v="49"/>
    <x v="660"/>
  </r>
  <r>
    <x v="10427"/>
    <x v="31"/>
    <x v="670"/>
  </r>
  <r>
    <x v="10428"/>
    <x v="20"/>
    <x v="689"/>
  </r>
  <r>
    <x v="10429"/>
    <x v="20"/>
    <x v="689"/>
  </r>
  <r>
    <x v="10430"/>
    <x v="33"/>
    <x v="667"/>
  </r>
  <r>
    <x v="10431"/>
    <x v="24"/>
    <x v="667"/>
  </r>
  <r>
    <x v="10432"/>
    <x v="30"/>
    <x v="670"/>
  </r>
  <r>
    <x v="10433"/>
    <x v="43"/>
    <x v="720"/>
  </r>
  <r>
    <x v="10434"/>
    <x v="48"/>
    <x v="721"/>
  </r>
  <r>
    <x v="10435"/>
    <x v="59"/>
    <x v="721"/>
  </r>
  <r>
    <x v="10436"/>
    <x v="59"/>
    <x v="727"/>
  </r>
  <r>
    <x v="10437"/>
    <x v="27"/>
    <x v="723"/>
  </r>
  <r>
    <x v="10438"/>
    <x v="45"/>
    <x v="364"/>
  </r>
  <r>
    <x v="10439"/>
    <x v="45"/>
    <x v="364"/>
  </r>
  <r>
    <x v="10440"/>
    <x v="30"/>
    <x v="667"/>
  </r>
  <r>
    <x v="10441"/>
    <x v="20"/>
    <x v="667"/>
  </r>
  <r>
    <x v="10442"/>
    <x v="32"/>
    <x v="693"/>
  </r>
  <r>
    <x v="10443"/>
    <x v="45"/>
    <x v="667"/>
  </r>
  <r>
    <x v="10444"/>
    <x v="49"/>
    <x v="693"/>
  </r>
  <r>
    <x v="10445"/>
    <x v="45"/>
    <x v="667"/>
  </r>
  <r>
    <x v="10446"/>
    <x v="19"/>
    <x v="688"/>
  </r>
  <r>
    <x v="10447"/>
    <x v="30"/>
    <x v="667"/>
  </r>
  <r>
    <x v="10448"/>
    <x v="45"/>
    <x v="667"/>
  </r>
  <r>
    <x v="10449"/>
    <x v="30"/>
    <x v="305"/>
  </r>
  <r>
    <x v="10450"/>
    <x v="31"/>
    <x v="667"/>
  </r>
  <r>
    <x v="10451"/>
    <x v="24"/>
    <x v="667"/>
  </r>
  <r>
    <x v="10452"/>
    <x v="19"/>
    <x v="660"/>
  </r>
  <r>
    <x v="10453"/>
    <x v="29"/>
    <x v="660"/>
  </r>
  <r>
    <x v="10454"/>
    <x v="30"/>
    <x v="305"/>
  </r>
  <r>
    <x v="10455"/>
    <x v="20"/>
    <x v="667"/>
  </r>
  <r>
    <x v="10456"/>
    <x v="19"/>
    <x v="688"/>
  </r>
  <r>
    <x v="10457"/>
    <x v="30"/>
    <x v="670"/>
  </r>
  <r>
    <x v="10458"/>
    <x v="19"/>
    <x v="660"/>
  </r>
  <r>
    <x v="10459"/>
    <x v="19"/>
    <x v="655"/>
  </r>
  <r>
    <x v="10460"/>
    <x v="49"/>
    <x v="660"/>
  </r>
  <r>
    <x v="10461"/>
    <x v="45"/>
    <x v="667"/>
  </r>
  <r>
    <x v="10462"/>
    <x v="49"/>
    <x v="693"/>
  </r>
  <r>
    <x v="10463"/>
    <x v="18"/>
    <x v="693"/>
  </r>
  <r>
    <x v="10464"/>
    <x v="32"/>
    <x v="688"/>
  </r>
  <r>
    <x v="10465"/>
    <x v="20"/>
    <x v="667"/>
  </r>
  <r>
    <x v="10466"/>
    <x v="38"/>
    <x v="667"/>
  </r>
  <r>
    <x v="10467"/>
    <x v="30"/>
    <x v="305"/>
  </r>
  <r>
    <x v="10468"/>
    <x v="46"/>
    <x v="670"/>
  </r>
  <r>
    <x v="10469"/>
    <x v="49"/>
    <x v="660"/>
  </r>
  <r>
    <x v="10470"/>
    <x v="30"/>
    <x v="671"/>
  </r>
  <r>
    <x v="10471"/>
    <x v="34"/>
    <x v="701"/>
  </r>
  <r>
    <x v="10472"/>
    <x v="19"/>
    <x v="660"/>
  </r>
  <r>
    <x v="10473"/>
    <x v="33"/>
    <x v="667"/>
  </r>
  <r>
    <x v="10474"/>
    <x v="49"/>
    <x v="693"/>
  </r>
  <r>
    <x v="10475"/>
    <x v="30"/>
    <x v="655"/>
  </r>
  <r>
    <x v="10476"/>
    <x v="19"/>
    <x v="697"/>
  </r>
  <r>
    <x v="10477"/>
    <x v="31"/>
    <x v="703"/>
  </r>
  <r>
    <x v="10478"/>
    <x v="34"/>
    <x v="305"/>
  </r>
  <r>
    <x v="10479"/>
    <x v="34"/>
    <x v="305"/>
  </r>
  <r>
    <x v="10480"/>
    <x v="49"/>
    <x v="697"/>
  </r>
  <r>
    <x v="10481"/>
    <x v="31"/>
    <x v="660"/>
  </r>
  <r>
    <x v="10482"/>
    <x v="49"/>
    <x v="694"/>
  </r>
  <r>
    <x v="10483"/>
    <x v="20"/>
    <x v="689"/>
  </r>
  <r>
    <x v="10484"/>
    <x v="30"/>
    <x v="655"/>
  </r>
  <r>
    <x v="10485"/>
    <x v="45"/>
    <x v="667"/>
  </r>
  <r>
    <x v="10486"/>
    <x v="45"/>
    <x v="667"/>
  </r>
  <r>
    <x v="10487"/>
    <x v="19"/>
    <x v="305"/>
  </r>
  <r>
    <x v="10488"/>
    <x v="1"/>
    <x v="667"/>
  </r>
  <r>
    <x v="10489"/>
    <x v="20"/>
    <x v="667"/>
  </r>
  <r>
    <x v="10490"/>
    <x v="21"/>
    <x v="364"/>
  </r>
  <r>
    <x v="10491"/>
    <x v="20"/>
    <x v="667"/>
  </r>
  <r>
    <x v="10492"/>
    <x v="19"/>
    <x v="693"/>
  </r>
  <r>
    <x v="10493"/>
    <x v="33"/>
    <x v="305"/>
  </r>
  <r>
    <x v="10494"/>
    <x v="20"/>
    <x v="667"/>
  </r>
  <r>
    <x v="10495"/>
    <x v="20"/>
    <x v="667"/>
  </r>
  <r>
    <x v="10496"/>
    <x v="30"/>
    <x v="667"/>
  </r>
  <r>
    <x v="10497"/>
    <x v="45"/>
    <x v="667"/>
  </r>
  <r>
    <x v="10498"/>
    <x v="30"/>
    <x v="305"/>
  </r>
  <r>
    <x v="10499"/>
    <x v="49"/>
    <x v="693"/>
  </r>
  <r>
    <x v="10500"/>
    <x v="20"/>
    <x v="364"/>
  </r>
  <r>
    <x v="10501"/>
    <x v="49"/>
    <x v="693"/>
  </r>
  <r>
    <x v="10502"/>
    <x v="20"/>
    <x v="667"/>
  </r>
  <r>
    <x v="10503"/>
    <x v="18"/>
    <x v="693"/>
  </r>
  <r>
    <x v="10504"/>
    <x v="49"/>
    <x v="696"/>
  </r>
  <r>
    <x v="10505"/>
    <x v="38"/>
    <x v="703"/>
  </r>
  <r>
    <x v="10506"/>
    <x v="36"/>
    <x v="679"/>
  </r>
  <r>
    <x v="10507"/>
    <x v="45"/>
    <x v="670"/>
  </r>
  <r>
    <x v="10508"/>
    <x v="45"/>
    <x v="691"/>
  </r>
  <r>
    <x v="10509"/>
    <x v="19"/>
    <x v="684"/>
  </r>
  <r>
    <x v="10510"/>
    <x v="45"/>
    <x v="684"/>
  </r>
  <r>
    <x v="10511"/>
    <x v="19"/>
    <x v="675"/>
  </r>
  <r>
    <x v="10512"/>
    <x v="20"/>
    <x v="671"/>
  </r>
  <r>
    <x v="10513"/>
    <x v="38"/>
    <x v="671"/>
  </r>
  <r>
    <x v="10514"/>
    <x v="32"/>
    <x v="688"/>
  </r>
  <r>
    <x v="10515"/>
    <x v="49"/>
    <x v="688"/>
  </r>
  <r>
    <x v="10516"/>
    <x v="20"/>
    <x v="667"/>
  </r>
  <r>
    <x v="10517"/>
    <x v="19"/>
    <x v="688"/>
  </r>
  <r>
    <x v="10518"/>
    <x v="31"/>
    <x v="667"/>
  </r>
  <r>
    <x v="10519"/>
    <x v="34"/>
    <x v="670"/>
  </r>
  <r>
    <x v="10520"/>
    <x v="31"/>
    <x v="703"/>
  </r>
  <r>
    <x v="10521"/>
    <x v="31"/>
    <x v="703"/>
  </r>
  <r>
    <x v="10522"/>
    <x v="34"/>
    <x v="655"/>
  </r>
  <r>
    <x v="10523"/>
    <x v="30"/>
    <x v="667"/>
  </r>
  <r>
    <x v="10524"/>
    <x v="20"/>
    <x v="667"/>
  </r>
  <r>
    <x v="10525"/>
    <x v="45"/>
    <x v="364"/>
  </r>
  <r>
    <x v="10526"/>
    <x v="49"/>
    <x v="688"/>
  </r>
  <r>
    <x v="10527"/>
    <x v="45"/>
    <x v="364"/>
  </r>
  <r>
    <x v="10528"/>
    <x v="30"/>
    <x v="667"/>
  </r>
  <r>
    <x v="10529"/>
    <x v="49"/>
    <x v="688"/>
  </r>
  <r>
    <x v="10530"/>
    <x v="32"/>
    <x v="660"/>
  </r>
  <r>
    <x v="10531"/>
    <x v="45"/>
    <x v="670"/>
  </r>
  <r>
    <x v="10532"/>
    <x v="31"/>
    <x v="701"/>
  </r>
  <r>
    <x v="10533"/>
    <x v="33"/>
    <x v="670"/>
  </r>
  <r>
    <x v="10534"/>
    <x v="20"/>
    <x v="703"/>
  </r>
  <r>
    <x v="10535"/>
    <x v="19"/>
    <x v="694"/>
  </r>
  <r>
    <x v="10536"/>
    <x v="33"/>
    <x v="667"/>
  </r>
  <r>
    <x v="10537"/>
    <x v="49"/>
    <x v="688"/>
  </r>
  <r>
    <x v="10538"/>
    <x v="33"/>
    <x v="655"/>
  </r>
  <r>
    <x v="10539"/>
    <x v="20"/>
    <x v="671"/>
  </r>
  <r>
    <x v="10540"/>
    <x v="19"/>
    <x v="660"/>
  </r>
  <r>
    <x v="10541"/>
    <x v="20"/>
    <x v="670"/>
  </r>
  <r>
    <x v="10542"/>
    <x v="27"/>
    <x v="330"/>
  </r>
  <r>
    <x v="10543"/>
    <x v="21"/>
    <x v="684"/>
  </r>
  <r>
    <x v="10544"/>
    <x v="45"/>
    <x v="364"/>
  </r>
  <r>
    <x v="10545"/>
    <x v="38"/>
    <x v="364"/>
  </r>
  <r>
    <x v="10546"/>
    <x v="19"/>
    <x v="305"/>
  </r>
  <r>
    <x v="10547"/>
    <x v="45"/>
    <x v="667"/>
  </r>
  <r>
    <x v="10548"/>
    <x v="20"/>
    <x v="667"/>
  </r>
  <r>
    <x v="10549"/>
    <x v="45"/>
    <x v="667"/>
  </r>
  <r>
    <x v="10550"/>
    <x v="60"/>
    <x v="315"/>
  </r>
  <r>
    <x v="10551"/>
    <x v="32"/>
    <x v="684"/>
  </r>
  <r>
    <x v="10552"/>
    <x v="20"/>
    <x v="364"/>
  </r>
  <r>
    <x v="10553"/>
    <x v="38"/>
    <x v="364"/>
  </r>
  <r>
    <x v="10554"/>
    <x v="19"/>
    <x v="667"/>
  </r>
  <r>
    <x v="10555"/>
    <x v="20"/>
    <x v="667"/>
  </r>
  <r>
    <x v="10556"/>
    <x v="19"/>
    <x v="667"/>
  </r>
  <r>
    <x v="10557"/>
    <x v="30"/>
    <x v="703"/>
  </r>
  <r>
    <x v="10558"/>
    <x v="19"/>
    <x v="688"/>
  </r>
  <r>
    <x v="10559"/>
    <x v="21"/>
    <x v="688"/>
  </r>
  <r>
    <x v="10560"/>
    <x v="20"/>
    <x v="703"/>
  </r>
  <r>
    <x v="10561"/>
    <x v="20"/>
    <x v="703"/>
  </r>
  <r>
    <x v="10562"/>
    <x v="19"/>
    <x v="693"/>
  </r>
  <r>
    <x v="10563"/>
    <x v="20"/>
    <x v="667"/>
  </r>
  <r>
    <x v="10564"/>
    <x v="30"/>
    <x v="667"/>
  </r>
  <r>
    <x v="10565"/>
    <x v="19"/>
    <x v="697"/>
  </r>
  <r>
    <x v="10566"/>
    <x v="31"/>
    <x v="667"/>
  </r>
  <r>
    <x v="10567"/>
    <x v="30"/>
    <x v="667"/>
  </r>
  <r>
    <x v="10568"/>
    <x v="49"/>
    <x v="693"/>
  </r>
  <r>
    <x v="10569"/>
    <x v="21"/>
    <x v="672"/>
  </r>
  <r>
    <x v="10570"/>
    <x v="34"/>
    <x v="670"/>
  </r>
  <r>
    <x v="10571"/>
    <x v="45"/>
    <x v="670"/>
  </r>
  <r>
    <x v="10572"/>
    <x v="33"/>
    <x v="654"/>
  </r>
  <r>
    <x v="10573"/>
    <x v="20"/>
    <x v="671"/>
  </r>
  <r>
    <x v="10574"/>
    <x v="31"/>
    <x v="671"/>
  </r>
  <r>
    <x v="10575"/>
    <x v="33"/>
    <x v="654"/>
  </r>
  <r>
    <x v="10576"/>
    <x v="20"/>
    <x v="671"/>
  </r>
  <r>
    <x v="10577"/>
    <x v="31"/>
    <x v="671"/>
  </r>
  <r>
    <x v="10578"/>
    <x v="20"/>
    <x v="670"/>
  </r>
  <r>
    <x v="10579"/>
    <x v="24"/>
    <x v="670"/>
  </r>
  <r>
    <x v="10580"/>
    <x v="34"/>
    <x v="655"/>
  </r>
  <r>
    <x v="10581"/>
    <x v="33"/>
    <x v="670"/>
  </r>
  <r>
    <x v="10582"/>
    <x v="45"/>
    <x v="703"/>
  </r>
  <r>
    <x v="10583"/>
    <x v="21"/>
    <x v="696"/>
  </r>
  <r>
    <x v="10584"/>
    <x v="31"/>
    <x v="703"/>
  </r>
  <r>
    <x v="10585"/>
    <x v="20"/>
    <x v="703"/>
  </r>
  <r>
    <x v="10586"/>
    <x v="20"/>
    <x v="364"/>
  </r>
  <r>
    <x v="10587"/>
    <x v="49"/>
    <x v="688"/>
  </r>
  <r>
    <x v="10588"/>
    <x v="33"/>
    <x v="667"/>
  </r>
  <r>
    <x v="10589"/>
    <x v="20"/>
    <x v="689"/>
  </r>
  <r>
    <x v="10590"/>
    <x v="31"/>
    <x v="364"/>
  </r>
  <r>
    <x v="10591"/>
    <x v="33"/>
    <x v="305"/>
  </r>
  <r>
    <x v="10592"/>
    <x v="20"/>
    <x v="689"/>
  </r>
  <r>
    <x v="10593"/>
    <x v="20"/>
    <x v="689"/>
  </r>
  <r>
    <x v="10594"/>
    <x v="33"/>
    <x v="667"/>
  </r>
  <r>
    <x v="10595"/>
    <x v="19"/>
    <x v="696"/>
  </r>
  <r>
    <x v="10596"/>
    <x v="20"/>
    <x v="667"/>
  </r>
  <r>
    <x v="10597"/>
    <x v="49"/>
    <x v="688"/>
  </r>
  <r>
    <x v="10598"/>
    <x v="31"/>
    <x v="667"/>
  </r>
  <r>
    <x v="10599"/>
    <x v="45"/>
    <x v="667"/>
  </r>
  <r>
    <x v="10600"/>
    <x v="31"/>
    <x v="703"/>
  </r>
  <r>
    <x v="10601"/>
    <x v="19"/>
    <x v="694"/>
  </r>
  <r>
    <x v="10602"/>
    <x v="30"/>
    <x v="703"/>
  </r>
  <r>
    <x v="10603"/>
    <x v="45"/>
    <x v="703"/>
  </r>
  <r>
    <x v="10604"/>
    <x v="20"/>
    <x v="688"/>
  </r>
  <r>
    <x v="10605"/>
    <x v="1"/>
    <x v="693"/>
  </r>
  <r>
    <x v="10606"/>
    <x v="1"/>
    <x v="684"/>
  </r>
  <r>
    <x v="10607"/>
    <x v="1"/>
    <x v="684"/>
  </r>
  <r>
    <x v="10608"/>
    <x v="31"/>
    <x v="675"/>
  </r>
  <r>
    <x v="10609"/>
    <x v="31"/>
    <x v="675"/>
  </r>
  <r>
    <x v="10610"/>
    <x v="31"/>
    <x v="679"/>
  </r>
  <r>
    <x v="10611"/>
    <x v="19"/>
    <x v="688"/>
  </r>
  <r>
    <x v="10612"/>
    <x v="19"/>
    <x v="699"/>
  </r>
  <r>
    <x v="10613"/>
    <x v="33"/>
    <x v="670"/>
  </r>
  <r>
    <x v="10614"/>
    <x v="20"/>
    <x v="703"/>
  </r>
  <r>
    <x v="10615"/>
    <x v="20"/>
    <x v="703"/>
  </r>
  <r>
    <x v="10616"/>
    <x v="32"/>
    <x v="694"/>
  </r>
  <r>
    <x v="10617"/>
    <x v="19"/>
    <x v="694"/>
  </r>
  <r>
    <x v="10618"/>
    <x v="31"/>
    <x v="364"/>
  </r>
  <r>
    <x v="10619"/>
    <x v="30"/>
    <x v="670"/>
  </r>
  <r>
    <x v="10620"/>
    <x v="38"/>
    <x v="670"/>
  </r>
  <r>
    <x v="10621"/>
    <x v="19"/>
    <x v="670"/>
  </r>
  <r>
    <x v="10622"/>
    <x v="46"/>
    <x v="701"/>
  </r>
  <r>
    <x v="10623"/>
    <x v="19"/>
    <x v="667"/>
  </r>
  <r>
    <x v="10624"/>
    <x v="45"/>
    <x v="689"/>
  </r>
  <r>
    <x v="10625"/>
    <x v="20"/>
    <x v="689"/>
  </r>
  <r>
    <x v="10626"/>
    <x v="18"/>
    <x v="698"/>
  </r>
  <r>
    <x v="10627"/>
    <x v="20"/>
    <x v="364"/>
  </r>
  <r>
    <x v="10628"/>
    <x v="46"/>
    <x v="364"/>
  </r>
  <r>
    <x v="10629"/>
    <x v="20"/>
    <x v="364"/>
  </r>
  <r>
    <x v="10630"/>
    <x v="1"/>
    <x v="364"/>
  </r>
  <r>
    <x v="10631"/>
    <x v="45"/>
    <x v="689"/>
  </r>
  <r>
    <x v="10632"/>
    <x v="20"/>
    <x v="689"/>
  </r>
  <r>
    <x v="10633"/>
    <x v="30"/>
    <x v="667"/>
  </r>
  <r>
    <x v="10634"/>
    <x v="49"/>
    <x v="697"/>
  </r>
  <r>
    <x v="10635"/>
    <x v="45"/>
    <x v="689"/>
  </r>
  <r>
    <x v="10636"/>
    <x v="30"/>
    <x v="689"/>
  </r>
  <r>
    <x v="10637"/>
    <x v="46"/>
    <x v="689"/>
  </r>
  <r>
    <x v="10638"/>
    <x v="30"/>
    <x v="667"/>
  </r>
  <r>
    <x v="10639"/>
    <x v="31"/>
    <x v="689"/>
  </r>
  <r>
    <x v="10640"/>
    <x v="49"/>
    <x v="717"/>
  </r>
  <r>
    <x v="10641"/>
    <x v="30"/>
    <x v="716"/>
  </r>
  <r>
    <x v="10642"/>
    <x v="20"/>
    <x v="689"/>
  </r>
  <r>
    <x v="10643"/>
    <x v="21"/>
    <x v="688"/>
  </r>
  <r>
    <x v="10644"/>
    <x v="20"/>
    <x v="670"/>
  </r>
  <r>
    <x v="10645"/>
    <x v="49"/>
    <x v="660"/>
  </r>
  <r>
    <x v="10646"/>
    <x v="32"/>
    <x v="688"/>
  </r>
  <r>
    <x v="10647"/>
    <x v="20"/>
    <x v="364"/>
  </r>
  <r>
    <x v="10648"/>
    <x v="38"/>
    <x v="364"/>
  </r>
  <r>
    <x v="10649"/>
    <x v="46"/>
    <x v="364"/>
  </r>
  <r>
    <x v="10650"/>
    <x v="20"/>
    <x v="364"/>
  </r>
  <r>
    <x v="10651"/>
    <x v="32"/>
    <x v="688"/>
  </r>
  <r>
    <x v="10652"/>
    <x v="20"/>
    <x v="364"/>
  </r>
  <r>
    <x v="10653"/>
    <x v="49"/>
    <x v="698"/>
  </r>
  <r>
    <x v="10654"/>
    <x v="31"/>
    <x v="364"/>
  </r>
  <r>
    <x v="10655"/>
    <x v="49"/>
    <x v="698"/>
  </r>
  <r>
    <x v="10656"/>
    <x v="30"/>
    <x v="689"/>
  </r>
  <r>
    <x v="10657"/>
    <x v="49"/>
    <x v="694"/>
  </r>
  <r>
    <x v="10658"/>
    <x v="49"/>
    <x v="697"/>
  </r>
  <r>
    <x v="10659"/>
    <x v="20"/>
    <x v="689"/>
  </r>
  <r>
    <x v="10660"/>
    <x v="20"/>
    <x v="689"/>
  </r>
  <r>
    <x v="10661"/>
    <x v="19"/>
    <x v="694"/>
  </r>
  <r>
    <x v="10662"/>
    <x v="19"/>
    <x v="688"/>
  </r>
  <r>
    <x v="10663"/>
    <x v="31"/>
    <x v="667"/>
  </r>
  <r>
    <x v="10664"/>
    <x v="20"/>
    <x v="364"/>
  </r>
  <r>
    <x v="10665"/>
    <x v="20"/>
    <x v="364"/>
  </r>
  <r>
    <x v="10666"/>
    <x v="34"/>
    <x v="364"/>
  </r>
  <r>
    <x v="10667"/>
    <x v="31"/>
    <x v="364"/>
  </r>
  <r>
    <x v="10668"/>
    <x v="20"/>
    <x v="364"/>
  </r>
  <r>
    <x v="10669"/>
    <x v="33"/>
    <x v="667"/>
  </r>
  <r>
    <x v="10670"/>
    <x v="31"/>
    <x v="667"/>
  </r>
  <r>
    <x v="10671"/>
    <x v="30"/>
    <x v="667"/>
  </r>
  <r>
    <x v="10672"/>
    <x v="49"/>
    <x v="688"/>
  </r>
  <r>
    <x v="10673"/>
    <x v="30"/>
    <x v="305"/>
  </r>
  <r>
    <x v="10674"/>
    <x v="34"/>
    <x v="670"/>
  </r>
  <r>
    <x v="10675"/>
    <x v="19"/>
    <x v="660"/>
  </r>
  <r>
    <x v="10676"/>
    <x v="33"/>
    <x v="654"/>
  </r>
  <r>
    <x v="10677"/>
    <x v="49"/>
    <x v="689"/>
  </r>
  <r>
    <x v="10678"/>
    <x v="20"/>
    <x v="677"/>
  </r>
  <r>
    <x v="10679"/>
    <x v="30"/>
    <x v="654"/>
  </r>
  <r>
    <x v="10680"/>
    <x v="34"/>
    <x v="670"/>
  </r>
  <r>
    <x v="10681"/>
    <x v="20"/>
    <x v="670"/>
  </r>
  <r>
    <x v="10682"/>
    <x v="43"/>
    <x v="715"/>
  </r>
  <r>
    <x v="10683"/>
    <x v="47"/>
    <x v="709"/>
  </r>
  <r>
    <x v="10684"/>
    <x v="20"/>
    <x v="364"/>
  </r>
  <r>
    <x v="10685"/>
    <x v="20"/>
    <x v="667"/>
  </r>
  <r>
    <x v="10686"/>
    <x v="31"/>
    <x v="667"/>
  </r>
  <r>
    <x v="10687"/>
    <x v="34"/>
    <x v="655"/>
  </r>
  <r>
    <x v="10688"/>
    <x v="31"/>
    <x v="667"/>
  </r>
  <r>
    <x v="10689"/>
    <x v="31"/>
    <x v="667"/>
  </r>
  <r>
    <x v="10690"/>
    <x v="21"/>
    <x v="694"/>
  </r>
  <r>
    <x v="10691"/>
    <x v="19"/>
    <x v="694"/>
  </r>
  <r>
    <x v="10692"/>
    <x v="21"/>
    <x v="694"/>
  </r>
  <r>
    <x v="10693"/>
    <x v="49"/>
    <x v="694"/>
  </r>
  <r>
    <x v="10694"/>
    <x v="19"/>
    <x v="688"/>
  </r>
  <r>
    <x v="10695"/>
    <x v="30"/>
    <x v="667"/>
  </r>
  <r>
    <x v="10696"/>
    <x v="20"/>
    <x v="667"/>
  </r>
  <r>
    <x v="10697"/>
    <x v="32"/>
    <x v="679"/>
  </r>
  <r>
    <x v="10698"/>
    <x v="30"/>
    <x v="667"/>
  </r>
  <r>
    <x v="10699"/>
    <x v="20"/>
    <x v="667"/>
  </r>
  <r>
    <x v="10700"/>
    <x v="30"/>
    <x v="667"/>
  </r>
  <r>
    <x v="10701"/>
    <x v="20"/>
    <x v="667"/>
  </r>
  <r>
    <x v="10702"/>
    <x v="21"/>
    <x v="688"/>
  </r>
  <r>
    <x v="10703"/>
    <x v="19"/>
    <x v="688"/>
  </r>
  <r>
    <x v="10704"/>
    <x v="33"/>
    <x v="655"/>
  </r>
  <r>
    <x v="10705"/>
    <x v="20"/>
    <x v="667"/>
  </r>
  <r>
    <x v="10706"/>
    <x v="20"/>
    <x v="667"/>
  </r>
  <r>
    <x v="10707"/>
    <x v="30"/>
    <x v="655"/>
  </r>
  <r>
    <x v="10708"/>
    <x v="31"/>
    <x v="667"/>
  </r>
  <r>
    <x v="10709"/>
    <x v="24"/>
    <x v="667"/>
  </r>
  <r>
    <x v="10710"/>
    <x v="19"/>
    <x v="694"/>
  </r>
  <r>
    <x v="10711"/>
    <x v="31"/>
    <x v="689"/>
  </r>
  <r>
    <x v="10712"/>
    <x v="32"/>
    <x v="697"/>
  </r>
  <r>
    <x v="10713"/>
    <x v="20"/>
    <x v="689"/>
  </r>
  <r>
    <x v="10714"/>
    <x v="19"/>
    <x v="694"/>
  </r>
  <r>
    <x v="10715"/>
    <x v="20"/>
    <x v="701"/>
  </r>
  <r>
    <x v="10716"/>
    <x v="49"/>
    <x v="693"/>
  </r>
  <r>
    <x v="10717"/>
    <x v="33"/>
    <x v="654"/>
  </r>
  <r>
    <x v="10718"/>
    <x v="20"/>
    <x v="701"/>
  </r>
  <r>
    <x v="10719"/>
    <x v="45"/>
    <x v="701"/>
  </r>
  <r>
    <x v="10720"/>
    <x v="30"/>
    <x v="655"/>
  </r>
  <r>
    <x v="10721"/>
    <x v="46"/>
    <x v="667"/>
  </r>
  <r>
    <x v="10722"/>
    <x v="20"/>
    <x v="667"/>
  </r>
  <r>
    <x v="10723"/>
    <x v="45"/>
    <x v="667"/>
  </r>
  <r>
    <x v="10724"/>
    <x v="20"/>
    <x v="667"/>
  </r>
  <r>
    <x v="10725"/>
    <x v="19"/>
    <x v="655"/>
  </r>
  <r>
    <x v="10726"/>
    <x v="30"/>
    <x v="667"/>
  </r>
  <r>
    <x v="10727"/>
    <x v="49"/>
    <x v="660"/>
  </r>
  <r>
    <x v="10728"/>
    <x v="30"/>
    <x v="305"/>
  </r>
  <r>
    <x v="10729"/>
    <x v="45"/>
    <x v="364"/>
  </r>
  <r>
    <x v="10730"/>
    <x v="49"/>
    <x v="693"/>
  </r>
  <r>
    <x v="10731"/>
    <x v="30"/>
    <x v="364"/>
  </r>
  <r>
    <x v="10732"/>
    <x v="20"/>
    <x v="364"/>
  </r>
  <r>
    <x v="10733"/>
    <x v="33"/>
    <x v="305"/>
  </r>
  <r>
    <x v="10734"/>
    <x v="20"/>
    <x v="364"/>
  </r>
  <r>
    <x v="10735"/>
    <x v="19"/>
    <x v="693"/>
  </r>
  <r>
    <x v="10736"/>
    <x v="20"/>
    <x v="364"/>
  </r>
  <r>
    <x v="10737"/>
    <x v="20"/>
    <x v="364"/>
  </r>
  <r>
    <x v="10738"/>
    <x v="32"/>
    <x v="698"/>
  </r>
  <r>
    <x v="10739"/>
    <x v="49"/>
    <x v="698"/>
  </r>
  <r>
    <x v="10740"/>
    <x v="20"/>
    <x v="364"/>
  </r>
  <r>
    <x v="10741"/>
    <x v="45"/>
    <x v="667"/>
  </r>
  <r>
    <x v="10742"/>
    <x v="45"/>
    <x v="689"/>
  </r>
  <r>
    <x v="10743"/>
    <x v="45"/>
    <x v="689"/>
  </r>
  <r>
    <x v="10744"/>
    <x v="24"/>
    <x v="689"/>
  </r>
  <r>
    <x v="10745"/>
    <x v="30"/>
    <x v="364"/>
  </r>
  <r>
    <x v="10746"/>
    <x v="20"/>
    <x v="660"/>
  </r>
  <r>
    <x v="10747"/>
    <x v="31"/>
    <x v="660"/>
  </r>
  <r>
    <x v="10748"/>
    <x v="19"/>
    <x v="693"/>
  </r>
  <r>
    <x v="10749"/>
    <x v="31"/>
    <x v="667"/>
  </r>
  <r>
    <x v="10750"/>
    <x v="33"/>
    <x v="655"/>
  </r>
  <r>
    <x v="10751"/>
    <x v="31"/>
    <x v="667"/>
  </r>
  <r>
    <x v="10752"/>
    <x v="20"/>
    <x v="667"/>
  </r>
  <r>
    <x v="10753"/>
    <x v="30"/>
    <x v="305"/>
  </r>
  <r>
    <x v="10754"/>
    <x v="20"/>
    <x v="364"/>
  </r>
  <r>
    <x v="10755"/>
    <x v="19"/>
    <x v="693"/>
  </r>
  <r>
    <x v="10756"/>
    <x v="30"/>
    <x v="670"/>
  </r>
  <r>
    <x v="10757"/>
    <x v="20"/>
    <x v="670"/>
  </r>
  <r>
    <x v="10758"/>
    <x v="20"/>
    <x v="670"/>
  </r>
  <r>
    <x v="10759"/>
    <x v="19"/>
    <x v="660"/>
  </r>
  <r>
    <x v="10760"/>
    <x v="19"/>
    <x v="696"/>
  </r>
  <r>
    <x v="10761"/>
    <x v="31"/>
    <x v="701"/>
  </r>
  <r>
    <x v="10762"/>
    <x v="34"/>
    <x v="703"/>
  </r>
  <r>
    <x v="10763"/>
    <x v="20"/>
    <x v="703"/>
  </r>
  <r>
    <x v="10764"/>
    <x v="31"/>
    <x v="667"/>
  </r>
  <r>
    <x v="10765"/>
    <x v="20"/>
    <x v="667"/>
  </r>
  <r>
    <x v="10766"/>
    <x v="20"/>
    <x v="667"/>
  </r>
  <r>
    <x v="10767"/>
    <x v="34"/>
    <x v="655"/>
  </r>
  <r>
    <x v="10768"/>
    <x v="30"/>
    <x v="670"/>
  </r>
  <r>
    <x v="10769"/>
    <x v="31"/>
    <x v="687"/>
  </r>
  <r>
    <x v="10770"/>
    <x v="30"/>
    <x v="660"/>
  </r>
  <r>
    <x v="10771"/>
    <x v="33"/>
    <x v="689"/>
  </r>
  <r>
    <x v="10772"/>
    <x v="19"/>
    <x v="708"/>
  </r>
  <r>
    <x v="10773"/>
    <x v="30"/>
    <x v="660"/>
  </r>
  <r>
    <x v="10774"/>
    <x v="20"/>
    <x v="689"/>
  </r>
  <r>
    <x v="10775"/>
    <x v="20"/>
    <x v="689"/>
  </r>
  <r>
    <x v="10776"/>
    <x v="19"/>
    <x v="690"/>
  </r>
  <r>
    <x v="10777"/>
    <x v="31"/>
    <x v="689"/>
  </r>
  <r>
    <x v="10778"/>
    <x v="24"/>
    <x v="667"/>
  </r>
  <r>
    <x v="10779"/>
    <x v="21"/>
    <x v="688"/>
  </r>
  <r>
    <x v="10780"/>
    <x v="19"/>
    <x v="693"/>
  </r>
  <r>
    <x v="10781"/>
    <x v="31"/>
    <x v="667"/>
  </r>
  <r>
    <x v="10782"/>
    <x v="19"/>
    <x v="693"/>
  </r>
  <r>
    <x v="10783"/>
    <x v="31"/>
    <x v="667"/>
  </r>
  <r>
    <x v="10784"/>
    <x v="20"/>
    <x v="667"/>
  </r>
  <r>
    <x v="10785"/>
    <x v="19"/>
    <x v="693"/>
  </r>
  <r>
    <x v="10786"/>
    <x v="19"/>
    <x v="693"/>
  </r>
  <r>
    <x v="10787"/>
    <x v="19"/>
    <x v="693"/>
  </r>
  <r>
    <x v="10788"/>
    <x v="49"/>
    <x v="711"/>
  </r>
  <r>
    <x v="10789"/>
    <x v="20"/>
    <x v="672"/>
  </r>
  <r>
    <x v="10790"/>
    <x v="19"/>
    <x v="693"/>
  </r>
  <r>
    <x v="10791"/>
    <x v="20"/>
    <x v="364"/>
  </r>
  <r>
    <x v="10792"/>
    <x v="20"/>
    <x v="689"/>
  </r>
  <r>
    <x v="10793"/>
    <x v="20"/>
    <x v="703"/>
  </r>
  <r>
    <x v="10794"/>
    <x v="24"/>
    <x v="670"/>
  </r>
  <r>
    <x v="10795"/>
    <x v="33"/>
    <x v="655"/>
  </r>
  <r>
    <x v="10796"/>
    <x v="20"/>
    <x v="667"/>
  </r>
  <r>
    <x v="10797"/>
    <x v="20"/>
    <x v="667"/>
  </r>
  <r>
    <x v="10798"/>
    <x v="49"/>
    <x v="694"/>
  </r>
  <r>
    <x v="10799"/>
    <x v="19"/>
    <x v="694"/>
  </r>
  <r>
    <x v="10800"/>
    <x v="33"/>
    <x v="655"/>
  </r>
  <r>
    <x v="10801"/>
    <x v="31"/>
    <x v="667"/>
  </r>
  <r>
    <x v="10802"/>
    <x v="20"/>
    <x v="703"/>
  </r>
  <r>
    <x v="10803"/>
    <x v="32"/>
    <x v="699"/>
  </r>
  <r>
    <x v="10804"/>
    <x v="20"/>
    <x v="670"/>
  </r>
  <r>
    <x v="10805"/>
    <x v="20"/>
    <x v="670"/>
  </r>
  <r>
    <x v="10806"/>
    <x v="33"/>
    <x v="654"/>
  </r>
  <r>
    <x v="10807"/>
    <x v="34"/>
    <x v="670"/>
  </r>
  <r>
    <x v="10808"/>
    <x v="31"/>
    <x v="670"/>
  </r>
  <r>
    <x v="10809"/>
    <x v="30"/>
    <x v="655"/>
  </r>
  <r>
    <x v="10810"/>
    <x v="34"/>
    <x v="670"/>
  </r>
  <r>
    <x v="10811"/>
    <x v="20"/>
    <x v="670"/>
  </r>
  <r>
    <x v="10812"/>
    <x v="20"/>
    <x v="703"/>
  </r>
  <r>
    <x v="10813"/>
    <x v="19"/>
    <x v="696"/>
  </r>
  <r>
    <x v="10814"/>
    <x v="19"/>
    <x v="667"/>
  </r>
  <r>
    <x v="10815"/>
    <x v="45"/>
    <x v="703"/>
  </r>
  <r>
    <x v="10816"/>
    <x v="59"/>
    <x v="724"/>
  </r>
  <r>
    <x v="10817"/>
    <x v="19"/>
    <x v="654"/>
  </r>
  <r>
    <x v="10818"/>
    <x v="45"/>
    <x v="671"/>
  </r>
  <r>
    <x v="10819"/>
    <x v="52"/>
    <x v="699"/>
  </r>
  <r>
    <x v="10820"/>
    <x v="30"/>
    <x v="671"/>
  </r>
  <r>
    <x v="10821"/>
    <x v="34"/>
    <x v="701"/>
  </r>
  <r>
    <x v="10822"/>
    <x v="19"/>
    <x v="696"/>
  </r>
  <r>
    <x v="10823"/>
    <x v="30"/>
    <x v="670"/>
  </r>
  <r>
    <x v="10824"/>
    <x v="20"/>
    <x v="703"/>
  </r>
  <r>
    <x v="10825"/>
    <x v="49"/>
    <x v="696"/>
  </r>
  <r>
    <x v="10826"/>
    <x v="30"/>
    <x v="667"/>
  </r>
  <r>
    <x v="10827"/>
    <x v="20"/>
    <x v="667"/>
  </r>
  <r>
    <x v="10828"/>
    <x v="32"/>
    <x v="688"/>
  </r>
  <r>
    <x v="10829"/>
    <x v="45"/>
    <x v="691"/>
  </r>
  <r>
    <x v="10830"/>
    <x v="45"/>
    <x v="691"/>
  </r>
  <r>
    <x v="10831"/>
    <x v="49"/>
    <x v="691"/>
  </r>
  <r>
    <x v="10832"/>
    <x v="20"/>
    <x v="671"/>
  </r>
  <r>
    <x v="10833"/>
    <x v="33"/>
    <x v="655"/>
  </r>
  <r>
    <x v="10834"/>
    <x v="20"/>
    <x v="670"/>
  </r>
  <r>
    <x v="10835"/>
    <x v="45"/>
    <x v="670"/>
  </r>
  <r>
    <x v="10836"/>
    <x v="49"/>
    <x v="696"/>
  </r>
  <r>
    <x v="10837"/>
    <x v="31"/>
    <x v="703"/>
  </r>
  <r>
    <x v="10838"/>
    <x v="34"/>
    <x v="655"/>
  </r>
  <r>
    <x v="10839"/>
    <x v="20"/>
    <x v="670"/>
  </r>
  <r>
    <x v="10840"/>
    <x v="31"/>
    <x v="670"/>
  </r>
  <r>
    <x v="10841"/>
    <x v="19"/>
    <x v="670"/>
  </r>
  <r>
    <x v="10842"/>
    <x v="20"/>
    <x v="670"/>
  </r>
  <r>
    <x v="10843"/>
    <x v="33"/>
    <x v="655"/>
  </r>
  <r>
    <x v="10844"/>
    <x v="20"/>
    <x v="667"/>
  </r>
  <r>
    <x v="10845"/>
    <x v="20"/>
    <x v="667"/>
  </r>
  <r>
    <x v="10846"/>
    <x v="33"/>
    <x v="655"/>
  </r>
  <r>
    <x v="10847"/>
    <x v="49"/>
    <x v="688"/>
  </r>
  <r>
    <x v="10848"/>
    <x v="20"/>
    <x v="670"/>
  </r>
  <r>
    <x v="10849"/>
    <x v="30"/>
    <x v="654"/>
  </r>
  <r>
    <x v="10850"/>
    <x v="19"/>
    <x v="696"/>
  </r>
  <r>
    <x v="10851"/>
    <x v="19"/>
    <x v="696"/>
  </r>
  <r>
    <x v="10852"/>
    <x v="33"/>
    <x v="703"/>
  </r>
  <r>
    <x v="10853"/>
    <x v="31"/>
    <x v="716"/>
  </r>
  <r>
    <x v="10854"/>
    <x v="20"/>
    <x v="667"/>
  </r>
  <r>
    <x v="10855"/>
    <x v="19"/>
    <x v="693"/>
  </r>
  <r>
    <x v="10856"/>
    <x v="49"/>
    <x v="711"/>
  </r>
  <r>
    <x v="10857"/>
    <x v="30"/>
    <x v="364"/>
  </r>
  <r>
    <x v="10858"/>
    <x v="20"/>
    <x v="364"/>
  </r>
  <r>
    <x v="10859"/>
    <x v="21"/>
    <x v="684"/>
  </r>
  <r>
    <x v="10860"/>
    <x v="20"/>
    <x v="364"/>
  </r>
  <r>
    <x v="10861"/>
    <x v="45"/>
    <x v="364"/>
  </r>
  <r>
    <x v="10862"/>
    <x v="19"/>
    <x v="305"/>
  </r>
  <r>
    <x v="10863"/>
    <x v="45"/>
    <x v="667"/>
  </r>
  <r>
    <x v="10864"/>
    <x v="49"/>
    <x v="688"/>
  </r>
  <r>
    <x v="10865"/>
    <x v="30"/>
    <x v="655"/>
  </r>
  <r>
    <x v="10866"/>
    <x v="45"/>
    <x v="689"/>
  </r>
  <r>
    <x v="10867"/>
    <x v="31"/>
    <x v="689"/>
  </r>
  <r>
    <x v="10868"/>
    <x v="34"/>
    <x v="667"/>
  </r>
  <r>
    <x v="10869"/>
    <x v="19"/>
    <x v="688"/>
  </r>
  <r>
    <x v="10870"/>
    <x v="30"/>
    <x v="671"/>
  </r>
  <r>
    <x v="10871"/>
    <x v="33"/>
    <x v="701"/>
  </r>
  <r>
    <x v="10872"/>
    <x v="24"/>
    <x v="671"/>
  </r>
  <r>
    <x v="10873"/>
    <x v="19"/>
    <x v="670"/>
  </r>
  <r>
    <x v="10874"/>
    <x v="19"/>
    <x v="699"/>
  </r>
  <r>
    <x v="10875"/>
    <x v="19"/>
    <x v="677"/>
  </r>
  <r>
    <x v="10876"/>
    <x v="19"/>
    <x v="711"/>
  </r>
  <r>
    <x v="10877"/>
    <x v="45"/>
    <x v="711"/>
  </r>
  <r>
    <x v="10878"/>
    <x v="30"/>
    <x v="677"/>
  </r>
  <r>
    <x v="10879"/>
    <x v="46"/>
    <x v="684"/>
  </r>
  <r>
    <x v="10880"/>
    <x v="20"/>
    <x v="671"/>
  </r>
  <r>
    <x v="10881"/>
    <x v="1"/>
    <x v="662"/>
  </r>
  <r>
    <x v="10882"/>
    <x v="34"/>
    <x v="662"/>
  </r>
  <r>
    <x v="10883"/>
    <x v="21"/>
    <x v="693"/>
  </r>
  <r>
    <x v="10884"/>
    <x v="19"/>
    <x v="688"/>
  </r>
  <r>
    <x v="10885"/>
    <x v="19"/>
    <x v="688"/>
  </r>
  <r>
    <x v="10886"/>
    <x v="30"/>
    <x v="670"/>
  </r>
  <r>
    <x v="10887"/>
    <x v="31"/>
    <x v="670"/>
  </r>
  <r>
    <x v="10888"/>
    <x v="20"/>
    <x v="670"/>
  </r>
  <r>
    <x v="10889"/>
    <x v="33"/>
    <x v="671"/>
  </r>
  <r>
    <x v="10890"/>
    <x v="49"/>
    <x v="696"/>
  </r>
  <r>
    <x v="10891"/>
    <x v="31"/>
    <x v="701"/>
  </r>
  <r>
    <x v="10892"/>
    <x v="19"/>
    <x v="660"/>
  </r>
  <r>
    <x v="10893"/>
    <x v="24"/>
    <x v="670"/>
  </r>
  <r>
    <x v="10894"/>
    <x v="30"/>
    <x v="654"/>
  </r>
  <r>
    <x v="10895"/>
    <x v="19"/>
    <x v="689"/>
  </r>
  <r>
    <x v="10896"/>
    <x v="45"/>
    <x v="701"/>
  </r>
  <r>
    <x v="10897"/>
    <x v="18"/>
    <x v="699"/>
  </r>
  <r>
    <x v="10898"/>
    <x v="46"/>
    <x v="703"/>
  </r>
  <r>
    <x v="10899"/>
    <x v="45"/>
    <x v="691"/>
  </r>
  <r>
    <x v="10900"/>
    <x v="18"/>
    <x v="702"/>
  </r>
  <r>
    <x v="10901"/>
    <x v="31"/>
    <x v="660"/>
  </r>
  <r>
    <x v="10902"/>
    <x v="31"/>
    <x v="364"/>
  </r>
  <r>
    <x v="10903"/>
    <x v="20"/>
    <x v="364"/>
  </r>
  <r>
    <x v="10904"/>
    <x v="19"/>
    <x v="693"/>
  </r>
  <r>
    <x v="10905"/>
    <x v="33"/>
    <x v="364"/>
  </r>
  <r>
    <x v="10906"/>
    <x v="19"/>
    <x v="688"/>
  </r>
  <r>
    <x v="10907"/>
    <x v="24"/>
    <x v="672"/>
  </r>
  <r>
    <x v="10908"/>
    <x v="19"/>
    <x v="679"/>
  </r>
  <r>
    <x v="10909"/>
    <x v="20"/>
    <x v="679"/>
  </r>
  <r>
    <x v="10910"/>
    <x v="19"/>
    <x v="310"/>
  </r>
  <r>
    <x v="10911"/>
    <x v="20"/>
    <x v="672"/>
  </r>
  <r>
    <x v="10912"/>
    <x v="18"/>
    <x v="711"/>
  </r>
  <r>
    <x v="10913"/>
    <x v="30"/>
    <x v="364"/>
  </r>
  <r>
    <x v="10914"/>
    <x v="38"/>
    <x v="364"/>
  </r>
  <r>
    <x v="10915"/>
    <x v="30"/>
    <x v="655"/>
  </r>
  <r>
    <x v="10916"/>
    <x v="30"/>
    <x v="667"/>
  </r>
  <r>
    <x v="10917"/>
    <x v="38"/>
    <x v="667"/>
  </r>
  <r>
    <x v="10918"/>
    <x v="30"/>
    <x v="667"/>
  </r>
  <r>
    <x v="10919"/>
    <x v="20"/>
    <x v="667"/>
  </r>
  <r>
    <x v="10920"/>
    <x v="49"/>
    <x v="688"/>
  </r>
  <r>
    <x v="10921"/>
    <x v="45"/>
    <x v="667"/>
  </r>
  <r>
    <x v="10922"/>
    <x v="45"/>
    <x v="667"/>
  </r>
  <r>
    <x v="10923"/>
    <x v="30"/>
    <x v="364"/>
  </r>
  <r>
    <x v="10924"/>
    <x v="24"/>
    <x v="364"/>
  </r>
  <r>
    <x v="10925"/>
    <x v="21"/>
    <x v="688"/>
  </r>
  <r>
    <x v="10926"/>
    <x v="45"/>
    <x v="667"/>
  </r>
  <r>
    <x v="10927"/>
    <x v="24"/>
    <x v="667"/>
  </r>
  <r>
    <x v="10928"/>
    <x v="30"/>
    <x v="667"/>
  </r>
  <r>
    <x v="10929"/>
    <x v="19"/>
    <x v="698"/>
  </r>
  <r>
    <x v="10930"/>
    <x v="49"/>
    <x v="711"/>
  </r>
  <r>
    <x v="10931"/>
    <x v="20"/>
    <x v="364"/>
  </r>
  <r>
    <x v="10932"/>
    <x v="20"/>
    <x v="364"/>
  </r>
  <r>
    <x v="10933"/>
    <x v="20"/>
    <x v="672"/>
  </r>
  <r>
    <x v="10934"/>
    <x v="31"/>
    <x v="672"/>
  </r>
  <r>
    <x v="10935"/>
    <x v="30"/>
    <x v="672"/>
  </r>
  <r>
    <x v="10936"/>
    <x v="49"/>
    <x v="698"/>
  </r>
  <r>
    <x v="10937"/>
    <x v="20"/>
    <x v="672"/>
  </r>
  <r>
    <x v="10938"/>
    <x v="20"/>
    <x v="667"/>
  </r>
  <r>
    <x v="10939"/>
    <x v="20"/>
    <x v="667"/>
  </r>
  <r>
    <x v="10940"/>
    <x v="30"/>
    <x v="689"/>
  </r>
  <r>
    <x v="10941"/>
    <x v="20"/>
    <x v="689"/>
  </r>
  <r>
    <x v="10942"/>
    <x v="31"/>
    <x v="667"/>
  </r>
  <r>
    <x v="10943"/>
    <x v="19"/>
    <x v="698"/>
  </r>
  <r>
    <x v="10944"/>
    <x v="20"/>
    <x v="364"/>
  </r>
  <r>
    <x v="10945"/>
    <x v="45"/>
    <x v="364"/>
  </r>
  <r>
    <x v="10946"/>
    <x v="20"/>
    <x v="364"/>
  </r>
  <r>
    <x v="10947"/>
    <x v="34"/>
    <x v="364"/>
  </r>
  <r>
    <x v="10948"/>
    <x v="20"/>
    <x v="364"/>
  </r>
  <r>
    <x v="10949"/>
    <x v="29"/>
    <x v="698"/>
  </r>
  <r>
    <x v="10950"/>
    <x v="49"/>
    <x v="690"/>
  </r>
  <r>
    <x v="10951"/>
    <x v="20"/>
    <x v="660"/>
  </r>
  <r>
    <x v="10952"/>
    <x v="33"/>
    <x v="305"/>
  </r>
  <r>
    <x v="10953"/>
    <x v="49"/>
    <x v="698"/>
  </r>
  <r>
    <x v="10954"/>
    <x v="31"/>
    <x v="660"/>
  </r>
  <r>
    <x v="10955"/>
    <x v="30"/>
    <x v="364"/>
  </r>
  <r>
    <x v="10956"/>
    <x v="18"/>
    <x v="688"/>
  </r>
  <r>
    <x v="10957"/>
    <x v="20"/>
    <x v="364"/>
  </r>
  <r>
    <x v="10958"/>
    <x v="19"/>
    <x v="305"/>
  </r>
  <r>
    <x v="10959"/>
    <x v="45"/>
    <x v="667"/>
  </r>
  <r>
    <x v="10960"/>
    <x v="20"/>
    <x v="667"/>
  </r>
  <r>
    <x v="10961"/>
    <x v="1"/>
    <x v="305"/>
  </r>
  <r>
    <x v="10962"/>
    <x v="45"/>
    <x v="670"/>
  </r>
  <r>
    <x v="10963"/>
    <x v="31"/>
    <x v="670"/>
  </r>
  <r>
    <x v="10964"/>
    <x v="33"/>
    <x v="670"/>
  </r>
  <r>
    <x v="10965"/>
    <x v="20"/>
    <x v="701"/>
  </r>
  <r>
    <x v="10966"/>
    <x v="19"/>
    <x v="660"/>
  </r>
  <r>
    <x v="10967"/>
    <x v="33"/>
    <x v="670"/>
  </r>
  <r>
    <x v="10968"/>
    <x v="29"/>
    <x v="697"/>
  </r>
  <r>
    <x v="10969"/>
    <x v="20"/>
    <x v="689"/>
  </r>
  <r>
    <x v="10970"/>
    <x v="31"/>
    <x v="672"/>
  </r>
  <r>
    <x v="10971"/>
    <x v="31"/>
    <x v="672"/>
  </r>
  <r>
    <x v="10972"/>
    <x v="30"/>
    <x v="660"/>
  </r>
  <r>
    <x v="10973"/>
    <x v="20"/>
    <x v="660"/>
  </r>
  <r>
    <x v="10974"/>
    <x v="19"/>
    <x v="693"/>
  </r>
  <r>
    <x v="10975"/>
    <x v="20"/>
    <x v="667"/>
  </r>
  <r>
    <x v="10976"/>
    <x v="49"/>
    <x v="693"/>
  </r>
  <r>
    <x v="10977"/>
    <x v="33"/>
    <x v="655"/>
  </r>
  <r>
    <x v="10978"/>
    <x v="31"/>
    <x v="670"/>
  </r>
  <r>
    <x v="10979"/>
    <x v="45"/>
    <x v="670"/>
  </r>
  <r>
    <x v="10980"/>
    <x v="19"/>
    <x v="728"/>
  </r>
  <r>
    <x v="10981"/>
    <x v="38"/>
    <x v="688"/>
  </r>
  <r>
    <x v="10982"/>
    <x v="19"/>
    <x v="656"/>
  </r>
  <r>
    <x v="10983"/>
    <x v="30"/>
    <x v="672"/>
  </r>
  <r>
    <x v="10984"/>
    <x v="49"/>
    <x v="694"/>
  </r>
  <r>
    <x v="10985"/>
    <x v="30"/>
    <x v="364"/>
  </r>
  <r>
    <x v="10986"/>
    <x v="49"/>
    <x v="688"/>
  </r>
  <r>
    <x v="10987"/>
    <x v="20"/>
    <x v="677"/>
  </r>
  <r>
    <x v="10988"/>
    <x v="45"/>
    <x v="671"/>
  </r>
  <r>
    <x v="10989"/>
    <x v="53"/>
    <x v="689"/>
  </r>
  <r>
    <x v="10990"/>
    <x v="49"/>
    <x v="660"/>
  </r>
  <r>
    <x v="10991"/>
    <x v="45"/>
    <x v="670"/>
  </r>
  <r>
    <x v="10992"/>
    <x v="46"/>
    <x v="670"/>
  </r>
  <r>
    <x v="10993"/>
    <x v="20"/>
    <x v="670"/>
  </r>
  <r>
    <x v="10994"/>
    <x v="20"/>
    <x v="670"/>
  </r>
  <r>
    <x v="10995"/>
    <x v="18"/>
    <x v="688"/>
  </r>
  <r>
    <x v="10996"/>
    <x v="49"/>
    <x v="688"/>
  </r>
  <r>
    <x v="10997"/>
    <x v="19"/>
    <x v="654"/>
  </r>
  <r>
    <x v="10998"/>
    <x v="18"/>
    <x v="688"/>
  </r>
  <r>
    <x v="10999"/>
    <x v="20"/>
    <x v="670"/>
  </r>
  <r>
    <x v="11000"/>
    <x v="45"/>
    <x v="670"/>
  </r>
  <r>
    <x v="11001"/>
    <x v="31"/>
    <x v="670"/>
  </r>
  <r>
    <x v="11002"/>
    <x v="41"/>
    <x v="679"/>
  </r>
  <r>
    <x v="11003"/>
    <x v="33"/>
    <x v="670"/>
  </r>
  <r>
    <x v="11004"/>
    <x v="31"/>
    <x v="670"/>
  </r>
  <r>
    <x v="11005"/>
    <x v="24"/>
    <x v="670"/>
  </r>
  <r>
    <x v="11006"/>
    <x v="30"/>
    <x v="703"/>
  </r>
  <r>
    <x v="11007"/>
    <x v="20"/>
    <x v="703"/>
  </r>
  <r>
    <x v="11008"/>
    <x v="33"/>
    <x v="655"/>
  </r>
  <r>
    <x v="11009"/>
    <x v="19"/>
    <x v="693"/>
  </r>
  <r>
    <x v="11010"/>
    <x v="20"/>
    <x v="703"/>
  </r>
  <r>
    <x v="11011"/>
    <x v="33"/>
    <x v="703"/>
  </r>
  <r>
    <x v="11012"/>
    <x v="20"/>
    <x v="703"/>
  </r>
  <r>
    <x v="11013"/>
    <x v="45"/>
    <x v="703"/>
  </r>
  <r>
    <x v="11014"/>
    <x v="45"/>
    <x v="703"/>
  </r>
  <r>
    <x v="11015"/>
    <x v="45"/>
    <x v="703"/>
  </r>
  <r>
    <x v="11016"/>
    <x v="45"/>
    <x v="667"/>
  </r>
  <r>
    <x v="11017"/>
    <x v="20"/>
    <x v="667"/>
  </r>
  <r>
    <x v="11018"/>
    <x v="19"/>
    <x v="655"/>
  </r>
  <r>
    <x v="11019"/>
    <x v="20"/>
    <x v="667"/>
  </r>
  <r>
    <x v="11020"/>
    <x v="20"/>
    <x v="667"/>
  </r>
  <r>
    <x v="11021"/>
    <x v="19"/>
    <x v="689"/>
  </r>
  <r>
    <x v="11022"/>
    <x v="24"/>
    <x v="703"/>
  </r>
  <r>
    <x v="11023"/>
    <x v="34"/>
    <x v="670"/>
  </r>
  <r>
    <x v="11024"/>
    <x v="30"/>
    <x v="670"/>
  </r>
  <r>
    <x v="11025"/>
    <x v="31"/>
    <x v="670"/>
  </r>
  <r>
    <x v="11026"/>
    <x v="30"/>
    <x v="655"/>
  </r>
  <r>
    <x v="11027"/>
    <x v="49"/>
    <x v="693"/>
  </r>
  <r>
    <x v="11028"/>
    <x v="45"/>
    <x v="667"/>
  </r>
  <r>
    <x v="11029"/>
    <x v="30"/>
    <x v="656"/>
  </r>
  <r>
    <x v="11030"/>
    <x v="18"/>
    <x v="698"/>
  </r>
  <r>
    <x v="11031"/>
    <x v="20"/>
    <x v="672"/>
  </r>
  <r>
    <x v="11032"/>
    <x v="18"/>
    <x v="698"/>
  </r>
  <r>
    <x v="11033"/>
    <x v="45"/>
    <x v="364"/>
  </r>
  <r>
    <x v="11034"/>
    <x v="49"/>
    <x v="698"/>
  </r>
  <r>
    <x v="11035"/>
    <x v="45"/>
    <x v="667"/>
  </r>
  <r>
    <x v="11036"/>
    <x v="20"/>
    <x v="667"/>
  </r>
  <r>
    <x v="11037"/>
    <x v="45"/>
    <x v="667"/>
  </r>
  <r>
    <x v="11038"/>
    <x v="45"/>
    <x v="660"/>
  </r>
  <r>
    <x v="11039"/>
    <x v="20"/>
    <x v="660"/>
  </r>
  <r>
    <x v="11040"/>
    <x v="30"/>
    <x v="672"/>
  </r>
  <r>
    <x v="11041"/>
    <x v="20"/>
    <x v="672"/>
  </r>
  <r>
    <x v="11042"/>
    <x v="49"/>
    <x v="698"/>
  </r>
  <r>
    <x v="11043"/>
    <x v="20"/>
    <x v="672"/>
  </r>
  <r>
    <x v="11044"/>
    <x v="19"/>
    <x v="711"/>
  </r>
  <r>
    <x v="11045"/>
    <x v="33"/>
    <x v="364"/>
  </r>
  <r>
    <x v="11046"/>
    <x v="24"/>
    <x v="364"/>
  </r>
  <r>
    <x v="11047"/>
    <x v="19"/>
    <x v="698"/>
  </r>
  <r>
    <x v="11048"/>
    <x v="34"/>
    <x v="364"/>
  </r>
  <r>
    <x v="11049"/>
    <x v="45"/>
    <x v="364"/>
  </r>
  <r>
    <x v="11050"/>
    <x v="20"/>
    <x v="364"/>
  </r>
  <r>
    <x v="11051"/>
    <x v="33"/>
    <x v="672"/>
  </r>
  <r>
    <x v="11052"/>
    <x v="31"/>
    <x v="672"/>
  </r>
  <r>
    <x v="11053"/>
    <x v="21"/>
    <x v="711"/>
  </r>
  <r>
    <x v="11054"/>
    <x v="33"/>
    <x v="672"/>
  </r>
  <r>
    <x v="11055"/>
    <x v="19"/>
    <x v="672"/>
  </r>
  <r>
    <x v="11056"/>
    <x v="33"/>
    <x v="689"/>
  </r>
  <r>
    <x v="11057"/>
    <x v="24"/>
    <x v="689"/>
  </r>
  <r>
    <x v="11058"/>
    <x v="30"/>
    <x v="672"/>
  </r>
  <r>
    <x v="11059"/>
    <x v="31"/>
    <x v="672"/>
  </r>
  <r>
    <x v="11060"/>
    <x v="34"/>
    <x v="364"/>
  </r>
  <r>
    <x v="11061"/>
    <x v="20"/>
    <x v="689"/>
  </r>
  <r>
    <x v="11062"/>
    <x v="19"/>
    <x v="697"/>
  </r>
  <r>
    <x v="11063"/>
    <x v="30"/>
    <x v="689"/>
  </r>
  <r>
    <x v="11064"/>
    <x v="20"/>
    <x v="689"/>
  </r>
  <r>
    <x v="11065"/>
    <x v="33"/>
    <x v="364"/>
  </r>
  <r>
    <x v="11066"/>
    <x v="31"/>
    <x v="364"/>
  </r>
  <r>
    <x v="11067"/>
    <x v="20"/>
    <x v="364"/>
  </r>
  <r>
    <x v="11068"/>
    <x v="19"/>
    <x v="364"/>
  </r>
  <r>
    <x v="11069"/>
    <x v="45"/>
    <x v="364"/>
  </r>
  <r>
    <x v="11070"/>
    <x v="20"/>
    <x v="729"/>
  </r>
  <r>
    <x v="11071"/>
    <x v="35"/>
    <x v="717"/>
  </r>
  <r>
    <x v="11072"/>
    <x v="42"/>
    <x v="716"/>
  </r>
  <r>
    <x v="11073"/>
    <x v="30"/>
    <x v="689"/>
  </r>
  <r>
    <x v="11074"/>
    <x v="49"/>
    <x v="693"/>
  </r>
  <r>
    <x v="11075"/>
    <x v="19"/>
    <x v="305"/>
  </r>
  <r>
    <x v="11076"/>
    <x v="49"/>
    <x v="693"/>
  </r>
  <r>
    <x v="11077"/>
    <x v="45"/>
    <x v="364"/>
  </r>
  <r>
    <x v="11078"/>
    <x v="30"/>
    <x v="656"/>
  </r>
  <r>
    <x v="11079"/>
    <x v="1"/>
    <x v="364"/>
  </r>
  <r>
    <x v="11080"/>
    <x v="20"/>
    <x v="689"/>
  </r>
  <r>
    <x v="11081"/>
    <x v="30"/>
    <x v="667"/>
  </r>
  <r>
    <x v="11082"/>
    <x v="19"/>
    <x v="688"/>
  </r>
  <r>
    <x v="11083"/>
    <x v="20"/>
    <x v="667"/>
  </r>
  <r>
    <x v="11084"/>
    <x v="33"/>
    <x v="364"/>
  </r>
  <r>
    <x v="11085"/>
    <x v="19"/>
    <x v="697"/>
  </r>
  <r>
    <x v="11086"/>
    <x v="20"/>
    <x v="660"/>
  </r>
  <r>
    <x v="11087"/>
    <x v="30"/>
    <x v="660"/>
  </r>
  <r>
    <x v="11088"/>
    <x v="31"/>
    <x v="660"/>
  </r>
  <r>
    <x v="11089"/>
    <x v="20"/>
    <x v="660"/>
  </r>
  <r>
    <x v="11090"/>
    <x v="20"/>
    <x v="672"/>
  </r>
  <r>
    <x v="11091"/>
    <x v="31"/>
    <x v="672"/>
  </r>
  <r>
    <x v="11092"/>
    <x v="30"/>
    <x v="672"/>
  </r>
  <r>
    <x v="11093"/>
    <x v="19"/>
    <x v="711"/>
  </r>
  <r>
    <x v="11094"/>
    <x v="27"/>
    <x v="727"/>
  </r>
  <r>
    <x v="11095"/>
    <x v="37"/>
    <x v="730"/>
  </r>
  <r>
    <x v="11096"/>
    <x v="47"/>
    <x v="709"/>
  </r>
  <r>
    <x v="11097"/>
    <x v="33"/>
    <x v="305"/>
  </r>
  <r>
    <x v="11098"/>
    <x v="20"/>
    <x v="364"/>
  </r>
  <r>
    <x v="11099"/>
    <x v="20"/>
    <x v="364"/>
  </r>
  <r>
    <x v="11100"/>
    <x v="33"/>
    <x v="656"/>
  </r>
  <r>
    <x v="11101"/>
    <x v="45"/>
    <x v="364"/>
  </r>
  <r>
    <x v="11102"/>
    <x v="19"/>
    <x v="694"/>
  </r>
  <r>
    <x v="11103"/>
    <x v="30"/>
    <x v="660"/>
  </r>
  <r>
    <x v="11104"/>
    <x v="24"/>
    <x v="364"/>
  </r>
  <r>
    <x v="11105"/>
    <x v="30"/>
    <x v="656"/>
  </r>
  <r>
    <x v="11106"/>
    <x v="19"/>
    <x v="698"/>
  </r>
  <r>
    <x v="11107"/>
    <x v="20"/>
    <x v="672"/>
  </r>
  <r>
    <x v="11108"/>
    <x v="33"/>
    <x v="656"/>
  </r>
  <r>
    <x v="11109"/>
    <x v="19"/>
    <x v="698"/>
  </r>
  <r>
    <x v="11110"/>
    <x v="19"/>
    <x v="693"/>
  </r>
  <r>
    <x v="11111"/>
    <x v="33"/>
    <x v="364"/>
  </r>
  <r>
    <x v="11112"/>
    <x v="31"/>
    <x v="364"/>
  </r>
  <r>
    <x v="11113"/>
    <x v="19"/>
    <x v="693"/>
  </r>
  <r>
    <x v="11114"/>
    <x v="20"/>
    <x v="667"/>
  </r>
  <r>
    <x v="11115"/>
    <x v="31"/>
    <x v="667"/>
  </r>
  <r>
    <x v="11116"/>
    <x v="33"/>
    <x v="701"/>
  </r>
  <r>
    <x v="11117"/>
    <x v="24"/>
    <x v="701"/>
  </r>
  <r>
    <x v="11118"/>
    <x v="20"/>
    <x v="671"/>
  </r>
  <r>
    <x v="11119"/>
    <x v="45"/>
    <x v="670"/>
  </r>
  <r>
    <x v="11120"/>
    <x v="49"/>
    <x v="688"/>
  </r>
  <r>
    <x v="11121"/>
    <x v="19"/>
    <x v="364"/>
  </r>
  <r>
    <x v="11122"/>
    <x v="45"/>
    <x v="364"/>
  </r>
  <r>
    <x v="11123"/>
    <x v="19"/>
    <x v="305"/>
  </r>
  <r>
    <x v="11124"/>
    <x v="45"/>
    <x v="667"/>
  </r>
  <r>
    <x v="11125"/>
    <x v="20"/>
    <x v="667"/>
  </r>
  <r>
    <x v="11126"/>
    <x v="33"/>
    <x v="655"/>
  </r>
  <r>
    <x v="11127"/>
    <x v="31"/>
    <x v="667"/>
  </r>
  <r>
    <x v="11128"/>
    <x v="20"/>
    <x v="667"/>
  </r>
  <r>
    <x v="11129"/>
    <x v="33"/>
    <x v="305"/>
  </r>
  <r>
    <x v="11130"/>
    <x v="20"/>
    <x v="667"/>
  </r>
  <r>
    <x v="11131"/>
    <x v="20"/>
    <x v="667"/>
  </r>
  <r>
    <x v="11132"/>
    <x v="32"/>
    <x v="688"/>
  </r>
  <r>
    <x v="11133"/>
    <x v="20"/>
    <x v="667"/>
  </r>
  <r>
    <x v="11134"/>
    <x v="18"/>
    <x v="693"/>
  </r>
  <r>
    <x v="11135"/>
    <x v="20"/>
    <x v="364"/>
  </r>
  <r>
    <x v="11136"/>
    <x v="20"/>
    <x v="364"/>
  </r>
  <r>
    <x v="11137"/>
    <x v="19"/>
    <x v="364"/>
  </r>
  <r>
    <x v="11138"/>
    <x v="49"/>
    <x v="698"/>
  </r>
  <r>
    <x v="11139"/>
    <x v="33"/>
    <x v="305"/>
  </r>
  <r>
    <x v="11140"/>
    <x v="20"/>
    <x v="364"/>
  </r>
  <r>
    <x v="11141"/>
    <x v="49"/>
    <x v="698"/>
  </r>
  <r>
    <x v="11142"/>
    <x v="30"/>
    <x v="305"/>
  </r>
  <r>
    <x v="11143"/>
    <x v="34"/>
    <x v="667"/>
  </r>
  <r>
    <x v="11144"/>
    <x v="29"/>
    <x v="693"/>
  </r>
  <r>
    <x v="11145"/>
    <x v="21"/>
    <x v="679"/>
  </r>
  <r>
    <x v="11146"/>
    <x v="31"/>
    <x v="670"/>
  </r>
  <r>
    <x v="11147"/>
    <x v="31"/>
    <x v="670"/>
  </r>
  <r>
    <x v="11148"/>
    <x v="34"/>
    <x v="655"/>
  </r>
  <r>
    <x v="11149"/>
    <x v="21"/>
    <x v="693"/>
  </r>
  <r>
    <x v="11150"/>
    <x v="31"/>
    <x v="667"/>
  </r>
  <r>
    <x v="11151"/>
    <x v="20"/>
    <x v="667"/>
  </r>
  <r>
    <x v="11152"/>
    <x v="34"/>
    <x v="364"/>
  </r>
  <r>
    <x v="11153"/>
    <x v="20"/>
    <x v="364"/>
  </r>
  <r>
    <x v="11154"/>
    <x v="31"/>
    <x v="364"/>
  </r>
  <r>
    <x v="11155"/>
    <x v="34"/>
    <x v="305"/>
  </r>
  <r>
    <x v="11156"/>
    <x v="34"/>
    <x v="305"/>
  </r>
  <r>
    <x v="11157"/>
    <x v="30"/>
    <x v="667"/>
  </r>
  <r>
    <x v="11158"/>
    <x v="31"/>
    <x v="667"/>
  </r>
  <r>
    <x v="11159"/>
    <x v="21"/>
    <x v="684"/>
  </r>
  <r>
    <x v="11160"/>
    <x v="20"/>
    <x v="364"/>
  </r>
  <r>
    <x v="11161"/>
    <x v="31"/>
    <x v="364"/>
  </r>
  <r>
    <x v="11162"/>
    <x v="34"/>
    <x v="672"/>
  </r>
  <r>
    <x v="11163"/>
    <x v="34"/>
    <x v="672"/>
  </r>
  <r>
    <x v="11164"/>
    <x v="19"/>
    <x v="711"/>
  </r>
  <r>
    <x v="11165"/>
    <x v="33"/>
    <x v="305"/>
  </r>
  <r>
    <x v="11166"/>
    <x v="20"/>
    <x v="364"/>
  </r>
  <r>
    <x v="11167"/>
    <x v="49"/>
    <x v="693"/>
  </r>
  <r>
    <x v="11168"/>
    <x v="49"/>
    <x v="688"/>
  </r>
  <r>
    <x v="11169"/>
    <x v="20"/>
    <x v="667"/>
  </r>
  <r>
    <x v="11170"/>
    <x v="30"/>
    <x v="655"/>
  </r>
  <r>
    <x v="11171"/>
    <x v="20"/>
    <x v="667"/>
  </r>
  <r>
    <x v="11172"/>
    <x v="31"/>
    <x v="667"/>
  </r>
  <r>
    <x v="11173"/>
    <x v="21"/>
    <x v="698"/>
  </r>
  <r>
    <x v="11174"/>
    <x v="19"/>
    <x v="711"/>
  </r>
  <r>
    <x v="11175"/>
    <x v="45"/>
    <x v="364"/>
  </r>
  <r>
    <x v="11176"/>
    <x v="1"/>
    <x v="667"/>
  </r>
  <r>
    <x v="11177"/>
    <x v="1"/>
    <x v="667"/>
  </r>
  <r>
    <x v="11178"/>
    <x v="45"/>
    <x v="667"/>
  </r>
  <r>
    <x v="11179"/>
    <x v="20"/>
    <x v="667"/>
  </r>
  <r>
    <x v="11180"/>
    <x v="49"/>
    <x v="688"/>
  </r>
  <r>
    <x v="11181"/>
    <x v="30"/>
    <x v="364"/>
  </r>
  <r>
    <x v="11182"/>
    <x v="31"/>
    <x v="364"/>
  </r>
  <r>
    <x v="11183"/>
    <x v="34"/>
    <x v="305"/>
  </r>
  <r>
    <x v="11184"/>
    <x v="20"/>
    <x v="364"/>
  </r>
  <r>
    <x v="11185"/>
    <x v="19"/>
    <x v="711"/>
  </r>
  <r>
    <x v="11186"/>
    <x v="33"/>
    <x v="364"/>
  </r>
  <r>
    <x v="11187"/>
    <x v="31"/>
    <x v="689"/>
  </r>
  <r>
    <x v="11188"/>
    <x v="31"/>
    <x v="667"/>
  </r>
  <r>
    <x v="11189"/>
    <x v="30"/>
    <x v="655"/>
  </r>
  <r>
    <x v="11190"/>
    <x v="45"/>
    <x v="703"/>
  </r>
  <r>
    <x v="11191"/>
    <x v="19"/>
    <x v="696"/>
  </r>
  <r>
    <x v="11192"/>
    <x v="33"/>
    <x v="689"/>
  </r>
  <r>
    <x v="11193"/>
    <x v="31"/>
    <x v="699"/>
  </r>
  <r>
    <x v="11194"/>
    <x v="20"/>
    <x v="689"/>
  </r>
  <r>
    <x v="11195"/>
    <x v="30"/>
    <x v="689"/>
  </r>
  <r>
    <x v="11196"/>
    <x v="20"/>
    <x v="699"/>
  </r>
  <r>
    <x v="11197"/>
    <x v="30"/>
    <x v="689"/>
  </r>
  <r>
    <x v="11198"/>
    <x v="20"/>
    <x v="667"/>
  </r>
  <r>
    <x v="11199"/>
    <x v="20"/>
    <x v="667"/>
  </r>
  <r>
    <x v="11200"/>
    <x v="33"/>
    <x v="667"/>
  </r>
  <r>
    <x v="11201"/>
    <x v="31"/>
    <x v="667"/>
  </r>
  <r>
    <x v="11202"/>
    <x v="33"/>
    <x v="305"/>
  </r>
  <r>
    <x v="11203"/>
    <x v="20"/>
    <x v="364"/>
  </r>
  <r>
    <x v="11204"/>
    <x v="45"/>
    <x v="364"/>
  </r>
  <r>
    <x v="11205"/>
    <x v="32"/>
    <x v="698"/>
  </r>
  <r>
    <x v="11206"/>
    <x v="20"/>
    <x v="364"/>
  </r>
  <r>
    <x v="11207"/>
    <x v="31"/>
    <x v="364"/>
  </r>
  <r>
    <x v="11208"/>
    <x v="20"/>
    <x v="364"/>
  </r>
  <r>
    <x v="11209"/>
    <x v="20"/>
    <x v="364"/>
  </r>
  <r>
    <x v="11210"/>
    <x v="33"/>
    <x v="667"/>
  </r>
  <r>
    <x v="11211"/>
    <x v="45"/>
    <x v="701"/>
  </r>
  <r>
    <x v="11212"/>
    <x v="19"/>
    <x v="660"/>
  </r>
  <r>
    <x v="11213"/>
    <x v="33"/>
    <x v="662"/>
  </r>
  <r>
    <x v="11214"/>
    <x v="34"/>
    <x v="671"/>
  </r>
  <r>
    <x v="11215"/>
    <x v="20"/>
    <x v="671"/>
  </r>
  <r>
    <x v="11216"/>
    <x v="33"/>
    <x v="655"/>
  </r>
  <r>
    <x v="11217"/>
    <x v="20"/>
    <x v="670"/>
  </r>
  <r>
    <x v="11218"/>
    <x v="31"/>
    <x v="670"/>
  </r>
  <r>
    <x v="11219"/>
    <x v="21"/>
    <x v="689"/>
  </r>
  <r>
    <x v="11220"/>
    <x v="31"/>
    <x v="691"/>
  </r>
  <r>
    <x v="11221"/>
    <x v="34"/>
    <x v="731"/>
  </r>
  <r>
    <x v="11222"/>
    <x v="34"/>
    <x v="672"/>
  </r>
  <r>
    <x v="11223"/>
    <x v="20"/>
    <x v="688"/>
  </r>
  <r>
    <x v="11224"/>
    <x v="45"/>
    <x v="688"/>
  </r>
  <r>
    <x v="11225"/>
    <x v="21"/>
    <x v="702"/>
  </r>
  <r>
    <x v="11226"/>
    <x v="20"/>
    <x v="672"/>
  </r>
  <r>
    <x v="11227"/>
    <x v="20"/>
    <x v="672"/>
  </r>
  <r>
    <x v="11228"/>
    <x v="19"/>
    <x v="364"/>
  </r>
  <r>
    <x v="11229"/>
    <x v="18"/>
    <x v="693"/>
  </r>
  <r>
    <x v="11230"/>
    <x v="18"/>
    <x v="697"/>
  </r>
  <r>
    <x v="11231"/>
    <x v="18"/>
    <x v="694"/>
  </r>
  <r>
    <x v="11232"/>
    <x v="45"/>
    <x v="689"/>
  </r>
  <r>
    <x v="11233"/>
    <x v="34"/>
    <x v="660"/>
  </r>
  <r>
    <x v="11234"/>
    <x v="45"/>
    <x v="672"/>
  </r>
  <r>
    <x v="11235"/>
    <x v="31"/>
    <x v="672"/>
  </r>
  <r>
    <x v="11236"/>
    <x v="48"/>
    <x v="732"/>
  </r>
  <r>
    <x v="11237"/>
    <x v="20"/>
    <x v="693"/>
  </r>
  <r>
    <x v="11238"/>
    <x v="33"/>
    <x v="675"/>
  </r>
  <r>
    <x v="11239"/>
    <x v="20"/>
    <x v="679"/>
  </r>
  <r>
    <x v="11240"/>
    <x v="38"/>
    <x v="688"/>
  </r>
  <r>
    <x v="11241"/>
    <x v="30"/>
    <x v="688"/>
  </r>
  <r>
    <x v="11242"/>
    <x v="45"/>
    <x v="364"/>
  </r>
  <r>
    <x v="11243"/>
    <x v="32"/>
    <x v="691"/>
  </r>
  <r>
    <x v="11244"/>
    <x v="20"/>
    <x v="689"/>
  </r>
  <r>
    <x v="11245"/>
    <x v="31"/>
    <x v="689"/>
  </r>
  <r>
    <x v="11246"/>
    <x v="30"/>
    <x v="667"/>
  </r>
  <r>
    <x v="11247"/>
    <x v="31"/>
    <x v="667"/>
  </r>
  <r>
    <x v="11248"/>
    <x v="24"/>
    <x v="689"/>
  </r>
  <r>
    <x v="11249"/>
    <x v="33"/>
    <x v="689"/>
  </r>
  <r>
    <x v="11250"/>
    <x v="20"/>
    <x v="672"/>
  </r>
  <r>
    <x v="11251"/>
    <x v="21"/>
    <x v="698"/>
  </r>
  <r>
    <x v="11252"/>
    <x v="20"/>
    <x v="672"/>
  </r>
  <r>
    <x v="11253"/>
    <x v="18"/>
    <x v="698"/>
  </r>
  <r>
    <x v="11254"/>
    <x v="49"/>
    <x v="694"/>
  </r>
  <r>
    <x v="11255"/>
    <x v="49"/>
    <x v="707"/>
  </r>
  <r>
    <x v="11256"/>
    <x v="19"/>
    <x v="660"/>
  </r>
  <r>
    <x v="11257"/>
    <x v="47"/>
    <x v="721"/>
  </r>
  <r>
    <x v="11258"/>
    <x v="27"/>
    <x v="715"/>
  </r>
  <r>
    <x v="11259"/>
    <x v="20"/>
    <x v="364"/>
  </r>
  <r>
    <x v="11260"/>
    <x v="19"/>
    <x v="697"/>
  </r>
  <r>
    <x v="11261"/>
    <x v="19"/>
    <x v="690"/>
  </r>
  <r>
    <x v="11262"/>
    <x v="19"/>
    <x v="693"/>
  </r>
  <r>
    <x v="11263"/>
    <x v="21"/>
    <x v="693"/>
  </r>
  <r>
    <x v="11264"/>
    <x v="31"/>
    <x v="667"/>
  </r>
  <r>
    <x v="11265"/>
    <x v="24"/>
    <x v="667"/>
  </r>
  <r>
    <x v="11266"/>
    <x v="33"/>
    <x v="655"/>
  </r>
  <r>
    <x v="11267"/>
    <x v="33"/>
    <x v="667"/>
  </r>
  <r>
    <x v="11268"/>
    <x v="24"/>
    <x v="667"/>
  </r>
  <r>
    <x v="11269"/>
    <x v="30"/>
    <x v="364"/>
  </r>
  <r>
    <x v="11270"/>
    <x v="31"/>
    <x v="689"/>
  </r>
  <r>
    <x v="11271"/>
    <x v="45"/>
    <x v="689"/>
  </r>
  <r>
    <x v="11272"/>
    <x v="31"/>
    <x v="667"/>
  </r>
  <r>
    <x v="11273"/>
    <x v="30"/>
    <x v="655"/>
  </r>
  <r>
    <x v="11274"/>
    <x v="19"/>
    <x v="693"/>
  </r>
  <r>
    <x v="11275"/>
    <x v="19"/>
    <x v="688"/>
  </r>
  <r>
    <x v="11276"/>
    <x v="30"/>
    <x v="667"/>
  </r>
  <r>
    <x v="11277"/>
    <x v="20"/>
    <x v="689"/>
  </r>
  <r>
    <x v="11278"/>
    <x v="49"/>
    <x v="688"/>
  </r>
  <r>
    <x v="11279"/>
    <x v="20"/>
    <x v="364"/>
  </r>
  <r>
    <x v="11280"/>
    <x v="24"/>
    <x v="689"/>
  </r>
  <r>
    <x v="11281"/>
    <x v="34"/>
    <x v="667"/>
  </r>
  <r>
    <x v="11282"/>
    <x v="31"/>
    <x v="364"/>
  </r>
  <r>
    <x v="11283"/>
    <x v="19"/>
    <x v="698"/>
  </r>
  <r>
    <x v="11284"/>
    <x v="20"/>
    <x v="364"/>
  </r>
  <r>
    <x v="11285"/>
    <x v="20"/>
    <x v="364"/>
  </r>
  <r>
    <x v="11286"/>
    <x v="30"/>
    <x v="305"/>
  </r>
  <r>
    <x v="11287"/>
    <x v="33"/>
    <x v="364"/>
  </r>
  <r>
    <x v="11288"/>
    <x v="24"/>
    <x v="689"/>
  </r>
  <r>
    <x v="11289"/>
    <x v="21"/>
    <x v="699"/>
  </r>
  <r>
    <x v="11290"/>
    <x v="20"/>
    <x v="667"/>
  </r>
  <r>
    <x v="11291"/>
    <x v="31"/>
    <x v="667"/>
  </r>
  <r>
    <x v="11292"/>
    <x v="20"/>
    <x v="667"/>
  </r>
  <r>
    <x v="11293"/>
    <x v="24"/>
    <x v="667"/>
  </r>
  <r>
    <x v="11294"/>
    <x v="34"/>
    <x v="305"/>
  </r>
  <r>
    <x v="11295"/>
    <x v="20"/>
    <x v="364"/>
  </r>
  <r>
    <x v="11296"/>
    <x v="49"/>
    <x v="693"/>
  </r>
  <r>
    <x v="11297"/>
    <x v="33"/>
    <x v="672"/>
  </r>
  <r>
    <x v="11298"/>
    <x v="45"/>
    <x v="660"/>
  </r>
  <r>
    <x v="11299"/>
    <x v="33"/>
    <x v="364"/>
  </r>
  <r>
    <x v="11300"/>
    <x v="20"/>
    <x v="689"/>
  </r>
  <r>
    <x v="11301"/>
    <x v="31"/>
    <x v="689"/>
  </r>
  <r>
    <x v="11302"/>
    <x v="34"/>
    <x v="305"/>
  </r>
  <r>
    <x v="11303"/>
    <x v="30"/>
    <x v="364"/>
  </r>
  <r>
    <x v="11304"/>
    <x v="18"/>
    <x v="693"/>
  </r>
  <r>
    <x v="11305"/>
    <x v="46"/>
    <x v="672"/>
  </r>
  <r>
    <x v="11306"/>
    <x v="45"/>
    <x v="688"/>
  </r>
  <r>
    <x v="11307"/>
    <x v="19"/>
    <x v="672"/>
  </r>
  <r>
    <x v="11308"/>
    <x v="20"/>
    <x v="364"/>
  </r>
  <r>
    <x v="11309"/>
    <x v="20"/>
    <x v="364"/>
  </r>
  <r>
    <x v="11310"/>
    <x v="30"/>
    <x v="364"/>
  </r>
  <r>
    <x v="11311"/>
    <x v="19"/>
    <x v="697"/>
  </r>
  <r>
    <x v="11312"/>
    <x v="45"/>
    <x v="364"/>
  </r>
  <r>
    <x v="11313"/>
    <x v="49"/>
    <x v="698"/>
  </r>
  <r>
    <x v="11314"/>
    <x v="31"/>
    <x v="688"/>
  </r>
  <r>
    <x v="11315"/>
    <x v="30"/>
    <x v="672"/>
  </r>
  <r>
    <x v="11316"/>
    <x v="20"/>
    <x v="672"/>
  </r>
  <r>
    <x v="11317"/>
    <x v="20"/>
    <x v="672"/>
  </r>
  <r>
    <x v="11318"/>
    <x v="33"/>
    <x v="656"/>
  </r>
  <r>
    <x v="11319"/>
    <x v="19"/>
    <x v="698"/>
  </r>
  <r>
    <x v="11320"/>
    <x v="20"/>
    <x v="660"/>
  </r>
  <r>
    <x v="11321"/>
    <x v="20"/>
    <x v="660"/>
  </r>
  <r>
    <x v="11322"/>
    <x v="31"/>
    <x v="364"/>
  </r>
  <r>
    <x v="11323"/>
    <x v="19"/>
    <x v="656"/>
  </r>
  <r>
    <x v="11324"/>
    <x v="30"/>
    <x v="667"/>
  </r>
  <r>
    <x v="11325"/>
    <x v="49"/>
    <x v="688"/>
  </r>
  <r>
    <x v="11326"/>
    <x v="49"/>
    <x v="688"/>
  </r>
  <r>
    <x v="11327"/>
    <x v="45"/>
    <x v="667"/>
  </r>
  <r>
    <x v="11328"/>
    <x v="38"/>
    <x v="667"/>
  </r>
  <r>
    <x v="11329"/>
    <x v="30"/>
    <x v="364"/>
  </r>
  <r>
    <x v="11330"/>
    <x v="45"/>
    <x v="364"/>
  </r>
  <r>
    <x v="11331"/>
    <x v="19"/>
    <x v="667"/>
  </r>
  <r>
    <x v="11332"/>
    <x v="46"/>
    <x v="667"/>
  </r>
  <r>
    <x v="11333"/>
    <x v="45"/>
    <x v="667"/>
  </r>
  <r>
    <x v="11334"/>
    <x v="18"/>
    <x v="688"/>
  </r>
  <r>
    <x v="11335"/>
    <x v="20"/>
    <x v="667"/>
  </r>
  <r>
    <x v="11336"/>
    <x v="49"/>
    <x v="693"/>
  </r>
  <r>
    <x v="11337"/>
    <x v="20"/>
    <x v="364"/>
  </r>
  <r>
    <x v="11338"/>
    <x v="19"/>
    <x v="656"/>
  </r>
  <r>
    <x v="11339"/>
    <x v="31"/>
    <x v="667"/>
  </r>
  <r>
    <x v="11340"/>
    <x v="31"/>
    <x v="667"/>
  </r>
  <r>
    <x v="11341"/>
    <x v="30"/>
    <x v="667"/>
  </r>
  <r>
    <x v="11342"/>
    <x v="49"/>
    <x v="688"/>
  </r>
  <r>
    <x v="11343"/>
    <x v="19"/>
    <x v="688"/>
  </r>
  <r>
    <x v="11344"/>
    <x v="20"/>
    <x v="672"/>
  </r>
  <r>
    <x v="11345"/>
    <x v="20"/>
    <x v="672"/>
  </r>
  <r>
    <x v="11346"/>
    <x v="33"/>
    <x v="656"/>
  </r>
  <r>
    <x v="11347"/>
    <x v="20"/>
    <x v="364"/>
  </r>
  <r>
    <x v="11348"/>
    <x v="31"/>
    <x v="364"/>
  </r>
  <r>
    <x v="11349"/>
    <x v="20"/>
    <x v="364"/>
  </r>
  <r>
    <x v="11350"/>
    <x v="19"/>
    <x v="693"/>
  </r>
  <r>
    <x v="11351"/>
    <x v="30"/>
    <x v="364"/>
  </r>
  <r>
    <x v="11352"/>
    <x v="20"/>
    <x v="689"/>
  </r>
  <r>
    <x v="11353"/>
    <x v="20"/>
    <x v="689"/>
  </r>
  <r>
    <x v="11354"/>
    <x v="20"/>
    <x v="689"/>
  </r>
  <r>
    <x v="11355"/>
    <x v="45"/>
    <x v="689"/>
  </r>
  <r>
    <x v="11356"/>
    <x v="30"/>
    <x v="670"/>
  </r>
  <r>
    <x v="11357"/>
    <x v="20"/>
    <x v="670"/>
  </r>
  <r>
    <x v="11358"/>
    <x v="38"/>
    <x v="670"/>
  </r>
  <r>
    <x v="11359"/>
    <x v="19"/>
    <x v="671"/>
  </r>
  <r>
    <x v="11360"/>
    <x v="49"/>
    <x v="689"/>
  </r>
  <r>
    <x v="11361"/>
    <x v="30"/>
    <x v="655"/>
  </r>
  <r>
    <x v="11362"/>
    <x v="34"/>
    <x v="667"/>
  </r>
  <r>
    <x v="11363"/>
    <x v="20"/>
    <x v="667"/>
  </r>
  <r>
    <x v="11364"/>
    <x v="43"/>
    <x v="727"/>
  </r>
  <r>
    <x v="11365"/>
    <x v="31"/>
    <x v="660"/>
  </r>
  <r>
    <x v="11366"/>
    <x v="31"/>
    <x v="660"/>
  </r>
  <r>
    <x v="11367"/>
    <x v="20"/>
    <x v="660"/>
  </r>
  <r>
    <x v="11368"/>
    <x v="31"/>
    <x v="364"/>
  </r>
  <r>
    <x v="11369"/>
    <x v="30"/>
    <x v="667"/>
  </r>
  <r>
    <x v="11370"/>
    <x v="20"/>
    <x v="667"/>
  </r>
  <r>
    <x v="11371"/>
    <x v="33"/>
    <x v="655"/>
  </r>
  <r>
    <x v="11372"/>
    <x v="31"/>
    <x v="667"/>
  </r>
  <r>
    <x v="11373"/>
    <x v="20"/>
    <x v="667"/>
  </r>
  <r>
    <x v="11374"/>
    <x v="19"/>
    <x v="693"/>
  </r>
  <r>
    <x v="11375"/>
    <x v="31"/>
    <x v="670"/>
  </r>
  <r>
    <x v="11376"/>
    <x v="33"/>
    <x v="654"/>
  </r>
  <r>
    <x v="11377"/>
    <x v="19"/>
    <x v="660"/>
  </r>
  <r>
    <x v="11378"/>
    <x v="45"/>
    <x v="670"/>
  </r>
  <r>
    <x v="11379"/>
    <x v="19"/>
    <x v="667"/>
  </r>
  <r>
    <x v="11380"/>
    <x v="20"/>
    <x v="689"/>
  </r>
  <r>
    <x v="11381"/>
    <x v="32"/>
    <x v="698"/>
  </r>
  <r>
    <x v="11382"/>
    <x v="19"/>
    <x v="688"/>
  </r>
  <r>
    <x v="11383"/>
    <x v="29"/>
    <x v="688"/>
  </r>
  <r>
    <x v="11384"/>
    <x v="21"/>
    <x v="693"/>
  </r>
  <r>
    <x v="11385"/>
    <x v="31"/>
    <x v="689"/>
  </r>
  <r>
    <x v="11386"/>
    <x v="19"/>
    <x v="697"/>
  </r>
  <r>
    <x v="11387"/>
    <x v="30"/>
    <x v="364"/>
  </r>
  <r>
    <x v="11388"/>
    <x v="19"/>
    <x v="698"/>
  </r>
  <r>
    <x v="11389"/>
    <x v="45"/>
    <x v="364"/>
  </r>
  <r>
    <x v="11390"/>
    <x v="19"/>
    <x v="305"/>
  </r>
  <r>
    <x v="11391"/>
    <x v="19"/>
    <x v="364"/>
  </r>
  <r>
    <x v="11392"/>
    <x v="30"/>
    <x v="364"/>
  </r>
  <r>
    <x v="11393"/>
    <x v="19"/>
    <x v="305"/>
  </r>
  <r>
    <x v="11394"/>
    <x v="45"/>
    <x v="364"/>
  </r>
  <r>
    <x v="11395"/>
    <x v="38"/>
    <x v="364"/>
  </r>
  <r>
    <x v="11396"/>
    <x v="34"/>
    <x v="364"/>
  </r>
  <r>
    <x v="11397"/>
    <x v="33"/>
    <x v="689"/>
  </r>
  <r>
    <x v="11398"/>
    <x v="20"/>
    <x v="689"/>
  </r>
  <r>
    <x v="11399"/>
    <x v="21"/>
    <x v="697"/>
  </r>
  <r>
    <x v="11400"/>
    <x v="20"/>
    <x v="689"/>
  </r>
  <r>
    <x v="11401"/>
    <x v="31"/>
    <x v="689"/>
  </r>
  <r>
    <x v="11402"/>
    <x v="45"/>
    <x v="667"/>
  </r>
  <r>
    <x v="11403"/>
    <x v="20"/>
    <x v="667"/>
  </r>
  <r>
    <x v="11404"/>
    <x v="49"/>
    <x v="660"/>
  </r>
  <r>
    <x v="11405"/>
    <x v="20"/>
    <x v="671"/>
  </r>
  <r>
    <x v="11406"/>
    <x v="18"/>
    <x v="660"/>
  </r>
  <r>
    <x v="11407"/>
    <x v="45"/>
    <x v="670"/>
  </r>
  <r>
    <x v="11408"/>
    <x v="49"/>
    <x v="696"/>
  </r>
  <r>
    <x v="11409"/>
    <x v="45"/>
    <x v="703"/>
  </r>
  <r>
    <x v="11410"/>
    <x v="20"/>
    <x v="703"/>
  </r>
  <r>
    <x v="11411"/>
    <x v="30"/>
    <x v="701"/>
  </r>
  <r>
    <x v="11412"/>
    <x v="45"/>
    <x v="701"/>
  </r>
  <r>
    <x v="11413"/>
    <x v="20"/>
    <x v="701"/>
  </r>
  <r>
    <x v="11414"/>
    <x v="45"/>
    <x v="667"/>
  </r>
  <r>
    <x v="11415"/>
    <x v="49"/>
    <x v="693"/>
  </r>
  <r>
    <x v="11416"/>
    <x v="30"/>
    <x v="655"/>
  </r>
  <r>
    <x v="11417"/>
    <x v="45"/>
    <x v="667"/>
  </r>
  <r>
    <x v="11418"/>
    <x v="45"/>
    <x v="667"/>
  </r>
  <r>
    <x v="11419"/>
    <x v="45"/>
    <x v="667"/>
  </r>
  <r>
    <x v="11420"/>
    <x v="45"/>
    <x v="667"/>
  </r>
  <r>
    <x v="11421"/>
    <x v="30"/>
    <x v="655"/>
  </r>
  <r>
    <x v="11422"/>
    <x v="49"/>
    <x v="694"/>
  </r>
  <r>
    <x v="11423"/>
    <x v="20"/>
    <x v="701"/>
  </r>
  <r>
    <x v="11424"/>
    <x v="19"/>
    <x v="670"/>
  </r>
  <r>
    <x v="11425"/>
    <x v="45"/>
    <x v="670"/>
  </r>
  <r>
    <x v="11426"/>
    <x v="18"/>
    <x v="688"/>
  </r>
  <r>
    <x v="11427"/>
    <x v="20"/>
    <x v="364"/>
  </r>
  <r>
    <x v="11428"/>
    <x v="20"/>
    <x v="364"/>
  </r>
  <r>
    <x v="11429"/>
    <x v="49"/>
    <x v="696"/>
  </r>
  <r>
    <x v="11430"/>
    <x v="38"/>
    <x v="701"/>
  </r>
  <r>
    <x v="11431"/>
    <x v="49"/>
    <x v="696"/>
  </r>
  <r>
    <x v="11432"/>
    <x v="49"/>
    <x v="696"/>
  </r>
  <r>
    <x v="11433"/>
    <x v="20"/>
    <x v="701"/>
  </r>
  <r>
    <x v="11434"/>
    <x v="33"/>
    <x v="660"/>
  </r>
  <r>
    <x v="11435"/>
    <x v="19"/>
    <x v="690"/>
  </r>
  <r>
    <x v="11436"/>
    <x v="21"/>
    <x v="688"/>
  </r>
  <r>
    <x v="11437"/>
    <x v="49"/>
    <x v="693"/>
  </r>
  <r>
    <x v="11438"/>
    <x v="31"/>
    <x v="667"/>
  </r>
  <r>
    <x v="11439"/>
    <x v="34"/>
    <x v="655"/>
  </r>
  <r>
    <x v="11440"/>
    <x v="34"/>
    <x v="655"/>
  </r>
  <r>
    <x v="11441"/>
    <x v="30"/>
    <x v="670"/>
  </r>
  <r>
    <x v="11442"/>
    <x v="45"/>
    <x v="670"/>
  </r>
  <r>
    <x v="11443"/>
    <x v="36"/>
    <x v="693"/>
  </r>
  <r>
    <x v="11444"/>
    <x v="20"/>
    <x v="667"/>
  </r>
  <r>
    <x v="11445"/>
    <x v="38"/>
    <x v="667"/>
  </r>
  <r>
    <x v="11446"/>
    <x v="19"/>
    <x v="667"/>
  </r>
  <r>
    <x v="11447"/>
    <x v="49"/>
    <x v="688"/>
  </r>
  <r>
    <x v="11448"/>
    <x v="30"/>
    <x v="364"/>
  </r>
  <r>
    <x v="11449"/>
    <x v="33"/>
    <x v="660"/>
  </r>
  <r>
    <x v="11450"/>
    <x v="45"/>
    <x v="672"/>
  </r>
  <r>
    <x v="11451"/>
    <x v="33"/>
    <x v="656"/>
  </r>
  <r>
    <x v="11452"/>
    <x v="20"/>
    <x v="364"/>
  </r>
  <r>
    <x v="11453"/>
    <x v="49"/>
    <x v="698"/>
  </r>
  <r>
    <x v="11454"/>
    <x v="33"/>
    <x v="305"/>
  </r>
  <r>
    <x v="11455"/>
    <x v="20"/>
    <x v="667"/>
  </r>
  <r>
    <x v="11456"/>
    <x v="19"/>
    <x v="693"/>
  </r>
  <r>
    <x v="11457"/>
    <x v="33"/>
    <x v="305"/>
  </r>
  <r>
    <x v="11458"/>
    <x v="49"/>
    <x v="693"/>
  </r>
  <r>
    <x v="11459"/>
    <x v="19"/>
    <x v="693"/>
  </r>
  <r>
    <x v="11460"/>
    <x v="49"/>
    <x v="690"/>
  </r>
  <r>
    <x v="11461"/>
    <x v="49"/>
    <x v="690"/>
  </r>
  <r>
    <x v="11462"/>
    <x v="19"/>
    <x v="656"/>
  </r>
  <r>
    <x v="11463"/>
    <x v="18"/>
    <x v="711"/>
  </r>
  <r>
    <x v="11464"/>
    <x v="20"/>
    <x v="672"/>
  </r>
  <r>
    <x v="11465"/>
    <x v="1"/>
    <x v="672"/>
  </r>
  <r>
    <x v="11466"/>
    <x v="20"/>
    <x v="672"/>
  </r>
  <r>
    <x v="11467"/>
    <x v="19"/>
    <x v="656"/>
  </r>
  <r>
    <x v="11468"/>
    <x v="31"/>
    <x v="364"/>
  </r>
  <r>
    <x v="11469"/>
    <x v="19"/>
    <x v="698"/>
  </r>
  <r>
    <x v="11470"/>
    <x v="30"/>
    <x v="672"/>
  </r>
  <r>
    <x v="11471"/>
    <x v="20"/>
    <x v="672"/>
  </r>
  <r>
    <x v="11472"/>
    <x v="33"/>
    <x v="656"/>
  </r>
  <r>
    <x v="11473"/>
    <x v="31"/>
    <x v="672"/>
  </r>
  <r>
    <x v="11474"/>
    <x v="20"/>
    <x v="672"/>
  </r>
  <r>
    <x v="11475"/>
    <x v="31"/>
    <x v="672"/>
  </r>
  <r>
    <x v="11476"/>
    <x v="20"/>
    <x v="672"/>
  </r>
  <r>
    <x v="11477"/>
    <x v="30"/>
    <x v="656"/>
  </r>
  <r>
    <x v="11478"/>
    <x v="20"/>
    <x v="672"/>
  </r>
  <r>
    <x v="11479"/>
    <x v="31"/>
    <x v="672"/>
  </r>
  <r>
    <x v="11480"/>
    <x v="30"/>
    <x v="656"/>
  </r>
  <r>
    <x v="11481"/>
    <x v="34"/>
    <x v="364"/>
  </r>
  <r>
    <x v="11482"/>
    <x v="20"/>
    <x v="660"/>
  </r>
  <r>
    <x v="11483"/>
    <x v="20"/>
    <x v="660"/>
  </r>
  <r>
    <x v="11484"/>
    <x v="20"/>
    <x v="660"/>
  </r>
  <r>
    <x v="11485"/>
    <x v="20"/>
    <x v="660"/>
  </r>
  <r>
    <x v="11486"/>
    <x v="33"/>
    <x v="656"/>
  </r>
  <r>
    <x v="11487"/>
    <x v="20"/>
    <x v="672"/>
  </r>
  <r>
    <x v="11488"/>
    <x v="20"/>
    <x v="688"/>
  </r>
  <r>
    <x v="11489"/>
    <x v="19"/>
    <x v="702"/>
  </r>
  <r>
    <x v="11490"/>
    <x v="20"/>
    <x v="672"/>
  </r>
  <r>
    <x v="11491"/>
    <x v="19"/>
    <x v="656"/>
  </r>
  <r>
    <x v="11492"/>
    <x v="20"/>
    <x v="689"/>
  </r>
  <r>
    <x v="11493"/>
    <x v="19"/>
    <x v="697"/>
  </r>
  <r>
    <x v="11494"/>
    <x v="30"/>
    <x v="667"/>
  </r>
  <r>
    <x v="11495"/>
    <x v="31"/>
    <x v="689"/>
  </r>
  <r>
    <x v="11496"/>
    <x v="47"/>
    <x v="721"/>
  </r>
  <r>
    <x v="11497"/>
    <x v="33"/>
    <x v="364"/>
  </r>
  <r>
    <x v="11498"/>
    <x v="31"/>
    <x v="364"/>
  </r>
  <r>
    <x v="11499"/>
    <x v="20"/>
    <x v="364"/>
  </r>
  <r>
    <x v="11500"/>
    <x v="30"/>
    <x v="364"/>
  </r>
  <r>
    <x v="11501"/>
    <x v="49"/>
    <x v="688"/>
  </r>
  <r>
    <x v="11502"/>
    <x v="30"/>
    <x v="689"/>
  </r>
  <r>
    <x v="11503"/>
    <x v="31"/>
    <x v="689"/>
  </r>
  <r>
    <x v="11504"/>
    <x v="21"/>
    <x v="679"/>
  </r>
  <r>
    <x v="11505"/>
    <x v="20"/>
    <x v="364"/>
  </r>
  <r>
    <x v="11506"/>
    <x v="20"/>
    <x v="364"/>
  </r>
  <r>
    <x v="11507"/>
    <x v="30"/>
    <x v="364"/>
  </r>
  <r>
    <x v="11508"/>
    <x v="20"/>
    <x v="364"/>
  </r>
  <r>
    <x v="11509"/>
    <x v="30"/>
    <x v="305"/>
  </r>
  <r>
    <x v="11510"/>
    <x v="49"/>
    <x v="694"/>
  </r>
  <r>
    <x v="11511"/>
    <x v="19"/>
    <x v="694"/>
  </r>
  <r>
    <x v="11512"/>
    <x v="30"/>
    <x v="656"/>
  </r>
  <r>
    <x v="11513"/>
    <x v="19"/>
    <x v="711"/>
  </r>
  <r>
    <x v="11514"/>
    <x v="20"/>
    <x v="688"/>
  </r>
  <r>
    <x v="11515"/>
    <x v="21"/>
    <x v="690"/>
  </r>
  <r>
    <x v="11516"/>
    <x v="31"/>
    <x v="364"/>
  </r>
  <r>
    <x v="11517"/>
    <x v="21"/>
    <x v="684"/>
  </r>
  <r>
    <x v="11518"/>
    <x v="20"/>
    <x v="667"/>
  </r>
  <r>
    <x v="11519"/>
    <x v="20"/>
    <x v="667"/>
  </r>
  <r>
    <x v="11520"/>
    <x v="30"/>
    <x v="305"/>
  </r>
  <r>
    <x v="11521"/>
    <x v="19"/>
    <x v="698"/>
  </r>
  <r>
    <x v="11522"/>
    <x v="31"/>
    <x v="364"/>
  </r>
  <r>
    <x v="11523"/>
    <x v="21"/>
    <x v="698"/>
  </r>
  <r>
    <x v="11524"/>
    <x v="19"/>
    <x v="693"/>
  </r>
  <r>
    <x v="11525"/>
    <x v="20"/>
    <x v="364"/>
  </r>
  <r>
    <x v="11526"/>
    <x v="20"/>
    <x v="364"/>
  </r>
  <r>
    <x v="11527"/>
    <x v="31"/>
    <x v="364"/>
  </r>
  <r>
    <x v="11528"/>
    <x v="31"/>
    <x v="688"/>
  </r>
  <r>
    <x v="11529"/>
    <x v="20"/>
    <x v="688"/>
  </r>
  <r>
    <x v="11530"/>
    <x v="19"/>
    <x v="675"/>
  </r>
  <r>
    <x v="11531"/>
    <x v="20"/>
    <x v="684"/>
  </r>
  <r>
    <x v="11532"/>
    <x v="31"/>
    <x v="684"/>
  </r>
  <r>
    <x v="11533"/>
    <x v="30"/>
    <x v="310"/>
  </r>
  <r>
    <x v="11534"/>
    <x v="20"/>
    <x v="688"/>
  </r>
  <r>
    <x v="11535"/>
    <x v="24"/>
    <x v="688"/>
  </r>
  <r>
    <x v="11536"/>
    <x v="30"/>
    <x v="672"/>
  </r>
  <r>
    <x v="11537"/>
    <x v="45"/>
    <x v="688"/>
  </r>
  <r>
    <x v="11538"/>
    <x v="20"/>
    <x v="672"/>
  </r>
  <r>
    <x v="11539"/>
    <x v="32"/>
    <x v="362"/>
  </r>
  <r>
    <x v="11540"/>
    <x v="20"/>
    <x v="660"/>
  </r>
  <r>
    <x v="11541"/>
    <x v="45"/>
    <x v="660"/>
  </r>
  <r>
    <x v="11542"/>
    <x v="45"/>
    <x v="364"/>
  </r>
  <r>
    <x v="11543"/>
    <x v="45"/>
    <x v="364"/>
  </r>
  <r>
    <x v="11544"/>
    <x v="30"/>
    <x v="364"/>
  </r>
  <r>
    <x v="11545"/>
    <x v="49"/>
    <x v="690"/>
  </r>
  <r>
    <x v="11546"/>
    <x v="45"/>
    <x v="660"/>
  </r>
  <r>
    <x v="11547"/>
    <x v="19"/>
    <x v="688"/>
  </r>
  <r>
    <x v="11548"/>
    <x v="20"/>
    <x v="679"/>
  </r>
  <r>
    <x v="11549"/>
    <x v="30"/>
    <x v="310"/>
  </r>
  <r>
    <x v="11550"/>
    <x v="19"/>
    <x v="362"/>
  </r>
  <r>
    <x v="11551"/>
    <x v="20"/>
    <x v="679"/>
  </r>
  <r>
    <x v="11552"/>
    <x v="30"/>
    <x v="656"/>
  </r>
  <r>
    <x v="11553"/>
    <x v="20"/>
    <x v="672"/>
  </r>
  <r>
    <x v="11554"/>
    <x v="19"/>
    <x v="711"/>
  </r>
  <r>
    <x v="11555"/>
    <x v="32"/>
    <x v="691"/>
  </r>
  <r>
    <x v="11556"/>
    <x v="45"/>
    <x v="672"/>
  </r>
  <r>
    <x v="11557"/>
    <x v="38"/>
    <x v="672"/>
  </r>
  <r>
    <x v="11558"/>
    <x v="19"/>
    <x v="656"/>
  </r>
  <r>
    <x v="11559"/>
    <x v="30"/>
    <x v="672"/>
  </r>
  <r>
    <x v="11560"/>
    <x v="46"/>
    <x v="672"/>
  </r>
  <r>
    <x v="11561"/>
    <x v="19"/>
    <x v="364"/>
  </r>
  <r>
    <x v="11562"/>
    <x v="45"/>
    <x v="364"/>
  </r>
  <r>
    <x v="11563"/>
    <x v="19"/>
    <x v="305"/>
  </r>
  <r>
    <x v="11564"/>
    <x v="30"/>
    <x v="364"/>
  </r>
  <r>
    <x v="11565"/>
    <x v="20"/>
    <x v="364"/>
  </r>
  <r>
    <x v="11566"/>
    <x v="19"/>
    <x v="656"/>
  </r>
  <r>
    <x v="11567"/>
    <x v="18"/>
    <x v="693"/>
  </r>
  <r>
    <x v="11568"/>
    <x v="20"/>
    <x v="689"/>
  </r>
  <r>
    <x v="11569"/>
    <x v="33"/>
    <x v="667"/>
  </r>
  <r>
    <x v="11570"/>
    <x v="34"/>
    <x v="364"/>
  </r>
  <r>
    <x v="11571"/>
    <x v="31"/>
    <x v="364"/>
  </r>
  <r>
    <x v="11572"/>
    <x v="30"/>
    <x v="656"/>
  </r>
  <r>
    <x v="11573"/>
    <x v="33"/>
    <x v="672"/>
  </r>
  <r>
    <x v="11574"/>
    <x v="45"/>
    <x v="660"/>
  </r>
  <r>
    <x v="11575"/>
    <x v="33"/>
    <x v="688"/>
  </r>
  <r>
    <x v="11576"/>
    <x v="20"/>
    <x v="672"/>
  </r>
  <r>
    <x v="11577"/>
    <x v="32"/>
    <x v="698"/>
  </r>
  <r>
    <x v="11578"/>
    <x v="49"/>
    <x v="698"/>
  </r>
  <r>
    <x v="11579"/>
    <x v="20"/>
    <x v="364"/>
  </r>
  <r>
    <x v="11580"/>
    <x v="19"/>
    <x v="660"/>
  </r>
  <r>
    <x v="11581"/>
    <x v="19"/>
    <x v="693"/>
  </r>
  <r>
    <x v="11582"/>
    <x v="30"/>
    <x v="305"/>
  </r>
  <r>
    <x v="11583"/>
    <x v="20"/>
    <x v="364"/>
  </r>
  <r>
    <x v="11584"/>
    <x v="31"/>
    <x v="364"/>
  </r>
  <r>
    <x v="11585"/>
    <x v="34"/>
    <x v="656"/>
  </r>
  <r>
    <x v="11586"/>
    <x v="19"/>
    <x v="698"/>
  </r>
  <r>
    <x v="11587"/>
    <x v="31"/>
    <x v="672"/>
  </r>
  <r>
    <x v="11588"/>
    <x v="33"/>
    <x v="672"/>
  </r>
  <r>
    <x v="11589"/>
    <x v="20"/>
    <x v="660"/>
  </r>
  <r>
    <x v="11590"/>
    <x v="19"/>
    <x v="697"/>
  </r>
  <r>
    <x v="11591"/>
    <x v="33"/>
    <x v="364"/>
  </r>
  <r>
    <x v="11592"/>
    <x v="20"/>
    <x v="667"/>
  </r>
  <r>
    <x v="11593"/>
    <x v="20"/>
    <x v="667"/>
  </r>
  <r>
    <x v="11594"/>
    <x v="19"/>
    <x v="688"/>
  </r>
  <r>
    <x v="11595"/>
    <x v="31"/>
    <x v="667"/>
  </r>
  <r>
    <x v="11596"/>
    <x v="21"/>
    <x v="684"/>
  </r>
  <r>
    <x v="11597"/>
    <x v="30"/>
    <x v="364"/>
  </r>
  <r>
    <x v="11598"/>
    <x v="38"/>
    <x v="364"/>
  </r>
  <r>
    <x v="11599"/>
    <x v="19"/>
    <x v="656"/>
  </r>
  <r>
    <x v="11600"/>
    <x v="45"/>
    <x v="672"/>
  </r>
  <r>
    <x v="11601"/>
    <x v="45"/>
    <x v="672"/>
  </r>
  <r>
    <x v="11602"/>
    <x v="32"/>
    <x v="231"/>
  </r>
  <r>
    <x v="11603"/>
    <x v="31"/>
    <x v="672"/>
  </r>
  <r>
    <x v="11604"/>
    <x v="24"/>
    <x v="672"/>
  </r>
  <r>
    <x v="11605"/>
    <x v="20"/>
    <x v="672"/>
  </r>
  <r>
    <x v="11606"/>
    <x v="20"/>
    <x v="672"/>
  </r>
  <r>
    <x v="11607"/>
    <x v="21"/>
    <x v="691"/>
  </r>
  <r>
    <x v="11608"/>
    <x v="33"/>
    <x v="364"/>
  </r>
  <r>
    <x v="11609"/>
    <x v="20"/>
    <x v="364"/>
  </r>
  <r>
    <x v="11610"/>
    <x v="20"/>
    <x v="667"/>
  </r>
  <r>
    <x v="11611"/>
    <x v="20"/>
    <x v="667"/>
  </r>
  <r>
    <x v="11612"/>
    <x v="30"/>
    <x v="305"/>
  </r>
  <r>
    <x v="11613"/>
    <x v="20"/>
    <x v="364"/>
  </r>
  <r>
    <x v="11614"/>
    <x v="20"/>
    <x v="660"/>
  </r>
  <r>
    <x v="11615"/>
    <x v="21"/>
    <x v="694"/>
  </r>
  <r>
    <x v="11616"/>
    <x v="20"/>
    <x v="364"/>
  </r>
  <r>
    <x v="11617"/>
    <x v="31"/>
    <x v="364"/>
  </r>
  <r>
    <x v="11618"/>
    <x v="49"/>
    <x v="694"/>
  </r>
  <r>
    <x v="11619"/>
    <x v="31"/>
    <x v="660"/>
  </r>
  <r>
    <x v="11620"/>
    <x v="34"/>
    <x v="310"/>
  </r>
  <r>
    <x v="11621"/>
    <x v="30"/>
    <x v="679"/>
  </r>
  <r>
    <x v="11622"/>
    <x v="20"/>
    <x v="679"/>
  </r>
  <r>
    <x v="11623"/>
    <x v="30"/>
    <x v="310"/>
  </r>
  <r>
    <x v="11624"/>
    <x v="1"/>
    <x v="672"/>
  </r>
  <r>
    <x v="11625"/>
    <x v="20"/>
    <x v="672"/>
  </r>
  <r>
    <x v="11626"/>
    <x v="30"/>
    <x v="656"/>
  </r>
  <r>
    <x v="11627"/>
    <x v="1"/>
    <x v="672"/>
  </r>
  <r>
    <x v="11628"/>
    <x v="49"/>
    <x v="698"/>
  </r>
  <r>
    <x v="11629"/>
    <x v="19"/>
    <x v="672"/>
  </r>
  <r>
    <x v="11630"/>
    <x v="20"/>
    <x v="672"/>
  </r>
  <r>
    <x v="11631"/>
    <x v="38"/>
    <x v="672"/>
  </r>
  <r>
    <x v="11632"/>
    <x v="19"/>
    <x v="364"/>
  </r>
  <r>
    <x v="11633"/>
    <x v="20"/>
    <x v="364"/>
  </r>
  <r>
    <x v="11634"/>
    <x v="19"/>
    <x v="656"/>
  </r>
  <r>
    <x v="11635"/>
    <x v="20"/>
    <x v="672"/>
  </r>
  <r>
    <x v="11636"/>
    <x v="20"/>
    <x v="672"/>
  </r>
  <r>
    <x v="11637"/>
    <x v="30"/>
    <x v="679"/>
  </r>
  <r>
    <x v="11638"/>
    <x v="18"/>
    <x v="716"/>
  </r>
  <r>
    <x v="11639"/>
    <x v="19"/>
    <x v="672"/>
  </r>
  <r>
    <x v="11640"/>
    <x v="49"/>
    <x v="711"/>
  </r>
  <r>
    <x v="11641"/>
    <x v="49"/>
    <x v="698"/>
  </r>
  <r>
    <x v="11642"/>
    <x v="49"/>
    <x v="693"/>
  </r>
  <r>
    <x v="11643"/>
    <x v="19"/>
    <x v="688"/>
  </r>
  <r>
    <x v="11644"/>
    <x v="21"/>
    <x v="698"/>
  </r>
  <r>
    <x v="11645"/>
    <x v="20"/>
    <x v="364"/>
  </r>
  <r>
    <x v="11646"/>
    <x v="31"/>
    <x v="364"/>
  </r>
  <r>
    <x v="11647"/>
    <x v="49"/>
    <x v="698"/>
  </r>
  <r>
    <x v="11648"/>
    <x v="31"/>
    <x v="689"/>
  </r>
  <r>
    <x v="11649"/>
    <x v="30"/>
    <x v="689"/>
  </r>
  <r>
    <x v="11650"/>
    <x v="20"/>
    <x v="689"/>
  </r>
  <r>
    <x v="11651"/>
    <x v="31"/>
    <x v="689"/>
  </r>
  <r>
    <x v="11652"/>
    <x v="20"/>
    <x v="364"/>
  </r>
  <r>
    <x v="11653"/>
    <x v="20"/>
    <x v="364"/>
  </r>
  <r>
    <x v="11654"/>
    <x v="21"/>
    <x v="698"/>
  </r>
  <r>
    <x v="11655"/>
    <x v="45"/>
    <x v="364"/>
  </r>
  <r>
    <x v="11656"/>
    <x v="19"/>
    <x v="698"/>
  </r>
  <r>
    <x v="11657"/>
    <x v="45"/>
    <x v="667"/>
  </r>
  <r>
    <x v="11658"/>
    <x v="20"/>
    <x v="667"/>
  </r>
  <r>
    <x v="11659"/>
    <x v="30"/>
    <x v="655"/>
  </r>
  <r>
    <x v="11660"/>
    <x v="18"/>
    <x v="693"/>
  </r>
  <r>
    <x v="11661"/>
    <x v="45"/>
    <x v="670"/>
  </r>
  <r>
    <x v="11662"/>
    <x v="1"/>
    <x v="655"/>
  </r>
  <r>
    <x v="11663"/>
    <x v="33"/>
    <x v="671"/>
  </r>
  <r>
    <x v="11664"/>
    <x v="20"/>
    <x v="671"/>
  </r>
  <r>
    <x v="11665"/>
    <x v="32"/>
    <x v="688"/>
  </r>
  <r>
    <x v="11666"/>
    <x v="31"/>
    <x v="670"/>
  </r>
  <r>
    <x v="11667"/>
    <x v="24"/>
    <x v="670"/>
  </r>
  <r>
    <x v="11668"/>
    <x v="30"/>
    <x v="305"/>
  </r>
  <r>
    <x v="11669"/>
    <x v="19"/>
    <x v="698"/>
  </r>
  <r>
    <x v="11670"/>
    <x v="47"/>
    <x v="721"/>
  </r>
  <r>
    <x v="11671"/>
    <x v="20"/>
    <x v="667"/>
  </r>
  <r>
    <x v="11672"/>
    <x v="31"/>
    <x v="703"/>
  </r>
  <r>
    <x v="11673"/>
    <x v="34"/>
    <x v="667"/>
  </r>
  <r>
    <x v="11674"/>
    <x v="20"/>
    <x v="670"/>
  </r>
  <r>
    <x v="11675"/>
    <x v="19"/>
    <x v="688"/>
  </r>
  <r>
    <x v="11676"/>
    <x v="33"/>
    <x v="667"/>
  </r>
  <r>
    <x v="11677"/>
    <x v="49"/>
    <x v="694"/>
  </r>
  <r>
    <x v="11678"/>
    <x v="19"/>
    <x v="697"/>
  </r>
  <r>
    <x v="11679"/>
    <x v="33"/>
    <x v="667"/>
  </r>
  <r>
    <x v="11680"/>
    <x v="34"/>
    <x v="667"/>
  </r>
  <r>
    <x v="11681"/>
    <x v="34"/>
    <x v="667"/>
  </r>
  <r>
    <x v="11682"/>
    <x v="21"/>
    <x v="688"/>
  </r>
  <r>
    <x v="11683"/>
    <x v="31"/>
    <x v="667"/>
  </r>
  <r>
    <x v="11684"/>
    <x v="20"/>
    <x v="667"/>
  </r>
  <r>
    <x v="11685"/>
    <x v="45"/>
    <x v="667"/>
  </r>
  <r>
    <x v="11686"/>
    <x v="45"/>
    <x v="667"/>
  </r>
  <r>
    <x v="11687"/>
    <x v="1"/>
    <x v="655"/>
  </r>
  <r>
    <x v="11688"/>
    <x v="19"/>
    <x v="689"/>
  </r>
  <r>
    <x v="11689"/>
    <x v="49"/>
    <x v="697"/>
  </r>
  <r>
    <x v="11690"/>
    <x v="30"/>
    <x v="305"/>
  </r>
  <r>
    <x v="11691"/>
    <x v="45"/>
    <x v="364"/>
  </r>
  <r>
    <x v="11692"/>
    <x v="19"/>
    <x v="697"/>
  </r>
  <r>
    <x v="11693"/>
    <x v="19"/>
    <x v="697"/>
  </r>
  <r>
    <x v="11694"/>
    <x v="20"/>
    <x v="689"/>
  </r>
  <r>
    <x v="11695"/>
    <x v="32"/>
    <x v="697"/>
  </r>
  <r>
    <x v="11696"/>
    <x v="31"/>
    <x v="689"/>
  </r>
  <r>
    <x v="11697"/>
    <x v="49"/>
    <x v="697"/>
  </r>
  <r>
    <x v="11698"/>
    <x v="45"/>
    <x v="672"/>
  </r>
  <r>
    <x v="11699"/>
    <x v="20"/>
    <x v="672"/>
  </r>
  <r>
    <x v="11700"/>
    <x v="49"/>
    <x v="711"/>
  </r>
  <r>
    <x v="11701"/>
    <x v="20"/>
    <x v="672"/>
  </r>
  <r>
    <x v="11702"/>
    <x v="49"/>
    <x v="698"/>
  </r>
  <r>
    <x v="11703"/>
    <x v="45"/>
    <x v="679"/>
  </r>
  <r>
    <x v="11704"/>
    <x v="31"/>
    <x v="679"/>
  </r>
  <r>
    <x v="11705"/>
    <x v="34"/>
    <x v="310"/>
  </r>
  <r>
    <x v="11706"/>
    <x v="19"/>
    <x v="711"/>
  </r>
  <r>
    <x v="11707"/>
    <x v="20"/>
    <x v="679"/>
  </r>
  <r>
    <x v="11708"/>
    <x v="33"/>
    <x v="310"/>
  </r>
  <r>
    <x v="11709"/>
    <x v="20"/>
    <x v="679"/>
  </r>
  <r>
    <x v="11710"/>
    <x v="20"/>
    <x v="679"/>
  </r>
  <r>
    <x v="11711"/>
    <x v="33"/>
    <x v="310"/>
  </r>
  <r>
    <x v="11712"/>
    <x v="45"/>
    <x v="679"/>
  </r>
  <r>
    <x v="11713"/>
    <x v="19"/>
    <x v="362"/>
  </r>
  <r>
    <x v="11714"/>
    <x v="30"/>
    <x v="679"/>
  </r>
  <r>
    <x v="11715"/>
    <x v="19"/>
    <x v="711"/>
  </r>
  <r>
    <x v="11716"/>
    <x v="30"/>
    <x v="672"/>
  </r>
  <r>
    <x v="11717"/>
    <x v="20"/>
    <x v="688"/>
  </r>
  <r>
    <x v="11718"/>
    <x v="31"/>
    <x v="679"/>
  </r>
  <r>
    <x v="11719"/>
    <x v="19"/>
    <x v="672"/>
  </r>
  <r>
    <x v="11720"/>
    <x v="19"/>
    <x v="690"/>
  </r>
  <r>
    <x v="11721"/>
    <x v="19"/>
    <x v="672"/>
  </r>
  <r>
    <x v="11722"/>
    <x v="33"/>
    <x v="364"/>
  </r>
  <r>
    <x v="11723"/>
    <x v="20"/>
    <x v="364"/>
  </r>
  <r>
    <x v="11724"/>
    <x v="30"/>
    <x v="656"/>
  </r>
  <r>
    <x v="11725"/>
    <x v="20"/>
    <x v="364"/>
  </r>
  <r>
    <x v="11726"/>
    <x v="20"/>
    <x v="364"/>
  </r>
  <r>
    <x v="11727"/>
    <x v="49"/>
    <x v="693"/>
  </r>
  <r>
    <x v="11728"/>
    <x v="31"/>
    <x v="660"/>
  </r>
  <r>
    <x v="11729"/>
    <x v="30"/>
    <x v="672"/>
  </r>
  <r>
    <x v="11730"/>
    <x v="19"/>
    <x v="698"/>
  </r>
  <r>
    <x v="11731"/>
    <x v="20"/>
    <x v="672"/>
  </r>
  <r>
    <x v="11732"/>
    <x v="20"/>
    <x v="672"/>
  </r>
  <r>
    <x v="11733"/>
    <x v="31"/>
    <x v="672"/>
  </r>
  <r>
    <x v="11734"/>
    <x v="30"/>
    <x v="672"/>
  </r>
  <r>
    <x v="11735"/>
    <x v="45"/>
    <x v="672"/>
  </r>
  <r>
    <x v="11736"/>
    <x v="33"/>
    <x v="310"/>
  </r>
  <r>
    <x v="11737"/>
    <x v="33"/>
    <x v="672"/>
  </r>
  <r>
    <x v="11738"/>
    <x v="45"/>
    <x v="672"/>
  </r>
  <r>
    <x v="11739"/>
    <x v="30"/>
    <x v="656"/>
  </r>
  <r>
    <x v="11740"/>
    <x v="1"/>
    <x v="660"/>
  </r>
  <r>
    <x v="11741"/>
    <x v="45"/>
    <x v="660"/>
  </r>
  <r>
    <x v="11742"/>
    <x v="30"/>
    <x v="656"/>
  </r>
  <r>
    <x v="11743"/>
    <x v="20"/>
    <x v="672"/>
  </r>
  <r>
    <x v="11744"/>
    <x v="31"/>
    <x v="660"/>
  </r>
  <r>
    <x v="11745"/>
    <x v="49"/>
    <x v="702"/>
  </r>
  <r>
    <x v="11746"/>
    <x v="20"/>
    <x v="672"/>
  </r>
  <r>
    <x v="11747"/>
    <x v="33"/>
    <x v="656"/>
  </r>
  <r>
    <x v="11748"/>
    <x v="34"/>
    <x v="660"/>
  </r>
  <r>
    <x v="11749"/>
    <x v="34"/>
    <x v="660"/>
  </r>
  <r>
    <x v="11750"/>
    <x v="25"/>
    <x v="656"/>
  </r>
  <r>
    <x v="11751"/>
    <x v="30"/>
    <x v="672"/>
  </r>
  <r>
    <x v="11752"/>
    <x v="45"/>
    <x v="672"/>
  </r>
  <r>
    <x v="11753"/>
    <x v="32"/>
    <x v="711"/>
  </r>
  <r>
    <x v="11754"/>
    <x v="45"/>
    <x v="660"/>
  </r>
  <r>
    <x v="11755"/>
    <x v="20"/>
    <x v="660"/>
  </r>
  <r>
    <x v="11756"/>
    <x v="1"/>
    <x v="672"/>
  </r>
  <r>
    <x v="11757"/>
    <x v="46"/>
    <x v="672"/>
  </r>
  <r>
    <x v="11758"/>
    <x v="30"/>
    <x v="310"/>
  </r>
  <r>
    <x v="11759"/>
    <x v="20"/>
    <x v="679"/>
  </r>
  <r>
    <x v="11760"/>
    <x v="31"/>
    <x v="679"/>
  </r>
  <r>
    <x v="11761"/>
    <x v="33"/>
    <x v="310"/>
  </r>
  <r>
    <x v="11762"/>
    <x v="49"/>
    <x v="702"/>
  </r>
  <r>
    <x v="11763"/>
    <x v="20"/>
    <x v="688"/>
  </r>
  <r>
    <x v="11764"/>
    <x v="45"/>
    <x v="672"/>
  </r>
  <r>
    <x v="11765"/>
    <x v="31"/>
    <x v="672"/>
  </r>
  <r>
    <x v="11766"/>
    <x v="34"/>
    <x v="364"/>
  </r>
  <r>
    <x v="11767"/>
    <x v="31"/>
    <x v="660"/>
  </r>
  <r>
    <x v="11768"/>
    <x v="19"/>
    <x v="698"/>
  </r>
  <r>
    <x v="11769"/>
    <x v="21"/>
    <x v="711"/>
  </r>
  <r>
    <x v="11770"/>
    <x v="31"/>
    <x v="672"/>
  </r>
  <r>
    <x v="11771"/>
    <x v="20"/>
    <x v="672"/>
  </r>
  <r>
    <x v="11772"/>
    <x v="49"/>
    <x v="690"/>
  </r>
  <r>
    <x v="11773"/>
    <x v="49"/>
    <x v="690"/>
  </r>
  <r>
    <x v="11774"/>
    <x v="30"/>
    <x v="679"/>
  </r>
  <r>
    <x v="11775"/>
    <x v="45"/>
    <x v="679"/>
  </r>
  <r>
    <x v="11776"/>
    <x v="49"/>
    <x v="310"/>
  </r>
  <r>
    <x v="11777"/>
    <x v="45"/>
    <x v="672"/>
  </r>
  <r>
    <x v="11778"/>
    <x v="19"/>
    <x v="711"/>
  </r>
  <r>
    <x v="11779"/>
    <x v="59"/>
    <x v="715"/>
  </r>
  <r>
    <x v="11780"/>
    <x v="48"/>
    <x v="713"/>
  </r>
  <r>
    <x v="11781"/>
    <x v="27"/>
    <x v="713"/>
  </r>
  <r>
    <x v="11782"/>
    <x v="20"/>
    <x v="693"/>
  </r>
  <r>
    <x v="11783"/>
    <x v="38"/>
    <x v="693"/>
  </r>
  <r>
    <x v="11784"/>
    <x v="43"/>
    <x v="231"/>
  </r>
  <r>
    <x v="11785"/>
    <x v="20"/>
    <x v="679"/>
  </r>
  <r>
    <x v="11786"/>
    <x v="30"/>
    <x v="679"/>
  </r>
  <r>
    <x v="11787"/>
    <x v="20"/>
    <x v="693"/>
  </r>
  <r>
    <x v="11788"/>
    <x v="45"/>
    <x v="679"/>
  </r>
  <r>
    <x v="11789"/>
    <x v="30"/>
    <x v="310"/>
  </r>
  <r>
    <x v="11790"/>
    <x v="45"/>
    <x v="672"/>
  </r>
  <r>
    <x v="11791"/>
    <x v="45"/>
    <x v="672"/>
  </r>
  <r>
    <x v="11792"/>
    <x v="30"/>
    <x v="672"/>
  </r>
  <r>
    <x v="11793"/>
    <x v="20"/>
    <x v="672"/>
  </r>
  <r>
    <x v="11794"/>
    <x v="33"/>
    <x v="310"/>
  </r>
  <r>
    <x v="11795"/>
    <x v="31"/>
    <x v="672"/>
  </r>
  <r>
    <x v="11796"/>
    <x v="19"/>
    <x v="690"/>
  </r>
  <r>
    <x v="11797"/>
    <x v="30"/>
    <x v="688"/>
  </r>
  <r>
    <x v="11798"/>
    <x v="31"/>
    <x v="672"/>
  </r>
  <r>
    <x v="11799"/>
    <x v="33"/>
    <x v="310"/>
  </r>
  <r>
    <x v="11800"/>
    <x v="31"/>
    <x v="660"/>
  </r>
  <r>
    <x v="11801"/>
    <x v="20"/>
    <x v="660"/>
  </r>
  <r>
    <x v="11802"/>
    <x v="30"/>
    <x v="364"/>
  </r>
  <r>
    <x v="11803"/>
    <x v="49"/>
    <x v="698"/>
  </r>
  <r>
    <x v="11804"/>
    <x v="19"/>
    <x v="656"/>
  </r>
  <r>
    <x v="11805"/>
    <x v="19"/>
    <x v="711"/>
  </r>
  <r>
    <x v="11806"/>
    <x v="20"/>
    <x v="364"/>
  </r>
  <r>
    <x v="11807"/>
    <x v="30"/>
    <x v="305"/>
  </r>
  <r>
    <x v="11808"/>
    <x v="18"/>
    <x v="693"/>
  </r>
  <r>
    <x v="11809"/>
    <x v="49"/>
    <x v="688"/>
  </r>
  <r>
    <x v="11810"/>
    <x v="30"/>
    <x v="364"/>
  </r>
  <r>
    <x v="11811"/>
    <x v="20"/>
    <x v="364"/>
  </r>
  <r>
    <x v="11812"/>
    <x v="19"/>
    <x v="656"/>
  </r>
  <r>
    <x v="11813"/>
    <x v="49"/>
    <x v="693"/>
  </r>
  <r>
    <x v="11814"/>
    <x v="45"/>
    <x v="364"/>
  </r>
  <r>
    <x v="11815"/>
    <x v="32"/>
    <x v="693"/>
  </r>
  <r>
    <x v="11816"/>
    <x v="45"/>
    <x v="364"/>
  </r>
  <r>
    <x v="11817"/>
    <x v="49"/>
    <x v="693"/>
  </r>
  <r>
    <x v="11818"/>
    <x v="19"/>
    <x v="711"/>
  </r>
  <r>
    <x v="11819"/>
    <x v="19"/>
    <x v="698"/>
  </r>
  <r>
    <x v="11820"/>
    <x v="30"/>
    <x v="667"/>
  </r>
  <r>
    <x v="11821"/>
    <x v="31"/>
    <x v="703"/>
  </r>
  <r>
    <x v="11822"/>
    <x v="24"/>
    <x v="667"/>
  </r>
  <r>
    <x v="11823"/>
    <x v="33"/>
    <x v="305"/>
  </r>
  <r>
    <x v="11824"/>
    <x v="20"/>
    <x v="689"/>
  </r>
  <r>
    <x v="11825"/>
    <x v="20"/>
    <x v="689"/>
  </r>
  <r>
    <x v="11826"/>
    <x v="33"/>
    <x v="656"/>
  </r>
  <r>
    <x v="11827"/>
    <x v="20"/>
    <x v="364"/>
  </r>
  <r>
    <x v="11828"/>
    <x v="20"/>
    <x v="364"/>
  </r>
  <r>
    <x v="11829"/>
    <x v="30"/>
    <x v="672"/>
  </r>
  <r>
    <x v="11830"/>
    <x v="24"/>
    <x v="672"/>
  </r>
  <r>
    <x v="11831"/>
    <x v="21"/>
    <x v="701"/>
  </r>
  <r>
    <x v="11832"/>
    <x v="30"/>
    <x v="660"/>
  </r>
  <r>
    <x v="11833"/>
    <x v="38"/>
    <x v="660"/>
  </r>
  <r>
    <x v="11834"/>
    <x v="19"/>
    <x v="305"/>
  </r>
  <r>
    <x v="11835"/>
    <x v="20"/>
    <x v="667"/>
  </r>
  <r>
    <x v="11836"/>
    <x v="20"/>
    <x v="667"/>
  </r>
  <r>
    <x v="11837"/>
    <x v="19"/>
    <x v="667"/>
  </r>
  <r>
    <x v="11838"/>
    <x v="20"/>
    <x v="667"/>
  </r>
  <r>
    <x v="11839"/>
    <x v="30"/>
    <x v="305"/>
  </r>
  <r>
    <x v="11840"/>
    <x v="30"/>
    <x v="667"/>
  </r>
  <r>
    <x v="11841"/>
    <x v="49"/>
    <x v="693"/>
  </r>
  <r>
    <x v="11842"/>
    <x v="19"/>
    <x v="305"/>
  </r>
  <r>
    <x v="11843"/>
    <x v="49"/>
    <x v="698"/>
  </r>
  <r>
    <x v="11844"/>
    <x v="45"/>
    <x v="660"/>
  </r>
  <r>
    <x v="11845"/>
    <x v="49"/>
    <x v="694"/>
  </r>
  <r>
    <x v="11846"/>
    <x v="20"/>
    <x v="364"/>
  </r>
  <r>
    <x v="11847"/>
    <x v="38"/>
    <x v="364"/>
  </r>
  <r>
    <x v="11848"/>
    <x v="19"/>
    <x v="364"/>
  </r>
  <r>
    <x v="11849"/>
    <x v="45"/>
    <x v="364"/>
  </r>
  <r>
    <x v="11850"/>
    <x v="36"/>
    <x v="691"/>
  </r>
  <r>
    <x v="11851"/>
    <x v="30"/>
    <x v="672"/>
  </r>
  <r>
    <x v="11852"/>
    <x v="45"/>
    <x v="672"/>
  </r>
  <r>
    <x v="11853"/>
    <x v="49"/>
    <x v="711"/>
  </r>
  <r>
    <x v="11854"/>
    <x v="20"/>
    <x v="364"/>
  </r>
  <r>
    <x v="11855"/>
    <x v="19"/>
    <x v="693"/>
  </r>
  <r>
    <x v="11856"/>
    <x v="30"/>
    <x v="656"/>
  </r>
  <r>
    <x v="11857"/>
    <x v="31"/>
    <x v="672"/>
  </r>
  <r>
    <x v="11858"/>
    <x v="19"/>
    <x v="697"/>
  </r>
  <r>
    <x v="11859"/>
    <x v="30"/>
    <x v="660"/>
  </r>
  <r>
    <x v="11860"/>
    <x v="20"/>
    <x v="364"/>
  </r>
  <r>
    <x v="11861"/>
    <x v="20"/>
    <x v="364"/>
  </r>
  <r>
    <x v="11862"/>
    <x v="31"/>
    <x v="660"/>
  </r>
  <r>
    <x v="11863"/>
    <x v="31"/>
    <x v="660"/>
  </r>
  <r>
    <x v="11864"/>
    <x v="19"/>
    <x v="711"/>
  </r>
  <r>
    <x v="11865"/>
    <x v="31"/>
    <x v="679"/>
  </r>
  <r>
    <x v="11866"/>
    <x v="24"/>
    <x v="679"/>
  </r>
  <r>
    <x v="11867"/>
    <x v="20"/>
    <x v="679"/>
  </r>
  <r>
    <x v="11868"/>
    <x v="18"/>
    <x v="362"/>
  </r>
  <r>
    <x v="11869"/>
    <x v="32"/>
    <x v="698"/>
  </r>
  <r>
    <x v="11870"/>
    <x v="20"/>
    <x v="672"/>
  </r>
  <r>
    <x v="11871"/>
    <x v="49"/>
    <x v="711"/>
  </r>
  <r>
    <x v="11872"/>
    <x v="20"/>
    <x v="703"/>
  </r>
  <r>
    <x v="11873"/>
    <x v="20"/>
    <x v="703"/>
  </r>
  <r>
    <x v="11874"/>
    <x v="19"/>
    <x v="655"/>
  </r>
  <r>
    <x v="11875"/>
    <x v="45"/>
    <x v="670"/>
  </r>
  <r>
    <x v="11876"/>
    <x v="45"/>
    <x v="703"/>
  </r>
  <r>
    <x v="11877"/>
    <x v="30"/>
    <x v="364"/>
  </r>
  <r>
    <x v="11878"/>
    <x v="45"/>
    <x v="689"/>
  </r>
  <r>
    <x v="11879"/>
    <x v="20"/>
    <x v="689"/>
  </r>
  <r>
    <x v="11880"/>
    <x v="21"/>
    <x v="694"/>
  </r>
  <r>
    <x v="11881"/>
    <x v="19"/>
    <x v="697"/>
  </r>
  <r>
    <x v="11882"/>
    <x v="19"/>
    <x v="711"/>
  </r>
  <r>
    <x v="11883"/>
    <x v="33"/>
    <x v="679"/>
  </r>
  <r>
    <x v="11884"/>
    <x v="24"/>
    <x v="688"/>
  </r>
  <r>
    <x v="11885"/>
    <x v="21"/>
    <x v="697"/>
  </r>
  <r>
    <x v="11886"/>
    <x v="20"/>
    <x v="672"/>
  </r>
  <r>
    <x v="11887"/>
    <x v="31"/>
    <x v="672"/>
  </r>
  <r>
    <x v="11888"/>
    <x v="47"/>
    <x v="709"/>
  </r>
  <r>
    <x v="11889"/>
    <x v="19"/>
    <x v="698"/>
  </r>
  <r>
    <x v="11890"/>
    <x v="20"/>
    <x v="364"/>
  </r>
  <r>
    <x v="11891"/>
    <x v="33"/>
    <x v="656"/>
  </r>
  <r>
    <x v="11892"/>
    <x v="20"/>
    <x v="672"/>
  </r>
  <r>
    <x v="11893"/>
    <x v="20"/>
    <x v="672"/>
  </r>
  <r>
    <x v="11894"/>
    <x v="30"/>
    <x v="688"/>
  </r>
  <r>
    <x v="11895"/>
    <x v="45"/>
    <x v="688"/>
  </r>
  <r>
    <x v="11896"/>
    <x v="32"/>
    <x v="691"/>
  </r>
  <r>
    <x v="11897"/>
    <x v="45"/>
    <x v="364"/>
  </r>
  <r>
    <x v="11898"/>
    <x v="49"/>
    <x v="698"/>
  </r>
  <r>
    <x v="11899"/>
    <x v="33"/>
    <x v="305"/>
  </r>
  <r>
    <x v="11900"/>
    <x v="31"/>
    <x v="667"/>
  </r>
  <r>
    <x v="11901"/>
    <x v="20"/>
    <x v="667"/>
  </r>
  <r>
    <x v="11902"/>
    <x v="34"/>
    <x v="672"/>
  </r>
  <r>
    <x v="11903"/>
    <x v="34"/>
    <x v="672"/>
  </r>
  <r>
    <x v="11904"/>
    <x v="34"/>
    <x v="656"/>
  </r>
  <r>
    <x v="11905"/>
    <x v="33"/>
    <x v="364"/>
  </r>
  <r>
    <x v="11906"/>
    <x v="49"/>
    <x v="694"/>
  </r>
  <r>
    <x v="11907"/>
    <x v="19"/>
    <x v="364"/>
  </r>
  <r>
    <x v="11908"/>
    <x v="49"/>
    <x v="698"/>
  </r>
  <r>
    <x v="11909"/>
    <x v="20"/>
    <x v="672"/>
  </r>
  <r>
    <x v="11910"/>
    <x v="30"/>
    <x v="656"/>
  </r>
  <r>
    <x v="11911"/>
    <x v="45"/>
    <x v="672"/>
  </r>
  <r>
    <x v="11912"/>
    <x v="31"/>
    <x v="672"/>
  </r>
  <r>
    <x v="11913"/>
    <x v="21"/>
    <x v="698"/>
  </r>
  <r>
    <x v="11914"/>
    <x v="31"/>
    <x v="672"/>
  </r>
  <r>
    <x v="11915"/>
    <x v="24"/>
    <x v="672"/>
  </r>
  <r>
    <x v="11916"/>
    <x v="34"/>
    <x v="656"/>
  </r>
  <r>
    <x v="11917"/>
    <x v="49"/>
    <x v="698"/>
  </r>
  <r>
    <x v="11918"/>
    <x v="31"/>
    <x v="660"/>
  </r>
  <r>
    <x v="11919"/>
    <x v="30"/>
    <x v="689"/>
  </r>
  <r>
    <x v="11920"/>
    <x v="49"/>
    <x v="693"/>
  </r>
  <r>
    <x v="11921"/>
    <x v="30"/>
    <x v="305"/>
  </r>
  <r>
    <x v="11922"/>
    <x v="49"/>
    <x v="698"/>
  </r>
  <r>
    <x v="11923"/>
    <x v="20"/>
    <x v="364"/>
  </r>
  <r>
    <x v="11924"/>
    <x v="19"/>
    <x v="660"/>
  </r>
  <r>
    <x v="11925"/>
    <x v="18"/>
    <x v="690"/>
  </r>
  <r>
    <x v="11926"/>
    <x v="31"/>
    <x v="672"/>
  </r>
  <r>
    <x v="11927"/>
    <x v="34"/>
    <x v="364"/>
  </r>
  <r>
    <x v="11928"/>
    <x v="34"/>
    <x v="364"/>
  </r>
  <r>
    <x v="11929"/>
    <x v="34"/>
    <x v="364"/>
  </r>
  <r>
    <x v="11930"/>
    <x v="25"/>
    <x v="656"/>
  </r>
  <r>
    <x v="11931"/>
    <x v="21"/>
    <x v="698"/>
  </r>
  <r>
    <x v="11932"/>
    <x v="19"/>
    <x v="702"/>
  </r>
  <r>
    <x v="11933"/>
    <x v="20"/>
    <x v="688"/>
  </r>
  <r>
    <x v="11934"/>
    <x v="19"/>
    <x v="231"/>
  </r>
  <r>
    <x v="11935"/>
    <x v="49"/>
    <x v="231"/>
  </r>
  <r>
    <x v="11936"/>
    <x v="31"/>
    <x v="679"/>
  </r>
  <r>
    <x v="11937"/>
    <x v="20"/>
    <x v="679"/>
  </r>
  <r>
    <x v="11938"/>
    <x v="20"/>
    <x v="679"/>
  </r>
  <r>
    <x v="11939"/>
    <x v="34"/>
    <x v="672"/>
  </r>
  <r>
    <x v="11940"/>
    <x v="34"/>
    <x v="672"/>
  </r>
  <r>
    <x v="11941"/>
    <x v="19"/>
    <x v="698"/>
  </r>
  <r>
    <x v="11942"/>
    <x v="20"/>
    <x v="660"/>
  </r>
  <r>
    <x v="11943"/>
    <x v="45"/>
    <x v="660"/>
  </r>
  <r>
    <x v="11944"/>
    <x v="33"/>
    <x v="672"/>
  </r>
  <r>
    <x v="11945"/>
    <x v="20"/>
    <x v="660"/>
  </r>
  <r>
    <x v="11946"/>
    <x v="19"/>
    <x v="702"/>
  </r>
  <r>
    <x v="11947"/>
    <x v="20"/>
    <x v="689"/>
  </r>
  <r>
    <x v="11948"/>
    <x v="35"/>
    <x v="698"/>
  </r>
  <r>
    <x v="11949"/>
    <x v="30"/>
    <x v="364"/>
  </r>
  <r>
    <x v="11950"/>
    <x v="38"/>
    <x v="364"/>
  </r>
  <r>
    <x v="11951"/>
    <x v="19"/>
    <x v="656"/>
  </r>
  <r>
    <x v="11952"/>
    <x v="20"/>
    <x v="672"/>
  </r>
  <r>
    <x v="11953"/>
    <x v="49"/>
    <x v="711"/>
  </r>
  <r>
    <x v="11954"/>
    <x v="45"/>
    <x v="672"/>
  </r>
  <r>
    <x v="11955"/>
    <x v="49"/>
    <x v="711"/>
  </r>
  <r>
    <x v="11956"/>
    <x v="45"/>
    <x v="660"/>
  </r>
  <r>
    <x v="11957"/>
    <x v="18"/>
    <x v="702"/>
  </r>
  <r>
    <x v="11958"/>
    <x v="30"/>
    <x v="656"/>
  </r>
  <r>
    <x v="11959"/>
    <x v="20"/>
    <x v="672"/>
  </r>
  <r>
    <x v="11960"/>
    <x v="20"/>
    <x v="672"/>
  </r>
  <r>
    <x v="11961"/>
    <x v="45"/>
    <x v="364"/>
  </r>
  <r>
    <x v="11962"/>
    <x v="46"/>
    <x v="364"/>
  </r>
  <r>
    <x v="11963"/>
    <x v="45"/>
    <x v="364"/>
  </r>
  <r>
    <x v="11964"/>
    <x v="49"/>
    <x v="697"/>
  </r>
  <r>
    <x v="11965"/>
    <x v="18"/>
    <x v="690"/>
  </r>
  <r>
    <x v="11966"/>
    <x v="19"/>
    <x v="697"/>
  </r>
  <r>
    <x v="11967"/>
    <x v="20"/>
    <x v="660"/>
  </r>
  <r>
    <x v="11968"/>
    <x v="20"/>
    <x v="672"/>
  </r>
  <r>
    <x v="11969"/>
    <x v="19"/>
    <x v="698"/>
  </r>
  <r>
    <x v="11970"/>
    <x v="19"/>
    <x v="697"/>
  </r>
  <r>
    <x v="11971"/>
    <x v="30"/>
    <x v="660"/>
  </r>
  <r>
    <x v="11972"/>
    <x v="24"/>
    <x v="364"/>
  </r>
  <r>
    <x v="11973"/>
    <x v="20"/>
    <x v="364"/>
  </r>
  <r>
    <x v="11974"/>
    <x v="33"/>
    <x v="364"/>
  </r>
  <r>
    <x v="11975"/>
    <x v="20"/>
    <x v="364"/>
  </r>
  <r>
    <x v="11976"/>
    <x v="31"/>
    <x v="689"/>
  </r>
  <r>
    <x v="11977"/>
    <x v="31"/>
    <x v="660"/>
  </r>
  <r>
    <x v="11978"/>
    <x v="20"/>
    <x v="672"/>
  </r>
  <r>
    <x v="11979"/>
    <x v="34"/>
    <x v="364"/>
  </r>
  <r>
    <x v="11980"/>
    <x v="20"/>
    <x v="703"/>
  </r>
  <r>
    <x v="11981"/>
    <x v="31"/>
    <x v="703"/>
  </r>
  <r>
    <x v="11982"/>
    <x v="34"/>
    <x v="670"/>
  </r>
  <r>
    <x v="11983"/>
    <x v="20"/>
    <x v="670"/>
  </r>
  <r>
    <x v="11984"/>
    <x v="33"/>
    <x v="655"/>
  </r>
  <r>
    <x v="11985"/>
    <x v="20"/>
    <x v="670"/>
  </r>
  <r>
    <x v="11986"/>
    <x v="19"/>
    <x v="696"/>
  </r>
  <r>
    <x v="11987"/>
    <x v="30"/>
    <x v="670"/>
  </r>
  <r>
    <x v="11988"/>
    <x v="49"/>
    <x v="707"/>
  </r>
  <r>
    <x v="11989"/>
    <x v="20"/>
    <x v="716"/>
  </r>
  <r>
    <x v="11990"/>
    <x v="33"/>
    <x v="364"/>
  </r>
  <r>
    <x v="11991"/>
    <x v="20"/>
    <x v="364"/>
  </r>
  <r>
    <x v="11992"/>
    <x v="21"/>
    <x v="362"/>
  </r>
  <r>
    <x v="11993"/>
    <x v="31"/>
    <x v="672"/>
  </r>
  <r>
    <x v="11994"/>
    <x v="20"/>
    <x v="672"/>
  </r>
  <r>
    <x v="11995"/>
    <x v="30"/>
    <x v="672"/>
  </r>
  <r>
    <x v="11996"/>
    <x v="20"/>
    <x v="672"/>
  </r>
  <r>
    <x v="11997"/>
    <x v="30"/>
    <x v="305"/>
  </r>
  <r>
    <x v="11998"/>
    <x v="47"/>
    <x v="721"/>
  </r>
  <r>
    <x v="11999"/>
    <x v="31"/>
    <x v="667"/>
  </r>
  <r>
    <x v="12000"/>
    <x v="43"/>
    <x v="722"/>
  </r>
  <r>
    <x v="12001"/>
    <x v="20"/>
    <x v="667"/>
  </r>
  <r>
    <x v="12002"/>
    <x v="20"/>
    <x v="689"/>
  </r>
  <r>
    <x v="12003"/>
    <x v="30"/>
    <x v="660"/>
  </r>
  <r>
    <x v="12004"/>
    <x v="20"/>
    <x v="679"/>
  </r>
  <r>
    <x v="12005"/>
    <x v="30"/>
    <x v="310"/>
  </r>
  <r>
    <x v="12006"/>
    <x v="31"/>
    <x v="679"/>
  </r>
  <r>
    <x v="12007"/>
    <x v="20"/>
    <x v="679"/>
  </r>
  <r>
    <x v="12008"/>
    <x v="21"/>
    <x v="698"/>
  </r>
  <r>
    <x v="12009"/>
    <x v="20"/>
    <x v="679"/>
  </r>
  <r>
    <x v="12010"/>
    <x v="31"/>
    <x v="679"/>
  </r>
  <r>
    <x v="12011"/>
    <x v="33"/>
    <x v="310"/>
  </r>
  <r>
    <x v="12012"/>
    <x v="33"/>
    <x v="660"/>
  </r>
  <r>
    <x v="12013"/>
    <x v="20"/>
    <x v="660"/>
  </r>
  <r>
    <x v="12014"/>
    <x v="30"/>
    <x v="689"/>
  </r>
  <r>
    <x v="12015"/>
    <x v="20"/>
    <x v="689"/>
  </r>
  <r>
    <x v="12016"/>
    <x v="32"/>
    <x v="698"/>
  </r>
  <r>
    <x v="12017"/>
    <x v="33"/>
    <x v="660"/>
  </r>
  <r>
    <x v="12018"/>
    <x v="19"/>
    <x v="698"/>
  </r>
  <r>
    <x v="12019"/>
    <x v="30"/>
    <x v="672"/>
  </r>
  <r>
    <x v="12020"/>
    <x v="20"/>
    <x v="672"/>
  </r>
  <r>
    <x v="12021"/>
    <x v="20"/>
    <x v="672"/>
  </r>
  <r>
    <x v="12022"/>
    <x v="45"/>
    <x v="672"/>
  </r>
  <r>
    <x v="12023"/>
    <x v="18"/>
    <x v="711"/>
  </r>
  <r>
    <x v="12024"/>
    <x v="45"/>
    <x v="679"/>
  </r>
  <r>
    <x v="12025"/>
    <x v="49"/>
    <x v="362"/>
  </r>
  <r>
    <x v="12026"/>
    <x v="30"/>
    <x v="310"/>
  </r>
  <r>
    <x v="12027"/>
    <x v="45"/>
    <x v="672"/>
  </r>
  <r>
    <x v="12028"/>
    <x v="38"/>
    <x v="672"/>
  </r>
  <r>
    <x v="12029"/>
    <x v="30"/>
    <x v="667"/>
  </r>
  <r>
    <x v="12030"/>
    <x v="20"/>
    <x v="667"/>
  </r>
  <r>
    <x v="12031"/>
    <x v="19"/>
    <x v="305"/>
  </r>
  <r>
    <x v="12032"/>
    <x v="49"/>
    <x v="696"/>
  </r>
  <r>
    <x v="12033"/>
    <x v="20"/>
    <x v="689"/>
  </r>
  <r>
    <x v="12034"/>
    <x v="32"/>
    <x v="693"/>
  </r>
  <r>
    <x v="12035"/>
    <x v="20"/>
    <x v="672"/>
  </r>
  <r>
    <x v="12036"/>
    <x v="18"/>
    <x v="698"/>
  </r>
  <r>
    <x v="12037"/>
    <x v="45"/>
    <x v="672"/>
  </r>
  <r>
    <x v="12038"/>
    <x v="39"/>
    <x v="702"/>
  </r>
  <r>
    <x v="12039"/>
    <x v="19"/>
    <x v="672"/>
  </r>
  <r>
    <x v="12040"/>
    <x v="33"/>
    <x v="660"/>
  </r>
  <r>
    <x v="12041"/>
    <x v="20"/>
    <x v="660"/>
  </r>
  <r>
    <x v="12042"/>
    <x v="33"/>
    <x v="364"/>
  </r>
  <r>
    <x v="12043"/>
    <x v="19"/>
    <x v="690"/>
  </r>
  <r>
    <x v="12044"/>
    <x v="31"/>
    <x v="672"/>
  </r>
  <r>
    <x v="12045"/>
    <x v="34"/>
    <x v="672"/>
  </r>
  <r>
    <x v="12046"/>
    <x v="29"/>
    <x v="711"/>
  </r>
  <r>
    <x v="12047"/>
    <x v="30"/>
    <x v="656"/>
  </r>
  <r>
    <x v="12048"/>
    <x v="31"/>
    <x v="688"/>
  </r>
  <r>
    <x v="12049"/>
    <x v="19"/>
    <x v="702"/>
  </r>
  <r>
    <x v="12050"/>
    <x v="18"/>
    <x v="711"/>
  </r>
  <r>
    <x v="12051"/>
    <x v="31"/>
    <x v="679"/>
  </r>
  <r>
    <x v="12052"/>
    <x v="30"/>
    <x v="672"/>
  </r>
  <r>
    <x v="12053"/>
    <x v="24"/>
    <x v="672"/>
  </r>
  <r>
    <x v="12054"/>
    <x v="45"/>
    <x v="672"/>
  </r>
  <r>
    <x v="12055"/>
    <x v="21"/>
    <x v="698"/>
  </r>
  <r>
    <x v="12056"/>
    <x v="20"/>
    <x v="672"/>
  </r>
  <r>
    <x v="12057"/>
    <x v="19"/>
    <x v="310"/>
  </r>
  <r>
    <x v="12058"/>
    <x v="33"/>
    <x v="672"/>
  </r>
  <r>
    <x v="12059"/>
    <x v="31"/>
    <x v="672"/>
  </r>
  <r>
    <x v="12060"/>
    <x v="30"/>
    <x v="672"/>
  </r>
  <r>
    <x v="12061"/>
    <x v="20"/>
    <x v="672"/>
  </r>
  <r>
    <x v="12062"/>
    <x v="19"/>
    <x v="310"/>
  </r>
  <r>
    <x v="12063"/>
    <x v="31"/>
    <x v="679"/>
  </r>
  <r>
    <x v="12064"/>
    <x v="19"/>
    <x v="702"/>
  </r>
  <r>
    <x v="12065"/>
    <x v="30"/>
    <x v="660"/>
  </r>
  <r>
    <x v="12066"/>
    <x v="31"/>
    <x v="672"/>
  </r>
  <r>
    <x v="12067"/>
    <x v="30"/>
    <x v="656"/>
  </r>
  <r>
    <x v="12068"/>
    <x v="20"/>
    <x v="667"/>
  </r>
  <r>
    <x v="12069"/>
    <x v="19"/>
    <x v="693"/>
  </r>
  <r>
    <x v="12070"/>
    <x v="19"/>
    <x v="660"/>
  </r>
  <r>
    <x v="12071"/>
    <x v="49"/>
    <x v="690"/>
  </r>
  <r>
    <x v="12072"/>
    <x v="31"/>
    <x v="672"/>
  </r>
  <r>
    <x v="12073"/>
    <x v="19"/>
    <x v="362"/>
  </r>
  <r>
    <x v="12074"/>
    <x v="20"/>
    <x v="679"/>
  </r>
  <r>
    <x v="12075"/>
    <x v="1"/>
    <x v="364"/>
  </r>
  <r>
    <x v="12076"/>
    <x v="49"/>
    <x v="698"/>
  </r>
  <r>
    <x v="12077"/>
    <x v="46"/>
    <x v="364"/>
  </r>
  <r>
    <x v="12078"/>
    <x v="45"/>
    <x v="689"/>
  </r>
  <r>
    <x v="12079"/>
    <x v="45"/>
    <x v="689"/>
  </r>
  <r>
    <x v="12080"/>
    <x v="30"/>
    <x v="656"/>
  </r>
  <r>
    <x v="12081"/>
    <x v="49"/>
    <x v="698"/>
  </r>
  <r>
    <x v="12082"/>
    <x v="20"/>
    <x v="672"/>
  </r>
  <r>
    <x v="12083"/>
    <x v="33"/>
    <x v="672"/>
  </r>
  <r>
    <x v="12084"/>
    <x v="19"/>
    <x v="693"/>
  </r>
  <r>
    <x v="12085"/>
    <x v="33"/>
    <x v="656"/>
  </r>
  <r>
    <x v="12086"/>
    <x v="31"/>
    <x v="672"/>
  </r>
  <r>
    <x v="12087"/>
    <x v="19"/>
    <x v="693"/>
  </r>
  <r>
    <x v="12088"/>
    <x v="33"/>
    <x v="672"/>
  </r>
  <r>
    <x v="12089"/>
    <x v="24"/>
    <x v="672"/>
  </r>
  <r>
    <x v="12090"/>
    <x v="45"/>
    <x v="693"/>
  </r>
  <r>
    <x v="12091"/>
    <x v="33"/>
    <x v="693"/>
  </r>
  <r>
    <x v="12092"/>
    <x v="20"/>
    <x v="679"/>
  </r>
  <r>
    <x v="12093"/>
    <x v="33"/>
    <x v="675"/>
  </r>
  <r>
    <x v="12094"/>
    <x v="33"/>
    <x v="684"/>
  </r>
  <r>
    <x v="12095"/>
    <x v="45"/>
    <x v="684"/>
  </r>
  <r>
    <x v="12096"/>
    <x v="30"/>
    <x v="675"/>
  </r>
  <r>
    <x v="12097"/>
    <x v="45"/>
    <x v="684"/>
  </r>
  <r>
    <x v="12098"/>
    <x v="20"/>
    <x v="684"/>
  </r>
  <r>
    <x v="12099"/>
    <x v="19"/>
    <x v="679"/>
  </r>
  <r>
    <x v="12100"/>
    <x v="19"/>
    <x v="231"/>
  </r>
  <r>
    <x v="12101"/>
    <x v="20"/>
    <x v="693"/>
  </r>
  <r>
    <x v="12102"/>
    <x v="20"/>
    <x v="672"/>
  </r>
  <r>
    <x v="12103"/>
    <x v="20"/>
    <x v="672"/>
  </r>
  <r>
    <x v="12104"/>
    <x v="27"/>
    <x v="709"/>
  </r>
  <r>
    <x v="12105"/>
    <x v="31"/>
    <x v="672"/>
  </r>
  <r>
    <x v="12106"/>
    <x v="20"/>
    <x v="672"/>
  </r>
  <r>
    <x v="12107"/>
    <x v="45"/>
    <x v="672"/>
  </r>
  <r>
    <x v="12108"/>
    <x v="31"/>
    <x v="672"/>
  </r>
  <r>
    <x v="12109"/>
    <x v="43"/>
    <x v="715"/>
  </r>
  <r>
    <x v="12110"/>
    <x v="31"/>
    <x v="660"/>
  </r>
  <r>
    <x v="12111"/>
    <x v="20"/>
    <x v="660"/>
  </r>
  <r>
    <x v="12112"/>
    <x v="44"/>
    <x v="721"/>
  </r>
  <r>
    <x v="12113"/>
    <x v="33"/>
    <x v="660"/>
  </r>
  <r>
    <x v="12114"/>
    <x v="30"/>
    <x v="660"/>
  </r>
  <r>
    <x v="12115"/>
    <x v="33"/>
    <x v="364"/>
  </r>
  <r>
    <x v="12116"/>
    <x v="20"/>
    <x v="364"/>
  </r>
  <r>
    <x v="12117"/>
    <x v="31"/>
    <x v="364"/>
  </r>
  <r>
    <x v="12118"/>
    <x v="19"/>
    <x v="693"/>
  </r>
  <r>
    <x v="12119"/>
    <x v="19"/>
    <x v="698"/>
  </r>
  <r>
    <x v="12120"/>
    <x v="21"/>
    <x v="690"/>
  </r>
  <r>
    <x v="12121"/>
    <x v="20"/>
    <x v="688"/>
  </r>
  <r>
    <x v="12122"/>
    <x v="20"/>
    <x v="672"/>
  </r>
  <r>
    <x v="12123"/>
    <x v="45"/>
    <x v="364"/>
  </r>
  <r>
    <x v="12124"/>
    <x v="45"/>
    <x v="364"/>
  </r>
  <r>
    <x v="12125"/>
    <x v="32"/>
    <x v="711"/>
  </r>
  <r>
    <x v="12126"/>
    <x v="20"/>
    <x v="364"/>
  </r>
  <r>
    <x v="12127"/>
    <x v="19"/>
    <x v="711"/>
  </r>
  <r>
    <x v="12128"/>
    <x v="45"/>
    <x v="672"/>
  </r>
  <r>
    <x v="12129"/>
    <x v="45"/>
    <x v="672"/>
  </r>
  <r>
    <x v="12130"/>
    <x v="32"/>
    <x v="698"/>
  </r>
  <r>
    <x v="12131"/>
    <x v="18"/>
    <x v="690"/>
  </r>
  <r>
    <x v="12132"/>
    <x v="49"/>
    <x v="698"/>
  </r>
  <r>
    <x v="12133"/>
    <x v="32"/>
    <x v="691"/>
  </r>
  <r>
    <x v="12134"/>
    <x v="41"/>
    <x v="672"/>
  </r>
  <r>
    <x v="12135"/>
    <x v="45"/>
    <x v="672"/>
  </r>
  <r>
    <x v="12136"/>
    <x v="32"/>
    <x v="711"/>
  </r>
  <r>
    <x v="12137"/>
    <x v="30"/>
    <x v="660"/>
  </r>
  <r>
    <x v="12138"/>
    <x v="20"/>
    <x v="660"/>
  </r>
  <r>
    <x v="12139"/>
    <x v="30"/>
    <x v="364"/>
  </r>
  <r>
    <x v="12140"/>
    <x v="20"/>
    <x v="672"/>
  </r>
  <r>
    <x v="12141"/>
    <x v="49"/>
    <x v="693"/>
  </r>
  <r>
    <x v="12142"/>
    <x v="30"/>
    <x v="310"/>
  </r>
  <r>
    <x v="12143"/>
    <x v="1"/>
    <x v="679"/>
  </r>
  <r>
    <x v="12144"/>
    <x v="20"/>
    <x v="688"/>
  </r>
  <r>
    <x v="12145"/>
    <x v="19"/>
    <x v="688"/>
  </r>
  <r>
    <x v="12146"/>
    <x v="45"/>
    <x v="672"/>
  </r>
  <r>
    <x v="12147"/>
    <x v="30"/>
    <x v="656"/>
  </r>
  <r>
    <x v="12148"/>
    <x v="20"/>
    <x v="689"/>
  </r>
  <r>
    <x v="12149"/>
    <x v="45"/>
    <x v="689"/>
  </r>
  <r>
    <x v="12150"/>
    <x v="30"/>
    <x v="305"/>
  </r>
  <r>
    <x v="12151"/>
    <x v="49"/>
    <x v="688"/>
  </r>
  <r>
    <x v="12152"/>
    <x v="45"/>
    <x v="667"/>
  </r>
  <r>
    <x v="12153"/>
    <x v="34"/>
    <x v="672"/>
  </r>
  <r>
    <x v="12154"/>
    <x v="20"/>
    <x v="672"/>
  </r>
  <r>
    <x v="12155"/>
    <x v="33"/>
    <x v="310"/>
  </r>
  <r>
    <x v="12156"/>
    <x v="19"/>
    <x v="697"/>
  </r>
  <r>
    <x v="12157"/>
    <x v="20"/>
    <x v="660"/>
  </r>
  <r>
    <x v="12158"/>
    <x v="20"/>
    <x v="364"/>
  </r>
  <r>
    <x v="12159"/>
    <x v="31"/>
    <x v="364"/>
  </r>
  <r>
    <x v="12160"/>
    <x v="19"/>
    <x v="656"/>
  </r>
  <r>
    <x v="12161"/>
    <x v="49"/>
    <x v="698"/>
  </r>
  <r>
    <x v="12162"/>
    <x v="45"/>
    <x v="364"/>
  </r>
  <r>
    <x v="12163"/>
    <x v="1"/>
    <x v="364"/>
  </r>
  <r>
    <x v="12164"/>
    <x v="39"/>
    <x v="698"/>
  </r>
  <r>
    <x v="12165"/>
    <x v="30"/>
    <x v="656"/>
  </r>
  <r>
    <x v="12166"/>
    <x v="19"/>
    <x v="697"/>
  </r>
  <r>
    <x v="12167"/>
    <x v="20"/>
    <x v="689"/>
  </r>
  <r>
    <x v="12168"/>
    <x v="33"/>
    <x v="667"/>
  </r>
  <r>
    <x v="12169"/>
    <x v="20"/>
    <x v="689"/>
  </r>
  <r>
    <x v="12170"/>
    <x v="31"/>
    <x v="689"/>
  </r>
  <r>
    <x v="12171"/>
    <x v="45"/>
    <x v="703"/>
  </r>
  <r>
    <x v="12172"/>
    <x v="31"/>
    <x v="703"/>
  </r>
  <r>
    <x v="12173"/>
    <x v="30"/>
    <x v="670"/>
  </r>
  <r>
    <x v="12174"/>
    <x v="49"/>
    <x v="688"/>
  </r>
  <r>
    <x v="12175"/>
    <x v="20"/>
    <x v="667"/>
  </r>
  <r>
    <x v="12176"/>
    <x v="49"/>
    <x v="694"/>
  </r>
  <r>
    <x v="12177"/>
    <x v="45"/>
    <x v="689"/>
  </r>
  <r>
    <x v="12178"/>
    <x v="30"/>
    <x v="364"/>
  </r>
  <r>
    <x v="12179"/>
    <x v="49"/>
    <x v="698"/>
  </r>
  <r>
    <x v="12180"/>
    <x v="20"/>
    <x v="689"/>
  </r>
  <r>
    <x v="12181"/>
    <x v="18"/>
    <x v="694"/>
  </r>
  <r>
    <x v="12182"/>
    <x v="20"/>
    <x v="667"/>
  </r>
  <r>
    <x v="12183"/>
    <x v="33"/>
    <x v="667"/>
  </r>
  <r>
    <x v="12184"/>
    <x v="20"/>
    <x v="689"/>
  </r>
  <r>
    <x v="12185"/>
    <x v="31"/>
    <x v="689"/>
  </r>
  <r>
    <x v="12186"/>
    <x v="19"/>
    <x v="697"/>
  </r>
  <r>
    <x v="12187"/>
    <x v="20"/>
    <x v="689"/>
  </r>
  <r>
    <x v="12188"/>
    <x v="24"/>
    <x v="667"/>
  </r>
  <r>
    <x v="12189"/>
    <x v="21"/>
    <x v="688"/>
  </r>
  <r>
    <x v="12190"/>
    <x v="20"/>
    <x v="667"/>
  </r>
  <r>
    <x v="12191"/>
    <x v="31"/>
    <x v="667"/>
  </r>
  <r>
    <x v="12192"/>
    <x v="20"/>
    <x v="689"/>
  </r>
  <r>
    <x v="12193"/>
    <x v="31"/>
    <x v="689"/>
  </r>
  <r>
    <x v="12194"/>
    <x v="30"/>
    <x v="656"/>
  </r>
  <r>
    <x v="12195"/>
    <x v="20"/>
    <x v="672"/>
  </r>
  <r>
    <x v="12196"/>
    <x v="31"/>
    <x v="688"/>
  </r>
  <r>
    <x v="12197"/>
    <x v="30"/>
    <x v="660"/>
  </r>
  <r>
    <x v="12198"/>
    <x v="31"/>
    <x v="672"/>
  </r>
  <r>
    <x v="12199"/>
    <x v="20"/>
    <x v="672"/>
  </r>
  <r>
    <x v="12200"/>
    <x v="31"/>
    <x v="672"/>
  </r>
  <r>
    <x v="12201"/>
    <x v="20"/>
    <x v="672"/>
  </r>
  <r>
    <x v="12202"/>
    <x v="34"/>
    <x v="672"/>
  </r>
  <r>
    <x v="12203"/>
    <x v="20"/>
    <x v="672"/>
  </r>
  <r>
    <x v="12204"/>
    <x v="20"/>
    <x v="672"/>
  </r>
  <r>
    <x v="12205"/>
    <x v="19"/>
    <x v="693"/>
  </r>
  <r>
    <x v="12206"/>
    <x v="20"/>
    <x v="364"/>
  </r>
  <r>
    <x v="12207"/>
    <x v="19"/>
    <x v="364"/>
  </r>
  <r>
    <x v="12208"/>
    <x v="49"/>
    <x v="697"/>
  </r>
  <r>
    <x v="12209"/>
    <x v="19"/>
    <x v="694"/>
  </r>
  <r>
    <x v="12210"/>
    <x v="20"/>
    <x v="364"/>
  </r>
  <r>
    <x v="12211"/>
    <x v="20"/>
    <x v="364"/>
  </r>
  <r>
    <x v="12212"/>
    <x v="30"/>
    <x v="305"/>
  </r>
  <r>
    <x v="12213"/>
    <x v="20"/>
    <x v="364"/>
  </r>
  <r>
    <x v="12214"/>
    <x v="20"/>
    <x v="660"/>
  </r>
  <r>
    <x v="12215"/>
    <x v="33"/>
    <x v="364"/>
  </r>
  <r>
    <x v="12216"/>
    <x v="20"/>
    <x v="364"/>
  </r>
  <r>
    <x v="12217"/>
    <x v="47"/>
    <x v="715"/>
  </r>
  <r>
    <x v="12218"/>
    <x v="20"/>
    <x v="660"/>
  </r>
  <r>
    <x v="12219"/>
    <x v="20"/>
    <x v="660"/>
  </r>
  <r>
    <x v="12220"/>
    <x v="19"/>
    <x v="310"/>
  </r>
  <r>
    <x v="12221"/>
    <x v="45"/>
    <x v="684"/>
  </r>
  <r>
    <x v="12222"/>
    <x v="49"/>
    <x v="716"/>
  </r>
  <r>
    <x v="12223"/>
    <x v="41"/>
    <x v="675"/>
  </r>
  <r>
    <x v="12224"/>
    <x v="30"/>
    <x v="684"/>
  </r>
  <r>
    <x v="12225"/>
    <x v="20"/>
    <x v="684"/>
  </r>
  <r>
    <x v="12226"/>
    <x v="30"/>
    <x v="679"/>
  </r>
  <r>
    <x v="12227"/>
    <x v="31"/>
    <x v="679"/>
  </r>
  <r>
    <x v="12228"/>
    <x v="21"/>
    <x v="691"/>
  </r>
  <r>
    <x v="12229"/>
    <x v="19"/>
    <x v="711"/>
  </r>
  <r>
    <x v="12230"/>
    <x v="20"/>
    <x v="672"/>
  </r>
  <r>
    <x v="12231"/>
    <x v="30"/>
    <x v="672"/>
  </r>
  <r>
    <x v="12232"/>
    <x v="19"/>
    <x v="711"/>
  </r>
  <r>
    <x v="12233"/>
    <x v="30"/>
    <x v="310"/>
  </r>
  <r>
    <x v="12234"/>
    <x v="19"/>
    <x v="711"/>
  </r>
  <r>
    <x v="12235"/>
    <x v="20"/>
    <x v="672"/>
  </r>
  <r>
    <x v="12236"/>
    <x v="33"/>
    <x v="656"/>
  </r>
  <r>
    <x v="12237"/>
    <x v="20"/>
    <x v="672"/>
  </r>
  <r>
    <x v="12238"/>
    <x v="31"/>
    <x v="672"/>
  </r>
  <r>
    <x v="12239"/>
    <x v="30"/>
    <x v="672"/>
  </r>
  <r>
    <x v="12240"/>
    <x v="20"/>
    <x v="672"/>
  </r>
  <r>
    <x v="12241"/>
    <x v="30"/>
    <x v="310"/>
  </r>
  <r>
    <x v="12242"/>
    <x v="20"/>
    <x v="672"/>
  </r>
  <r>
    <x v="12243"/>
    <x v="24"/>
    <x v="672"/>
  </r>
  <r>
    <x v="12244"/>
    <x v="30"/>
    <x v="672"/>
  </r>
  <r>
    <x v="12245"/>
    <x v="45"/>
    <x v="672"/>
  </r>
  <r>
    <x v="12246"/>
    <x v="30"/>
    <x v="310"/>
  </r>
  <r>
    <x v="12247"/>
    <x v="45"/>
    <x v="672"/>
  </r>
  <r>
    <x v="12248"/>
    <x v="20"/>
    <x v="672"/>
  </r>
  <r>
    <x v="12249"/>
    <x v="19"/>
    <x v="364"/>
  </r>
  <r>
    <x v="12250"/>
    <x v="18"/>
    <x v="698"/>
  </r>
  <r>
    <x v="12251"/>
    <x v="33"/>
    <x v="656"/>
  </r>
  <r>
    <x v="12252"/>
    <x v="31"/>
    <x v="672"/>
  </r>
  <r>
    <x v="12253"/>
    <x v="24"/>
    <x v="672"/>
  </r>
  <r>
    <x v="12254"/>
    <x v="49"/>
    <x v="711"/>
  </r>
  <r>
    <x v="12255"/>
    <x v="31"/>
    <x v="672"/>
  </r>
  <r>
    <x v="12256"/>
    <x v="34"/>
    <x v="672"/>
  </r>
  <r>
    <x v="12257"/>
    <x v="34"/>
    <x v="672"/>
  </r>
  <r>
    <x v="12258"/>
    <x v="30"/>
    <x v="679"/>
  </r>
  <r>
    <x v="12259"/>
    <x v="31"/>
    <x v="679"/>
  </r>
  <r>
    <x v="12260"/>
    <x v="21"/>
    <x v="362"/>
  </r>
  <r>
    <x v="12261"/>
    <x v="19"/>
    <x v="690"/>
  </r>
  <r>
    <x v="12262"/>
    <x v="19"/>
    <x v="690"/>
  </r>
  <r>
    <x v="12263"/>
    <x v="30"/>
    <x v="688"/>
  </r>
  <r>
    <x v="12264"/>
    <x v="19"/>
    <x v="710"/>
  </r>
  <r>
    <x v="12265"/>
    <x v="20"/>
    <x v="696"/>
  </r>
  <r>
    <x v="12266"/>
    <x v="45"/>
    <x v="672"/>
  </r>
  <r>
    <x v="12267"/>
    <x v="20"/>
    <x v="672"/>
  </r>
  <r>
    <x v="12268"/>
    <x v="32"/>
    <x v="693"/>
  </r>
  <r>
    <x v="12269"/>
    <x v="45"/>
    <x v="364"/>
  </r>
  <r>
    <x v="12270"/>
    <x v="45"/>
    <x v="364"/>
  </r>
  <r>
    <x v="12271"/>
    <x v="19"/>
    <x v="693"/>
  </r>
  <r>
    <x v="12272"/>
    <x v="45"/>
    <x v="670"/>
  </r>
  <r>
    <x v="12273"/>
    <x v="1"/>
    <x v="667"/>
  </r>
  <r>
    <x v="12274"/>
    <x v="49"/>
    <x v="694"/>
  </r>
  <r>
    <x v="12275"/>
    <x v="45"/>
    <x v="703"/>
  </r>
  <r>
    <x v="12276"/>
    <x v="49"/>
    <x v="698"/>
  </r>
  <r>
    <x v="12277"/>
    <x v="49"/>
    <x v="698"/>
  </r>
  <r>
    <x v="12278"/>
    <x v="30"/>
    <x v="672"/>
  </r>
  <r>
    <x v="12279"/>
    <x v="20"/>
    <x v="672"/>
  </r>
  <r>
    <x v="12280"/>
    <x v="30"/>
    <x v="310"/>
  </r>
  <r>
    <x v="12281"/>
    <x v="31"/>
    <x v="672"/>
  </r>
  <r>
    <x v="12282"/>
    <x v="31"/>
    <x v="672"/>
  </r>
  <r>
    <x v="12283"/>
    <x v="34"/>
    <x v="656"/>
  </r>
  <r>
    <x v="12284"/>
    <x v="49"/>
    <x v="697"/>
  </r>
  <r>
    <x v="12285"/>
    <x v="45"/>
    <x v="689"/>
  </r>
  <r>
    <x v="12286"/>
    <x v="30"/>
    <x v="305"/>
  </r>
  <r>
    <x v="12287"/>
    <x v="30"/>
    <x v="667"/>
  </r>
  <r>
    <x v="12288"/>
    <x v="45"/>
    <x v="689"/>
  </r>
  <r>
    <x v="12289"/>
    <x v="19"/>
    <x v="689"/>
  </r>
  <r>
    <x v="12290"/>
    <x v="45"/>
    <x v="364"/>
  </r>
  <r>
    <x v="12291"/>
    <x v="33"/>
    <x v="656"/>
  </r>
  <r>
    <x v="12292"/>
    <x v="20"/>
    <x v="672"/>
  </r>
  <r>
    <x v="12293"/>
    <x v="20"/>
    <x v="672"/>
  </r>
  <r>
    <x v="12294"/>
    <x v="49"/>
    <x v="362"/>
  </r>
  <r>
    <x v="12295"/>
    <x v="19"/>
    <x v="362"/>
  </r>
  <r>
    <x v="12296"/>
    <x v="30"/>
    <x v="310"/>
  </r>
  <r>
    <x v="12297"/>
    <x v="20"/>
    <x v="679"/>
  </r>
  <r>
    <x v="12298"/>
    <x v="20"/>
    <x v="684"/>
  </r>
  <r>
    <x v="12299"/>
    <x v="30"/>
    <x v="675"/>
  </r>
  <r>
    <x v="12300"/>
    <x v="31"/>
    <x v="684"/>
  </r>
  <r>
    <x v="12301"/>
    <x v="20"/>
    <x v="684"/>
  </r>
  <r>
    <x v="12302"/>
    <x v="49"/>
    <x v="706"/>
  </r>
  <r>
    <x v="12303"/>
    <x v="20"/>
    <x v="698"/>
  </r>
  <r>
    <x v="12304"/>
    <x v="21"/>
    <x v="702"/>
  </r>
  <r>
    <x v="12305"/>
    <x v="45"/>
    <x v="693"/>
  </r>
  <r>
    <x v="12306"/>
    <x v="45"/>
    <x v="679"/>
  </r>
  <r>
    <x v="12307"/>
    <x v="45"/>
    <x v="679"/>
  </r>
  <r>
    <x v="12308"/>
    <x v="45"/>
    <x v="679"/>
  </r>
  <r>
    <x v="12309"/>
    <x v="49"/>
    <x v="362"/>
  </r>
  <r>
    <x v="12310"/>
    <x v="18"/>
    <x v="716"/>
  </r>
  <r>
    <x v="12311"/>
    <x v="20"/>
    <x v="684"/>
  </r>
  <r>
    <x v="12312"/>
    <x v="49"/>
    <x v="702"/>
  </r>
  <r>
    <x v="12313"/>
    <x v="31"/>
    <x v="693"/>
  </r>
  <r>
    <x v="12314"/>
    <x v="30"/>
    <x v="679"/>
  </r>
  <r>
    <x v="12315"/>
    <x v="20"/>
    <x v="679"/>
  </r>
  <r>
    <x v="12316"/>
    <x v="24"/>
    <x v="679"/>
  </r>
  <r>
    <x v="12317"/>
    <x v="30"/>
    <x v="310"/>
  </r>
  <r>
    <x v="12318"/>
    <x v="20"/>
    <x v="679"/>
  </r>
  <r>
    <x v="12319"/>
    <x v="45"/>
    <x v="679"/>
  </r>
  <r>
    <x v="12320"/>
    <x v="18"/>
    <x v="711"/>
  </r>
  <r>
    <x v="12321"/>
    <x v="20"/>
    <x v="679"/>
  </r>
  <r>
    <x v="12322"/>
    <x v="32"/>
    <x v="711"/>
  </r>
  <r>
    <x v="12323"/>
    <x v="45"/>
    <x v="672"/>
  </r>
  <r>
    <x v="12324"/>
    <x v="20"/>
    <x v="672"/>
  </r>
  <r>
    <x v="12325"/>
    <x v="59"/>
    <x v="709"/>
  </r>
  <r>
    <x v="12326"/>
    <x v="45"/>
    <x v="693"/>
  </r>
  <r>
    <x v="12327"/>
    <x v="30"/>
    <x v="684"/>
  </r>
  <r>
    <x v="12328"/>
    <x v="49"/>
    <x v="231"/>
  </r>
  <r>
    <x v="12329"/>
    <x v="48"/>
    <x v="733"/>
  </r>
  <r>
    <x v="12330"/>
    <x v="30"/>
    <x v="684"/>
  </r>
  <r>
    <x v="12331"/>
    <x v="49"/>
    <x v="706"/>
  </r>
  <r>
    <x v="12332"/>
    <x v="20"/>
    <x v="684"/>
  </r>
  <r>
    <x v="12333"/>
    <x v="31"/>
    <x v="691"/>
  </r>
  <r>
    <x v="12334"/>
    <x v="31"/>
    <x v="691"/>
  </r>
  <r>
    <x v="12335"/>
    <x v="34"/>
    <x v="677"/>
  </r>
  <r>
    <x v="12336"/>
    <x v="33"/>
    <x v="691"/>
  </r>
  <r>
    <x v="12337"/>
    <x v="31"/>
    <x v="691"/>
  </r>
  <r>
    <x v="12338"/>
    <x v="33"/>
    <x v="684"/>
  </r>
  <r>
    <x v="12339"/>
    <x v="20"/>
    <x v="684"/>
  </r>
  <r>
    <x v="12340"/>
    <x v="33"/>
    <x v="675"/>
  </r>
  <r>
    <x v="12341"/>
    <x v="19"/>
    <x v="711"/>
  </r>
  <r>
    <x v="12342"/>
    <x v="20"/>
    <x v="679"/>
  </r>
  <r>
    <x v="12343"/>
    <x v="19"/>
    <x v="362"/>
  </r>
  <r>
    <x v="12344"/>
    <x v="19"/>
    <x v="362"/>
  </r>
  <r>
    <x v="12345"/>
    <x v="33"/>
    <x v="677"/>
  </r>
  <r>
    <x v="12346"/>
    <x v="19"/>
    <x v="716"/>
  </r>
  <r>
    <x v="12347"/>
    <x v="19"/>
    <x v="699"/>
  </r>
  <r>
    <x v="12348"/>
    <x v="32"/>
    <x v="716"/>
  </r>
  <r>
    <x v="12349"/>
    <x v="45"/>
    <x v="691"/>
  </r>
  <r>
    <x v="12350"/>
    <x v="19"/>
    <x v="675"/>
  </r>
  <r>
    <x v="12351"/>
    <x v="20"/>
    <x v="684"/>
  </r>
  <r>
    <x v="12352"/>
    <x v="31"/>
    <x v="684"/>
  </r>
  <r>
    <x v="12353"/>
    <x v="30"/>
    <x v="691"/>
  </r>
  <r>
    <x v="12354"/>
    <x v="49"/>
    <x v="706"/>
  </r>
  <r>
    <x v="12355"/>
    <x v="33"/>
    <x v="684"/>
  </r>
  <r>
    <x v="12356"/>
    <x v="20"/>
    <x v="684"/>
  </r>
  <r>
    <x v="12357"/>
    <x v="20"/>
    <x v="684"/>
  </r>
  <r>
    <x v="12358"/>
    <x v="33"/>
    <x v="677"/>
  </r>
  <r>
    <x v="12359"/>
    <x v="20"/>
    <x v="691"/>
  </r>
  <r>
    <x v="12360"/>
    <x v="20"/>
    <x v="691"/>
  </r>
  <r>
    <x v="12361"/>
    <x v="19"/>
    <x v="684"/>
  </r>
  <r>
    <x v="12362"/>
    <x v="20"/>
    <x v="684"/>
  </r>
  <r>
    <x v="12363"/>
    <x v="32"/>
    <x v="362"/>
  </r>
  <r>
    <x v="12364"/>
    <x v="45"/>
    <x v="698"/>
  </r>
  <r>
    <x v="12365"/>
    <x v="31"/>
    <x v="698"/>
  </r>
  <r>
    <x v="12366"/>
    <x v="31"/>
    <x v="684"/>
  </r>
  <r>
    <x v="12367"/>
    <x v="31"/>
    <x v="684"/>
  </r>
  <r>
    <x v="12368"/>
    <x v="33"/>
    <x v="679"/>
  </r>
  <r>
    <x v="12369"/>
    <x v="19"/>
    <x v="702"/>
  </r>
  <r>
    <x v="12370"/>
    <x v="20"/>
    <x v="672"/>
  </r>
  <r>
    <x v="12371"/>
    <x v="19"/>
    <x v="698"/>
  </r>
  <r>
    <x v="12372"/>
    <x v="20"/>
    <x v="679"/>
  </r>
  <r>
    <x v="12373"/>
    <x v="20"/>
    <x v="679"/>
  </r>
  <r>
    <x v="12374"/>
    <x v="45"/>
    <x v="679"/>
  </r>
  <r>
    <x v="12375"/>
    <x v="20"/>
    <x v="679"/>
  </r>
  <r>
    <x v="12376"/>
    <x v="30"/>
    <x v="693"/>
  </r>
  <r>
    <x v="12377"/>
    <x v="31"/>
    <x v="693"/>
  </r>
  <r>
    <x v="12378"/>
    <x v="20"/>
    <x v="693"/>
  </r>
  <r>
    <x v="12379"/>
    <x v="31"/>
    <x v="698"/>
  </r>
  <r>
    <x v="12380"/>
    <x v="24"/>
    <x v="698"/>
  </r>
  <r>
    <x v="12381"/>
    <x v="32"/>
    <x v="702"/>
  </r>
  <r>
    <x v="12382"/>
    <x v="31"/>
    <x v="679"/>
  </r>
  <r>
    <x v="12383"/>
    <x v="24"/>
    <x v="679"/>
  </r>
  <r>
    <x v="12384"/>
    <x v="33"/>
    <x v="679"/>
  </r>
  <r>
    <x v="12385"/>
    <x v="31"/>
    <x v="679"/>
  </r>
  <r>
    <x v="12386"/>
    <x v="33"/>
    <x v="684"/>
  </r>
  <r>
    <x v="12387"/>
    <x v="20"/>
    <x v="693"/>
  </r>
  <r>
    <x v="12388"/>
    <x v="19"/>
    <x v="362"/>
  </r>
  <r>
    <x v="12389"/>
    <x v="33"/>
    <x v="675"/>
  </r>
  <r>
    <x v="12390"/>
    <x v="34"/>
    <x v="679"/>
  </r>
  <r>
    <x v="12391"/>
    <x v="34"/>
    <x v="679"/>
  </r>
  <r>
    <x v="12392"/>
    <x v="21"/>
    <x v="716"/>
  </r>
  <r>
    <x v="12393"/>
    <x v="20"/>
    <x v="684"/>
  </r>
  <r>
    <x v="12394"/>
    <x v="21"/>
    <x v="689"/>
  </r>
  <r>
    <x v="12395"/>
    <x v="31"/>
    <x v="684"/>
  </r>
  <r>
    <x v="12396"/>
    <x v="19"/>
    <x v="362"/>
  </r>
  <r>
    <x v="12397"/>
    <x v="33"/>
    <x v="684"/>
  </r>
  <r>
    <x v="12398"/>
    <x v="19"/>
    <x v="362"/>
  </r>
  <r>
    <x v="12399"/>
    <x v="36"/>
    <x v="716"/>
  </r>
  <r>
    <x v="12400"/>
    <x v="45"/>
    <x v="691"/>
  </r>
  <r>
    <x v="12401"/>
    <x v="45"/>
    <x v="691"/>
  </r>
  <r>
    <x v="12402"/>
    <x v="32"/>
    <x v="716"/>
  </r>
  <r>
    <x v="12403"/>
    <x v="49"/>
    <x v="716"/>
  </r>
  <r>
    <x v="12404"/>
    <x v="45"/>
    <x v="691"/>
  </r>
  <r>
    <x v="12405"/>
    <x v="20"/>
    <x v="684"/>
  </r>
  <r>
    <x v="12406"/>
    <x v="18"/>
    <x v="702"/>
  </r>
  <r>
    <x v="12407"/>
    <x v="30"/>
    <x v="679"/>
  </r>
  <r>
    <x v="12408"/>
    <x v="45"/>
    <x v="688"/>
  </r>
  <r>
    <x v="12409"/>
    <x v="45"/>
    <x v="688"/>
  </r>
  <r>
    <x v="12410"/>
    <x v="45"/>
    <x v="688"/>
  </r>
  <r>
    <x v="12411"/>
    <x v="49"/>
    <x v="690"/>
  </r>
  <r>
    <x v="12412"/>
    <x v="30"/>
    <x v="675"/>
  </r>
  <r>
    <x v="12413"/>
    <x v="49"/>
    <x v="716"/>
  </r>
  <r>
    <x v="12414"/>
    <x v="20"/>
    <x v="684"/>
  </r>
  <r>
    <x v="12415"/>
    <x v="1"/>
    <x v="684"/>
  </r>
  <r>
    <x v="12416"/>
    <x v="49"/>
    <x v="362"/>
  </r>
  <r>
    <x v="12417"/>
    <x v="45"/>
    <x v="684"/>
  </r>
  <r>
    <x v="12418"/>
    <x v="49"/>
    <x v="231"/>
  </r>
  <r>
    <x v="12419"/>
    <x v="24"/>
    <x v="698"/>
  </r>
  <r>
    <x v="12420"/>
    <x v="20"/>
    <x v="698"/>
  </r>
  <r>
    <x v="12421"/>
    <x v="19"/>
    <x v="231"/>
  </r>
  <r>
    <x v="12422"/>
    <x v="20"/>
    <x v="684"/>
  </r>
  <r>
    <x v="12423"/>
    <x v="21"/>
    <x v="716"/>
  </r>
  <r>
    <x v="12424"/>
    <x v="19"/>
    <x v="362"/>
  </r>
  <r>
    <x v="12425"/>
    <x v="20"/>
    <x v="684"/>
  </r>
  <r>
    <x v="12426"/>
    <x v="45"/>
    <x v="691"/>
  </r>
  <r>
    <x v="12427"/>
    <x v="45"/>
    <x v="691"/>
  </r>
  <r>
    <x v="12428"/>
    <x v="32"/>
    <x v="716"/>
  </r>
  <r>
    <x v="12429"/>
    <x v="20"/>
    <x v="691"/>
  </r>
  <r>
    <x v="12430"/>
    <x v="20"/>
    <x v="691"/>
  </r>
  <r>
    <x v="12431"/>
    <x v="45"/>
    <x v="684"/>
  </r>
  <r>
    <x v="12432"/>
    <x v="45"/>
    <x v="684"/>
  </r>
  <r>
    <x v="12433"/>
    <x v="30"/>
    <x v="679"/>
  </r>
  <r>
    <x v="12434"/>
    <x v="20"/>
    <x v="679"/>
  </r>
  <r>
    <x v="12435"/>
    <x v="24"/>
    <x v="679"/>
  </r>
  <r>
    <x v="12436"/>
    <x v="19"/>
    <x v="362"/>
  </r>
  <r>
    <x v="12437"/>
    <x v="31"/>
    <x v="684"/>
  </r>
  <r>
    <x v="12438"/>
    <x v="34"/>
    <x v="677"/>
  </r>
  <r>
    <x v="12439"/>
    <x v="47"/>
    <x v="720"/>
  </r>
  <r>
    <x v="12440"/>
    <x v="20"/>
    <x v="691"/>
  </r>
  <r>
    <x v="12441"/>
    <x v="19"/>
    <x v="684"/>
  </r>
  <r>
    <x v="12442"/>
    <x v="20"/>
    <x v="684"/>
  </r>
  <r>
    <x v="12443"/>
    <x v="33"/>
    <x v="677"/>
  </r>
  <r>
    <x v="12444"/>
    <x v="33"/>
    <x v="693"/>
  </r>
  <r>
    <x v="12445"/>
    <x v="20"/>
    <x v="693"/>
  </r>
  <r>
    <x v="12446"/>
    <x v="45"/>
    <x v="679"/>
  </r>
  <r>
    <x v="12447"/>
    <x v="20"/>
    <x v="679"/>
  </r>
  <r>
    <x v="12448"/>
    <x v="1"/>
    <x v="684"/>
  </r>
  <r>
    <x v="12449"/>
    <x v="19"/>
    <x v="693"/>
  </r>
  <r>
    <x v="12450"/>
    <x v="20"/>
    <x v="679"/>
  </r>
  <r>
    <x v="12451"/>
    <x v="32"/>
    <x v="701"/>
  </r>
  <r>
    <x v="12452"/>
    <x v="20"/>
    <x v="679"/>
  </r>
  <r>
    <x v="12453"/>
    <x v="49"/>
    <x v="362"/>
  </r>
  <r>
    <x v="12454"/>
    <x v="19"/>
    <x v="672"/>
  </r>
  <r>
    <x v="12455"/>
    <x v="20"/>
    <x v="672"/>
  </r>
  <r>
    <x v="12456"/>
    <x v="1"/>
    <x v="656"/>
  </r>
  <r>
    <x v="12457"/>
    <x v="30"/>
    <x v="672"/>
  </r>
  <r>
    <x v="12458"/>
    <x v="45"/>
    <x v="660"/>
  </r>
  <r>
    <x v="12459"/>
    <x v="33"/>
    <x v="693"/>
  </r>
  <r>
    <x v="12460"/>
    <x v="24"/>
    <x v="694"/>
  </r>
  <r>
    <x v="12461"/>
    <x v="30"/>
    <x v="688"/>
  </r>
  <r>
    <x v="12462"/>
    <x v="20"/>
    <x v="693"/>
  </r>
  <r>
    <x v="12463"/>
    <x v="31"/>
    <x v="693"/>
  </r>
  <r>
    <x v="12464"/>
    <x v="33"/>
    <x v="675"/>
  </r>
  <r>
    <x v="12465"/>
    <x v="34"/>
    <x v="684"/>
  </r>
  <r>
    <x v="12466"/>
    <x v="31"/>
    <x v="684"/>
  </r>
  <r>
    <x v="12467"/>
    <x v="33"/>
    <x v="675"/>
  </r>
  <r>
    <x v="12468"/>
    <x v="20"/>
    <x v="679"/>
  </r>
  <r>
    <x v="12469"/>
    <x v="20"/>
    <x v="679"/>
  </r>
  <r>
    <x v="12470"/>
    <x v="33"/>
    <x v="310"/>
  </r>
  <r>
    <x v="12471"/>
    <x v="20"/>
    <x v="679"/>
  </r>
  <r>
    <x v="12472"/>
    <x v="24"/>
    <x v="693"/>
  </r>
  <r>
    <x v="12473"/>
    <x v="21"/>
    <x v="231"/>
  </r>
  <r>
    <x v="12474"/>
    <x v="49"/>
    <x v="362"/>
  </r>
  <r>
    <x v="12475"/>
    <x v="45"/>
    <x v="684"/>
  </r>
  <r>
    <x v="12476"/>
    <x v="20"/>
    <x v="679"/>
  </r>
  <r>
    <x v="12477"/>
    <x v="38"/>
    <x v="679"/>
  </r>
  <r>
    <x v="12478"/>
    <x v="1"/>
    <x v="310"/>
  </r>
  <r>
    <x v="12479"/>
    <x v="30"/>
    <x v="679"/>
  </r>
  <r>
    <x v="12480"/>
    <x v="18"/>
    <x v="716"/>
  </r>
  <r>
    <x v="12481"/>
    <x v="49"/>
    <x v="699"/>
  </r>
  <r>
    <x v="12482"/>
    <x v="31"/>
    <x v="698"/>
  </r>
  <r>
    <x v="12483"/>
    <x v="30"/>
    <x v="684"/>
  </r>
  <r>
    <x v="12484"/>
    <x v="20"/>
    <x v="698"/>
  </r>
  <r>
    <x v="12485"/>
    <x v="49"/>
    <x v="231"/>
  </r>
  <r>
    <x v="12486"/>
    <x v="19"/>
    <x v="706"/>
  </r>
  <r>
    <x v="12487"/>
    <x v="31"/>
    <x v="698"/>
  </r>
  <r>
    <x v="12488"/>
    <x v="30"/>
    <x v="684"/>
  </r>
  <r>
    <x v="12489"/>
    <x v="45"/>
    <x v="698"/>
  </r>
  <r>
    <x v="12490"/>
    <x v="31"/>
    <x v="684"/>
  </r>
  <r>
    <x v="12491"/>
    <x v="45"/>
    <x v="684"/>
  </r>
  <r>
    <x v="12492"/>
    <x v="20"/>
    <x v="684"/>
  </r>
  <r>
    <x v="12493"/>
    <x v="34"/>
    <x v="684"/>
  </r>
  <r>
    <x v="12494"/>
    <x v="19"/>
    <x v="362"/>
  </r>
  <r>
    <x v="12495"/>
    <x v="30"/>
    <x v="675"/>
  </r>
  <r>
    <x v="12496"/>
    <x v="20"/>
    <x v="679"/>
  </r>
  <r>
    <x v="12497"/>
    <x v="31"/>
    <x v="679"/>
  </r>
  <r>
    <x v="12498"/>
    <x v="20"/>
    <x v="684"/>
  </r>
  <r>
    <x v="12499"/>
    <x v="49"/>
    <x v="362"/>
  </r>
  <r>
    <x v="12500"/>
    <x v="33"/>
    <x v="675"/>
  </r>
  <r>
    <x v="12501"/>
    <x v="19"/>
    <x v="698"/>
  </r>
  <r>
    <x v="12502"/>
    <x v="20"/>
    <x v="693"/>
  </r>
  <r>
    <x v="12503"/>
    <x v="31"/>
    <x v="693"/>
  </r>
  <r>
    <x v="12504"/>
    <x v="20"/>
    <x v="679"/>
  </r>
  <r>
    <x v="12505"/>
    <x v="20"/>
    <x v="679"/>
  </r>
  <r>
    <x v="12506"/>
    <x v="31"/>
    <x v="679"/>
  </r>
  <r>
    <x v="12507"/>
    <x v="19"/>
    <x v="362"/>
  </r>
  <r>
    <x v="12508"/>
    <x v="33"/>
    <x v="679"/>
  </r>
  <r>
    <x v="12509"/>
    <x v="20"/>
    <x v="688"/>
  </r>
  <r>
    <x v="12510"/>
    <x v="20"/>
    <x v="688"/>
  </r>
  <r>
    <x v="12511"/>
    <x v="19"/>
    <x v="702"/>
  </r>
  <r>
    <x v="12512"/>
    <x v="19"/>
    <x v="716"/>
  </r>
  <r>
    <x v="12513"/>
    <x v="45"/>
    <x v="684"/>
  </r>
  <r>
    <x v="12514"/>
    <x v="45"/>
    <x v="693"/>
  </r>
  <r>
    <x v="12515"/>
    <x v="45"/>
    <x v="693"/>
  </r>
  <r>
    <x v="12516"/>
    <x v="45"/>
    <x v="694"/>
  </r>
  <r>
    <x v="12517"/>
    <x v="49"/>
    <x v="714"/>
  </r>
  <r>
    <x v="12518"/>
    <x v="18"/>
    <x v="231"/>
  </r>
  <r>
    <x v="12519"/>
    <x v="20"/>
    <x v="693"/>
  </r>
  <r>
    <x v="12520"/>
    <x v="49"/>
    <x v="699"/>
  </r>
  <r>
    <x v="12521"/>
    <x v="45"/>
    <x v="691"/>
  </r>
  <r>
    <x v="12522"/>
    <x v="45"/>
    <x v="691"/>
  </r>
  <r>
    <x v="12523"/>
    <x v="1"/>
    <x v="684"/>
  </r>
  <r>
    <x v="12524"/>
    <x v="1"/>
    <x v="684"/>
  </r>
  <r>
    <x v="12525"/>
    <x v="46"/>
    <x v="684"/>
  </r>
  <r>
    <x v="12526"/>
    <x v="30"/>
    <x v="675"/>
  </r>
  <r>
    <x v="12527"/>
    <x v="30"/>
    <x v="679"/>
  </r>
  <r>
    <x v="12528"/>
    <x v="49"/>
    <x v="362"/>
  </r>
  <r>
    <x v="12529"/>
    <x v="33"/>
    <x v="684"/>
  </r>
  <r>
    <x v="12530"/>
    <x v="20"/>
    <x v="684"/>
  </r>
  <r>
    <x v="12531"/>
    <x v="30"/>
    <x v="677"/>
  </r>
  <r>
    <x v="12532"/>
    <x v="20"/>
    <x v="684"/>
  </r>
  <r>
    <x v="12533"/>
    <x v="31"/>
    <x v="684"/>
  </r>
  <r>
    <x v="12534"/>
    <x v="30"/>
    <x v="679"/>
  </r>
  <r>
    <x v="12535"/>
    <x v="33"/>
    <x v="688"/>
  </r>
  <r>
    <x v="12536"/>
    <x v="31"/>
    <x v="672"/>
  </r>
  <r>
    <x v="12537"/>
    <x v="30"/>
    <x v="310"/>
  </r>
  <r>
    <x v="12538"/>
    <x v="49"/>
    <x v="711"/>
  </r>
  <r>
    <x v="12539"/>
    <x v="20"/>
    <x v="672"/>
  </r>
  <r>
    <x v="12540"/>
    <x v="21"/>
    <x v="702"/>
  </r>
  <r>
    <x v="12541"/>
    <x v="20"/>
    <x v="688"/>
  </r>
  <r>
    <x v="12542"/>
    <x v="20"/>
    <x v="679"/>
  </r>
  <r>
    <x v="12543"/>
    <x v="19"/>
    <x v="672"/>
  </r>
  <r>
    <x v="12544"/>
    <x v="45"/>
    <x v="672"/>
  </r>
  <r>
    <x v="12545"/>
    <x v="19"/>
    <x v="656"/>
  </r>
  <r>
    <x v="12546"/>
    <x v="1"/>
    <x v="667"/>
  </r>
  <r>
    <x v="12547"/>
    <x v="59"/>
    <x v="709"/>
  </r>
  <r>
    <x v="12548"/>
    <x v="19"/>
    <x v="656"/>
  </r>
  <r>
    <x v="12549"/>
    <x v="30"/>
    <x v="364"/>
  </r>
  <r>
    <x v="12550"/>
    <x v="47"/>
    <x v="710"/>
  </r>
  <r>
    <x v="12551"/>
    <x v="19"/>
    <x v="679"/>
  </r>
  <r>
    <x v="12552"/>
    <x v="49"/>
    <x v="362"/>
  </r>
  <r>
    <x v="12553"/>
    <x v="20"/>
    <x v="684"/>
  </r>
  <r>
    <x v="12554"/>
    <x v="33"/>
    <x v="677"/>
  </r>
  <r>
    <x v="12555"/>
    <x v="49"/>
    <x v="716"/>
  </r>
  <r>
    <x v="12556"/>
    <x v="19"/>
    <x v="362"/>
  </r>
  <r>
    <x v="12557"/>
    <x v="21"/>
    <x v="716"/>
  </r>
  <r>
    <x v="12558"/>
    <x v="19"/>
    <x v="362"/>
  </r>
  <r>
    <x v="12559"/>
    <x v="20"/>
    <x v="691"/>
  </r>
  <r>
    <x v="12560"/>
    <x v="31"/>
    <x v="691"/>
  </r>
  <r>
    <x v="12561"/>
    <x v="24"/>
    <x v="691"/>
  </r>
  <r>
    <x v="12562"/>
    <x v="34"/>
    <x v="677"/>
  </r>
  <r>
    <x v="12563"/>
    <x v="20"/>
    <x v="684"/>
  </r>
  <r>
    <x v="12564"/>
    <x v="20"/>
    <x v="684"/>
  </r>
  <r>
    <x v="12565"/>
    <x v="30"/>
    <x v="684"/>
  </r>
  <r>
    <x v="12566"/>
    <x v="19"/>
    <x v="231"/>
  </r>
  <r>
    <x v="12567"/>
    <x v="21"/>
    <x v="362"/>
  </r>
  <r>
    <x v="12568"/>
    <x v="19"/>
    <x v="714"/>
  </r>
  <r>
    <x v="12569"/>
    <x v="29"/>
    <x v="330"/>
  </r>
  <r>
    <x v="12570"/>
    <x v="21"/>
    <x v="716"/>
  </r>
  <r>
    <x v="12571"/>
    <x v="31"/>
    <x v="684"/>
  </r>
  <r>
    <x v="12572"/>
    <x v="20"/>
    <x v="684"/>
  </r>
  <r>
    <x v="12573"/>
    <x v="19"/>
    <x v="716"/>
  </r>
  <r>
    <x v="12574"/>
    <x v="20"/>
    <x v="684"/>
  </r>
  <r>
    <x v="12575"/>
    <x v="1"/>
    <x v="677"/>
  </r>
  <r>
    <x v="12576"/>
    <x v="30"/>
    <x v="684"/>
  </r>
  <r>
    <x v="12577"/>
    <x v="45"/>
    <x v="684"/>
  </r>
  <r>
    <x v="12578"/>
    <x v="19"/>
    <x v="684"/>
  </r>
  <r>
    <x v="12579"/>
    <x v="49"/>
    <x v="716"/>
  </r>
  <r>
    <x v="12580"/>
    <x v="33"/>
    <x v="677"/>
  </r>
  <r>
    <x v="12581"/>
    <x v="31"/>
    <x v="684"/>
  </r>
  <r>
    <x v="12582"/>
    <x v="19"/>
    <x v="716"/>
  </r>
  <r>
    <x v="12583"/>
    <x v="33"/>
    <x v="679"/>
  </r>
  <r>
    <x v="12584"/>
    <x v="20"/>
    <x v="693"/>
  </r>
  <r>
    <x v="12585"/>
    <x v="21"/>
    <x v="702"/>
  </r>
  <r>
    <x v="12586"/>
    <x v="31"/>
    <x v="679"/>
  </r>
  <r>
    <x v="12587"/>
    <x v="20"/>
    <x v="679"/>
  </r>
  <r>
    <x v="12588"/>
    <x v="20"/>
    <x v="679"/>
  </r>
  <r>
    <x v="12589"/>
    <x v="20"/>
    <x v="679"/>
  </r>
  <r>
    <x v="12590"/>
    <x v="30"/>
    <x v="679"/>
  </r>
  <r>
    <x v="12591"/>
    <x v="19"/>
    <x v="711"/>
  </r>
  <r>
    <x v="12592"/>
    <x v="38"/>
    <x v="693"/>
  </r>
  <r>
    <x v="12593"/>
    <x v="30"/>
    <x v="698"/>
  </r>
  <r>
    <x v="12594"/>
    <x v="19"/>
    <x v="711"/>
  </r>
  <r>
    <x v="12595"/>
    <x v="30"/>
    <x v="677"/>
  </r>
  <r>
    <x v="12596"/>
    <x v="31"/>
    <x v="684"/>
  </r>
  <r>
    <x v="12597"/>
    <x v="20"/>
    <x v="684"/>
  </r>
  <r>
    <x v="12598"/>
    <x v="20"/>
    <x v="679"/>
  </r>
  <r>
    <x v="12599"/>
    <x v="24"/>
    <x v="679"/>
  </r>
  <r>
    <x v="12600"/>
    <x v="30"/>
    <x v="675"/>
  </r>
  <r>
    <x v="12601"/>
    <x v="49"/>
    <x v="716"/>
  </r>
  <r>
    <x v="12602"/>
    <x v="19"/>
    <x v="362"/>
  </r>
  <r>
    <x v="12603"/>
    <x v="30"/>
    <x v="691"/>
  </r>
  <r>
    <x v="12604"/>
    <x v="19"/>
    <x v="702"/>
  </r>
  <r>
    <x v="12605"/>
    <x v="30"/>
    <x v="679"/>
  </r>
  <r>
    <x v="12606"/>
    <x v="30"/>
    <x v="693"/>
  </r>
  <r>
    <x v="12607"/>
    <x v="19"/>
    <x v="693"/>
  </r>
  <r>
    <x v="12608"/>
    <x v="49"/>
    <x v="693"/>
  </r>
  <r>
    <x v="12609"/>
    <x v="32"/>
    <x v="231"/>
  </r>
  <r>
    <x v="12610"/>
    <x v="30"/>
    <x v="310"/>
  </r>
  <r>
    <x v="12611"/>
    <x v="20"/>
    <x v="679"/>
  </r>
  <r>
    <x v="12612"/>
    <x v="20"/>
    <x v="679"/>
  </r>
  <r>
    <x v="12613"/>
    <x v="30"/>
    <x v="684"/>
  </r>
  <r>
    <x v="12614"/>
    <x v="20"/>
    <x v="684"/>
  </r>
  <r>
    <x v="12615"/>
    <x v="30"/>
    <x v="675"/>
  </r>
  <r>
    <x v="12616"/>
    <x v="31"/>
    <x v="679"/>
  </r>
  <r>
    <x v="12617"/>
    <x v="31"/>
    <x v="679"/>
  </r>
  <r>
    <x v="12618"/>
    <x v="33"/>
    <x v="656"/>
  </r>
  <r>
    <x v="12619"/>
    <x v="19"/>
    <x v="698"/>
  </r>
  <r>
    <x v="12620"/>
    <x v="19"/>
    <x v="693"/>
  </r>
  <r>
    <x v="12621"/>
    <x v="33"/>
    <x v="679"/>
  </r>
  <r>
    <x v="12622"/>
    <x v="20"/>
    <x v="679"/>
  </r>
  <r>
    <x v="12623"/>
    <x v="21"/>
    <x v="362"/>
  </r>
  <r>
    <x v="12624"/>
    <x v="31"/>
    <x v="679"/>
  </r>
  <r>
    <x v="12625"/>
    <x v="20"/>
    <x v="679"/>
  </r>
  <r>
    <x v="12626"/>
    <x v="45"/>
    <x v="672"/>
  </r>
  <r>
    <x v="12627"/>
    <x v="20"/>
    <x v="672"/>
  </r>
  <r>
    <x v="12628"/>
    <x v="19"/>
    <x v="656"/>
  </r>
  <r>
    <x v="12629"/>
    <x v="49"/>
    <x v="711"/>
  </r>
  <r>
    <x v="12630"/>
    <x v="20"/>
    <x v="364"/>
  </r>
  <r>
    <x v="12631"/>
    <x v="30"/>
    <x v="656"/>
  </r>
  <r>
    <x v="12632"/>
    <x v="20"/>
    <x v="672"/>
  </r>
  <r>
    <x v="12633"/>
    <x v="38"/>
    <x v="672"/>
  </r>
  <r>
    <x v="12634"/>
    <x v="19"/>
    <x v="672"/>
  </r>
  <r>
    <x v="12635"/>
    <x v="45"/>
    <x v="672"/>
  </r>
  <r>
    <x v="12636"/>
    <x v="45"/>
    <x v="672"/>
  </r>
  <r>
    <x v="12637"/>
    <x v="1"/>
    <x v="667"/>
  </r>
  <r>
    <x v="12638"/>
    <x v="34"/>
    <x v="667"/>
  </r>
  <r>
    <x v="12639"/>
    <x v="31"/>
    <x v="667"/>
  </r>
  <r>
    <x v="12640"/>
    <x v="33"/>
    <x v="364"/>
  </r>
  <r>
    <x v="12641"/>
    <x v="20"/>
    <x v="364"/>
  </r>
  <r>
    <x v="12642"/>
    <x v="33"/>
    <x v="310"/>
  </r>
  <r>
    <x v="12643"/>
    <x v="31"/>
    <x v="679"/>
  </r>
  <r>
    <x v="12644"/>
    <x v="20"/>
    <x v="679"/>
  </r>
  <r>
    <x v="12645"/>
    <x v="30"/>
    <x v="672"/>
  </r>
  <r>
    <x v="12646"/>
    <x v="20"/>
    <x v="660"/>
  </r>
  <r>
    <x v="12647"/>
    <x v="20"/>
    <x v="660"/>
  </r>
  <r>
    <x v="12648"/>
    <x v="19"/>
    <x v="362"/>
  </r>
  <r>
    <x v="12649"/>
    <x v="20"/>
    <x v="679"/>
  </r>
  <r>
    <x v="12650"/>
    <x v="33"/>
    <x v="675"/>
  </r>
  <r>
    <x v="12651"/>
    <x v="20"/>
    <x v="684"/>
  </r>
  <r>
    <x v="12652"/>
    <x v="20"/>
    <x v="684"/>
  </r>
  <r>
    <x v="12653"/>
    <x v="46"/>
    <x v="684"/>
  </r>
  <r>
    <x v="12654"/>
    <x v="20"/>
    <x v="684"/>
  </r>
  <r>
    <x v="12655"/>
    <x v="30"/>
    <x v="675"/>
  </r>
  <r>
    <x v="12656"/>
    <x v="45"/>
    <x v="679"/>
  </r>
  <r>
    <x v="12657"/>
    <x v="45"/>
    <x v="679"/>
  </r>
  <r>
    <x v="12658"/>
    <x v="43"/>
    <x v="726"/>
  </r>
  <r>
    <x v="12659"/>
    <x v="31"/>
    <x v="679"/>
  </r>
  <r>
    <x v="12660"/>
    <x v="20"/>
    <x v="693"/>
  </r>
  <r>
    <x v="12661"/>
    <x v="30"/>
    <x v="693"/>
  </r>
  <r>
    <x v="12662"/>
    <x v="19"/>
    <x v="716"/>
  </r>
  <r>
    <x v="12663"/>
    <x v="21"/>
    <x v="716"/>
  </r>
  <r>
    <x v="12664"/>
    <x v="31"/>
    <x v="684"/>
  </r>
  <r>
    <x v="12665"/>
    <x v="24"/>
    <x v="684"/>
  </r>
  <r>
    <x v="12666"/>
    <x v="30"/>
    <x v="684"/>
  </r>
  <r>
    <x v="12667"/>
    <x v="20"/>
    <x v="684"/>
  </r>
  <r>
    <x v="12668"/>
    <x v="1"/>
    <x v="675"/>
  </r>
  <r>
    <x v="12669"/>
    <x v="30"/>
    <x v="684"/>
  </r>
  <r>
    <x v="12670"/>
    <x v="45"/>
    <x v="684"/>
  </r>
  <r>
    <x v="12671"/>
    <x v="45"/>
    <x v="691"/>
  </r>
  <r>
    <x v="12672"/>
    <x v="20"/>
    <x v="691"/>
  </r>
  <r>
    <x v="12673"/>
    <x v="32"/>
    <x v="716"/>
  </r>
  <r>
    <x v="12674"/>
    <x v="20"/>
    <x v="684"/>
  </r>
  <r>
    <x v="12675"/>
    <x v="38"/>
    <x v="684"/>
  </r>
  <r>
    <x v="12676"/>
    <x v="1"/>
    <x v="684"/>
  </r>
  <r>
    <x v="12677"/>
    <x v="30"/>
    <x v="698"/>
  </r>
  <r>
    <x v="12678"/>
    <x v="45"/>
    <x v="698"/>
  </r>
  <r>
    <x v="12679"/>
    <x v="21"/>
    <x v="706"/>
  </r>
  <r>
    <x v="12680"/>
    <x v="20"/>
    <x v="691"/>
  </r>
  <r>
    <x v="12681"/>
    <x v="20"/>
    <x v="691"/>
  </r>
  <r>
    <x v="12682"/>
    <x v="20"/>
    <x v="691"/>
  </r>
  <r>
    <x v="12683"/>
    <x v="19"/>
    <x v="716"/>
  </r>
  <r>
    <x v="12684"/>
    <x v="30"/>
    <x v="684"/>
  </r>
  <r>
    <x v="12685"/>
    <x v="19"/>
    <x v="702"/>
  </r>
  <r>
    <x v="12686"/>
    <x v="20"/>
    <x v="693"/>
  </r>
  <r>
    <x v="12687"/>
    <x v="33"/>
    <x v="688"/>
  </r>
  <r>
    <x v="12688"/>
    <x v="24"/>
    <x v="679"/>
  </r>
  <r>
    <x v="12689"/>
    <x v="20"/>
    <x v="679"/>
  </r>
  <r>
    <x v="12690"/>
    <x v="20"/>
    <x v="684"/>
  </r>
  <r>
    <x v="12691"/>
    <x v="31"/>
    <x v="684"/>
  </r>
  <r>
    <x v="12692"/>
    <x v="20"/>
    <x v="684"/>
  </r>
  <r>
    <x v="12693"/>
    <x v="19"/>
    <x v="716"/>
  </r>
  <r>
    <x v="12694"/>
    <x v="30"/>
    <x v="675"/>
  </r>
  <r>
    <x v="12695"/>
    <x v="31"/>
    <x v="684"/>
  </r>
  <r>
    <x v="12696"/>
    <x v="20"/>
    <x v="684"/>
  </r>
  <r>
    <x v="12697"/>
    <x v="31"/>
    <x v="684"/>
  </r>
  <r>
    <x v="12698"/>
    <x v="31"/>
    <x v="684"/>
  </r>
  <r>
    <x v="12699"/>
    <x v="21"/>
    <x v="703"/>
  </r>
  <r>
    <x v="12700"/>
    <x v="20"/>
    <x v="679"/>
  </r>
  <r>
    <x v="12701"/>
    <x v="49"/>
    <x v="711"/>
  </r>
  <r>
    <x v="12702"/>
    <x v="21"/>
    <x v="362"/>
  </r>
  <r>
    <x v="12703"/>
    <x v="45"/>
    <x v="679"/>
  </r>
  <r>
    <x v="12704"/>
    <x v="19"/>
    <x v="702"/>
  </r>
  <r>
    <x v="12705"/>
    <x v="20"/>
    <x v="711"/>
  </r>
  <r>
    <x v="12706"/>
    <x v="20"/>
    <x v="691"/>
  </r>
  <r>
    <x v="12707"/>
    <x v="19"/>
    <x v="716"/>
  </r>
  <r>
    <x v="12708"/>
    <x v="20"/>
    <x v="691"/>
  </r>
  <r>
    <x v="12709"/>
    <x v="30"/>
    <x v="677"/>
  </r>
  <r>
    <x v="12710"/>
    <x v="34"/>
    <x v="684"/>
  </r>
  <r>
    <x v="12711"/>
    <x v="20"/>
    <x v="684"/>
  </r>
  <r>
    <x v="12712"/>
    <x v="33"/>
    <x v="675"/>
  </r>
  <r>
    <x v="12713"/>
    <x v="20"/>
    <x v="684"/>
  </r>
  <r>
    <x v="12714"/>
    <x v="19"/>
    <x v="711"/>
  </r>
  <r>
    <x v="12715"/>
    <x v="30"/>
    <x v="691"/>
  </r>
  <r>
    <x v="12716"/>
    <x v="20"/>
    <x v="691"/>
  </r>
  <r>
    <x v="12717"/>
    <x v="21"/>
    <x v="703"/>
  </r>
  <r>
    <x v="12718"/>
    <x v="20"/>
    <x v="691"/>
  </r>
  <r>
    <x v="12719"/>
    <x v="31"/>
    <x v="691"/>
  </r>
  <r>
    <x v="12720"/>
    <x v="19"/>
    <x v="684"/>
  </r>
  <r>
    <x v="12721"/>
    <x v="30"/>
    <x v="684"/>
  </r>
  <r>
    <x v="12722"/>
    <x v="30"/>
    <x v="677"/>
  </r>
  <r>
    <x v="12723"/>
    <x v="20"/>
    <x v="684"/>
  </r>
  <r>
    <x v="12724"/>
    <x v="31"/>
    <x v="693"/>
  </r>
  <r>
    <x v="12725"/>
    <x v="30"/>
    <x v="679"/>
  </r>
  <r>
    <x v="12726"/>
    <x v="19"/>
    <x v="711"/>
  </r>
  <r>
    <x v="12727"/>
    <x v="31"/>
    <x v="679"/>
  </r>
  <r>
    <x v="12728"/>
    <x v="19"/>
    <x v="231"/>
  </r>
  <r>
    <x v="12729"/>
    <x v="31"/>
    <x v="698"/>
  </r>
  <r>
    <x v="12730"/>
    <x v="30"/>
    <x v="691"/>
  </r>
  <r>
    <x v="12731"/>
    <x v="34"/>
    <x v="698"/>
  </r>
  <r>
    <x v="12732"/>
    <x v="20"/>
    <x v="698"/>
  </r>
  <r>
    <x v="12733"/>
    <x v="32"/>
    <x v="362"/>
  </r>
  <r>
    <x v="12734"/>
    <x v="45"/>
    <x v="679"/>
  </r>
  <r>
    <x v="12735"/>
    <x v="49"/>
    <x v="711"/>
  </r>
  <r>
    <x v="12736"/>
    <x v="19"/>
    <x v="684"/>
  </r>
  <r>
    <x v="12737"/>
    <x v="20"/>
    <x v="684"/>
  </r>
  <r>
    <x v="12738"/>
    <x v="31"/>
    <x v="684"/>
  </r>
  <r>
    <x v="12739"/>
    <x v="31"/>
    <x v="684"/>
  </r>
  <r>
    <x v="12740"/>
    <x v="49"/>
    <x v="699"/>
  </r>
  <r>
    <x v="12741"/>
    <x v="30"/>
    <x v="675"/>
  </r>
  <r>
    <x v="12742"/>
    <x v="33"/>
    <x v="684"/>
  </r>
  <r>
    <x v="12743"/>
    <x v="20"/>
    <x v="684"/>
  </r>
  <r>
    <x v="12744"/>
    <x v="21"/>
    <x v="362"/>
  </r>
  <r>
    <x v="12745"/>
    <x v="45"/>
    <x v="684"/>
  </r>
  <r>
    <x v="12746"/>
    <x v="18"/>
    <x v="716"/>
  </r>
  <r>
    <x v="12747"/>
    <x v="30"/>
    <x v="684"/>
  </r>
  <r>
    <x v="12748"/>
    <x v="45"/>
    <x v="684"/>
  </r>
  <r>
    <x v="12749"/>
    <x v="18"/>
    <x v="716"/>
  </r>
  <r>
    <x v="12750"/>
    <x v="45"/>
    <x v="693"/>
  </r>
  <r>
    <x v="12751"/>
    <x v="38"/>
    <x v="693"/>
  </r>
  <r>
    <x v="12752"/>
    <x v="19"/>
    <x v="702"/>
  </r>
  <r>
    <x v="12753"/>
    <x v="31"/>
    <x v="693"/>
  </r>
  <r>
    <x v="12754"/>
    <x v="31"/>
    <x v="679"/>
  </r>
  <r>
    <x v="12755"/>
    <x v="19"/>
    <x v="716"/>
  </r>
  <r>
    <x v="12756"/>
    <x v="31"/>
    <x v="698"/>
  </r>
  <r>
    <x v="12757"/>
    <x v="24"/>
    <x v="698"/>
  </r>
  <r>
    <x v="12758"/>
    <x v="21"/>
    <x v="699"/>
  </r>
  <r>
    <x v="12759"/>
    <x v="20"/>
    <x v="691"/>
  </r>
  <r>
    <x v="12760"/>
    <x v="45"/>
    <x v="691"/>
  </r>
  <r>
    <x v="12761"/>
    <x v="59"/>
    <x v="720"/>
  </r>
  <r>
    <x v="12762"/>
    <x v="45"/>
    <x v="684"/>
  </r>
  <r>
    <x v="12763"/>
    <x v="59"/>
    <x v="713"/>
  </r>
  <r>
    <x v="12764"/>
    <x v="45"/>
    <x v="684"/>
  </r>
  <r>
    <x v="12765"/>
    <x v="30"/>
    <x v="677"/>
  </r>
  <r>
    <x v="12766"/>
    <x v="33"/>
    <x v="698"/>
  </r>
  <r>
    <x v="12767"/>
    <x v="20"/>
    <x v="698"/>
  </r>
  <r>
    <x v="12768"/>
    <x v="33"/>
    <x v="693"/>
  </r>
  <r>
    <x v="12769"/>
    <x v="49"/>
    <x v="702"/>
  </r>
  <r>
    <x v="12770"/>
    <x v="21"/>
    <x v="702"/>
  </r>
  <r>
    <x v="12771"/>
    <x v="31"/>
    <x v="698"/>
  </r>
  <r>
    <x v="12772"/>
    <x v="20"/>
    <x v="684"/>
  </r>
  <r>
    <x v="12773"/>
    <x v="19"/>
    <x v="362"/>
  </r>
  <r>
    <x v="12774"/>
    <x v="19"/>
    <x v="231"/>
  </r>
  <r>
    <x v="12775"/>
    <x v="33"/>
    <x v="688"/>
  </r>
  <r>
    <x v="12776"/>
    <x v="19"/>
    <x v="702"/>
  </r>
  <r>
    <x v="12777"/>
    <x v="31"/>
    <x v="688"/>
  </r>
  <r>
    <x v="12778"/>
    <x v="30"/>
    <x v="672"/>
  </r>
  <r>
    <x v="12779"/>
    <x v="45"/>
    <x v="672"/>
  </r>
  <r>
    <x v="12780"/>
    <x v="20"/>
    <x v="660"/>
  </r>
  <r>
    <x v="12781"/>
    <x v="1"/>
    <x v="693"/>
  </r>
  <r>
    <x v="12782"/>
    <x v="1"/>
    <x v="684"/>
  </r>
  <r>
    <x v="12783"/>
    <x v="18"/>
    <x v="362"/>
  </r>
  <r>
    <x v="12784"/>
    <x v="19"/>
    <x v="702"/>
  </r>
  <r>
    <x v="12785"/>
    <x v="18"/>
    <x v="231"/>
  </r>
  <r>
    <x v="12786"/>
    <x v="19"/>
    <x v="675"/>
  </r>
  <r>
    <x v="12787"/>
    <x v="45"/>
    <x v="684"/>
  </r>
  <r>
    <x v="12788"/>
    <x v="49"/>
    <x v="716"/>
  </r>
  <r>
    <x v="12789"/>
    <x v="21"/>
    <x v="716"/>
  </r>
  <r>
    <x v="12790"/>
    <x v="21"/>
    <x v="231"/>
  </r>
  <r>
    <x v="12791"/>
    <x v="30"/>
    <x v="691"/>
  </r>
  <r>
    <x v="12792"/>
    <x v="49"/>
    <x v="711"/>
  </r>
  <r>
    <x v="12793"/>
    <x v="31"/>
    <x v="679"/>
  </r>
  <r>
    <x v="12794"/>
    <x v="33"/>
    <x v="672"/>
  </r>
  <r>
    <x v="12795"/>
    <x v="20"/>
    <x v="672"/>
  </r>
  <r>
    <x v="12796"/>
    <x v="19"/>
    <x v="684"/>
  </r>
  <r>
    <x v="12797"/>
    <x v="46"/>
    <x v="698"/>
  </r>
  <r>
    <x v="12798"/>
    <x v="20"/>
    <x v="698"/>
  </r>
  <r>
    <x v="12799"/>
    <x v="18"/>
    <x v="706"/>
  </r>
  <r>
    <x v="12800"/>
    <x v="45"/>
    <x v="691"/>
  </r>
  <r>
    <x v="12801"/>
    <x v="33"/>
    <x v="677"/>
  </r>
  <r>
    <x v="12802"/>
    <x v="34"/>
    <x v="684"/>
  </r>
  <r>
    <x v="12803"/>
    <x v="19"/>
    <x v="362"/>
  </r>
  <r>
    <x v="12804"/>
    <x v="33"/>
    <x v="672"/>
  </r>
  <r>
    <x v="12805"/>
    <x v="31"/>
    <x v="693"/>
  </r>
  <r>
    <x v="12806"/>
    <x v="31"/>
    <x v="693"/>
  </r>
  <r>
    <x v="12807"/>
    <x v="30"/>
    <x v="684"/>
  </r>
  <r>
    <x v="12808"/>
    <x v="31"/>
    <x v="684"/>
  </r>
  <r>
    <x v="12809"/>
    <x v="20"/>
    <x v="684"/>
  </r>
  <r>
    <x v="12810"/>
    <x v="20"/>
    <x v="679"/>
  </r>
  <r>
    <x v="12811"/>
    <x v="20"/>
    <x v="679"/>
  </r>
  <r>
    <x v="12812"/>
    <x v="30"/>
    <x v="679"/>
  </r>
  <r>
    <x v="12813"/>
    <x v="30"/>
    <x v="679"/>
  </r>
  <r>
    <x v="12814"/>
    <x v="19"/>
    <x v="310"/>
  </r>
  <r>
    <x v="12815"/>
    <x v="20"/>
    <x v="672"/>
  </r>
  <r>
    <x v="12816"/>
    <x v="20"/>
    <x v="672"/>
  </r>
  <r>
    <x v="12817"/>
    <x v="45"/>
    <x v="672"/>
  </r>
  <r>
    <x v="12818"/>
    <x v="49"/>
    <x v="698"/>
  </r>
  <r>
    <x v="12819"/>
    <x v="19"/>
    <x v="310"/>
  </r>
  <r>
    <x v="12820"/>
    <x v="20"/>
    <x v="679"/>
  </r>
  <r>
    <x v="12821"/>
    <x v="31"/>
    <x v="679"/>
  </r>
  <r>
    <x v="12822"/>
    <x v="33"/>
    <x v="672"/>
  </r>
  <r>
    <x v="12823"/>
    <x v="31"/>
    <x v="672"/>
  </r>
  <r>
    <x v="12824"/>
    <x v="30"/>
    <x v="656"/>
  </r>
  <r>
    <x v="12825"/>
    <x v="20"/>
    <x v="672"/>
  </r>
  <r>
    <x v="12826"/>
    <x v="20"/>
    <x v="672"/>
  </r>
  <r>
    <x v="12827"/>
    <x v="30"/>
    <x v="679"/>
  </r>
  <r>
    <x v="12828"/>
    <x v="20"/>
    <x v="679"/>
  </r>
  <r>
    <x v="12829"/>
    <x v="19"/>
    <x v="310"/>
  </r>
  <r>
    <x v="12830"/>
    <x v="33"/>
    <x v="672"/>
  </r>
  <r>
    <x v="12831"/>
    <x v="19"/>
    <x v="716"/>
  </r>
  <r>
    <x v="12832"/>
    <x v="33"/>
    <x v="679"/>
  </r>
  <r>
    <x v="12833"/>
    <x v="20"/>
    <x v="693"/>
  </r>
  <r>
    <x v="12834"/>
    <x v="20"/>
    <x v="684"/>
  </r>
  <r>
    <x v="12835"/>
    <x v="33"/>
    <x v="684"/>
  </r>
  <r>
    <x v="12836"/>
    <x v="20"/>
    <x v="684"/>
  </r>
  <r>
    <x v="12837"/>
    <x v="33"/>
    <x v="675"/>
  </r>
  <r>
    <x v="12838"/>
    <x v="20"/>
    <x v="684"/>
  </r>
  <r>
    <x v="12839"/>
    <x v="20"/>
    <x v="684"/>
  </r>
  <r>
    <x v="12840"/>
    <x v="45"/>
    <x v="684"/>
  </r>
  <r>
    <x v="12841"/>
    <x v="18"/>
    <x v="362"/>
  </r>
  <r>
    <x v="12842"/>
    <x v="36"/>
    <x v="698"/>
  </r>
  <r>
    <x v="12843"/>
    <x v="45"/>
    <x v="679"/>
  </r>
  <r>
    <x v="12844"/>
    <x v="39"/>
    <x v="702"/>
  </r>
  <r>
    <x v="12845"/>
    <x v="20"/>
    <x v="693"/>
  </r>
  <r>
    <x v="12846"/>
    <x v="45"/>
    <x v="684"/>
  </r>
  <r>
    <x v="12847"/>
    <x v="20"/>
    <x v="684"/>
  </r>
  <r>
    <x v="12848"/>
    <x v="20"/>
    <x v="684"/>
  </r>
  <r>
    <x v="12849"/>
    <x v="30"/>
    <x v="675"/>
  </r>
  <r>
    <x v="12850"/>
    <x v="20"/>
    <x v="684"/>
  </r>
  <r>
    <x v="12851"/>
    <x v="20"/>
    <x v="684"/>
  </r>
  <r>
    <x v="12852"/>
    <x v="30"/>
    <x v="684"/>
  </r>
  <r>
    <x v="12853"/>
    <x v="38"/>
    <x v="684"/>
  </r>
  <r>
    <x v="12854"/>
    <x v="49"/>
    <x v="716"/>
  </r>
  <r>
    <x v="12855"/>
    <x v="39"/>
    <x v="716"/>
  </r>
  <r>
    <x v="12856"/>
    <x v="18"/>
    <x v="716"/>
  </r>
  <r>
    <x v="12857"/>
    <x v="30"/>
    <x v="684"/>
  </r>
  <r>
    <x v="12858"/>
    <x v="38"/>
    <x v="693"/>
  </r>
  <r>
    <x v="12859"/>
    <x v="38"/>
    <x v="693"/>
  </r>
  <r>
    <x v="12860"/>
    <x v="20"/>
    <x v="684"/>
  </r>
  <r>
    <x v="12861"/>
    <x v="20"/>
    <x v="684"/>
  </r>
  <r>
    <x v="12862"/>
    <x v="30"/>
    <x v="691"/>
  </r>
  <r>
    <x v="12863"/>
    <x v="31"/>
    <x v="691"/>
  </r>
  <r>
    <x v="12864"/>
    <x v="19"/>
    <x v="699"/>
  </r>
  <r>
    <x v="12865"/>
    <x v="20"/>
    <x v="691"/>
  </r>
  <r>
    <x v="12866"/>
    <x v="31"/>
    <x v="691"/>
  </r>
  <r>
    <x v="12867"/>
    <x v="30"/>
    <x v="691"/>
  </r>
  <r>
    <x v="12868"/>
    <x v="49"/>
    <x v="716"/>
  </r>
  <r>
    <x v="12869"/>
    <x v="19"/>
    <x v="716"/>
  </r>
  <r>
    <x v="12870"/>
    <x v="33"/>
    <x v="679"/>
  </r>
  <r>
    <x v="12871"/>
    <x v="31"/>
    <x v="679"/>
  </r>
  <r>
    <x v="12872"/>
    <x v="24"/>
    <x v="679"/>
  </r>
  <r>
    <x v="12873"/>
    <x v="33"/>
    <x v="679"/>
  </r>
  <r>
    <x v="12874"/>
    <x v="19"/>
    <x v="711"/>
  </r>
  <r>
    <x v="12875"/>
    <x v="33"/>
    <x v="675"/>
  </r>
  <r>
    <x v="12876"/>
    <x v="31"/>
    <x v="693"/>
  </r>
  <r>
    <x v="12877"/>
    <x v="31"/>
    <x v="693"/>
  </r>
  <r>
    <x v="12878"/>
    <x v="30"/>
    <x v="677"/>
  </r>
  <r>
    <x v="12879"/>
    <x v="19"/>
    <x v="716"/>
  </r>
  <r>
    <x v="12880"/>
    <x v="31"/>
    <x v="711"/>
  </r>
  <r>
    <x v="12881"/>
    <x v="34"/>
    <x v="711"/>
  </r>
  <r>
    <x v="12882"/>
    <x v="31"/>
    <x v="701"/>
  </r>
  <r>
    <x v="12883"/>
    <x v="31"/>
    <x v="701"/>
  </r>
  <r>
    <x v="12884"/>
    <x v="34"/>
    <x v="691"/>
  </r>
  <r>
    <x v="12885"/>
    <x v="30"/>
    <x v="698"/>
  </r>
  <r>
    <x v="12886"/>
    <x v="31"/>
    <x v="684"/>
  </r>
  <r>
    <x v="12887"/>
    <x v="30"/>
    <x v="675"/>
  </r>
  <r>
    <x v="12888"/>
    <x v="45"/>
    <x v="684"/>
  </r>
  <r>
    <x v="12889"/>
    <x v="45"/>
    <x v="684"/>
  </r>
  <r>
    <x v="12890"/>
    <x v="19"/>
    <x v="711"/>
  </r>
  <r>
    <x v="12891"/>
    <x v="20"/>
    <x v="711"/>
  </r>
  <r>
    <x v="12892"/>
    <x v="30"/>
    <x v="677"/>
  </r>
  <r>
    <x v="12893"/>
    <x v="20"/>
    <x v="691"/>
  </r>
  <r>
    <x v="12894"/>
    <x v="18"/>
    <x v="696"/>
  </r>
  <r>
    <x v="12895"/>
    <x v="20"/>
    <x v="684"/>
  </r>
  <r>
    <x v="12896"/>
    <x v="49"/>
    <x v="699"/>
  </r>
  <r>
    <x v="12897"/>
    <x v="49"/>
    <x v="716"/>
  </r>
  <r>
    <x v="12898"/>
    <x v="38"/>
    <x v="684"/>
  </r>
  <r>
    <x v="12899"/>
    <x v="32"/>
    <x v="703"/>
  </r>
  <r>
    <x v="12900"/>
    <x v="30"/>
    <x v="711"/>
  </r>
  <r>
    <x v="12901"/>
    <x v="49"/>
    <x v="705"/>
  </r>
  <r>
    <x v="12902"/>
    <x v="32"/>
    <x v="716"/>
  </r>
  <r>
    <x v="12903"/>
    <x v="20"/>
    <x v="691"/>
  </r>
  <r>
    <x v="12904"/>
    <x v="45"/>
    <x v="691"/>
  </r>
  <r>
    <x v="12905"/>
    <x v="19"/>
    <x v="679"/>
  </r>
  <r>
    <x v="12906"/>
    <x v="38"/>
    <x v="693"/>
  </r>
  <r>
    <x v="12907"/>
    <x v="19"/>
    <x v="693"/>
  </r>
  <r>
    <x v="12908"/>
    <x v="49"/>
    <x v="711"/>
  </r>
  <r>
    <x v="12909"/>
    <x v="32"/>
    <x v="703"/>
  </r>
  <r>
    <x v="12910"/>
    <x v="33"/>
    <x v="684"/>
  </r>
  <r>
    <x v="12911"/>
    <x v="19"/>
    <x v="711"/>
  </r>
  <r>
    <x v="12912"/>
    <x v="30"/>
    <x v="677"/>
  </r>
  <r>
    <x v="12913"/>
    <x v="19"/>
    <x v="716"/>
  </r>
  <r>
    <x v="12914"/>
    <x v="49"/>
    <x v="716"/>
  </r>
  <r>
    <x v="12915"/>
    <x v="30"/>
    <x v="691"/>
  </r>
  <r>
    <x v="12916"/>
    <x v="20"/>
    <x v="698"/>
  </r>
  <r>
    <x v="12917"/>
    <x v="21"/>
    <x v="362"/>
  </r>
  <r>
    <x v="12918"/>
    <x v="20"/>
    <x v="693"/>
  </r>
  <r>
    <x v="12919"/>
    <x v="49"/>
    <x v="231"/>
  </r>
  <r>
    <x v="12920"/>
    <x v="30"/>
    <x v="691"/>
  </r>
  <r>
    <x v="12921"/>
    <x v="33"/>
    <x v="698"/>
  </r>
  <r>
    <x v="12922"/>
    <x v="19"/>
    <x v="699"/>
  </r>
  <r>
    <x v="12923"/>
    <x v="20"/>
    <x v="684"/>
  </r>
  <r>
    <x v="12924"/>
    <x v="19"/>
    <x v="231"/>
  </r>
  <r>
    <x v="12925"/>
    <x v="21"/>
    <x v="699"/>
  </r>
  <r>
    <x v="12926"/>
    <x v="31"/>
    <x v="684"/>
  </r>
  <r>
    <x v="12927"/>
    <x v="45"/>
    <x v="684"/>
  </r>
  <r>
    <x v="12928"/>
    <x v="49"/>
    <x v="716"/>
  </r>
  <r>
    <x v="12929"/>
    <x v="45"/>
    <x v="691"/>
  </r>
  <r>
    <x v="12930"/>
    <x v="38"/>
    <x v="691"/>
  </r>
  <r>
    <x v="12931"/>
    <x v="45"/>
    <x v="691"/>
  </r>
  <r>
    <x v="12932"/>
    <x v="38"/>
    <x v="691"/>
  </r>
  <r>
    <x v="12933"/>
    <x v="19"/>
    <x v="677"/>
  </r>
  <r>
    <x v="12934"/>
    <x v="49"/>
    <x v="231"/>
  </r>
  <r>
    <x v="12935"/>
    <x v="20"/>
    <x v="698"/>
  </r>
  <r>
    <x v="12936"/>
    <x v="30"/>
    <x v="698"/>
  </r>
  <r>
    <x v="12937"/>
    <x v="19"/>
    <x v="710"/>
  </r>
  <r>
    <x v="12938"/>
    <x v="20"/>
    <x v="672"/>
  </r>
  <r>
    <x v="12939"/>
    <x v="21"/>
    <x v="698"/>
  </r>
  <r>
    <x v="12940"/>
    <x v="20"/>
    <x v="672"/>
  </r>
  <r>
    <x v="12941"/>
    <x v="38"/>
    <x v="672"/>
  </r>
  <r>
    <x v="12942"/>
    <x v="19"/>
    <x v="684"/>
  </r>
  <r>
    <x v="12943"/>
    <x v="46"/>
    <x v="684"/>
  </r>
  <r>
    <x v="12944"/>
    <x v="30"/>
    <x v="677"/>
  </r>
  <r>
    <x v="12945"/>
    <x v="45"/>
    <x v="691"/>
  </r>
  <r>
    <x v="12946"/>
    <x v="20"/>
    <x v="691"/>
  </r>
  <r>
    <x v="12947"/>
    <x v="30"/>
    <x v="691"/>
  </r>
  <r>
    <x v="12948"/>
    <x v="45"/>
    <x v="691"/>
  </r>
  <r>
    <x v="12949"/>
    <x v="30"/>
    <x v="677"/>
  </r>
  <r>
    <x v="12950"/>
    <x v="49"/>
    <x v="231"/>
  </r>
  <r>
    <x v="12951"/>
    <x v="45"/>
    <x v="698"/>
  </r>
  <r>
    <x v="12952"/>
    <x v="19"/>
    <x v="677"/>
  </r>
  <r>
    <x v="12953"/>
    <x v="45"/>
    <x v="684"/>
  </r>
  <r>
    <x v="12954"/>
    <x v="20"/>
    <x v="684"/>
  </r>
  <r>
    <x v="12955"/>
    <x v="33"/>
    <x v="679"/>
  </r>
  <r>
    <x v="12956"/>
    <x v="24"/>
    <x v="679"/>
  </r>
  <r>
    <x v="12957"/>
    <x v="30"/>
    <x v="675"/>
  </r>
  <r>
    <x v="12958"/>
    <x v="31"/>
    <x v="679"/>
  </r>
  <r>
    <x v="12959"/>
    <x v="19"/>
    <x v="362"/>
  </r>
  <r>
    <x v="12960"/>
    <x v="30"/>
    <x v="684"/>
  </r>
  <r>
    <x v="12961"/>
    <x v="31"/>
    <x v="698"/>
  </r>
  <r>
    <x v="12962"/>
    <x v="20"/>
    <x v="691"/>
  </r>
  <r>
    <x v="12963"/>
    <x v="32"/>
    <x v="699"/>
  </r>
  <r>
    <x v="12964"/>
    <x v="20"/>
    <x v="701"/>
  </r>
  <r>
    <x v="12965"/>
    <x v="20"/>
    <x v="701"/>
  </r>
  <r>
    <x v="12966"/>
    <x v="19"/>
    <x v="231"/>
  </r>
  <r>
    <x v="12967"/>
    <x v="19"/>
    <x v="706"/>
  </r>
  <r>
    <x v="12968"/>
    <x v="36"/>
    <x v="706"/>
  </r>
  <r>
    <x v="12969"/>
    <x v="45"/>
    <x v="711"/>
  </r>
  <r>
    <x v="12970"/>
    <x v="46"/>
    <x v="691"/>
  </r>
  <r>
    <x v="12971"/>
    <x v="30"/>
    <x v="677"/>
  </r>
  <r>
    <x v="12972"/>
    <x v="49"/>
    <x v="231"/>
  </r>
  <r>
    <x v="12973"/>
    <x v="20"/>
    <x v="711"/>
  </r>
  <r>
    <x v="12974"/>
    <x v="20"/>
    <x v="701"/>
  </r>
  <r>
    <x v="12975"/>
    <x v="31"/>
    <x v="701"/>
  </r>
  <r>
    <x v="12976"/>
    <x v="34"/>
    <x v="671"/>
  </r>
  <r>
    <x v="12977"/>
    <x v="30"/>
    <x v="701"/>
  </r>
  <r>
    <x v="12978"/>
    <x v="31"/>
    <x v="701"/>
  </r>
  <r>
    <x v="12979"/>
    <x v="20"/>
    <x v="701"/>
  </r>
  <r>
    <x v="12980"/>
    <x v="47"/>
    <x v="720"/>
  </r>
  <r>
    <x v="12981"/>
    <x v="59"/>
    <x v="726"/>
  </r>
  <r>
    <x v="12982"/>
    <x v="20"/>
    <x v="691"/>
  </r>
  <r>
    <x v="12983"/>
    <x v="19"/>
    <x v="691"/>
  </r>
  <r>
    <x v="12984"/>
    <x v="45"/>
    <x v="691"/>
  </r>
  <r>
    <x v="12985"/>
    <x v="30"/>
    <x v="684"/>
  </r>
  <r>
    <x v="12986"/>
    <x v="46"/>
    <x v="684"/>
  </r>
  <r>
    <x v="12987"/>
    <x v="21"/>
    <x v="711"/>
  </r>
  <r>
    <x v="12988"/>
    <x v="31"/>
    <x v="679"/>
  </r>
  <r>
    <x v="12989"/>
    <x v="24"/>
    <x v="679"/>
  </r>
  <r>
    <x v="12990"/>
    <x v="33"/>
    <x v="684"/>
  </r>
  <r>
    <x v="12991"/>
    <x v="19"/>
    <x v="362"/>
  </r>
  <r>
    <x v="12992"/>
    <x v="21"/>
    <x v="689"/>
  </r>
  <r>
    <x v="12993"/>
    <x v="33"/>
    <x v="684"/>
  </r>
  <r>
    <x v="12994"/>
    <x v="49"/>
    <x v="362"/>
  </r>
  <r>
    <x v="12995"/>
    <x v="33"/>
    <x v="677"/>
  </r>
  <r>
    <x v="12996"/>
    <x v="34"/>
    <x v="711"/>
  </r>
  <r>
    <x v="12997"/>
    <x v="20"/>
    <x v="711"/>
  </r>
  <r>
    <x v="12998"/>
    <x v="33"/>
    <x v="671"/>
  </r>
  <r>
    <x v="12999"/>
    <x v="20"/>
    <x v="701"/>
  </r>
  <r>
    <x v="13000"/>
    <x v="20"/>
    <x v="362"/>
  </r>
  <r>
    <x v="13001"/>
    <x v="19"/>
    <x v="705"/>
  </r>
  <r>
    <x v="13002"/>
    <x v="31"/>
    <x v="691"/>
  </r>
  <r>
    <x v="13003"/>
    <x v="33"/>
    <x v="677"/>
  </r>
  <r>
    <x v="13004"/>
    <x v="31"/>
    <x v="684"/>
  </r>
  <r>
    <x v="13005"/>
    <x v="20"/>
    <x v="684"/>
  </r>
  <r>
    <x v="13006"/>
    <x v="21"/>
    <x v="699"/>
  </r>
  <r>
    <x v="13007"/>
    <x v="20"/>
    <x v="691"/>
  </r>
  <r>
    <x v="13008"/>
    <x v="20"/>
    <x v="691"/>
  </r>
  <r>
    <x v="13009"/>
    <x v="31"/>
    <x v="691"/>
  </r>
  <r>
    <x v="13010"/>
    <x v="19"/>
    <x v="699"/>
  </r>
  <r>
    <x v="13011"/>
    <x v="30"/>
    <x v="684"/>
  </r>
  <r>
    <x v="13012"/>
    <x v="20"/>
    <x v="684"/>
  </r>
  <r>
    <x v="13013"/>
    <x v="32"/>
    <x v="689"/>
  </r>
  <r>
    <x v="13014"/>
    <x v="45"/>
    <x v="691"/>
  </r>
  <r>
    <x v="13015"/>
    <x v="18"/>
    <x v="699"/>
  </r>
  <r>
    <x v="13016"/>
    <x v="45"/>
    <x v="691"/>
  </r>
  <r>
    <x v="13017"/>
    <x v="20"/>
    <x v="691"/>
  </r>
  <r>
    <x v="13018"/>
    <x v="19"/>
    <x v="677"/>
  </r>
  <r>
    <x v="13019"/>
    <x v="20"/>
    <x v="684"/>
  </r>
  <r>
    <x v="13020"/>
    <x v="20"/>
    <x v="684"/>
  </r>
  <r>
    <x v="13021"/>
    <x v="34"/>
    <x v="684"/>
  </r>
  <r>
    <x v="13022"/>
    <x v="20"/>
    <x v="684"/>
  </r>
  <r>
    <x v="13023"/>
    <x v="21"/>
    <x v="660"/>
  </r>
  <r>
    <x v="13024"/>
    <x v="19"/>
    <x v="706"/>
  </r>
  <r>
    <x v="13025"/>
    <x v="31"/>
    <x v="698"/>
  </r>
  <r>
    <x v="13026"/>
    <x v="30"/>
    <x v="691"/>
  </r>
  <r>
    <x v="13027"/>
    <x v="20"/>
    <x v="691"/>
  </r>
  <r>
    <x v="13028"/>
    <x v="21"/>
    <x v="705"/>
  </r>
  <r>
    <x v="13029"/>
    <x v="19"/>
    <x v="705"/>
  </r>
  <r>
    <x v="13030"/>
    <x v="20"/>
    <x v="701"/>
  </r>
  <r>
    <x v="13031"/>
    <x v="31"/>
    <x v="701"/>
  </r>
  <r>
    <x v="13032"/>
    <x v="20"/>
    <x v="701"/>
  </r>
  <r>
    <x v="13033"/>
    <x v="33"/>
    <x v="671"/>
  </r>
  <r>
    <x v="13034"/>
    <x v="20"/>
    <x v="691"/>
  </r>
  <r>
    <x v="13035"/>
    <x v="31"/>
    <x v="691"/>
  </r>
  <r>
    <x v="13036"/>
    <x v="34"/>
    <x v="677"/>
  </r>
  <r>
    <x v="13037"/>
    <x v="34"/>
    <x v="677"/>
  </r>
  <r>
    <x v="13038"/>
    <x v="31"/>
    <x v="691"/>
  </r>
  <r>
    <x v="13039"/>
    <x v="20"/>
    <x v="691"/>
  </r>
  <r>
    <x v="13040"/>
    <x v="18"/>
    <x v="699"/>
  </r>
  <r>
    <x v="13041"/>
    <x v="20"/>
    <x v="701"/>
  </r>
  <r>
    <x v="13042"/>
    <x v="21"/>
    <x v="703"/>
  </r>
  <r>
    <x v="13043"/>
    <x v="19"/>
    <x v="694"/>
  </r>
  <r>
    <x v="13044"/>
    <x v="20"/>
    <x v="701"/>
  </r>
  <r>
    <x v="13045"/>
    <x v="21"/>
    <x v="694"/>
  </r>
  <r>
    <x v="13046"/>
    <x v="31"/>
    <x v="701"/>
  </r>
  <r>
    <x v="13047"/>
    <x v="30"/>
    <x v="671"/>
  </r>
  <r>
    <x v="13048"/>
    <x v="49"/>
    <x v="699"/>
  </r>
  <r>
    <x v="13049"/>
    <x v="31"/>
    <x v="691"/>
  </r>
  <r>
    <x v="13050"/>
    <x v="34"/>
    <x v="677"/>
  </r>
  <r>
    <x v="13051"/>
    <x v="33"/>
    <x v="684"/>
  </r>
  <r>
    <x v="13052"/>
    <x v="49"/>
    <x v="706"/>
  </r>
  <r>
    <x v="13053"/>
    <x v="18"/>
    <x v="702"/>
  </r>
  <r>
    <x v="13054"/>
    <x v="20"/>
    <x v="684"/>
  </r>
  <r>
    <x v="13055"/>
    <x v="32"/>
    <x v="711"/>
  </r>
  <r>
    <x v="13056"/>
    <x v="49"/>
    <x v="362"/>
  </r>
  <r>
    <x v="13057"/>
    <x v="31"/>
    <x v="684"/>
  </r>
  <r>
    <x v="13058"/>
    <x v="30"/>
    <x v="684"/>
  </r>
  <r>
    <x v="13059"/>
    <x v="33"/>
    <x v="684"/>
  </r>
  <r>
    <x v="13060"/>
    <x v="32"/>
    <x v="696"/>
  </r>
  <r>
    <x v="13061"/>
    <x v="19"/>
    <x v="696"/>
  </r>
  <r>
    <x v="13062"/>
    <x v="20"/>
    <x v="701"/>
  </r>
  <r>
    <x v="13063"/>
    <x v="20"/>
    <x v="701"/>
  </r>
  <r>
    <x v="13064"/>
    <x v="31"/>
    <x v="701"/>
  </r>
  <r>
    <x v="13065"/>
    <x v="30"/>
    <x v="677"/>
  </r>
  <r>
    <x v="13066"/>
    <x v="19"/>
    <x v="716"/>
  </r>
  <r>
    <x v="13067"/>
    <x v="20"/>
    <x v="684"/>
  </r>
  <r>
    <x v="13068"/>
    <x v="45"/>
    <x v="711"/>
  </r>
  <r>
    <x v="13069"/>
    <x v="20"/>
    <x v="711"/>
  </r>
  <r>
    <x v="13070"/>
    <x v="33"/>
    <x v="671"/>
  </r>
  <r>
    <x v="13071"/>
    <x v="19"/>
    <x v="699"/>
  </r>
  <r>
    <x v="13072"/>
    <x v="20"/>
    <x v="698"/>
  </r>
  <r>
    <x v="13073"/>
    <x v="30"/>
    <x v="698"/>
  </r>
  <r>
    <x v="13074"/>
    <x v="24"/>
    <x v="684"/>
  </r>
  <r>
    <x v="13075"/>
    <x v="20"/>
    <x v="684"/>
  </r>
  <r>
    <x v="13076"/>
    <x v="49"/>
    <x v="705"/>
  </r>
  <r>
    <x v="13077"/>
    <x v="45"/>
    <x v="711"/>
  </r>
  <r>
    <x v="13078"/>
    <x v="49"/>
    <x v="696"/>
  </r>
  <r>
    <x v="13079"/>
    <x v="20"/>
    <x v="701"/>
  </r>
  <r>
    <x v="13080"/>
    <x v="45"/>
    <x v="701"/>
  </r>
  <r>
    <x v="13081"/>
    <x v="30"/>
    <x v="691"/>
  </r>
  <r>
    <x v="13082"/>
    <x v="45"/>
    <x v="698"/>
  </r>
  <r>
    <x v="13083"/>
    <x v="45"/>
    <x v="698"/>
  </r>
  <r>
    <x v="13084"/>
    <x v="45"/>
    <x v="679"/>
  </r>
  <r>
    <x v="13085"/>
    <x v="20"/>
    <x v="679"/>
  </r>
  <r>
    <x v="13086"/>
    <x v="19"/>
    <x v="675"/>
  </r>
  <r>
    <x v="13087"/>
    <x v="20"/>
    <x v="679"/>
  </r>
  <r>
    <x v="13088"/>
    <x v="45"/>
    <x v="679"/>
  </r>
  <r>
    <x v="13089"/>
    <x v="20"/>
    <x v="679"/>
  </r>
  <r>
    <x v="13090"/>
    <x v="20"/>
    <x v="679"/>
  </r>
  <r>
    <x v="13091"/>
    <x v="20"/>
    <x v="684"/>
  </r>
  <r>
    <x v="13092"/>
    <x v="31"/>
    <x v="693"/>
  </r>
  <r>
    <x v="13093"/>
    <x v="20"/>
    <x v="693"/>
  </r>
  <r>
    <x v="13094"/>
    <x v="48"/>
    <x v="733"/>
  </r>
  <r>
    <x v="13095"/>
    <x v="20"/>
    <x v="698"/>
  </r>
  <r>
    <x v="13096"/>
    <x v="33"/>
    <x v="679"/>
  </r>
  <r>
    <x v="13097"/>
    <x v="45"/>
    <x v="679"/>
  </r>
  <r>
    <x v="13098"/>
    <x v="20"/>
    <x v="693"/>
  </r>
  <r>
    <x v="13099"/>
    <x v="45"/>
    <x v="698"/>
  </r>
  <r>
    <x v="13100"/>
    <x v="45"/>
    <x v="698"/>
  </r>
  <r>
    <x v="13101"/>
    <x v="32"/>
    <x v="706"/>
  </r>
  <r>
    <x v="13102"/>
    <x v="20"/>
    <x v="691"/>
  </r>
  <r>
    <x v="13103"/>
    <x v="20"/>
    <x v="691"/>
  </r>
  <r>
    <x v="13104"/>
    <x v="45"/>
    <x v="684"/>
  </r>
  <r>
    <x v="13105"/>
    <x v="49"/>
    <x v="362"/>
  </r>
  <r>
    <x v="13106"/>
    <x v="19"/>
    <x v="688"/>
  </r>
  <r>
    <x v="13107"/>
    <x v="45"/>
    <x v="688"/>
  </r>
  <r>
    <x v="13108"/>
    <x v="49"/>
    <x v="711"/>
  </r>
  <r>
    <x v="13109"/>
    <x v="19"/>
    <x v="711"/>
  </r>
  <r>
    <x v="13110"/>
    <x v="49"/>
    <x v="362"/>
  </r>
  <r>
    <x v="13111"/>
    <x v="20"/>
    <x v="684"/>
  </r>
  <r>
    <x v="13112"/>
    <x v="24"/>
    <x v="684"/>
  </r>
  <r>
    <x v="13113"/>
    <x v="30"/>
    <x v="675"/>
  </r>
  <r>
    <x v="13114"/>
    <x v="20"/>
    <x v="679"/>
  </r>
  <r>
    <x v="13115"/>
    <x v="20"/>
    <x v="679"/>
  </r>
  <r>
    <x v="13116"/>
    <x v="21"/>
    <x v="716"/>
  </r>
  <r>
    <x v="13117"/>
    <x v="19"/>
    <x v="716"/>
  </r>
  <r>
    <x v="13118"/>
    <x v="20"/>
    <x v="693"/>
  </r>
  <r>
    <x v="13119"/>
    <x v="20"/>
    <x v="693"/>
  </r>
  <r>
    <x v="13120"/>
    <x v="20"/>
    <x v="684"/>
  </r>
  <r>
    <x v="13121"/>
    <x v="21"/>
    <x v="362"/>
  </r>
  <r>
    <x v="13122"/>
    <x v="19"/>
    <x v="684"/>
  </r>
  <r>
    <x v="13123"/>
    <x v="30"/>
    <x v="684"/>
  </r>
  <r>
    <x v="13124"/>
    <x v="1"/>
    <x v="684"/>
  </r>
  <r>
    <x v="13125"/>
    <x v="1"/>
    <x v="684"/>
  </r>
  <r>
    <x v="13126"/>
    <x v="20"/>
    <x v="684"/>
  </r>
  <r>
    <x v="13127"/>
    <x v="45"/>
    <x v="684"/>
  </r>
  <r>
    <x v="13128"/>
    <x v="20"/>
    <x v="684"/>
  </r>
  <r>
    <x v="13129"/>
    <x v="1"/>
    <x v="675"/>
  </r>
  <r>
    <x v="13130"/>
    <x v="33"/>
    <x v="684"/>
  </r>
  <r>
    <x v="13131"/>
    <x v="19"/>
    <x v="716"/>
  </r>
  <r>
    <x v="13132"/>
    <x v="32"/>
    <x v="231"/>
  </r>
  <r>
    <x v="13133"/>
    <x v="19"/>
    <x v="231"/>
  </r>
  <r>
    <x v="13134"/>
    <x v="20"/>
    <x v="684"/>
  </r>
  <r>
    <x v="13135"/>
    <x v="34"/>
    <x v="684"/>
  </r>
  <r>
    <x v="13136"/>
    <x v="31"/>
    <x v="693"/>
  </r>
  <r>
    <x v="13137"/>
    <x v="33"/>
    <x v="679"/>
  </r>
  <r>
    <x v="13138"/>
    <x v="49"/>
    <x v="698"/>
  </r>
  <r>
    <x v="13139"/>
    <x v="49"/>
    <x v="711"/>
  </r>
  <r>
    <x v="13140"/>
    <x v="33"/>
    <x v="310"/>
  </r>
  <r>
    <x v="13141"/>
    <x v="20"/>
    <x v="364"/>
  </r>
  <r>
    <x v="13142"/>
    <x v="31"/>
    <x v="364"/>
  </r>
  <r>
    <x v="13143"/>
    <x v="33"/>
    <x v="364"/>
  </r>
  <r>
    <x v="13144"/>
    <x v="20"/>
    <x v="364"/>
  </r>
  <r>
    <x v="13145"/>
    <x v="34"/>
    <x v="310"/>
  </r>
  <r>
    <x v="13146"/>
    <x v="19"/>
    <x v="362"/>
  </r>
  <r>
    <x v="13147"/>
    <x v="20"/>
    <x v="679"/>
  </r>
  <r>
    <x v="13148"/>
    <x v="24"/>
    <x v="660"/>
  </r>
  <r>
    <x v="13149"/>
    <x v="49"/>
    <x v="690"/>
  </r>
  <r>
    <x v="13150"/>
    <x v="31"/>
    <x v="679"/>
  </r>
  <r>
    <x v="13151"/>
    <x v="30"/>
    <x v="679"/>
  </r>
  <r>
    <x v="13152"/>
    <x v="20"/>
    <x v="679"/>
  </r>
  <r>
    <x v="13153"/>
    <x v="21"/>
    <x v="703"/>
  </r>
  <r>
    <x v="13154"/>
    <x v="20"/>
    <x v="693"/>
  </r>
  <r>
    <x v="13155"/>
    <x v="20"/>
    <x v="693"/>
  </r>
  <r>
    <x v="13156"/>
    <x v="30"/>
    <x v="679"/>
  </r>
  <r>
    <x v="13157"/>
    <x v="31"/>
    <x v="679"/>
  </r>
  <r>
    <x v="13158"/>
    <x v="34"/>
    <x v="310"/>
  </r>
  <r>
    <x v="13159"/>
    <x v="33"/>
    <x v="672"/>
  </r>
  <r>
    <x v="13160"/>
    <x v="24"/>
    <x v="672"/>
  </r>
  <r>
    <x v="13161"/>
    <x v="30"/>
    <x v="679"/>
  </r>
  <r>
    <x v="13162"/>
    <x v="20"/>
    <x v="679"/>
  </r>
  <r>
    <x v="13163"/>
    <x v="34"/>
    <x v="675"/>
  </r>
  <r>
    <x v="13164"/>
    <x v="30"/>
    <x v="684"/>
  </r>
  <r>
    <x v="13165"/>
    <x v="49"/>
    <x v="716"/>
  </r>
  <r>
    <x v="13166"/>
    <x v="36"/>
    <x v="716"/>
  </r>
  <r>
    <x v="13167"/>
    <x v="45"/>
    <x v="691"/>
  </r>
  <r>
    <x v="13168"/>
    <x v="45"/>
    <x v="691"/>
  </r>
  <r>
    <x v="13169"/>
    <x v="30"/>
    <x v="691"/>
  </r>
  <r>
    <x v="13170"/>
    <x v="45"/>
    <x v="693"/>
  </r>
  <r>
    <x v="13171"/>
    <x v="30"/>
    <x v="679"/>
  </r>
  <r>
    <x v="13172"/>
    <x v="30"/>
    <x v="688"/>
  </r>
  <r>
    <x v="13173"/>
    <x v="49"/>
    <x v="702"/>
  </r>
  <r>
    <x v="13174"/>
    <x v="19"/>
    <x v="688"/>
  </r>
  <r>
    <x v="13175"/>
    <x v="45"/>
    <x v="688"/>
  </r>
  <r>
    <x v="13176"/>
    <x v="19"/>
    <x v="310"/>
  </r>
  <r>
    <x v="13177"/>
    <x v="20"/>
    <x v="672"/>
  </r>
  <r>
    <x v="13178"/>
    <x v="20"/>
    <x v="672"/>
  </r>
  <r>
    <x v="13179"/>
    <x v="32"/>
    <x v="711"/>
  </r>
  <r>
    <x v="13180"/>
    <x v="45"/>
    <x v="672"/>
  </r>
  <r>
    <x v="13181"/>
    <x v="38"/>
    <x v="672"/>
  </r>
  <r>
    <x v="13182"/>
    <x v="19"/>
    <x v="679"/>
  </r>
  <r>
    <x v="13183"/>
    <x v="31"/>
    <x v="679"/>
  </r>
  <r>
    <x v="13184"/>
    <x v="21"/>
    <x v="711"/>
  </r>
  <r>
    <x v="13185"/>
    <x v="20"/>
    <x v="672"/>
  </r>
  <r>
    <x v="13186"/>
    <x v="24"/>
    <x v="672"/>
  </r>
  <r>
    <x v="13187"/>
    <x v="19"/>
    <x v="698"/>
  </r>
  <r>
    <x v="13188"/>
    <x v="31"/>
    <x v="364"/>
  </r>
  <r>
    <x v="13189"/>
    <x v="30"/>
    <x v="679"/>
  </r>
  <r>
    <x v="13190"/>
    <x v="20"/>
    <x v="679"/>
  </r>
  <r>
    <x v="13191"/>
    <x v="45"/>
    <x v="679"/>
  </r>
  <r>
    <x v="13192"/>
    <x v="20"/>
    <x v="684"/>
  </r>
  <r>
    <x v="13193"/>
    <x v="20"/>
    <x v="684"/>
  </r>
  <r>
    <x v="13194"/>
    <x v="19"/>
    <x v="672"/>
  </r>
  <r>
    <x v="13195"/>
    <x v="49"/>
    <x v="362"/>
  </r>
  <r>
    <x v="13196"/>
    <x v="20"/>
    <x v="672"/>
  </r>
  <r>
    <x v="13197"/>
    <x v="20"/>
    <x v="672"/>
  </r>
  <r>
    <x v="13198"/>
    <x v="31"/>
    <x v="672"/>
  </r>
  <r>
    <x v="13199"/>
    <x v="30"/>
    <x v="672"/>
  </r>
  <r>
    <x v="13200"/>
    <x v="20"/>
    <x v="672"/>
  </r>
  <r>
    <x v="13201"/>
    <x v="30"/>
    <x v="734"/>
  </r>
  <r>
    <x v="13202"/>
    <x v="20"/>
    <x v="702"/>
  </r>
  <r>
    <x v="13203"/>
    <x v="20"/>
    <x v="699"/>
  </r>
  <r>
    <x v="13204"/>
    <x v="33"/>
    <x v="688"/>
  </r>
  <r>
    <x v="13205"/>
    <x v="31"/>
    <x v="688"/>
  </r>
  <r>
    <x v="13206"/>
    <x v="20"/>
    <x v="688"/>
  </r>
  <r>
    <x v="13207"/>
    <x v="19"/>
    <x v="697"/>
  </r>
  <r>
    <x v="13208"/>
    <x v="31"/>
    <x v="699"/>
  </r>
  <r>
    <x v="13209"/>
    <x v="19"/>
    <x v="707"/>
  </r>
  <r>
    <x v="13210"/>
    <x v="19"/>
    <x v="717"/>
  </r>
  <r>
    <x v="13211"/>
    <x v="20"/>
    <x v="716"/>
  </r>
  <r>
    <x v="13212"/>
    <x v="33"/>
    <x v="689"/>
  </r>
  <r>
    <x v="13213"/>
    <x v="19"/>
    <x v="690"/>
  </r>
  <r>
    <x v="13214"/>
    <x v="31"/>
    <x v="699"/>
  </r>
  <r>
    <x v="13215"/>
    <x v="45"/>
    <x v="696"/>
  </r>
  <r>
    <x v="13216"/>
    <x v="31"/>
    <x v="688"/>
  </r>
  <r>
    <x v="13217"/>
    <x v="34"/>
    <x v="660"/>
  </r>
  <r>
    <x v="13218"/>
    <x v="49"/>
    <x v="690"/>
  </r>
  <r>
    <x v="13219"/>
    <x v="49"/>
    <x v="697"/>
  </r>
  <r>
    <x v="13220"/>
    <x v="49"/>
    <x v="697"/>
  </r>
  <r>
    <x v="13221"/>
    <x v="31"/>
    <x v="660"/>
  </r>
  <r>
    <x v="13222"/>
    <x v="33"/>
    <x v="672"/>
  </r>
  <r>
    <x v="13223"/>
    <x v="47"/>
    <x v="732"/>
  </r>
  <r>
    <x v="13224"/>
    <x v="20"/>
    <x v="691"/>
  </r>
  <r>
    <x v="13225"/>
    <x v="27"/>
    <x v="726"/>
  </r>
  <r>
    <x v="13226"/>
    <x v="20"/>
    <x v="698"/>
  </r>
  <r>
    <x v="13227"/>
    <x v="45"/>
    <x v="698"/>
  </r>
  <r>
    <x v="13228"/>
    <x v="30"/>
    <x v="677"/>
  </r>
  <r>
    <x v="13229"/>
    <x v="1"/>
    <x v="691"/>
  </r>
  <r>
    <x v="13230"/>
    <x v="45"/>
    <x v="691"/>
  </r>
  <r>
    <x v="13231"/>
    <x v="49"/>
    <x v="699"/>
  </r>
  <r>
    <x v="13232"/>
    <x v="31"/>
    <x v="701"/>
  </r>
  <r>
    <x v="13233"/>
    <x v="33"/>
    <x v="671"/>
  </r>
  <r>
    <x v="13234"/>
    <x v="31"/>
    <x v="684"/>
  </r>
  <r>
    <x v="13235"/>
    <x v="19"/>
    <x v="716"/>
  </r>
  <r>
    <x v="13236"/>
    <x v="32"/>
    <x v="711"/>
  </r>
  <r>
    <x v="13237"/>
    <x v="19"/>
    <x v="362"/>
  </r>
  <r>
    <x v="13238"/>
    <x v="49"/>
    <x v="711"/>
  </r>
  <r>
    <x v="13239"/>
    <x v="31"/>
    <x v="684"/>
  </r>
  <r>
    <x v="13240"/>
    <x v="20"/>
    <x v="684"/>
  </r>
  <r>
    <x v="13241"/>
    <x v="31"/>
    <x v="684"/>
  </r>
  <r>
    <x v="13242"/>
    <x v="31"/>
    <x v="684"/>
  </r>
  <r>
    <x v="13243"/>
    <x v="34"/>
    <x v="677"/>
  </r>
  <r>
    <x v="13244"/>
    <x v="30"/>
    <x v="698"/>
  </r>
  <r>
    <x v="13245"/>
    <x v="49"/>
    <x v="706"/>
  </r>
  <r>
    <x v="13246"/>
    <x v="19"/>
    <x v="677"/>
  </r>
  <r>
    <x v="13247"/>
    <x v="45"/>
    <x v="691"/>
  </r>
  <r>
    <x v="13248"/>
    <x v="45"/>
    <x v="691"/>
  </r>
  <r>
    <x v="13249"/>
    <x v="30"/>
    <x v="671"/>
  </r>
  <r>
    <x v="13250"/>
    <x v="20"/>
    <x v="698"/>
  </r>
  <r>
    <x v="13251"/>
    <x v="18"/>
    <x v="231"/>
  </r>
  <r>
    <x v="13252"/>
    <x v="32"/>
    <x v="706"/>
  </r>
  <r>
    <x v="13253"/>
    <x v="20"/>
    <x v="698"/>
  </r>
  <r>
    <x v="13254"/>
    <x v="30"/>
    <x v="671"/>
  </r>
  <r>
    <x v="13255"/>
    <x v="45"/>
    <x v="691"/>
  </r>
  <r>
    <x v="13256"/>
    <x v="49"/>
    <x v="706"/>
  </r>
  <r>
    <x v="13257"/>
    <x v="30"/>
    <x v="693"/>
  </r>
  <r>
    <x v="13258"/>
    <x v="18"/>
    <x v="711"/>
  </r>
  <r>
    <x v="13259"/>
    <x v="32"/>
    <x v="703"/>
  </r>
  <r>
    <x v="13260"/>
    <x v="18"/>
    <x v="702"/>
  </r>
  <r>
    <x v="13261"/>
    <x v="20"/>
    <x v="693"/>
  </r>
  <r>
    <x v="13262"/>
    <x v="1"/>
    <x v="684"/>
  </r>
  <r>
    <x v="13263"/>
    <x v="30"/>
    <x v="698"/>
  </r>
  <r>
    <x v="13264"/>
    <x v="19"/>
    <x v="716"/>
  </r>
  <r>
    <x v="13265"/>
    <x v="32"/>
    <x v="699"/>
  </r>
  <r>
    <x v="13266"/>
    <x v="20"/>
    <x v="701"/>
  </r>
  <r>
    <x v="13267"/>
    <x v="19"/>
    <x v="699"/>
  </r>
  <r>
    <x v="13268"/>
    <x v="33"/>
    <x v="698"/>
  </r>
  <r>
    <x v="13269"/>
    <x v="20"/>
    <x v="698"/>
  </r>
  <r>
    <x v="13270"/>
    <x v="30"/>
    <x v="684"/>
  </r>
  <r>
    <x v="13271"/>
    <x v="19"/>
    <x v="716"/>
  </r>
  <r>
    <x v="13272"/>
    <x v="33"/>
    <x v="677"/>
  </r>
  <r>
    <x v="13273"/>
    <x v="34"/>
    <x v="684"/>
  </r>
  <r>
    <x v="13274"/>
    <x v="34"/>
    <x v="684"/>
  </r>
  <r>
    <x v="13275"/>
    <x v="33"/>
    <x v="675"/>
  </r>
  <r>
    <x v="13276"/>
    <x v="20"/>
    <x v="688"/>
  </r>
  <r>
    <x v="13277"/>
    <x v="31"/>
    <x v="688"/>
  </r>
  <r>
    <x v="13278"/>
    <x v="30"/>
    <x v="684"/>
  </r>
  <r>
    <x v="13279"/>
    <x v="19"/>
    <x v="716"/>
  </r>
  <r>
    <x v="13280"/>
    <x v="30"/>
    <x v="671"/>
  </r>
  <r>
    <x v="13281"/>
    <x v="33"/>
    <x v="691"/>
  </r>
  <r>
    <x v="13282"/>
    <x v="20"/>
    <x v="691"/>
  </r>
  <r>
    <x v="13283"/>
    <x v="30"/>
    <x v="677"/>
  </r>
  <r>
    <x v="13284"/>
    <x v="45"/>
    <x v="691"/>
  </r>
  <r>
    <x v="13285"/>
    <x v="49"/>
    <x v="699"/>
  </r>
  <r>
    <x v="13286"/>
    <x v="19"/>
    <x v="671"/>
  </r>
  <r>
    <x v="13287"/>
    <x v="49"/>
    <x v="716"/>
  </r>
  <r>
    <x v="13288"/>
    <x v="49"/>
    <x v="716"/>
  </r>
  <r>
    <x v="13289"/>
    <x v="33"/>
    <x v="677"/>
  </r>
  <r>
    <x v="13290"/>
    <x v="20"/>
    <x v="698"/>
  </r>
  <r>
    <x v="13291"/>
    <x v="20"/>
    <x v="698"/>
  </r>
  <r>
    <x v="13292"/>
    <x v="30"/>
    <x v="690"/>
  </r>
  <r>
    <x v="13293"/>
    <x v="31"/>
    <x v="690"/>
  </r>
  <r>
    <x v="13294"/>
    <x v="20"/>
    <x v="691"/>
  </r>
  <r>
    <x v="13295"/>
    <x v="34"/>
    <x v="691"/>
  </r>
  <r>
    <x v="13296"/>
    <x v="20"/>
    <x v="691"/>
  </r>
  <r>
    <x v="13297"/>
    <x v="45"/>
    <x v="691"/>
  </r>
  <r>
    <x v="13298"/>
    <x v="20"/>
    <x v="691"/>
  </r>
  <r>
    <x v="13299"/>
    <x v="20"/>
    <x v="691"/>
  </r>
  <r>
    <x v="13300"/>
    <x v="31"/>
    <x v="691"/>
  </r>
  <r>
    <x v="13301"/>
    <x v="20"/>
    <x v="691"/>
  </r>
  <r>
    <x v="13302"/>
    <x v="24"/>
    <x v="691"/>
  </r>
  <r>
    <x v="13303"/>
    <x v="30"/>
    <x v="677"/>
  </r>
  <r>
    <x v="13304"/>
    <x v="45"/>
    <x v="698"/>
  </r>
  <r>
    <x v="13305"/>
    <x v="46"/>
    <x v="698"/>
  </r>
  <r>
    <x v="13306"/>
    <x v="30"/>
    <x v="677"/>
  </r>
  <r>
    <x v="13307"/>
    <x v="18"/>
    <x v="716"/>
  </r>
  <r>
    <x v="13308"/>
    <x v="18"/>
    <x v="716"/>
  </r>
  <r>
    <x v="13309"/>
    <x v="33"/>
    <x v="677"/>
  </r>
  <r>
    <x v="13310"/>
    <x v="20"/>
    <x v="691"/>
  </r>
  <r>
    <x v="13311"/>
    <x v="24"/>
    <x v="691"/>
  </r>
  <r>
    <x v="13312"/>
    <x v="30"/>
    <x v="677"/>
  </r>
  <r>
    <x v="13313"/>
    <x v="31"/>
    <x v="691"/>
  </r>
  <r>
    <x v="13314"/>
    <x v="19"/>
    <x v="699"/>
  </r>
  <r>
    <x v="13315"/>
    <x v="30"/>
    <x v="691"/>
  </r>
  <r>
    <x v="13316"/>
    <x v="31"/>
    <x v="691"/>
  </r>
  <r>
    <x v="13317"/>
    <x v="20"/>
    <x v="691"/>
  </r>
  <r>
    <x v="13318"/>
    <x v="31"/>
    <x v="691"/>
  </r>
  <r>
    <x v="13319"/>
    <x v="20"/>
    <x v="691"/>
  </r>
  <r>
    <x v="13320"/>
    <x v="32"/>
    <x v="362"/>
  </r>
  <r>
    <x v="13321"/>
    <x v="31"/>
    <x v="684"/>
  </r>
  <r>
    <x v="13322"/>
    <x v="20"/>
    <x v="684"/>
  </r>
  <r>
    <x v="13323"/>
    <x v="30"/>
    <x v="679"/>
  </r>
  <r>
    <x v="13324"/>
    <x v="19"/>
    <x v="362"/>
  </r>
  <r>
    <x v="13325"/>
    <x v="33"/>
    <x v="675"/>
  </r>
  <r>
    <x v="13326"/>
    <x v="19"/>
    <x v="711"/>
  </r>
  <r>
    <x v="13327"/>
    <x v="19"/>
    <x v="711"/>
  </r>
  <r>
    <x v="13328"/>
    <x v="33"/>
    <x v="672"/>
  </r>
  <r>
    <x v="13329"/>
    <x v="19"/>
    <x v="362"/>
  </r>
  <r>
    <x v="13330"/>
    <x v="49"/>
    <x v="711"/>
  </r>
  <r>
    <x v="13331"/>
    <x v="45"/>
    <x v="672"/>
  </r>
  <r>
    <x v="13332"/>
    <x v="24"/>
    <x v="660"/>
  </r>
  <r>
    <x v="13333"/>
    <x v="30"/>
    <x v="679"/>
  </r>
  <r>
    <x v="13334"/>
    <x v="20"/>
    <x v="679"/>
  </r>
  <r>
    <x v="13335"/>
    <x v="47"/>
    <x v="709"/>
  </r>
  <r>
    <x v="13336"/>
    <x v="33"/>
    <x v="675"/>
  </r>
  <r>
    <x v="13337"/>
    <x v="47"/>
    <x v="720"/>
  </r>
  <r>
    <x v="13338"/>
    <x v="20"/>
    <x v="679"/>
  </r>
  <r>
    <x v="13339"/>
    <x v="46"/>
    <x v="362"/>
  </r>
  <r>
    <x v="13340"/>
    <x v="19"/>
    <x v="716"/>
  </r>
  <r>
    <x v="13341"/>
    <x v="31"/>
    <x v="684"/>
  </r>
  <r>
    <x v="13342"/>
    <x v="32"/>
    <x v="362"/>
  </r>
  <r>
    <x v="13343"/>
    <x v="31"/>
    <x v="679"/>
  </r>
  <r>
    <x v="13344"/>
    <x v="24"/>
    <x v="693"/>
  </r>
  <r>
    <x v="13345"/>
    <x v="33"/>
    <x v="693"/>
  </r>
  <r>
    <x v="13346"/>
    <x v="31"/>
    <x v="691"/>
  </r>
  <r>
    <x v="13347"/>
    <x v="30"/>
    <x v="677"/>
  </r>
  <r>
    <x v="13348"/>
    <x v="20"/>
    <x v="684"/>
  </r>
  <r>
    <x v="13349"/>
    <x v="31"/>
    <x v="684"/>
  </r>
  <r>
    <x v="13350"/>
    <x v="33"/>
    <x v="675"/>
  </r>
  <r>
    <x v="13351"/>
    <x v="31"/>
    <x v="684"/>
  </r>
  <r>
    <x v="13352"/>
    <x v="31"/>
    <x v="698"/>
  </r>
  <r>
    <x v="13353"/>
    <x v="20"/>
    <x v="711"/>
  </r>
  <r>
    <x v="13354"/>
    <x v="31"/>
    <x v="701"/>
  </r>
  <r>
    <x v="13355"/>
    <x v="32"/>
    <x v="716"/>
  </r>
  <r>
    <x v="13356"/>
    <x v="20"/>
    <x v="711"/>
  </r>
  <r>
    <x v="13357"/>
    <x v="20"/>
    <x v="711"/>
  </r>
  <r>
    <x v="13358"/>
    <x v="45"/>
    <x v="711"/>
  </r>
  <r>
    <x v="13359"/>
    <x v="49"/>
    <x v="706"/>
  </r>
  <r>
    <x v="13360"/>
    <x v="32"/>
    <x v="716"/>
  </r>
  <r>
    <x v="13361"/>
    <x v="20"/>
    <x v="691"/>
  </r>
  <r>
    <x v="13362"/>
    <x v="1"/>
    <x v="671"/>
  </r>
  <r>
    <x v="13363"/>
    <x v="30"/>
    <x v="701"/>
  </r>
  <r>
    <x v="13364"/>
    <x v="31"/>
    <x v="701"/>
  </r>
  <r>
    <x v="13365"/>
    <x v="33"/>
    <x v="671"/>
  </r>
  <r>
    <x v="13366"/>
    <x v="19"/>
    <x v="699"/>
  </r>
  <r>
    <x v="13367"/>
    <x v="20"/>
    <x v="701"/>
  </r>
  <r>
    <x v="13368"/>
    <x v="33"/>
    <x v="691"/>
  </r>
  <r>
    <x v="13369"/>
    <x v="20"/>
    <x v="691"/>
  </r>
  <r>
    <x v="13370"/>
    <x v="19"/>
    <x v="679"/>
  </r>
  <r>
    <x v="13371"/>
    <x v="20"/>
    <x v="688"/>
  </r>
  <r>
    <x v="13372"/>
    <x v="18"/>
    <x v="711"/>
  </r>
  <r>
    <x v="13373"/>
    <x v="30"/>
    <x v="672"/>
  </r>
  <r>
    <x v="13374"/>
    <x v="45"/>
    <x v="672"/>
  </r>
  <r>
    <x v="13375"/>
    <x v="21"/>
    <x v="701"/>
  </r>
  <r>
    <x v="13376"/>
    <x v="19"/>
    <x v="711"/>
  </r>
  <r>
    <x v="13377"/>
    <x v="31"/>
    <x v="679"/>
  </r>
  <r>
    <x v="13378"/>
    <x v="32"/>
    <x v="703"/>
  </r>
  <r>
    <x v="13379"/>
    <x v="31"/>
    <x v="684"/>
  </r>
  <r>
    <x v="13380"/>
    <x v="24"/>
    <x v="684"/>
  </r>
  <r>
    <x v="13381"/>
    <x v="30"/>
    <x v="684"/>
  </r>
  <r>
    <x v="13382"/>
    <x v="24"/>
    <x v="684"/>
  </r>
  <r>
    <x v="13383"/>
    <x v="34"/>
    <x v="675"/>
  </r>
  <r>
    <x v="13384"/>
    <x v="30"/>
    <x v="693"/>
  </r>
  <r>
    <x v="13385"/>
    <x v="45"/>
    <x v="693"/>
  </r>
  <r>
    <x v="13386"/>
    <x v="30"/>
    <x v="675"/>
  </r>
  <r>
    <x v="13387"/>
    <x v="33"/>
    <x v="684"/>
  </r>
  <r>
    <x v="13388"/>
    <x v="19"/>
    <x v="716"/>
  </r>
  <r>
    <x v="13389"/>
    <x v="19"/>
    <x v="675"/>
  </r>
  <r>
    <x v="13390"/>
    <x v="20"/>
    <x v="693"/>
  </r>
  <r>
    <x v="13391"/>
    <x v="45"/>
    <x v="690"/>
  </r>
  <r>
    <x v="13392"/>
    <x v="36"/>
    <x v="705"/>
  </r>
  <r>
    <x v="13393"/>
    <x v="45"/>
    <x v="711"/>
  </r>
  <r>
    <x v="13394"/>
    <x v="19"/>
    <x v="701"/>
  </r>
  <r>
    <x v="13395"/>
    <x v="19"/>
    <x v="694"/>
  </r>
  <r>
    <x v="13396"/>
    <x v="45"/>
    <x v="703"/>
  </r>
  <r>
    <x v="13397"/>
    <x v="1"/>
    <x v="670"/>
  </r>
  <r>
    <x v="13398"/>
    <x v="30"/>
    <x v="703"/>
  </r>
  <r>
    <x v="13399"/>
    <x v="45"/>
    <x v="711"/>
  </r>
  <r>
    <x v="13400"/>
    <x v="49"/>
    <x v="690"/>
  </r>
  <r>
    <x v="13401"/>
    <x v="31"/>
    <x v="699"/>
  </r>
  <r>
    <x v="13402"/>
    <x v="30"/>
    <x v="364"/>
  </r>
  <r>
    <x v="13403"/>
    <x v="20"/>
    <x v="660"/>
  </r>
  <r>
    <x v="13404"/>
    <x v="20"/>
    <x v="660"/>
  </r>
  <r>
    <x v="13405"/>
    <x v="30"/>
    <x v="660"/>
  </r>
  <r>
    <x v="13406"/>
    <x v="20"/>
    <x v="699"/>
  </r>
  <r>
    <x v="13407"/>
    <x v="33"/>
    <x v="701"/>
  </r>
  <r>
    <x v="13408"/>
    <x v="19"/>
    <x v="694"/>
  </r>
  <r>
    <x v="13409"/>
    <x v="31"/>
    <x v="703"/>
  </r>
  <r>
    <x v="13410"/>
    <x v="33"/>
    <x v="701"/>
  </r>
  <r>
    <x v="13411"/>
    <x v="33"/>
    <x v="729"/>
  </r>
  <r>
    <x v="13412"/>
    <x v="24"/>
    <x v="362"/>
  </r>
  <r>
    <x v="13413"/>
    <x v="21"/>
    <x v="699"/>
  </r>
  <r>
    <x v="13414"/>
    <x v="19"/>
    <x v="699"/>
  </r>
  <r>
    <x v="13415"/>
    <x v="31"/>
    <x v="691"/>
  </r>
  <r>
    <x v="13416"/>
    <x v="30"/>
    <x v="701"/>
  </r>
  <r>
    <x v="13417"/>
    <x v="31"/>
    <x v="701"/>
  </r>
  <r>
    <x v="13418"/>
    <x v="30"/>
    <x v="671"/>
  </r>
  <r>
    <x v="13419"/>
    <x v="20"/>
    <x v="691"/>
  </r>
  <r>
    <x v="13420"/>
    <x v="19"/>
    <x v="716"/>
  </r>
  <r>
    <x v="13421"/>
    <x v="30"/>
    <x v="684"/>
  </r>
  <r>
    <x v="13422"/>
    <x v="20"/>
    <x v="660"/>
  </r>
  <r>
    <x v="13423"/>
    <x v="30"/>
    <x v="672"/>
  </r>
  <r>
    <x v="13424"/>
    <x v="45"/>
    <x v="688"/>
  </r>
  <r>
    <x v="13425"/>
    <x v="19"/>
    <x v="699"/>
  </r>
  <r>
    <x v="13426"/>
    <x v="49"/>
    <x v="716"/>
  </r>
  <r>
    <x v="13427"/>
    <x v="31"/>
    <x v="691"/>
  </r>
  <r>
    <x v="13428"/>
    <x v="20"/>
    <x v="711"/>
  </r>
  <r>
    <x v="13429"/>
    <x v="20"/>
    <x v="711"/>
  </r>
  <r>
    <x v="13430"/>
    <x v="20"/>
    <x v="691"/>
  </r>
  <r>
    <x v="13431"/>
    <x v="19"/>
    <x v="362"/>
  </r>
  <r>
    <x v="13432"/>
    <x v="31"/>
    <x v="684"/>
  </r>
  <r>
    <x v="13433"/>
    <x v="24"/>
    <x v="684"/>
  </r>
  <r>
    <x v="13434"/>
    <x v="34"/>
    <x v="675"/>
  </r>
  <r>
    <x v="13435"/>
    <x v="34"/>
    <x v="675"/>
  </r>
  <r>
    <x v="13436"/>
    <x v="34"/>
    <x v="684"/>
  </r>
  <r>
    <x v="13437"/>
    <x v="20"/>
    <x v="698"/>
  </r>
  <r>
    <x v="13438"/>
    <x v="31"/>
    <x v="698"/>
  </r>
  <r>
    <x v="13439"/>
    <x v="49"/>
    <x v="231"/>
  </r>
  <r>
    <x v="13440"/>
    <x v="20"/>
    <x v="698"/>
  </r>
  <r>
    <x v="13441"/>
    <x v="19"/>
    <x v="684"/>
  </r>
  <r>
    <x v="13442"/>
    <x v="30"/>
    <x v="684"/>
  </r>
  <r>
    <x v="13443"/>
    <x v="38"/>
    <x v="684"/>
  </r>
  <r>
    <x v="13444"/>
    <x v="30"/>
    <x v="677"/>
  </r>
  <r>
    <x v="13445"/>
    <x v="20"/>
    <x v="684"/>
  </r>
  <r>
    <x v="13446"/>
    <x v="49"/>
    <x v="362"/>
  </r>
  <r>
    <x v="13447"/>
    <x v="33"/>
    <x v="684"/>
  </r>
  <r>
    <x v="13448"/>
    <x v="20"/>
    <x v="684"/>
  </r>
  <r>
    <x v="13449"/>
    <x v="30"/>
    <x v="677"/>
  </r>
  <r>
    <x v="13450"/>
    <x v="20"/>
    <x v="691"/>
  </r>
  <r>
    <x v="13451"/>
    <x v="20"/>
    <x v="691"/>
  </r>
  <r>
    <x v="13452"/>
    <x v="33"/>
    <x v="671"/>
  </r>
  <r>
    <x v="13453"/>
    <x v="34"/>
    <x v="691"/>
  </r>
  <r>
    <x v="13454"/>
    <x v="34"/>
    <x v="691"/>
  </r>
  <r>
    <x v="13455"/>
    <x v="21"/>
    <x v="716"/>
  </r>
  <r>
    <x v="13456"/>
    <x v="19"/>
    <x v="362"/>
  </r>
  <r>
    <x v="13457"/>
    <x v="49"/>
    <x v="362"/>
  </r>
  <r>
    <x v="13458"/>
    <x v="45"/>
    <x v="684"/>
  </r>
  <r>
    <x v="13459"/>
    <x v="45"/>
    <x v="684"/>
  </r>
  <r>
    <x v="13460"/>
    <x v="30"/>
    <x v="6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dataOnRows="1" applyNumberFormats="0" applyBorderFormats="0" applyFontFormats="0" applyPatternFormats="0" applyAlignmentFormats="0" applyWidthHeightFormats="1" dataCaption="Interessante Werte" updatedVersion="4" minRefreshableVersion="3" useAutoFormatting="1" itemPrintTitles="1" createdVersion="4" indent="0" outline="1" outlineData="1" multipleFieldFilters="0">
  <location ref="A1:B7" firstHeaderRow="1" firstDataRow="1" firstDataCol="1"/>
  <pivotFields count="3">
    <pivotField numFmtId="22" showAll="0">
      <items count="134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x="9794"/>
        <item x="9795"/>
        <item x="9796"/>
        <item x="9797"/>
        <item x="9798"/>
        <item x="9799"/>
        <item x="9800"/>
        <item x="9801"/>
        <item x="9802"/>
        <item x="9803"/>
        <item x="9804"/>
        <item x="9805"/>
        <item x="9806"/>
        <item x="9807"/>
        <item x="9808"/>
        <item x="9809"/>
        <item x="9810"/>
        <item x="9811"/>
        <item x="9812"/>
        <item x="9813"/>
        <item x="9814"/>
        <item x="9815"/>
        <item x="9816"/>
        <item x="9817"/>
        <item x="9818"/>
        <item x="9819"/>
        <item x="9820"/>
        <item x="9821"/>
        <item x="9822"/>
        <item x="9823"/>
        <item x="9824"/>
        <item x="9825"/>
        <item x="9826"/>
        <item x="9827"/>
        <item x="9828"/>
        <item x="9829"/>
        <item x="9830"/>
        <item x="9831"/>
        <item x="9832"/>
        <item x="9833"/>
        <item x="9834"/>
        <item x="9835"/>
        <item x="9836"/>
        <item x="9837"/>
        <item x="9838"/>
        <item x="9839"/>
        <item x="9840"/>
        <item x="9841"/>
        <item x="9842"/>
        <item x="9843"/>
        <item x="9844"/>
        <item x="9845"/>
        <item x="9846"/>
        <item x="9847"/>
        <item x="9848"/>
        <item x="9849"/>
        <item x="9850"/>
        <item x="9851"/>
        <item x="9852"/>
        <item x="9853"/>
        <item x="9854"/>
        <item x="9855"/>
        <item x="9856"/>
        <item x="9857"/>
        <item x="9858"/>
        <item x="9859"/>
        <item x="9860"/>
        <item x="9861"/>
        <item x="9862"/>
        <item x="9863"/>
        <item x="9864"/>
        <item x="9865"/>
        <item x="9866"/>
        <item x="9867"/>
        <item x="9868"/>
        <item x="9869"/>
        <item x="9870"/>
        <item x="9871"/>
        <item x="9872"/>
        <item x="9873"/>
        <item x="9874"/>
        <item x="9875"/>
        <item x="9876"/>
        <item x="9877"/>
        <item x="9878"/>
        <item x="9879"/>
        <item x="9880"/>
        <item x="9881"/>
        <item x="9882"/>
        <item x="9883"/>
        <item x="9884"/>
        <item x="9885"/>
        <item x="9886"/>
        <item x="9887"/>
        <item x="9888"/>
        <item x="9889"/>
        <item x="9890"/>
        <item x="9891"/>
        <item x="9892"/>
        <item x="9893"/>
        <item x="9894"/>
        <item x="9895"/>
        <item x="9896"/>
        <item x="9897"/>
        <item x="9898"/>
        <item x="9899"/>
        <item x="9900"/>
        <item x="9901"/>
        <item x="9902"/>
        <item x="9903"/>
        <item x="9904"/>
        <item x="9905"/>
        <item x="9906"/>
        <item x="9907"/>
        <item x="9908"/>
        <item x="9909"/>
        <item x="9910"/>
        <item x="9911"/>
        <item x="9912"/>
        <item x="9913"/>
        <item x="9914"/>
        <item x="9915"/>
        <item x="9916"/>
        <item x="9917"/>
        <item x="9918"/>
        <item x="9919"/>
        <item x="9920"/>
        <item x="9921"/>
        <item x="9922"/>
        <item x="9923"/>
        <item x="9924"/>
        <item x="9925"/>
        <item x="9926"/>
        <item x="9927"/>
        <item x="9928"/>
        <item x="9929"/>
        <item x="9930"/>
        <item x="9931"/>
        <item x="9932"/>
        <item x="9933"/>
        <item x="9934"/>
        <item x="9935"/>
        <item x="9936"/>
        <item x="9937"/>
        <item x="9938"/>
        <item x="9939"/>
        <item x="9940"/>
        <item x="9941"/>
        <item x="9942"/>
        <item x="9943"/>
        <item x="9944"/>
        <item x="9945"/>
        <item x="9946"/>
        <item x="9947"/>
        <item x="9948"/>
        <item x="9949"/>
        <item x="9950"/>
        <item x="9951"/>
        <item x="9952"/>
        <item x="9953"/>
        <item x="9954"/>
        <item x="9955"/>
        <item x="9956"/>
        <item x="9957"/>
        <item x="9958"/>
        <item x="9959"/>
        <item x="9960"/>
        <item x="9961"/>
        <item x="9962"/>
        <item x="9963"/>
        <item x="9964"/>
        <item x="9965"/>
        <item x="9966"/>
        <item x="9967"/>
        <item x="9968"/>
        <item x="9969"/>
        <item x="9970"/>
        <item x="9971"/>
        <item x="9972"/>
        <item x="9973"/>
        <item x="9974"/>
        <item x="9975"/>
        <item x="9976"/>
        <item x="9977"/>
        <item x="9978"/>
        <item x="9979"/>
        <item x="9980"/>
        <item x="9981"/>
        <item x="9982"/>
        <item x="9983"/>
        <item x="9984"/>
        <item x="9985"/>
        <item x="9986"/>
        <item x="9987"/>
        <item x="9988"/>
        <item x="9989"/>
        <item x="9990"/>
        <item x="9991"/>
        <item x="9992"/>
        <item x="9993"/>
        <item x="9994"/>
        <item x="9995"/>
        <item x="9996"/>
        <item x="9997"/>
        <item x="9998"/>
        <item x="9999"/>
        <item x="10000"/>
        <item x="10001"/>
        <item x="10002"/>
        <item x="10003"/>
        <item x="10004"/>
        <item x="10005"/>
        <item x="10006"/>
        <item x="10007"/>
        <item x="10008"/>
        <item x="10009"/>
        <item x="10010"/>
        <item x="10011"/>
        <item x="10012"/>
        <item x="10013"/>
        <item x="10014"/>
        <item x="10015"/>
        <item x="10016"/>
        <item x="10017"/>
        <item x="10018"/>
        <item x="10019"/>
        <item x="10020"/>
        <item x="10021"/>
        <item x="10022"/>
        <item x="10023"/>
        <item x="10024"/>
        <item x="10025"/>
        <item x="10026"/>
        <item x="10027"/>
        <item x="10028"/>
        <item x="10029"/>
        <item x="10030"/>
        <item x="10031"/>
        <item x="10032"/>
        <item x="10033"/>
        <item x="10034"/>
        <item x="10035"/>
        <item x="10036"/>
        <item x="10037"/>
        <item x="10038"/>
        <item x="10039"/>
        <item x="10040"/>
        <item x="10041"/>
        <item x="10042"/>
        <item x="10043"/>
        <item x="10044"/>
        <item x="10045"/>
        <item x="10046"/>
        <item x="10047"/>
        <item x="10048"/>
        <item x="10049"/>
        <item x="10050"/>
        <item x="10051"/>
        <item x="10052"/>
        <item x="10053"/>
        <item x="10054"/>
        <item x="10055"/>
        <item x="10056"/>
        <item x="10057"/>
        <item x="10058"/>
        <item x="10059"/>
        <item x="10060"/>
        <item x="10061"/>
        <item x="10062"/>
        <item x="10063"/>
        <item x="10064"/>
        <item x="10065"/>
        <item x="10066"/>
        <item x="10067"/>
        <item x="10068"/>
        <item x="10069"/>
        <item x="10070"/>
        <item x="10071"/>
        <item x="10072"/>
        <item x="10073"/>
        <item x="10074"/>
        <item x="10075"/>
        <item x="10076"/>
        <item x="10077"/>
        <item x="10078"/>
        <item x="10079"/>
        <item x="10080"/>
        <item x="10081"/>
        <item x="10082"/>
        <item x="10083"/>
        <item x="10084"/>
        <item x="10085"/>
        <item x="10086"/>
        <item x="10087"/>
        <item x="10088"/>
        <item x="10089"/>
        <item x="10090"/>
        <item x="10091"/>
        <item x="10092"/>
        <item x="10093"/>
        <item x="10094"/>
        <item x="10095"/>
        <item x="10096"/>
        <item x="10097"/>
        <item x="10098"/>
        <item x="10099"/>
        <item x="10100"/>
        <item x="10101"/>
        <item x="10102"/>
        <item x="10103"/>
        <item x="10104"/>
        <item x="10105"/>
        <item x="10106"/>
        <item x="10107"/>
        <item x="10108"/>
        <item x="10109"/>
        <item x="10110"/>
        <item x="10111"/>
        <item x="10112"/>
        <item x="10113"/>
        <item x="10114"/>
        <item x="10115"/>
        <item x="10116"/>
        <item x="10117"/>
        <item x="10118"/>
        <item x="10119"/>
        <item x="10120"/>
        <item x="10121"/>
        <item x="10122"/>
        <item x="10123"/>
        <item x="10124"/>
        <item x="10125"/>
        <item x="10126"/>
        <item x="10127"/>
        <item x="10128"/>
        <item x="10129"/>
        <item x="10130"/>
        <item x="10131"/>
        <item x="10132"/>
        <item x="10133"/>
        <item x="10134"/>
        <item x="10135"/>
        <item x="10136"/>
        <item x="10137"/>
        <item x="10138"/>
        <item x="10139"/>
        <item x="10140"/>
        <item x="10141"/>
        <item x="10142"/>
        <item x="10143"/>
        <item x="10144"/>
        <item x="10145"/>
        <item x="10146"/>
        <item x="10147"/>
        <item x="10148"/>
        <item x="10149"/>
        <item x="10150"/>
        <item x="10151"/>
        <item x="10152"/>
        <item x="10153"/>
        <item x="10154"/>
        <item x="10155"/>
        <item x="10156"/>
        <item x="10157"/>
        <item x="10158"/>
        <item x="10159"/>
        <item x="10160"/>
        <item x="10161"/>
        <item x="10162"/>
        <item x="10163"/>
        <item x="10164"/>
        <item x="10165"/>
        <item x="10166"/>
        <item x="10167"/>
        <item x="10168"/>
        <item x="10169"/>
        <item x="10170"/>
        <item x="10171"/>
        <item x="10172"/>
        <item x="10173"/>
        <item x="10174"/>
        <item x="10175"/>
        <item x="10176"/>
        <item x="10177"/>
        <item x="10178"/>
        <item x="10179"/>
        <item x="10180"/>
        <item x="10181"/>
        <item x="10182"/>
        <item x="10183"/>
        <item x="10184"/>
        <item x="10185"/>
        <item x="10186"/>
        <item x="10187"/>
        <item x="10188"/>
        <item x="10189"/>
        <item x="10190"/>
        <item x="10191"/>
        <item x="10192"/>
        <item x="10193"/>
        <item x="10194"/>
        <item x="10195"/>
        <item x="10196"/>
        <item x="10197"/>
        <item x="10198"/>
        <item x="10199"/>
        <item x="10200"/>
        <item x="10201"/>
        <item x="10202"/>
        <item x="10203"/>
        <item x="10204"/>
        <item x="10205"/>
        <item x="10206"/>
        <item x="10207"/>
        <item x="10208"/>
        <item x="10209"/>
        <item x="10210"/>
        <item x="10211"/>
        <item x="10212"/>
        <item x="10213"/>
        <item x="10214"/>
        <item x="10215"/>
        <item x="10216"/>
        <item x="10217"/>
        <item x="10218"/>
        <item x="10219"/>
        <item x="10220"/>
        <item x="10221"/>
        <item x="10222"/>
        <item x="10223"/>
        <item x="10224"/>
        <item x="10225"/>
        <item x="10226"/>
        <item x="10227"/>
        <item x="10228"/>
        <item x="10229"/>
        <item x="10230"/>
        <item x="10231"/>
        <item x="10232"/>
        <item x="10233"/>
        <item x="10234"/>
        <item x="10235"/>
        <item x="10236"/>
        <item x="10237"/>
        <item x="10238"/>
        <item x="10239"/>
        <item x="10240"/>
        <item x="10241"/>
        <item x="10242"/>
        <item x="10243"/>
        <item x="10244"/>
        <item x="10245"/>
        <item x="10246"/>
        <item x="10247"/>
        <item x="10248"/>
        <item x="10249"/>
        <item x="10250"/>
        <item x="10251"/>
        <item x="10252"/>
        <item x="10253"/>
        <item x="10254"/>
        <item x="10255"/>
        <item x="10256"/>
        <item x="10257"/>
        <item x="10258"/>
        <item x="10259"/>
        <item x="10260"/>
        <item x="10261"/>
        <item x="10262"/>
        <item x="10263"/>
        <item x="10264"/>
        <item x="10265"/>
        <item x="10266"/>
        <item x="10267"/>
        <item x="10268"/>
        <item x="10269"/>
        <item x="10270"/>
        <item x="10271"/>
        <item x="10272"/>
        <item x="10273"/>
        <item x="10274"/>
        <item x="10275"/>
        <item x="10276"/>
        <item x="10277"/>
        <item x="10278"/>
        <item x="10279"/>
        <item x="10280"/>
        <item x="10281"/>
        <item x="10282"/>
        <item x="10283"/>
        <item x="10284"/>
        <item x="10285"/>
        <item x="10286"/>
        <item x="10287"/>
        <item x="10288"/>
        <item x="10289"/>
        <item x="10290"/>
        <item x="10291"/>
        <item x="10292"/>
        <item x="10293"/>
        <item x="10294"/>
        <item x="10295"/>
        <item x="10296"/>
        <item x="10297"/>
        <item x="10298"/>
        <item x="10299"/>
        <item x="10300"/>
        <item x="10301"/>
        <item x="10302"/>
        <item x="10303"/>
        <item x="10304"/>
        <item x="10305"/>
        <item x="10306"/>
        <item x="10307"/>
        <item x="10308"/>
        <item x="10309"/>
        <item x="10310"/>
        <item x="10311"/>
        <item x="10312"/>
        <item x="10313"/>
        <item x="10314"/>
        <item x="10315"/>
        <item x="10316"/>
        <item x="10317"/>
        <item x="10318"/>
        <item x="10319"/>
        <item x="10320"/>
        <item x="10321"/>
        <item x="10322"/>
        <item x="10323"/>
        <item x="10324"/>
        <item x="10325"/>
        <item x="10326"/>
        <item x="10327"/>
        <item x="10328"/>
        <item x="10329"/>
        <item x="10330"/>
        <item x="10331"/>
        <item x="10332"/>
        <item x="10333"/>
        <item x="10334"/>
        <item x="10335"/>
        <item x="10336"/>
        <item x="10337"/>
        <item x="10338"/>
        <item x="10339"/>
        <item x="10340"/>
        <item x="10341"/>
        <item x="10342"/>
        <item x="10343"/>
        <item x="10344"/>
        <item x="10345"/>
        <item x="10346"/>
        <item x="10347"/>
        <item x="10348"/>
        <item x="10349"/>
        <item x="10350"/>
        <item x="10351"/>
        <item x="10352"/>
        <item x="10353"/>
        <item x="10354"/>
        <item x="10355"/>
        <item x="10356"/>
        <item x="10357"/>
        <item x="10358"/>
        <item x="10359"/>
        <item x="10360"/>
        <item x="10361"/>
        <item x="10362"/>
        <item x="10363"/>
        <item x="10364"/>
        <item x="10365"/>
        <item x="10366"/>
        <item x="10367"/>
        <item x="10368"/>
        <item x="10369"/>
        <item x="10370"/>
        <item x="10371"/>
        <item x="10372"/>
        <item x="10373"/>
        <item x="10374"/>
        <item x="10375"/>
        <item x="10376"/>
        <item x="10377"/>
        <item x="10378"/>
        <item x="10379"/>
        <item x="10380"/>
        <item x="10381"/>
        <item x="10382"/>
        <item x="10383"/>
        <item x="10384"/>
        <item x="10385"/>
        <item x="10386"/>
        <item x="10387"/>
        <item x="10388"/>
        <item x="10389"/>
        <item x="10390"/>
        <item x="10391"/>
        <item x="10392"/>
        <item x="10393"/>
        <item x="10394"/>
        <item x="10395"/>
        <item x="10396"/>
        <item x="10397"/>
        <item x="10398"/>
        <item x="10399"/>
        <item x="10400"/>
        <item x="10401"/>
        <item x="10402"/>
        <item x="10403"/>
        <item x="10404"/>
        <item x="10405"/>
        <item x="10406"/>
        <item x="10407"/>
        <item x="10408"/>
        <item x="10409"/>
        <item x="10410"/>
        <item x="10411"/>
        <item x="10412"/>
        <item x="10413"/>
        <item x="10414"/>
        <item x="10415"/>
        <item x="10416"/>
        <item x="10417"/>
        <item x="10418"/>
        <item x="10419"/>
        <item x="10420"/>
        <item x="10421"/>
        <item x="10422"/>
        <item x="10423"/>
        <item x="10424"/>
        <item x="10425"/>
        <item x="10426"/>
        <item x="10427"/>
        <item x="10428"/>
        <item x="10429"/>
        <item x="10430"/>
        <item x="10431"/>
        <item x="10432"/>
        <item x="10433"/>
        <item x="10434"/>
        <item x="10435"/>
        <item x="10436"/>
        <item x="10437"/>
        <item x="10438"/>
        <item x="10439"/>
        <item x="10440"/>
        <item x="10441"/>
        <item x="10442"/>
        <item x="10443"/>
        <item x="10444"/>
        <item x="10445"/>
        <item x="10446"/>
        <item x="10447"/>
        <item x="10448"/>
        <item x="10449"/>
        <item x="10450"/>
        <item x="10451"/>
        <item x="10452"/>
        <item x="10453"/>
        <item x="10454"/>
        <item x="10455"/>
        <item x="10456"/>
        <item x="10457"/>
        <item x="10458"/>
        <item x="10459"/>
        <item x="10460"/>
        <item x="10461"/>
        <item x="10462"/>
        <item x="10463"/>
        <item x="10464"/>
        <item x="10465"/>
        <item x="10466"/>
        <item x="10467"/>
        <item x="10468"/>
        <item x="10469"/>
        <item x="10470"/>
        <item x="10471"/>
        <item x="10472"/>
        <item x="10473"/>
        <item x="10474"/>
        <item x="10475"/>
        <item x="10476"/>
        <item x="10477"/>
        <item x="10478"/>
        <item x="10479"/>
        <item x="10480"/>
        <item x="10481"/>
        <item x="10482"/>
        <item x="10483"/>
        <item x="10484"/>
        <item x="10485"/>
        <item x="10486"/>
        <item x="10487"/>
        <item x="10488"/>
        <item x="10489"/>
        <item x="10490"/>
        <item x="10491"/>
        <item x="10492"/>
        <item x="10493"/>
        <item x="10494"/>
        <item x="10495"/>
        <item x="10496"/>
        <item x="10497"/>
        <item x="10498"/>
        <item x="10499"/>
        <item x="10500"/>
        <item x="10501"/>
        <item x="10502"/>
        <item x="10503"/>
        <item x="10504"/>
        <item x="10505"/>
        <item x="10506"/>
        <item x="10507"/>
        <item x="10508"/>
        <item x="10509"/>
        <item x="10510"/>
        <item x="10511"/>
        <item x="10512"/>
        <item x="10513"/>
        <item x="10514"/>
        <item x="10515"/>
        <item x="10516"/>
        <item x="10517"/>
        <item x="10518"/>
        <item x="10519"/>
        <item x="10520"/>
        <item x="10521"/>
        <item x="10522"/>
        <item x="10523"/>
        <item x="10524"/>
        <item x="10525"/>
        <item x="10526"/>
        <item x="10527"/>
        <item x="10528"/>
        <item x="10529"/>
        <item x="10530"/>
        <item x="10531"/>
        <item x="10532"/>
        <item x="10533"/>
        <item x="10534"/>
        <item x="10535"/>
        <item x="10536"/>
        <item x="10537"/>
        <item x="10538"/>
        <item x="10539"/>
        <item x="10540"/>
        <item x="10541"/>
        <item x="10542"/>
        <item x="10543"/>
        <item x="10544"/>
        <item x="10545"/>
        <item x="10546"/>
        <item x="10547"/>
        <item x="10548"/>
        <item x="10549"/>
        <item x="10550"/>
        <item x="10551"/>
        <item x="10552"/>
        <item x="10553"/>
        <item x="10554"/>
        <item x="10555"/>
        <item x="10556"/>
        <item x="10557"/>
        <item x="10558"/>
        <item x="10559"/>
        <item x="10560"/>
        <item x="10561"/>
        <item x="10562"/>
        <item x="10563"/>
        <item x="10564"/>
        <item x="10565"/>
        <item x="10566"/>
        <item x="10567"/>
        <item x="10568"/>
        <item x="10569"/>
        <item x="10570"/>
        <item x="10571"/>
        <item x="10572"/>
        <item x="10573"/>
        <item x="10574"/>
        <item x="10575"/>
        <item x="10576"/>
        <item x="10577"/>
        <item x="10578"/>
        <item x="10579"/>
        <item x="10580"/>
        <item x="10581"/>
        <item x="10582"/>
        <item x="10583"/>
        <item x="10584"/>
        <item x="10585"/>
        <item x="10586"/>
        <item x="10587"/>
        <item x="10588"/>
        <item x="10589"/>
        <item x="10590"/>
        <item x="10591"/>
        <item x="10592"/>
        <item x="10593"/>
        <item x="10594"/>
        <item x="10595"/>
        <item x="10596"/>
        <item x="10597"/>
        <item x="10598"/>
        <item x="10599"/>
        <item x="10600"/>
        <item x="10601"/>
        <item x="10602"/>
        <item x="10603"/>
        <item x="10604"/>
        <item x="10605"/>
        <item x="10606"/>
        <item x="10607"/>
        <item x="10608"/>
        <item x="10609"/>
        <item x="10610"/>
        <item x="10611"/>
        <item x="10612"/>
        <item x="10613"/>
        <item x="10614"/>
        <item x="10615"/>
        <item x="10616"/>
        <item x="10617"/>
        <item x="10618"/>
        <item x="10619"/>
        <item x="10620"/>
        <item x="10621"/>
        <item x="10622"/>
        <item x="10623"/>
        <item x="10624"/>
        <item x="10625"/>
        <item x="10626"/>
        <item x="10627"/>
        <item x="10628"/>
        <item x="10629"/>
        <item x="10630"/>
        <item x="10631"/>
        <item x="10632"/>
        <item x="10633"/>
        <item x="10634"/>
        <item x="10635"/>
        <item x="10636"/>
        <item x="10637"/>
        <item x="10638"/>
        <item x="10639"/>
        <item x="10640"/>
        <item x="10641"/>
        <item x="10642"/>
        <item x="10643"/>
        <item x="10644"/>
        <item x="10645"/>
        <item x="10646"/>
        <item x="10647"/>
        <item x="10648"/>
        <item x="10649"/>
        <item x="10650"/>
        <item x="10651"/>
        <item x="10652"/>
        <item x="10653"/>
        <item x="10654"/>
        <item x="10655"/>
        <item x="10656"/>
        <item x="10657"/>
        <item x="10658"/>
        <item x="10659"/>
        <item x="10660"/>
        <item x="10661"/>
        <item x="10662"/>
        <item x="10663"/>
        <item x="10664"/>
        <item x="10665"/>
        <item x="10666"/>
        <item x="10667"/>
        <item x="10668"/>
        <item x="10669"/>
        <item x="10670"/>
        <item x="10671"/>
        <item x="10672"/>
        <item x="10673"/>
        <item x="10674"/>
        <item x="10675"/>
        <item x="10676"/>
        <item x="10677"/>
        <item x="10678"/>
        <item x="10679"/>
        <item x="10680"/>
        <item x="10681"/>
        <item x="10682"/>
        <item x="10683"/>
        <item x="10684"/>
        <item x="10685"/>
        <item x="10686"/>
        <item x="10687"/>
        <item x="10688"/>
        <item x="10689"/>
        <item x="10690"/>
        <item x="10691"/>
        <item x="10692"/>
        <item x="10693"/>
        <item x="10694"/>
        <item x="10695"/>
        <item x="10696"/>
        <item x="10697"/>
        <item x="10698"/>
        <item x="10699"/>
        <item x="10700"/>
        <item x="10701"/>
        <item x="10702"/>
        <item x="10703"/>
        <item x="10704"/>
        <item x="10705"/>
        <item x="10706"/>
        <item x="10707"/>
        <item x="10708"/>
        <item x="10709"/>
        <item x="10710"/>
        <item x="10711"/>
        <item x="10712"/>
        <item x="10713"/>
        <item x="10714"/>
        <item x="10715"/>
        <item x="10716"/>
        <item x="10717"/>
        <item x="10718"/>
        <item x="10719"/>
        <item x="10720"/>
        <item x="10721"/>
        <item x="10722"/>
        <item x="10723"/>
        <item x="10724"/>
        <item x="10725"/>
        <item x="10726"/>
        <item x="10727"/>
        <item x="10728"/>
        <item x="10729"/>
        <item x="10730"/>
        <item x="10731"/>
        <item x="10732"/>
        <item x="10733"/>
        <item x="10734"/>
        <item x="10735"/>
        <item x="10736"/>
        <item x="10737"/>
        <item x="10738"/>
        <item x="10739"/>
        <item x="10740"/>
        <item x="10741"/>
        <item x="10742"/>
        <item x="10743"/>
        <item x="10744"/>
        <item x="10745"/>
        <item x="10746"/>
        <item x="10747"/>
        <item x="10748"/>
        <item x="10749"/>
        <item x="10750"/>
        <item x="10751"/>
        <item x="10752"/>
        <item x="10753"/>
        <item x="10754"/>
        <item x="10755"/>
        <item x="10756"/>
        <item x="10757"/>
        <item x="10758"/>
        <item x="10759"/>
        <item x="10760"/>
        <item x="10761"/>
        <item x="10762"/>
        <item x="10763"/>
        <item x="10764"/>
        <item x="10765"/>
        <item x="10766"/>
        <item x="10767"/>
        <item x="10768"/>
        <item x="10769"/>
        <item x="10770"/>
        <item x="10771"/>
        <item x="10772"/>
        <item x="10773"/>
        <item x="10774"/>
        <item x="10775"/>
        <item x="10776"/>
        <item x="10777"/>
        <item x="10778"/>
        <item x="10779"/>
        <item x="10780"/>
        <item x="10781"/>
        <item x="10782"/>
        <item x="10783"/>
        <item x="10784"/>
        <item x="10785"/>
        <item x="10786"/>
        <item x="10787"/>
        <item x="10788"/>
        <item x="10789"/>
        <item x="10790"/>
        <item x="10791"/>
        <item x="10792"/>
        <item x="10793"/>
        <item x="10794"/>
        <item x="10795"/>
        <item x="10796"/>
        <item x="10797"/>
        <item x="10798"/>
        <item x="10799"/>
        <item x="10800"/>
        <item x="10801"/>
        <item x="10802"/>
        <item x="10803"/>
        <item x="10804"/>
        <item x="10805"/>
        <item x="10806"/>
        <item x="10807"/>
        <item x="10808"/>
        <item x="10809"/>
        <item x="10810"/>
        <item x="10811"/>
        <item x="10812"/>
        <item x="10813"/>
        <item x="10814"/>
        <item x="10815"/>
        <item x="10816"/>
        <item x="10817"/>
        <item x="10818"/>
        <item x="10819"/>
        <item x="10820"/>
        <item x="10821"/>
        <item x="10822"/>
        <item x="10823"/>
        <item x="10824"/>
        <item x="10825"/>
        <item x="10826"/>
        <item x="10827"/>
        <item x="10828"/>
        <item x="10829"/>
        <item x="10830"/>
        <item x="10831"/>
        <item x="10832"/>
        <item x="10833"/>
        <item x="10834"/>
        <item x="10835"/>
        <item x="10836"/>
        <item x="10837"/>
        <item x="10838"/>
        <item x="10839"/>
        <item x="10840"/>
        <item x="10841"/>
        <item x="10842"/>
        <item x="10843"/>
        <item x="10844"/>
        <item x="10845"/>
        <item x="10846"/>
        <item x="10847"/>
        <item x="10848"/>
        <item x="10849"/>
        <item x="10850"/>
        <item x="10851"/>
        <item x="10852"/>
        <item x="10853"/>
        <item x="10854"/>
        <item x="10855"/>
        <item x="10856"/>
        <item x="10857"/>
        <item x="10858"/>
        <item x="10859"/>
        <item x="10860"/>
        <item x="10861"/>
        <item x="10862"/>
        <item x="10863"/>
        <item x="10864"/>
        <item x="10865"/>
        <item x="10866"/>
        <item x="10867"/>
        <item x="10868"/>
        <item x="10869"/>
        <item x="10870"/>
        <item x="10871"/>
        <item x="10872"/>
        <item x="10873"/>
        <item x="10874"/>
        <item x="10875"/>
        <item x="10876"/>
        <item x="10877"/>
        <item x="10878"/>
        <item x="10879"/>
        <item x="10880"/>
        <item x="10881"/>
        <item x="10882"/>
        <item x="10883"/>
        <item x="10884"/>
        <item x="10885"/>
        <item x="10886"/>
        <item x="10887"/>
        <item x="10888"/>
        <item x="10889"/>
        <item x="10890"/>
        <item x="10891"/>
        <item x="10892"/>
        <item x="10893"/>
        <item x="10894"/>
        <item x="10895"/>
        <item x="10896"/>
        <item x="10897"/>
        <item x="10898"/>
        <item x="10899"/>
        <item x="10900"/>
        <item x="10901"/>
        <item x="10902"/>
        <item x="10903"/>
        <item x="10904"/>
        <item x="10905"/>
        <item x="10906"/>
        <item x="10907"/>
        <item x="10908"/>
        <item x="10909"/>
        <item x="10910"/>
        <item x="10911"/>
        <item x="10912"/>
        <item x="10913"/>
        <item x="10914"/>
        <item x="10915"/>
        <item x="10916"/>
        <item x="10917"/>
        <item x="10918"/>
        <item x="10919"/>
        <item x="10920"/>
        <item x="10921"/>
        <item x="10922"/>
        <item x="10923"/>
        <item x="10924"/>
        <item x="10925"/>
        <item x="10926"/>
        <item x="10927"/>
        <item x="10928"/>
        <item x="10929"/>
        <item x="10930"/>
        <item x="10931"/>
        <item x="10932"/>
        <item x="10933"/>
        <item x="10934"/>
        <item x="10935"/>
        <item x="10936"/>
        <item x="10937"/>
        <item x="10938"/>
        <item x="10939"/>
        <item x="10940"/>
        <item x="10941"/>
        <item x="10942"/>
        <item x="10943"/>
        <item x="10944"/>
        <item x="10945"/>
        <item x="10946"/>
        <item x="10947"/>
        <item x="10948"/>
        <item x="10949"/>
        <item x="10950"/>
        <item x="10951"/>
        <item x="10952"/>
        <item x="10953"/>
        <item x="10954"/>
        <item x="10955"/>
        <item x="10956"/>
        <item x="10957"/>
        <item x="10958"/>
        <item x="10959"/>
        <item x="10960"/>
        <item x="10961"/>
        <item x="10962"/>
        <item x="10963"/>
        <item x="10964"/>
        <item x="10965"/>
        <item x="10966"/>
        <item x="10967"/>
        <item x="10968"/>
        <item x="10969"/>
        <item x="10970"/>
        <item x="10971"/>
        <item x="10972"/>
        <item x="10973"/>
        <item x="10974"/>
        <item x="10975"/>
        <item x="10976"/>
        <item x="10977"/>
        <item x="10978"/>
        <item x="10979"/>
        <item x="10980"/>
        <item x="10981"/>
        <item x="10982"/>
        <item x="10983"/>
        <item x="10984"/>
        <item x="10985"/>
        <item x="10986"/>
        <item x="10987"/>
        <item x="10988"/>
        <item x="10989"/>
        <item x="10990"/>
        <item x="10991"/>
        <item x="10992"/>
        <item x="10993"/>
        <item x="10994"/>
        <item x="10995"/>
        <item x="10996"/>
        <item x="10997"/>
        <item x="10998"/>
        <item x="10999"/>
        <item x="11000"/>
        <item x="11001"/>
        <item x="11002"/>
        <item x="11003"/>
        <item x="11004"/>
        <item x="11005"/>
        <item x="11006"/>
        <item x="11007"/>
        <item x="11008"/>
        <item x="11009"/>
        <item x="11010"/>
        <item x="11011"/>
        <item x="11012"/>
        <item x="11013"/>
        <item x="11014"/>
        <item x="11015"/>
        <item x="11016"/>
        <item x="11017"/>
        <item x="11018"/>
        <item x="11019"/>
        <item x="11020"/>
        <item x="11021"/>
        <item x="11022"/>
        <item x="11023"/>
        <item x="11024"/>
        <item x="11025"/>
        <item x="11026"/>
        <item x="11027"/>
        <item x="11028"/>
        <item x="11029"/>
        <item x="11030"/>
        <item x="11031"/>
        <item x="11032"/>
        <item x="11033"/>
        <item x="11034"/>
        <item x="11035"/>
        <item x="11036"/>
        <item x="11037"/>
        <item x="11038"/>
        <item x="11039"/>
        <item x="11040"/>
        <item x="11041"/>
        <item x="11042"/>
        <item x="11043"/>
        <item x="11044"/>
        <item x="11045"/>
        <item x="11046"/>
        <item x="11047"/>
        <item x="11048"/>
        <item x="11049"/>
        <item x="11050"/>
        <item x="11051"/>
        <item x="11052"/>
        <item x="11053"/>
        <item x="11054"/>
        <item x="11055"/>
        <item x="11056"/>
        <item x="11057"/>
        <item x="11058"/>
        <item x="11059"/>
        <item x="11060"/>
        <item x="11061"/>
        <item x="11062"/>
        <item x="11063"/>
        <item x="11064"/>
        <item x="11065"/>
        <item x="11066"/>
        <item x="11067"/>
        <item x="11068"/>
        <item x="11069"/>
        <item x="11070"/>
        <item x="11071"/>
        <item x="11072"/>
        <item x="11073"/>
        <item x="11074"/>
        <item x="11075"/>
        <item x="11076"/>
        <item x="11077"/>
        <item x="11078"/>
        <item x="11079"/>
        <item x="11080"/>
        <item x="11081"/>
        <item x="11082"/>
        <item x="11083"/>
        <item x="11084"/>
        <item x="11085"/>
        <item x="11086"/>
        <item x="11087"/>
        <item x="11088"/>
        <item x="11089"/>
        <item x="11090"/>
        <item x="11091"/>
        <item x="11092"/>
        <item x="11093"/>
        <item x="11094"/>
        <item x="11095"/>
        <item x="11096"/>
        <item x="11097"/>
        <item x="11098"/>
        <item x="11099"/>
        <item x="11100"/>
        <item x="11101"/>
        <item x="11102"/>
        <item x="11103"/>
        <item x="11104"/>
        <item x="11105"/>
        <item x="11106"/>
        <item x="11107"/>
        <item x="11108"/>
        <item x="11109"/>
        <item x="11110"/>
        <item x="11111"/>
        <item x="11112"/>
        <item x="11113"/>
        <item x="11114"/>
        <item x="11115"/>
        <item x="11116"/>
        <item x="11117"/>
        <item x="11118"/>
        <item x="11119"/>
        <item x="11120"/>
        <item x="11121"/>
        <item x="11122"/>
        <item x="11123"/>
        <item x="11124"/>
        <item x="11125"/>
        <item x="11126"/>
        <item x="11127"/>
        <item x="11128"/>
        <item x="11129"/>
        <item x="11130"/>
        <item x="11131"/>
        <item x="11132"/>
        <item x="11133"/>
        <item x="11134"/>
        <item x="11135"/>
        <item x="11136"/>
        <item x="11137"/>
        <item x="11138"/>
        <item x="11139"/>
        <item x="11140"/>
        <item x="11141"/>
        <item x="11142"/>
        <item x="11143"/>
        <item x="11144"/>
        <item x="11145"/>
        <item x="11146"/>
        <item x="11147"/>
        <item x="11148"/>
        <item x="11149"/>
        <item x="11150"/>
        <item x="11151"/>
        <item x="11152"/>
        <item x="11153"/>
        <item x="11154"/>
        <item x="11155"/>
        <item x="11156"/>
        <item x="11157"/>
        <item x="11158"/>
        <item x="11159"/>
        <item x="11160"/>
        <item x="11161"/>
        <item x="11162"/>
        <item x="11163"/>
        <item x="11164"/>
        <item x="11165"/>
        <item x="11166"/>
        <item x="11167"/>
        <item x="11168"/>
        <item x="11169"/>
        <item x="11170"/>
        <item x="11171"/>
        <item x="11172"/>
        <item x="11173"/>
        <item x="11174"/>
        <item x="11175"/>
        <item x="11176"/>
        <item x="11177"/>
        <item x="11178"/>
        <item x="11179"/>
        <item x="11180"/>
        <item x="11181"/>
        <item x="11182"/>
        <item x="11183"/>
        <item x="11184"/>
        <item x="11185"/>
        <item x="11186"/>
        <item x="11187"/>
        <item x="11188"/>
        <item x="11189"/>
        <item x="11190"/>
        <item x="11191"/>
        <item x="11192"/>
        <item x="11193"/>
        <item x="11194"/>
        <item x="11195"/>
        <item x="11196"/>
        <item x="11197"/>
        <item x="11198"/>
        <item x="11199"/>
        <item x="11200"/>
        <item x="11201"/>
        <item x="11202"/>
        <item x="11203"/>
        <item x="11204"/>
        <item x="11205"/>
        <item x="11206"/>
        <item x="11207"/>
        <item x="11208"/>
        <item x="11209"/>
        <item x="11210"/>
        <item x="11211"/>
        <item x="11212"/>
        <item x="11213"/>
        <item x="11214"/>
        <item x="11215"/>
        <item x="11216"/>
        <item x="11217"/>
        <item x="11218"/>
        <item x="11219"/>
        <item x="11220"/>
        <item x="11221"/>
        <item x="11222"/>
        <item x="11223"/>
        <item x="11224"/>
        <item x="11225"/>
        <item x="11226"/>
        <item x="11227"/>
        <item x="11228"/>
        <item x="11229"/>
        <item x="11230"/>
        <item x="11231"/>
        <item x="11232"/>
        <item x="11233"/>
        <item x="11234"/>
        <item x="11235"/>
        <item x="11236"/>
        <item x="11237"/>
        <item x="11238"/>
        <item x="11239"/>
        <item x="11240"/>
        <item x="11241"/>
        <item x="11242"/>
        <item x="11243"/>
        <item x="11244"/>
        <item x="11245"/>
        <item x="11246"/>
        <item x="11247"/>
        <item x="11248"/>
        <item x="11249"/>
        <item x="11250"/>
        <item x="11251"/>
        <item x="11252"/>
        <item x="11253"/>
        <item x="11254"/>
        <item x="11255"/>
        <item x="11256"/>
        <item x="11257"/>
        <item x="11258"/>
        <item x="11259"/>
        <item x="11260"/>
        <item x="11261"/>
        <item x="11262"/>
        <item x="11263"/>
        <item x="11264"/>
        <item x="11265"/>
        <item x="11266"/>
        <item x="11267"/>
        <item x="11268"/>
        <item x="11269"/>
        <item x="11270"/>
        <item x="11271"/>
        <item x="11272"/>
        <item x="11273"/>
        <item x="11274"/>
        <item x="11275"/>
        <item x="11276"/>
        <item x="11277"/>
        <item x="11278"/>
        <item x="11279"/>
        <item x="11280"/>
        <item x="11281"/>
        <item x="11282"/>
        <item x="11283"/>
        <item x="11284"/>
        <item x="11285"/>
        <item x="11286"/>
        <item x="11287"/>
        <item x="11288"/>
        <item x="11289"/>
        <item x="11290"/>
        <item x="11291"/>
        <item x="11292"/>
        <item x="11293"/>
        <item x="11294"/>
        <item x="11295"/>
        <item x="11296"/>
        <item x="11297"/>
        <item x="11298"/>
        <item x="11299"/>
        <item x="11300"/>
        <item x="11301"/>
        <item x="11302"/>
        <item x="11303"/>
        <item x="11304"/>
        <item x="11305"/>
        <item x="11306"/>
        <item x="11307"/>
        <item x="11308"/>
        <item x="11309"/>
        <item x="11310"/>
        <item x="11311"/>
        <item x="11312"/>
        <item x="11313"/>
        <item x="11314"/>
        <item x="11315"/>
        <item x="11316"/>
        <item x="11317"/>
        <item x="11318"/>
        <item x="11319"/>
        <item x="11320"/>
        <item x="11321"/>
        <item x="11322"/>
        <item x="11323"/>
        <item x="11324"/>
        <item x="11325"/>
        <item x="11326"/>
        <item x="11327"/>
        <item x="11328"/>
        <item x="11329"/>
        <item x="11330"/>
        <item x="11331"/>
        <item x="11332"/>
        <item x="11333"/>
        <item x="11334"/>
        <item x="11335"/>
        <item x="11336"/>
        <item x="11337"/>
        <item x="11338"/>
        <item x="11339"/>
        <item x="11340"/>
        <item x="11341"/>
        <item x="11342"/>
        <item x="11343"/>
        <item x="11344"/>
        <item x="11345"/>
        <item x="11346"/>
        <item x="11347"/>
        <item x="11348"/>
        <item x="11349"/>
        <item x="11350"/>
        <item x="11351"/>
        <item x="11352"/>
        <item x="11353"/>
        <item x="11354"/>
        <item x="11355"/>
        <item x="11356"/>
        <item x="11357"/>
        <item x="11358"/>
        <item x="11359"/>
        <item x="11360"/>
        <item x="11361"/>
        <item x="11362"/>
        <item x="11363"/>
        <item x="11364"/>
        <item x="11365"/>
        <item x="11366"/>
        <item x="11367"/>
        <item x="11368"/>
        <item x="11369"/>
        <item x="11370"/>
        <item x="11371"/>
        <item x="11372"/>
        <item x="11373"/>
        <item x="11374"/>
        <item x="11375"/>
        <item x="11376"/>
        <item x="11377"/>
        <item x="11378"/>
        <item x="11379"/>
        <item x="11380"/>
        <item x="11381"/>
        <item x="11382"/>
        <item x="11383"/>
        <item x="11384"/>
        <item x="11385"/>
        <item x="11386"/>
        <item x="11387"/>
        <item x="11388"/>
        <item x="11389"/>
        <item x="11390"/>
        <item x="11391"/>
        <item x="11392"/>
        <item x="11393"/>
        <item x="11394"/>
        <item x="11395"/>
        <item x="11396"/>
        <item x="11397"/>
        <item x="11398"/>
        <item x="11399"/>
        <item x="11400"/>
        <item x="11401"/>
        <item x="11402"/>
        <item x="11403"/>
        <item x="11404"/>
        <item x="11405"/>
        <item x="11406"/>
        <item x="11407"/>
        <item x="11408"/>
        <item x="11409"/>
        <item x="11410"/>
        <item x="11411"/>
        <item x="11412"/>
        <item x="11413"/>
        <item x="11414"/>
        <item x="11415"/>
        <item x="11416"/>
        <item x="11417"/>
        <item x="11418"/>
        <item x="11419"/>
        <item x="11420"/>
        <item x="11421"/>
        <item x="11422"/>
        <item x="11423"/>
        <item x="11424"/>
        <item x="11425"/>
        <item x="11426"/>
        <item x="11427"/>
        <item x="11428"/>
        <item x="11429"/>
        <item x="11430"/>
        <item x="11431"/>
        <item x="11432"/>
        <item x="11433"/>
        <item x="11434"/>
        <item x="11435"/>
        <item x="11436"/>
        <item x="11437"/>
        <item x="11438"/>
        <item x="11439"/>
        <item x="11440"/>
        <item x="11441"/>
        <item x="11442"/>
        <item x="11443"/>
        <item x="11444"/>
        <item x="11445"/>
        <item x="11446"/>
        <item x="11447"/>
        <item x="11448"/>
        <item x="11449"/>
        <item x="11450"/>
        <item x="11451"/>
        <item x="11452"/>
        <item x="11453"/>
        <item x="11454"/>
        <item x="11455"/>
        <item x="11456"/>
        <item x="11457"/>
        <item x="11458"/>
        <item x="11459"/>
        <item x="11460"/>
        <item x="11461"/>
        <item x="11462"/>
        <item x="11463"/>
        <item x="11464"/>
        <item x="11465"/>
        <item x="11466"/>
        <item x="11467"/>
        <item x="11468"/>
        <item x="11469"/>
        <item x="11470"/>
        <item x="11471"/>
        <item x="11472"/>
        <item x="11473"/>
        <item x="11474"/>
        <item x="11475"/>
        <item x="11476"/>
        <item x="11477"/>
        <item x="11478"/>
        <item x="11479"/>
        <item x="11480"/>
        <item x="11481"/>
        <item x="11482"/>
        <item x="11483"/>
        <item x="11484"/>
        <item x="11485"/>
        <item x="11486"/>
        <item x="11487"/>
        <item x="11488"/>
        <item x="11489"/>
        <item x="11490"/>
        <item x="11491"/>
        <item x="11492"/>
        <item x="11493"/>
        <item x="11494"/>
        <item x="11495"/>
        <item x="11496"/>
        <item x="11497"/>
        <item x="11498"/>
        <item x="11499"/>
        <item x="11500"/>
        <item x="11501"/>
        <item x="11502"/>
        <item x="11503"/>
        <item x="11504"/>
        <item x="11505"/>
        <item x="11506"/>
        <item x="11507"/>
        <item x="11508"/>
        <item x="11509"/>
        <item x="11510"/>
        <item x="11511"/>
        <item x="11512"/>
        <item x="11513"/>
        <item x="11514"/>
        <item x="11515"/>
        <item x="11516"/>
        <item x="11517"/>
        <item x="11518"/>
        <item x="11519"/>
        <item x="11520"/>
        <item x="11521"/>
        <item x="11522"/>
        <item x="11523"/>
        <item x="11524"/>
        <item x="11525"/>
        <item x="11526"/>
        <item x="11527"/>
        <item x="11528"/>
        <item x="11529"/>
        <item x="11530"/>
        <item x="11531"/>
        <item x="11532"/>
        <item x="11533"/>
        <item x="11534"/>
        <item x="11535"/>
        <item x="11536"/>
        <item x="11537"/>
        <item x="11538"/>
        <item x="11539"/>
        <item x="11540"/>
        <item x="11541"/>
        <item x="11542"/>
        <item x="11543"/>
        <item x="11544"/>
        <item x="11545"/>
        <item x="11546"/>
        <item x="11547"/>
        <item x="11548"/>
        <item x="11549"/>
        <item x="11550"/>
        <item x="11551"/>
        <item x="11552"/>
        <item x="11553"/>
        <item x="11554"/>
        <item x="11555"/>
        <item x="11556"/>
        <item x="11557"/>
        <item x="11558"/>
        <item x="11559"/>
        <item x="11560"/>
        <item x="11561"/>
        <item x="11562"/>
        <item x="11563"/>
        <item x="11564"/>
        <item x="11565"/>
        <item x="11566"/>
        <item x="11567"/>
        <item x="11568"/>
        <item x="11569"/>
        <item x="11570"/>
        <item x="11571"/>
        <item x="11572"/>
        <item x="11573"/>
        <item x="11574"/>
        <item x="11575"/>
        <item x="11576"/>
        <item x="11577"/>
        <item x="11578"/>
        <item x="11579"/>
        <item x="11580"/>
        <item x="11581"/>
        <item x="11582"/>
        <item x="11583"/>
        <item x="11584"/>
        <item x="11585"/>
        <item x="11586"/>
        <item x="11587"/>
        <item x="11588"/>
        <item x="11589"/>
        <item x="11590"/>
        <item x="11591"/>
        <item x="11592"/>
        <item x="11593"/>
        <item x="11594"/>
        <item x="11595"/>
        <item x="11596"/>
        <item x="11597"/>
        <item x="11598"/>
        <item x="11599"/>
        <item x="11600"/>
        <item x="11601"/>
        <item x="11602"/>
        <item x="11603"/>
        <item x="11604"/>
        <item x="11605"/>
        <item x="11606"/>
        <item x="11607"/>
        <item x="11608"/>
        <item x="11609"/>
        <item x="11610"/>
        <item x="11611"/>
        <item x="11612"/>
        <item x="11613"/>
        <item x="11614"/>
        <item x="11615"/>
        <item x="11616"/>
        <item x="11617"/>
        <item x="11618"/>
        <item x="11619"/>
        <item x="11620"/>
        <item x="11621"/>
        <item x="11622"/>
        <item x="11623"/>
        <item x="11624"/>
        <item x="11625"/>
        <item x="11626"/>
        <item x="11627"/>
        <item x="11628"/>
        <item x="11629"/>
        <item x="11630"/>
        <item x="11631"/>
        <item x="11632"/>
        <item x="11633"/>
        <item x="11634"/>
        <item x="11635"/>
        <item x="11636"/>
        <item x="11637"/>
        <item x="11638"/>
        <item x="11639"/>
        <item x="11640"/>
        <item x="11641"/>
        <item x="11642"/>
        <item x="11643"/>
        <item x="11644"/>
        <item x="11645"/>
        <item x="11646"/>
        <item x="11647"/>
        <item x="11648"/>
        <item x="11649"/>
        <item x="11650"/>
        <item x="11651"/>
        <item x="11652"/>
        <item x="11653"/>
        <item x="11654"/>
        <item x="11655"/>
        <item x="11656"/>
        <item x="11657"/>
        <item x="11658"/>
        <item x="11659"/>
        <item x="11660"/>
        <item x="11661"/>
        <item x="11662"/>
        <item x="11663"/>
        <item x="11664"/>
        <item x="11665"/>
        <item x="11666"/>
        <item x="11667"/>
        <item x="11668"/>
        <item x="11669"/>
        <item x="11670"/>
        <item x="11671"/>
        <item x="11672"/>
        <item x="11673"/>
        <item x="11674"/>
        <item x="11675"/>
        <item x="11676"/>
        <item x="11677"/>
        <item x="11678"/>
        <item x="11679"/>
        <item x="11680"/>
        <item x="11681"/>
        <item x="11682"/>
        <item x="11683"/>
        <item x="11684"/>
        <item x="11685"/>
        <item x="11686"/>
        <item x="11687"/>
        <item x="11688"/>
        <item x="11689"/>
        <item x="11690"/>
        <item x="11691"/>
        <item x="11692"/>
        <item x="11693"/>
        <item x="11694"/>
        <item x="11695"/>
        <item x="11696"/>
        <item x="11697"/>
        <item x="11698"/>
        <item x="11699"/>
        <item x="11700"/>
        <item x="11701"/>
        <item x="11702"/>
        <item x="11703"/>
        <item x="11704"/>
        <item x="11705"/>
        <item x="11706"/>
        <item x="11707"/>
        <item x="11708"/>
        <item x="11709"/>
        <item x="11710"/>
        <item x="11711"/>
        <item x="11712"/>
        <item x="11713"/>
        <item x="11714"/>
        <item x="11715"/>
        <item x="11716"/>
        <item x="11717"/>
        <item x="11718"/>
        <item x="11719"/>
        <item x="11720"/>
        <item x="11721"/>
        <item x="11722"/>
        <item x="11723"/>
        <item x="11724"/>
        <item x="11725"/>
        <item x="11726"/>
        <item x="11727"/>
        <item x="11728"/>
        <item x="11729"/>
        <item x="11730"/>
        <item x="11731"/>
        <item x="11732"/>
        <item x="11733"/>
        <item x="11734"/>
        <item x="11735"/>
        <item x="11736"/>
        <item x="11737"/>
        <item x="11738"/>
        <item x="11739"/>
        <item x="11740"/>
        <item x="11741"/>
        <item x="11742"/>
        <item x="11743"/>
        <item x="11744"/>
        <item x="11745"/>
        <item x="11746"/>
        <item x="11747"/>
        <item x="11748"/>
        <item x="11749"/>
        <item x="11750"/>
        <item x="11751"/>
        <item x="11752"/>
        <item x="11753"/>
        <item x="11754"/>
        <item x="11755"/>
        <item x="11756"/>
        <item x="11757"/>
        <item x="11758"/>
        <item x="11759"/>
        <item x="11760"/>
        <item x="11761"/>
        <item x="11762"/>
        <item x="11763"/>
        <item x="11764"/>
        <item x="11765"/>
        <item x="11766"/>
        <item x="11767"/>
        <item x="11768"/>
        <item x="11769"/>
        <item x="11770"/>
        <item x="11771"/>
        <item x="11772"/>
        <item x="11773"/>
        <item x="11774"/>
        <item x="11775"/>
        <item x="11776"/>
        <item x="11777"/>
        <item x="11778"/>
        <item x="11779"/>
        <item x="11780"/>
        <item x="11781"/>
        <item x="11782"/>
        <item x="11783"/>
        <item x="11784"/>
        <item x="11785"/>
        <item x="11786"/>
        <item x="11787"/>
        <item x="11788"/>
        <item x="11789"/>
        <item x="11790"/>
        <item x="11791"/>
        <item x="11792"/>
        <item x="11793"/>
        <item x="11794"/>
        <item x="11795"/>
        <item x="11796"/>
        <item x="11797"/>
        <item x="11798"/>
        <item x="11799"/>
        <item x="11800"/>
        <item x="11801"/>
        <item x="11802"/>
        <item x="11803"/>
        <item x="11804"/>
        <item x="11805"/>
        <item x="11806"/>
        <item x="11807"/>
        <item x="11808"/>
        <item x="11809"/>
        <item x="11810"/>
        <item x="11811"/>
        <item x="11812"/>
        <item x="11813"/>
        <item x="11814"/>
        <item x="11815"/>
        <item x="11816"/>
        <item x="11817"/>
        <item x="11818"/>
        <item x="11819"/>
        <item x="11820"/>
        <item x="11821"/>
        <item x="11822"/>
        <item x="11823"/>
        <item x="11824"/>
        <item x="11825"/>
        <item x="11826"/>
        <item x="11827"/>
        <item x="11828"/>
        <item x="11829"/>
        <item x="11830"/>
        <item x="11831"/>
        <item x="11832"/>
        <item x="11833"/>
        <item x="11834"/>
        <item x="11835"/>
        <item x="11836"/>
        <item x="11837"/>
        <item x="11838"/>
        <item x="11839"/>
        <item x="11840"/>
        <item x="11841"/>
        <item x="11842"/>
        <item x="11843"/>
        <item x="11844"/>
        <item x="11845"/>
        <item x="11846"/>
        <item x="11847"/>
        <item x="11848"/>
        <item x="11849"/>
        <item x="11850"/>
        <item x="11851"/>
        <item x="11852"/>
        <item x="11853"/>
        <item x="11854"/>
        <item x="11855"/>
        <item x="11856"/>
        <item x="11857"/>
        <item x="11858"/>
        <item x="11859"/>
        <item x="11860"/>
        <item x="11861"/>
        <item x="11862"/>
        <item x="11863"/>
        <item x="11864"/>
        <item x="11865"/>
        <item x="11866"/>
        <item x="11867"/>
        <item x="11868"/>
        <item x="11869"/>
        <item x="11870"/>
        <item x="11871"/>
        <item x="11872"/>
        <item x="11873"/>
        <item x="11874"/>
        <item x="11875"/>
        <item x="11876"/>
        <item x="11877"/>
        <item x="11878"/>
        <item x="11879"/>
        <item x="11880"/>
        <item x="11881"/>
        <item x="11882"/>
        <item x="11883"/>
        <item x="11884"/>
        <item x="11885"/>
        <item x="11886"/>
        <item x="11887"/>
        <item x="11888"/>
        <item x="11889"/>
        <item x="11890"/>
        <item x="11891"/>
        <item x="11892"/>
        <item x="11893"/>
        <item x="11894"/>
        <item x="11895"/>
        <item x="11896"/>
        <item x="11897"/>
        <item x="11898"/>
        <item x="11899"/>
        <item x="11900"/>
        <item x="11901"/>
        <item x="11902"/>
        <item x="11903"/>
        <item x="11904"/>
        <item x="11905"/>
        <item x="11906"/>
        <item x="11907"/>
        <item x="11908"/>
        <item x="11909"/>
        <item x="11910"/>
        <item x="11911"/>
        <item x="11912"/>
        <item x="11913"/>
        <item x="11914"/>
        <item x="11915"/>
        <item x="11916"/>
        <item x="11917"/>
        <item x="11918"/>
        <item x="11919"/>
        <item x="11920"/>
        <item x="11921"/>
        <item x="11922"/>
        <item x="11923"/>
        <item x="11924"/>
        <item x="11925"/>
        <item x="11926"/>
        <item x="11927"/>
        <item x="11928"/>
        <item x="11929"/>
        <item x="11930"/>
        <item x="11931"/>
        <item x="11932"/>
        <item x="11933"/>
        <item x="11934"/>
        <item x="11935"/>
        <item x="11936"/>
        <item x="11937"/>
        <item x="11938"/>
        <item x="11939"/>
        <item x="11940"/>
        <item x="11941"/>
        <item x="11942"/>
        <item x="11943"/>
        <item x="11944"/>
        <item x="11945"/>
        <item x="11946"/>
        <item x="11947"/>
        <item x="11948"/>
        <item x="11949"/>
        <item x="11950"/>
        <item x="11951"/>
        <item x="11952"/>
        <item x="11953"/>
        <item x="11954"/>
        <item x="11955"/>
        <item x="11956"/>
        <item x="11957"/>
        <item x="11958"/>
        <item x="11959"/>
        <item x="11960"/>
        <item x="11961"/>
        <item x="11962"/>
        <item x="11963"/>
        <item x="11964"/>
        <item x="11965"/>
        <item x="11966"/>
        <item x="11967"/>
        <item x="11968"/>
        <item x="11969"/>
        <item x="11970"/>
        <item x="11971"/>
        <item x="11972"/>
        <item x="11973"/>
        <item x="11974"/>
        <item x="11975"/>
        <item x="11976"/>
        <item x="11977"/>
        <item x="11978"/>
        <item x="11979"/>
        <item x="11980"/>
        <item x="11981"/>
        <item x="11982"/>
        <item x="11983"/>
        <item x="11984"/>
        <item x="11985"/>
        <item x="11986"/>
        <item x="11987"/>
        <item x="11988"/>
        <item x="11989"/>
        <item x="11990"/>
        <item x="11991"/>
        <item x="11992"/>
        <item x="11993"/>
        <item x="11994"/>
        <item x="11995"/>
        <item x="11996"/>
        <item x="11997"/>
        <item x="11998"/>
        <item x="11999"/>
        <item x="12000"/>
        <item x="12001"/>
        <item x="12002"/>
        <item x="12003"/>
        <item x="12004"/>
        <item x="12005"/>
        <item x="12006"/>
        <item x="12007"/>
        <item x="12008"/>
        <item x="12009"/>
        <item x="12010"/>
        <item x="12011"/>
        <item x="12012"/>
        <item x="12013"/>
        <item x="12014"/>
        <item x="12015"/>
        <item x="12016"/>
        <item x="12017"/>
        <item x="12018"/>
        <item x="12019"/>
        <item x="12020"/>
        <item x="12021"/>
        <item x="12022"/>
        <item x="12023"/>
        <item x="12024"/>
        <item x="12025"/>
        <item x="12026"/>
        <item x="12027"/>
        <item x="12028"/>
        <item x="12029"/>
        <item x="12030"/>
        <item x="12031"/>
        <item x="12032"/>
        <item x="12033"/>
        <item x="12034"/>
        <item x="12035"/>
        <item x="12036"/>
        <item x="12037"/>
        <item x="12038"/>
        <item x="12039"/>
        <item x="12040"/>
        <item x="12041"/>
        <item x="12042"/>
        <item x="12043"/>
        <item x="12044"/>
        <item x="12045"/>
        <item x="12046"/>
        <item x="12047"/>
        <item x="12048"/>
        <item x="12049"/>
        <item x="12050"/>
        <item x="12051"/>
        <item x="12052"/>
        <item x="12053"/>
        <item x="12054"/>
        <item x="12055"/>
        <item x="12056"/>
        <item x="12057"/>
        <item x="12058"/>
        <item x="12059"/>
        <item x="12060"/>
        <item x="12061"/>
        <item x="12062"/>
        <item x="12063"/>
        <item x="12064"/>
        <item x="12065"/>
        <item x="12066"/>
        <item x="12067"/>
        <item x="12068"/>
        <item x="12069"/>
        <item x="12070"/>
        <item x="12071"/>
        <item x="12072"/>
        <item x="12073"/>
        <item x="12074"/>
        <item x="12075"/>
        <item x="12076"/>
        <item x="12077"/>
        <item x="12078"/>
        <item x="12079"/>
        <item x="12080"/>
        <item x="12081"/>
        <item x="12082"/>
        <item x="12083"/>
        <item x="12084"/>
        <item x="12085"/>
        <item x="12086"/>
        <item x="12087"/>
        <item x="12088"/>
        <item x="12089"/>
        <item x="12090"/>
        <item x="12091"/>
        <item x="12092"/>
        <item x="12093"/>
        <item x="12094"/>
        <item x="12095"/>
        <item x="12096"/>
        <item x="12097"/>
        <item x="12098"/>
        <item x="12099"/>
        <item x="12100"/>
        <item x="12101"/>
        <item x="12102"/>
        <item x="12103"/>
        <item x="12104"/>
        <item x="12105"/>
        <item x="12106"/>
        <item x="12107"/>
        <item x="12108"/>
        <item x="12109"/>
        <item x="12110"/>
        <item x="12111"/>
        <item x="12112"/>
        <item x="12113"/>
        <item x="12114"/>
        <item x="12115"/>
        <item x="12116"/>
        <item x="12117"/>
        <item x="12118"/>
        <item x="12119"/>
        <item x="12120"/>
        <item x="12121"/>
        <item x="12122"/>
        <item x="12123"/>
        <item x="12124"/>
        <item x="12125"/>
        <item x="12126"/>
        <item x="12127"/>
        <item x="12128"/>
        <item x="12129"/>
        <item x="12130"/>
        <item x="12131"/>
        <item x="12132"/>
        <item x="12133"/>
        <item x="12134"/>
        <item x="12135"/>
        <item x="12136"/>
        <item x="12137"/>
        <item x="12138"/>
        <item x="12139"/>
        <item x="12140"/>
        <item x="12141"/>
        <item x="12142"/>
        <item x="12143"/>
        <item x="12144"/>
        <item x="12145"/>
        <item x="12146"/>
        <item x="12147"/>
        <item x="12148"/>
        <item x="12149"/>
        <item x="12150"/>
        <item x="12151"/>
        <item x="12152"/>
        <item x="12153"/>
        <item x="12154"/>
        <item x="12155"/>
        <item x="12156"/>
        <item x="12157"/>
        <item x="12158"/>
        <item x="12159"/>
        <item x="12160"/>
        <item x="12161"/>
        <item x="12162"/>
        <item x="12163"/>
        <item x="12164"/>
        <item x="12165"/>
        <item x="12166"/>
        <item x="12167"/>
        <item x="12168"/>
        <item x="12169"/>
        <item x="12170"/>
        <item x="12171"/>
        <item x="12172"/>
        <item x="12173"/>
        <item x="12174"/>
        <item x="12175"/>
        <item x="12176"/>
        <item x="12177"/>
        <item x="12178"/>
        <item x="12179"/>
        <item x="12180"/>
        <item x="12181"/>
        <item x="12182"/>
        <item x="12183"/>
        <item x="12184"/>
        <item x="12185"/>
        <item x="12186"/>
        <item x="12187"/>
        <item x="12188"/>
        <item x="12189"/>
        <item x="12190"/>
        <item x="12191"/>
        <item x="12192"/>
        <item x="12193"/>
        <item x="12194"/>
        <item x="12195"/>
        <item x="12196"/>
        <item x="12197"/>
        <item x="12198"/>
        <item x="12199"/>
        <item x="12200"/>
        <item x="12201"/>
        <item x="12202"/>
        <item x="12203"/>
        <item x="12204"/>
        <item x="12205"/>
        <item x="12206"/>
        <item x="12207"/>
        <item x="12208"/>
        <item x="12209"/>
        <item x="12210"/>
        <item x="12211"/>
        <item x="12212"/>
        <item x="12213"/>
        <item x="12214"/>
        <item x="12215"/>
        <item x="12216"/>
        <item x="12217"/>
        <item x="12218"/>
        <item x="12219"/>
        <item x="12220"/>
        <item x="12221"/>
        <item x="12222"/>
        <item x="12223"/>
        <item x="12224"/>
        <item x="12225"/>
        <item x="12226"/>
        <item x="12227"/>
        <item x="12228"/>
        <item x="12229"/>
        <item x="12230"/>
        <item x="12231"/>
        <item x="12232"/>
        <item x="12233"/>
        <item x="12234"/>
        <item x="12235"/>
        <item x="12236"/>
        <item x="12237"/>
        <item x="12238"/>
        <item x="12239"/>
        <item x="12240"/>
        <item x="12241"/>
        <item x="12242"/>
        <item x="12243"/>
        <item x="12244"/>
        <item x="12245"/>
        <item x="12246"/>
        <item x="12247"/>
        <item x="12248"/>
        <item x="12249"/>
        <item x="12250"/>
        <item x="12251"/>
        <item x="12252"/>
        <item x="12253"/>
        <item x="12254"/>
        <item x="12255"/>
        <item x="12256"/>
        <item x="12257"/>
        <item x="12258"/>
        <item x="12259"/>
        <item x="12260"/>
        <item x="12261"/>
        <item x="12262"/>
        <item x="12263"/>
        <item x="12264"/>
        <item x="12265"/>
        <item x="12266"/>
        <item x="12267"/>
        <item x="12268"/>
        <item x="12269"/>
        <item x="12270"/>
        <item x="12271"/>
        <item x="12272"/>
        <item x="12273"/>
        <item x="12274"/>
        <item x="12275"/>
        <item x="12276"/>
        <item x="12277"/>
        <item x="12278"/>
        <item x="12279"/>
        <item x="12280"/>
        <item x="12281"/>
        <item x="12282"/>
        <item x="12283"/>
        <item x="12284"/>
        <item x="12285"/>
        <item x="12286"/>
        <item x="12287"/>
        <item x="12288"/>
        <item x="12289"/>
        <item x="12290"/>
        <item x="12291"/>
        <item x="12292"/>
        <item x="12293"/>
        <item x="12294"/>
        <item x="12295"/>
        <item x="12296"/>
        <item x="12297"/>
        <item x="12298"/>
        <item x="12299"/>
        <item x="12300"/>
        <item x="12301"/>
        <item x="12302"/>
        <item x="12303"/>
        <item x="12304"/>
        <item x="12305"/>
        <item x="12306"/>
        <item x="12307"/>
        <item x="12308"/>
        <item x="12309"/>
        <item x="12310"/>
        <item x="12311"/>
        <item x="12312"/>
        <item x="12313"/>
        <item x="12314"/>
        <item x="12315"/>
        <item x="12316"/>
        <item x="12317"/>
        <item x="12318"/>
        <item x="12319"/>
        <item x="12320"/>
        <item x="12321"/>
        <item x="12322"/>
        <item x="12323"/>
        <item x="12324"/>
        <item x="12325"/>
        <item x="12326"/>
        <item x="12327"/>
        <item x="12328"/>
        <item x="12329"/>
        <item x="12330"/>
        <item x="12331"/>
        <item x="12332"/>
        <item x="12333"/>
        <item x="12334"/>
        <item x="12335"/>
        <item x="12336"/>
        <item x="12337"/>
        <item x="12338"/>
        <item x="12339"/>
        <item x="12340"/>
        <item x="12341"/>
        <item x="12342"/>
        <item x="12343"/>
        <item x="12344"/>
        <item x="12345"/>
        <item x="12346"/>
        <item x="12347"/>
        <item x="12348"/>
        <item x="12349"/>
        <item x="12350"/>
        <item x="12351"/>
        <item x="12352"/>
        <item x="12353"/>
        <item x="12354"/>
        <item x="12355"/>
        <item x="12356"/>
        <item x="12357"/>
        <item x="12358"/>
        <item x="12359"/>
        <item x="12360"/>
        <item x="12361"/>
        <item x="12362"/>
        <item x="12363"/>
        <item x="12364"/>
        <item x="12365"/>
        <item x="12366"/>
        <item x="12367"/>
        <item x="12368"/>
        <item x="12369"/>
        <item x="12370"/>
        <item x="12371"/>
        <item x="12372"/>
        <item x="12373"/>
        <item x="12374"/>
        <item x="12375"/>
        <item x="12376"/>
        <item x="12377"/>
        <item x="12378"/>
        <item x="12379"/>
        <item x="12380"/>
        <item x="12381"/>
        <item x="12382"/>
        <item x="12383"/>
        <item x="12384"/>
        <item x="12385"/>
        <item x="12386"/>
        <item x="12387"/>
        <item x="12388"/>
        <item x="12389"/>
        <item x="12390"/>
        <item x="12391"/>
        <item x="12392"/>
        <item x="12393"/>
        <item x="12394"/>
        <item x="12395"/>
        <item x="12396"/>
        <item x="12397"/>
        <item x="12398"/>
        <item x="12399"/>
        <item x="12400"/>
        <item x="12401"/>
        <item x="12402"/>
        <item x="12403"/>
        <item x="12404"/>
        <item x="12405"/>
        <item x="12406"/>
        <item x="12407"/>
        <item x="12408"/>
        <item x="12409"/>
        <item x="12410"/>
        <item x="12411"/>
        <item x="12412"/>
        <item x="12413"/>
        <item x="12414"/>
        <item x="12415"/>
        <item x="12416"/>
        <item x="12417"/>
        <item x="12418"/>
        <item x="12419"/>
        <item x="12420"/>
        <item x="12421"/>
        <item x="12422"/>
        <item x="12423"/>
        <item x="12424"/>
        <item x="12425"/>
        <item x="12426"/>
        <item x="12427"/>
        <item x="12428"/>
        <item x="12429"/>
        <item x="12430"/>
        <item x="12431"/>
        <item x="12432"/>
        <item x="12433"/>
        <item x="12434"/>
        <item x="12435"/>
        <item x="12436"/>
        <item x="12437"/>
        <item x="12438"/>
        <item x="12439"/>
        <item x="12440"/>
        <item x="12441"/>
        <item x="12442"/>
        <item x="12443"/>
        <item x="12444"/>
        <item x="12445"/>
        <item x="12446"/>
        <item x="12447"/>
        <item x="12448"/>
        <item x="12449"/>
        <item x="12450"/>
        <item x="12451"/>
        <item x="12452"/>
        <item x="12453"/>
        <item x="12454"/>
        <item x="12455"/>
        <item x="12456"/>
        <item x="12457"/>
        <item x="12458"/>
        <item x="12459"/>
        <item x="12460"/>
        <item x="12461"/>
        <item x="12462"/>
        <item x="12463"/>
        <item x="12464"/>
        <item x="12465"/>
        <item x="12466"/>
        <item x="12467"/>
        <item x="12468"/>
        <item x="12469"/>
        <item x="12470"/>
        <item x="12471"/>
        <item x="12472"/>
        <item x="12473"/>
        <item x="12474"/>
        <item x="12475"/>
        <item x="12476"/>
        <item x="12477"/>
        <item x="12478"/>
        <item x="12479"/>
        <item x="12480"/>
        <item x="12481"/>
        <item x="12482"/>
        <item x="12483"/>
        <item x="12484"/>
        <item x="12485"/>
        <item x="12486"/>
        <item x="12487"/>
        <item x="12488"/>
        <item x="12489"/>
        <item x="12490"/>
        <item x="12491"/>
        <item x="12492"/>
        <item x="12493"/>
        <item x="12494"/>
        <item x="12495"/>
        <item x="12496"/>
        <item x="12497"/>
        <item x="12498"/>
        <item x="12499"/>
        <item x="12500"/>
        <item x="12501"/>
        <item x="12502"/>
        <item x="12503"/>
        <item x="12504"/>
        <item x="12505"/>
        <item x="12506"/>
        <item x="12507"/>
        <item x="12508"/>
        <item x="12509"/>
        <item x="12510"/>
        <item x="12511"/>
        <item x="12512"/>
        <item x="12513"/>
        <item x="12514"/>
        <item x="12515"/>
        <item x="12516"/>
        <item x="12517"/>
        <item x="12518"/>
        <item x="12519"/>
        <item x="12520"/>
        <item x="12521"/>
        <item x="12522"/>
        <item x="12523"/>
        <item x="12524"/>
        <item x="12525"/>
        <item x="12526"/>
        <item x="12527"/>
        <item x="12528"/>
        <item x="12529"/>
        <item x="12530"/>
        <item x="12531"/>
        <item x="12532"/>
        <item x="12533"/>
        <item x="12534"/>
        <item x="12535"/>
        <item x="12536"/>
        <item x="12537"/>
        <item x="12538"/>
        <item x="12539"/>
        <item x="12540"/>
        <item x="12541"/>
        <item x="12542"/>
        <item x="12543"/>
        <item x="12544"/>
        <item x="12545"/>
        <item x="12546"/>
        <item x="12547"/>
        <item x="12548"/>
        <item x="12549"/>
        <item x="12550"/>
        <item x="12551"/>
        <item x="12552"/>
        <item x="12553"/>
        <item x="12554"/>
        <item x="12555"/>
        <item x="12556"/>
        <item x="12557"/>
        <item x="12558"/>
        <item x="12559"/>
        <item x="12560"/>
        <item x="12561"/>
        <item x="12562"/>
        <item x="12563"/>
        <item x="12564"/>
        <item x="12565"/>
        <item x="12566"/>
        <item x="12567"/>
        <item x="12568"/>
        <item x="12569"/>
        <item x="12570"/>
        <item x="12571"/>
        <item x="12572"/>
        <item x="12573"/>
        <item x="12574"/>
        <item x="12575"/>
        <item x="12576"/>
        <item x="12577"/>
        <item x="12578"/>
        <item x="12579"/>
        <item x="12580"/>
        <item x="12581"/>
        <item x="12582"/>
        <item x="12583"/>
        <item x="12584"/>
        <item x="12585"/>
        <item x="12586"/>
        <item x="12587"/>
        <item x="12588"/>
        <item x="12589"/>
        <item x="12590"/>
        <item x="12591"/>
        <item x="12592"/>
        <item x="12593"/>
        <item x="12594"/>
        <item x="12595"/>
        <item x="12596"/>
        <item x="12597"/>
        <item x="12598"/>
        <item x="12599"/>
        <item x="12600"/>
        <item x="12601"/>
        <item x="12602"/>
        <item x="12603"/>
        <item x="12604"/>
        <item x="12605"/>
        <item x="12606"/>
        <item x="12607"/>
        <item x="12608"/>
        <item x="12609"/>
        <item x="12610"/>
        <item x="12611"/>
        <item x="12612"/>
        <item x="12613"/>
        <item x="12614"/>
        <item x="12615"/>
        <item x="12616"/>
        <item x="12617"/>
        <item x="12618"/>
        <item x="12619"/>
        <item x="12620"/>
        <item x="12621"/>
        <item x="12622"/>
        <item x="12623"/>
        <item x="12624"/>
        <item x="12625"/>
        <item x="12626"/>
        <item x="12627"/>
        <item x="12628"/>
        <item x="12629"/>
        <item x="12630"/>
        <item x="12631"/>
        <item x="12632"/>
        <item x="12633"/>
        <item x="12634"/>
        <item x="12635"/>
        <item x="12636"/>
        <item x="12637"/>
        <item x="12638"/>
        <item x="12639"/>
        <item x="12640"/>
        <item x="12641"/>
        <item x="12642"/>
        <item x="12643"/>
        <item x="12644"/>
        <item x="12645"/>
        <item x="12646"/>
        <item x="12647"/>
        <item x="12648"/>
        <item x="12649"/>
        <item x="12650"/>
        <item x="12651"/>
        <item x="12652"/>
        <item x="12653"/>
        <item x="12654"/>
        <item x="12655"/>
        <item x="12656"/>
        <item x="12657"/>
        <item x="12658"/>
        <item x="12659"/>
        <item x="12660"/>
        <item x="12661"/>
        <item x="12662"/>
        <item x="12663"/>
        <item x="12664"/>
        <item x="12665"/>
        <item x="12666"/>
        <item x="12667"/>
        <item x="12668"/>
        <item x="12669"/>
        <item x="12670"/>
        <item x="12671"/>
        <item x="12672"/>
        <item x="12673"/>
        <item x="12674"/>
        <item x="12675"/>
        <item x="12676"/>
        <item x="12677"/>
        <item x="12678"/>
        <item x="12679"/>
        <item x="12680"/>
        <item x="12681"/>
        <item x="12682"/>
        <item x="12683"/>
        <item x="12684"/>
        <item x="12685"/>
        <item x="12686"/>
        <item x="12687"/>
        <item x="12688"/>
        <item x="12689"/>
        <item x="12690"/>
        <item x="12691"/>
        <item x="12692"/>
        <item x="12693"/>
        <item x="12694"/>
        <item x="12695"/>
        <item x="12696"/>
        <item x="12697"/>
        <item x="12698"/>
        <item x="12699"/>
        <item x="12700"/>
        <item x="12701"/>
        <item x="12702"/>
        <item x="12703"/>
        <item x="12704"/>
        <item x="12705"/>
        <item x="12706"/>
        <item x="12707"/>
        <item x="12708"/>
        <item x="12709"/>
        <item x="12710"/>
        <item x="12711"/>
        <item x="12712"/>
        <item x="12713"/>
        <item x="12714"/>
        <item x="12715"/>
        <item x="12716"/>
        <item x="12717"/>
        <item x="12718"/>
        <item x="12719"/>
        <item x="12720"/>
        <item x="12721"/>
        <item x="12722"/>
        <item x="12723"/>
        <item x="12724"/>
        <item x="12725"/>
        <item x="12726"/>
        <item x="12727"/>
        <item x="12728"/>
        <item x="12729"/>
        <item x="12730"/>
        <item x="12731"/>
        <item x="12732"/>
        <item x="12733"/>
        <item x="12734"/>
        <item x="12735"/>
        <item x="12736"/>
        <item x="12737"/>
        <item x="12738"/>
        <item x="12739"/>
        <item x="12740"/>
        <item x="12741"/>
        <item x="12742"/>
        <item x="12743"/>
        <item x="12744"/>
        <item x="12745"/>
        <item x="12746"/>
        <item x="12747"/>
        <item x="12748"/>
        <item x="12749"/>
        <item x="12750"/>
        <item x="12751"/>
        <item x="12752"/>
        <item x="12753"/>
        <item x="12754"/>
        <item x="12755"/>
        <item x="12756"/>
        <item x="12757"/>
        <item x="12758"/>
        <item x="12759"/>
        <item x="12760"/>
        <item x="12761"/>
        <item x="12762"/>
        <item x="12763"/>
        <item x="12764"/>
        <item x="12765"/>
        <item x="12766"/>
        <item x="12767"/>
        <item x="12768"/>
        <item x="12769"/>
        <item x="12770"/>
        <item x="12771"/>
        <item x="12772"/>
        <item x="12773"/>
        <item x="12774"/>
        <item x="12775"/>
        <item x="12776"/>
        <item x="12777"/>
        <item x="12778"/>
        <item x="12779"/>
        <item x="12780"/>
        <item x="12781"/>
        <item x="12782"/>
        <item x="12783"/>
        <item x="12784"/>
        <item x="12785"/>
        <item x="12786"/>
        <item x="12787"/>
        <item x="12788"/>
        <item x="12789"/>
        <item x="12790"/>
        <item x="12791"/>
        <item x="12792"/>
        <item x="12793"/>
        <item x="12794"/>
        <item x="12795"/>
        <item x="12796"/>
        <item x="12797"/>
        <item x="12798"/>
        <item x="12799"/>
        <item x="12800"/>
        <item x="12801"/>
        <item x="12802"/>
        <item x="12803"/>
        <item x="12804"/>
        <item x="12805"/>
        <item x="12806"/>
        <item x="12807"/>
        <item x="12808"/>
        <item x="12809"/>
        <item x="12810"/>
        <item x="12811"/>
        <item x="12812"/>
        <item x="12813"/>
        <item x="12814"/>
        <item x="12815"/>
        <item x="12816"/>
        <item x="12817"/>
        <item x="12818"/>
        <item x="12819"/>
        <item x="12820"/>
        <item x="12821"/>
        <item x="12822"/>
        <item x="12823"/>
        <item x="12824"/>
        <item x="12825"/>
        <item x="12826"/>
        <item x="12827"/>
        <item x="12828"/>
        <item x="12829"/>
        <item x="12830"/>
        <item x="12831"/>
        <item x="12832"/>
        <item x="12833"/>
        <item x="12834"/>
        <item x="12835"/>
        <item x="12836"/>
        <item x="12837"/>
        <item x="12838"/>
        <item x="12839"/>
        <item x="12840"/>
        <item x="12841"/>
        <item x="12842"/>
        <item x="12843"/>
        <item x="12844"/>
        <item x="12845"/>
        <item x="12846"/>
        <item x="12847"/>
        <item x="12848"/>
        <item x="12849"/>
        <item x="12850"/>
        <item x="12851"/>
        <item x="12852"/>
        <item x="12853"/>
        <item x="12854"/>
        <item x="12855"/>
        <item x="12856"/>
        <item x="12857"/>
        <item x="12858"/>
        <item x="12859"/>
        <item x="12860"/>
        <item x="12861"/>
        <item x="12862"/>
        <item x="12863"/>
        <item x="12864"/>
        <item x="12865"/>
        <item x="12866"/>
        <item x="12867"/>
        <item x="12868"/>
        <item x="12869"/>
        <item x="12870"/>
        <item x="12871"/>
        <item x="12872"/>
        <item x="12873"/>
        <item x="12874"/>
        <item x="12875"/>
        <item x="12876"/>
        <item x="12877"/>
        <item x="12878"/>
        <item x="12879"/>
        <item x="12880"/>
        <item x="12881"/>
        <item x="12882"/>
        <item x="12883"/>
        <item x="12884"/>
        <item x="12885"/>
        <item x="12886"/>
        <item x="12887"/>
        <item x="12888"/>
        <item x="12889"/>
        <item x="12890"/>
        <item x="12891"/>
        <item x="12892"/>
        <item x="12893"/>
        <item x="12894"/>
        <item x="12895"/>
        <item x="12896"/>
        <item x="12897"/>
        <item x="12898"/>
        <item x="12899"/>
        <item x="12900"/>
        <item x="12901"/>
        <item x="12902"/>
        <item x="12903"/>
        <item x="12904"/>
        <item x="12905"/>
        <item x="12906"/>
        <item x="12907"/>
        <item x="12908"/>
        <item x="12909"/>
        <item x="12910"/>
        <item x="12911"/>
        <item x="12912"/>
        <item x="12913"/>
        <item x="12914"/>
        <item x="12915"/>
        <item x="12916"/>
        <item x="12917"/>
        <item x="12918"/>
        <item x="12919"/>
        <item x="12920"/>
        <item x="12921"/>
        <item x="12922"/>
        <item x="12923"/>
        <item x="12924"/>
        <item x="12925"/>
        <item x="12926"/>
        <item x="12927"/>
        <item x="12928"/>
        <item x="12929"/>
        <item x="12930"/>
        <item x="12931"/>
        <item x="12932"/>
        <item x="12933"/>
        <item x="12934"/>
        <item x="12935"/>
        <item x="12936"/>
        <item x="12937"/>
        <item x="12938"/>
        <item x="12939"/>
        <item x="12940"/>
        <item x="12941"/>
        <item x="12942"/>
        <item x="12943"/>
        <item x="12944"/>
        <item x="12945"/>
        <item x="12946"/>
        <item x="12947"/>
        <item x="12948"/>
        <item x="12949"/>
        <item x="12950"/>
        <item x="12951"/>
        <item x="12952"/>
        <item x="12953"/>
        <item x="12954"/>
        <item x="12955"/>
        <item x="12956"/>
        <item x="12957"/>
        <item x="12958"/>
        <item x="12959"/>
        <item x="12960"/>
        <item x="12961"/>
        <item x="12962"/>
        <item x="12963"/>
        <item x="12964"/>
        <item x="12965"/>
        <item x="12966"/>
        <item x="12967"/>
        <item x="12968"/>
        <item x="12969"/>
        <item x="12970"/>
        <item x="12971"/>
        <item x="12972"/>
        <item x="12973"/>
        <item x="12974"/>
        <item x="12975"/>
        <item x="12976"/>
        <item x="12977"/>
        <item x="12978"/>
        <item x="12979"/>
        <item x="12980"/>
        <item x="12981"/>
        <item x="12982"/>
        <item x="12983"/>
        <item x="12984"/>
        <item x="12985"/>
        <item x="12986"/>
        <item x="12987"/>
        <item x="12988"/>
        <item x="12989"/>
        <item x="12990"/>
        <item x="12991"/>
        <item x="12992"/>
        <item x="12993"/>
        <item x="12994"/>
        <item x="12995"/>
        <item x="12996"/>
        <item x="12997"/>
        <item x="12998"/>
        <item x="12999"/>
        <item x="13000"/>
        <item x="13001"/>
        <item x="13002"/>
        <item x="13003"/>
        <item x="13004"/>
        <item x="13005"/>
        <item x="13006"/>
        <item x="13007"/>
        <item x="13008"/>
        <item x="13009"/>
        <item x="13010"/>
        <item x="13011"/>
        <item x="13012"/>
        <item x="13013"/>
        <item x="13014"/>
        <item x="13015"/>
        <item x="13016"/>
        <item x="13017"/>
        <item x="13018"/>
        <item x="13019"/>
        <item x="13020"/>
        <item x="13021"/>
        <item x="13022"/>
        <item x="13023"/>
        <item x="13024"/>
        <item x="13025"/>
        <item x="13026"/>
        <item x="13027"/>
        <item x="13028"/>
        <item x="13029"/>
        <item x="13030"/>
        <item x="13031"/>
        <item x="13032"/>
        <item x="13033"/>
        <item x="13034"/>
        <item x="13035"/>
        <item x="13036"/>
        <item x="13037"/>
        <item x="13038"/>
        <item x="13039"/>
        <item x="13040"/>
        <item x="13041"/>
        <item x="13042"/>
        <item x="13043"/>
        <item x="13044"/>
        <item x="13045"/>
        <item x="13046"/>
        <item x="13047"/>
        <item x="13048"/>
        <item x="13049"/>
        <item x="13050"/>
        <item x="13051"/>
        <item x="13052"/>
        <item x="13053"/>
        <item x="13054"/>
        <item x="13055"/>
        <item x="13056"/>
        <item x="13057"/>
        <item x="13058"/>
        <item x="13059"/>
        <item x="13060"/>
        <item x="13061"/>
        <item x="13062"/>
        <item x="13063"/>
        <item x="13064"/>
        <item x="13065"/>
        <item x="13066"/>
        <item x="13067"/>
        <item x="13068"/>
        <item x="13069"/>
        <item x="13070"/>
        <item x="13071"/>
        <item x="13072"/>
        <item x="13073"/>
        <item x="13074"/>
        <item x="13075"/>
        <item x="13076"/>
        <item x="13077"/>
        <item x="13078"/>
        <item x="13079"/>
        <item x="13080"/>
        <item x="13081"/>
        <item x="13082"/>
        <item x="13083"/>
        <item x="13084"/>
        <item x="13085"/>
        <item x="13086"/>
        <item x="13087"/>
        <item x="13088"/>
        <item x="13089"/>
        <item x="13090"/>
        <item x="13091"/>
        <item x="13092"/>
        <item x="13093"/>
        <item x="13094"/>
        <item x="13095"/>
        <item x="13096"/>
        <item x="13097"/>
        <item x="13098"/>
        <item x="13099"/>
        <item x="13100"/>
        <item x="13101"/>
        <item x="13102"/>
        <item x="13103"/>
        <item x="13104"/>
        <item x="13105"/>
        <item x="13106"/>
        <item x="13107"/>
        <item x="13108"/>
        <item x="13109"/>
        <item x="13110"/>
        <item x="13111"/>
        <item x="13112"/>
        <item x="13113"/>
        <item x="13114"/>
        <item x="13115"/>
        <item x="13116"/>
        <item x="13117"/>
        <item x="13118"/>
        <item x="13119"/>
        <item x="13120"/>
        <item x="13121"/>
        <item x="13122"/>
        <item x="13123"/>
        <item x="13124"/>
        <item x="13125"/>
        <item x="13126"/>
        <item x="13127"/>
        <item x="13128"/>
        <item x="13129"/>
        <item x="13130"/>
        <item x="13131"/>
        <item x="13132"/>
        <item x="13133"/>
        <item x="13134"/>
        <item x="13135"/>
        <item x="13136"/>
        <item x="13137"/>
        <item x="13138"/>
        <item x="13139"/>
        <item x="13140"/>
        <item x="13141"/>
        <item x="13142"/>
        <item x="13143"/>
        <item x="13144"/>
        <item x="13145"/>
        <item x="13146"/>
        <item x="13147"/>
        <item x="13148"/>
        <item x="13149"/>
        <item x="13150"/>
        <item x="13151"/>
        <item x="13152"/>
        <item x="13153"/>
        <item x="13154"/>
        <item x="13155"/>
        <item x="13156"/>
        <item x="13157"/>
        <item x="13158"/>
        <item x="13159"/>
        <item x="13160"/>
        <item x="13161"/>
        <item x="13162"/>
        <item x="13163"/>
        <item x="13164"/>
        <item x="13165"/>
        <item x="13166"/>
        <item x="13167"/>
        <item x="13168"/>
        <item x="13169"/>
        <item x="13170"/>
        <item x="13171"/>
        <item x="13172"/>
        <item x="13173"/>
        <item x="13174"/>
        <item x="13175"/>
        <item x="13176"/>
        <item x="13177"/>
        <item x="13178"/>
        <item x="13179"/>
        <item x="13180"/>
        <item x="13181"/>
        <item x="13182"/>
        <item x="13183"/>
        <item x="13184"/>
        <item x="13185"/>
        <item x="13186"/>
        <item x="13187"/>
        <item x="13188"/>
        <item x="13189"/>
        <item x="13190"/>
        <item x="13191"/>
        <item x="13192"/>
        <item x="13193"/>
        <item x="13194"/>
        <item x="13195"/>
        <item x="13196"/>
        <item x="13197"/>
        <item x="13198"/>
        <item x="13199"/>
        <item x="13200"/>
        <item x="13201"/>
        <item x="13202"/>
        <item x="13203"/>
        <item x="13204"/>
        <item x="13205"/>
        <item x="13206"/>
        <item x="13207"/>
        <item x="13208"/>
        <item x="13209"/>
        <item x="13210"/>
        <item x="13211"/>
        <item x="13212"/>
        <item x="13213"/>
        <item x="13214"/>
        <item x="13215"/>
        <item x="13216"/>
        <item x="13217"/>
        <item x="13218"/>
        <item x="13219"/>
        <item x="13220"/>
        <item x="13221"/>
        <item x="13222"/>
        <item x="13223"/>
        <item x="13224"/>
        <item x="13225"/>
        <item x="13226"/>
        <item x="13227"/>
        <item x="13228"/>
        <item x="13229"/>
        <item x="13230"/>
        <item x="13231"/>
        <item x="13232"/>
        <item x="13233"/>
        <item x="13234"/>
        <item x="13235"/>
        <item x="13236"/>
        <item x="13237"/>
        <item x="13238"/>
        <item x="13239"/>
        <item x="13240"/>
        <item x="13241"/>
        <item x="13242"/>
        <item x="13243"/>
        <item x="13244"/>
        <item x="13245"/>
        <item x="13246"/>
        <item x="13247"/>
        <item x="13248"/>
        <item x="13249"/>
        <item x="13250"/>
        <item x="13251"/>
        <item x="13252"/>
        <item x="13253"/>
        <item x="13254"/>
        <item x="13255"/>
        <item x="13256"/>
        <item x="13257"/>
        <item x="13258"/>
        <item x="13259"/>
        <item x="13260"/>
        <item x="13261"/>
        <item x="13262"/>
        <item x="13263"/>
        <item x="13264"/>
        <item x="13265"/>
        <item x="13266"/>
        <item x="13267"/>
        <item x="13268"/>
        <item x="13269"/>
        <item x="13270"/>
        <item x="13271"/>
        <item x="13272"/>
        <item x="13273"/>
        <item x="13274"/>
        <item x="13275"/>
        <item x="13276"/>
        <item x="13277"/>
        <item x="13278"/>
        <item x="13279"/>
        <item x="13280"/>
        <item x="13281"/>
        <item x="13282"/>
        <item x="13283"/>
        <item x="13284"/>
        <item x="13285"/>
        <item x="13286"/>
        <item x="13287"/>
        <item x="13288"/>
        <item x="13289"/>
        <item x="13290"/>
        <item x="13291"/>
        <item x="13292"/>
        <item x="13293"/>
        <item x="13294"/>
        <item x="13295"/>
        <item x="13296"/>
        <item x="13297"/>
        <item x="13298"/>
        <item x="13299"/>
        <item x="13300"/>
        <item x="13301"/>
        <item x="13302"/>
        <item x="13303"/>
        <item x="13304"/>
        <item x="13305"/>
        <item x="13306"/>
        <item x="13307"/>
        <item x="13308"/>
        <item x="13309"/>
        <item x="13310"/>
        <item x="13311"/>
        <item x="13312"/>
        <item x="13313"/>
        <item x="13314"/>
        <item x="13315"/>
        <item x="13316"/>
        <item x="13317"/>
        <item x="13318"/>
        <item x="13319"/>
        <item x="13320"/>
        <item x="13321"/>
        <item x="13322"/>
        <item x="13323"/>
        <item x="13324"/>
        <item x="13325"/>
        <item x="13326"/>
        <item x="13327"/>
        <item x="13328"/>
        <item x="13329"/>
        <item x="13330"/>
        <item x="13331"/>
        <item x="13332"/>
        <item x="13333"/>
        <item x="13334"/>
        <item x="13335"/>
        <item x="13336"/>
        <item x="13337"/>
        <item x="13338"/>
        <item x="13339"/>
        <item x="13340"/>
        <item x="13341"/>
        <item x="13342"/>
        <item x="13343"/>
        <item x="13344"/>
        <item x="13345"/>
        <item x="13346"/>
        <item x="13347"/>
        <item x="13348"/>
        <item x="13349"/>
        <item x="13350"/>
        <item x="13351"/>
        <item x="13352"/>
        <item x="13353"/>
        <item x="13354"/>
        <item x="13355"/>
        <item x="13356"/>
        <item x="13357"/>
        <item x="13358"/>
        <item x="13359"/>
        <item x="13360"/>
        <item x="13361"/>
        <item x="13362"/>
        <item x="13363"/>
        <item x="13364"/>
        <item x="13365"/>
        <item x="13366"/>
        <item x="13367"/>
        <item x="13368"/>
        <item x="13369"/>
        <item x="13370"/>
        <item x="13371"/>
        <item x="13372"/>
        <item x="13373"/>
        <item x="13374"/>
        <item x="13375"/>
        <item x="13376"/>
        <item x="13377"/>
        <item x="13378"/>
        <item x="13379"/>
        <item x="13380"/>
        <item x="13381"/>
        <item x="13382"/>
        <item x="13383"/>
        <item x="13384"/>
        <item x="13385"/>
        <item x="13386"/>
        <item x="13387"/>
        <item x="13388"/>
        <item x="13389"/>
        <item x="13390"/>
        <item x="13391"/>
        <item x="13392"/>
        <item x="13393"/>
        <item x="13394"/>
        <item x="13395"/>
        <item x="13396"/>
        <item x="13397"/>
        <item x="13398"/>
        <item x="13399"/>
        <item x="13400"/>
        <item x="13401"/>
        <item x="13402"/>
        <item x="13403"/>
        <item x="13404"/>
        <item x="13405"/>
        <item x="13406"/>
        <item x="13407"/>
        <item x="13408"/>
        <item x="13409"/>
        <item x="13410"/>
        <item x="13411"/>
        <item x="13412"/>
        <item x="13413"/>
        <item x="13414"/>
        <item x="13415"/>
        <item x="13416"/>
        <item x="13417"/>
        <item x="13418"/>
        <item x="13419"/>
        <item x="13420"/>
        <item x="13421"/>
        <item x="13422"/>
        <item x="13423"/>
        <item x="13424"/>
        <item x="13425"/>
        <item x="13426"/>
        <item x="13427"/>
        <item x="13428"/>
        <item x="13429"/>
        <item x="13430"/>
        <item x="13431"/>
        <item x="13432"/>
        <item x="13433"/>
        <item x="13434"/>
        <item x="13435"/>
        <item x="13436"/>
        <item x="13437"/>
        <item x="13438"/>
        <item x="13439"/>
        <item x="13440"/>
        <item x="13441"/>
        <item x="13442"/>
        <item x="13443"/>
        <item x="13444"/>
        <item x="13445"/>
        <item x="13446"/>
        <item x="13447"/>
        <item x="13448"/>
        <item x="13449"/>
        <item x="13450"/>
        <item x="13451"/>
        <item x="13452"/>
        <item x="13453"/>
        <item x="13454"/>
        <item x="13455"/>
        <item x="13456"/>
        <item x="13457"/>
        <item x="13458"/>
        <item x="13459"/>
        <item x="13460"/>
        <item t="default"/>
      </items>
    </pivotField>
    <pivotField dataField="1" showAll="0">
      <items count="62">
        <item x="0"/>
        <item x="3"/>
        <item x="13"/>
        <item x="14"/>
        <item x="2"/>
        <item x="7"/>
        <item x="8"/>
        <item x="23"/>
        <item x="11"/>
        <item x="5"/>
        <item x="12"/>
        <item x="17"/>
        <item x="4"/>
        <item x="10"/>
        <item x="6"/>
        <item x="15"/>
        <item x="22"/>
        <item x="25"/>
        <item x="9"/>
        <item x="34"/>
        <item x="33"/>
        <item x="24"/>
        <item x="31"/>
        <item x="16"/>
        <item x="1"/>
        <item x="30"/>
        <item x="38"/>
        <item x="20"/>
        <item x="21"/>
        <item x="41"/>
        <item x="19"/>
        <item x="29"/>
        <item x="45"/>
        <item x="32"/>
        <item x="40"/>
        <item x="49"/>
        <item x="35"/>
        <item x="46"/>
        <item x="36"/>
        <item x="51"/>
        <item x="18"/>
        <item x="53"/>
        <item x="42"/>
        <item x="54"/>
        <item x="44"/>
        <item x="39"/>
        <item x="52"/>
        <item x="43"/>
        <item x="50"/>
        <item x="47"/>
        <item x="37"/>
        <item x="26"/>
        <item x="27"/>
        <item x="57"/>
        <item x="48"/>
        <item x="56"/>
        <item x="60"/>
        <item x="28"/>
        <item x="58"/>
        <item x="59"/>
        <item x="55"/>
        <item t="default"/>
      </items>
    </pivotField>
    <pivotField dataField="1" showAll="0" maxSubtotal="1">
      <items count="736">
        <item x="13"/>
        <item x="14"/>
        <item x="15"/>
        <item x="16"/>
        <item x="24"/>
        <item x="26"/>
        <item x="19"/>
        <item x="23"/>
        <item x="20"/>
        <item x="25"/>
        <item x="17"/>
        <item x="22"/>
        <item x="21"/>
        <item x="18"/>
        <item x="27"/>
        <item x="32"/>
        <item x="28"/>
        <item x="29"/>
        <item x="31"/>
        <item x="35"/>
        <item x="34"/>
        <item x="12"/>
        <item x="33"/>
        <item x="9"/>
        <item x="11"/>
        <item x="10"/>
        <item x="7"/>
        <item x="8"/>
        <item x="65"/>
        <item x="73"/>
        <item x="63"/>
        <item x="51"/>
        <item x="70"/>
        <item x="64"/>
        <item x="67"/>
        <item x="72"/>
        <item x="56"/>
        <item x="54"/>
        <item x="69"/>
        <item x="68"/>
        <item x="55"/>
        <item x="61"/>
        <item x="66"/>
        <item x="57"/>
        <item x="53"/>
        <item x="62"/>
        <item x="74"/>
        <item x="58"/>
        <item x="59"/>
        <item x="52"/>
        <item x="60"/>
        <item x="30"/>
        <item x="50"/>
        <item x="36"/>
        <item x="37"/>
        <item x="38"/>
        <item x="71"/>
        <item x="39"/>
        <item x="47"/>
        <item x="44"/>
        <item x="41"/>
        <item x="45"/>
        <item x="48"/>
        <item x="42"/>
        <item x="49"/>
        <item x="46"/>
        <item x="43"/>
        <item x="40"/>
        <item x="134"/>
        <item x="130"/>
        <item x="133"/>
        <item x="137"/>
        <item x="136"/>
        <item x="93"/>
        <item x="129"/>
        <item x="128"/>
        <item x="127"/>
        <item x="111"/>
        <item x="104"/>
        <item x="116"/>
        <item x="115"/>
        <item x="100"/>
        <item x="107"/>
        <item x="102"/>
        <item x="103"/>
        <item x="95"/>
        <item x="94"/>
        <item x="117"/>
        <item x="120"/>
        <item x="101"/>
        <item x="98"/>
        <item x="105"/>
        <item x="96"/>
        <item x="108"/>
        <item x="109"/>
        <item x="99"/>
        <item x="125"/>
        <item x="113"/>
        <item x="118"/>
        <item x="112"/>
        <item x="97"/>
        <item x="141"/>
        <item x="92"/>
        <item x="142"/>
        <item x="126"/>
        <item x="131"/>
        <item x="140"/>
        <item x="132"/>
        <item x="124"/>
        <item x="110"/>
        <item x="293"/>
        <item x="295"/>
        <item x="119"/>
        <item x="138"/>
        <item x="156"/>
        <item x="139"/>
        <item x="148"/>
        <item x="292"/>
        <item x="147"/>
        <item x="158"/>
        <item x="157"/>
        <item x="152"/>
        <item x="150"/>
        <item x="155"/>
        <item x="299"/>
        <item x="298"/>
        <item x="294"/>
        <item x="149"/>
        <item x="151"/>
        <item x="146"/>
        <item x="162"/>
        <item x="154"/>
        <item x="159"/>
        <item x="161"/>
        <item x="297"/>
        <item x="163"/>
        <item x="160"/>
        <item x="153"/>
        <item x="302"/>
        <item x="301"/>
        <item x="300"/>
        <item x="165"/>
        <item x="164"/>
        <item x="395"/>
        <item x="394"/>
        <item x="393"/>
        <item x="408"/>
        <item x="391"/>
        <item x="392"/>
        <item x="402"/>
        <item x="403"/>
        <item x="400"/>
        <item x="404"/>
        <item x="397"/>
        <item x="424"/>
        <item x="421"/>
        <item x="413"/>
        <item x="398"/>
        <item x="409"/>
        <item x="401"/>
        <item x="414"/>
        <item x="405"/>
        <item x="422"/>
        <item x="419"/>
        <item x="415"/>
        <item x="406"/>
        <item x="399"/>
        <item x="396"/>
        <item x="411"/>
        <item x="412"/>
        <item x="410"/>
        <item x="407"/>
        <item x="420"/>
        <item x="423"/>
        <item x="416"/>
        <item x="430"/>
        <item x="418"/>
        <item x="428"/>
        <item x="436"/>
        <item x="438"/>
        <item x="434"/>
        <item x="435"/>
        <item x="431"/>
        <item x="432"/>
        <item x="429"/>
        <item x="427"/>
        <item x="433"/>
        <item x="184"/>
        <item x="183"/>
        <item x="189"/>
        <item x="208"/>
        <item x="203"/>
        <item x="206"/>
        <item x="221"/>
        <item x="192"/>
        <item x="186"/>
        <item x="181"/>
        <item x="188"/>
        <item x="182"/>
        <item x="204"/>
        <item x="205"/>
        <item x="202"/>
        <item x="193"/>
        <item x="213"/>
        <item x="185"/>
        <item x="197"/>
        <item x="196"/>
        <item x="195"/>
        <item x="191"/>
        <item x="190"/>
        <item x="207"/>
        <item x="219"/>
        <item x="201"/>
        <item x="194"/>
        <item x="209"/>
        <item x="217"/>
        <item x="216"/>
        <item x="220"/>
        <item x="215"/>
        <item x="214"/>
        <item x="224"/>
        <item x="226"/>
        <item x="212"/>
        <item x="218"/>
        <item x="345"/>
        <item x="346"/>
        <item x="338"/>
        <item x="335"/>
        <item x="356"/>
        <item x="352"/>
        <item x="199"/>
        <item x="349"/>
        <item x="222"/>
        <item x="223"/>
        <item x="350"/>
        <item x="229"/>
        <item x="225"/>
        <item x="347"/>
        <item x="198"/>
        <item x="355"/>
        <item x="339"/>
        <item x="353"/>
        <item x="318"/>
        <item x="368"/>
        <item x="227"/>
        <item x="228"/>
        <item x="351"/>
        <item x="340"/>
        <item x="354"/>
        <item x="369"/>
        <item x="284"/>
        <item x="367"/>
        <item x="283"/>
        <item x="366"/>
        <item x="285"/>
        <item x="289"/>
        <item x="287"/>
        <item x="291"/>
        <item x="334"/>
        <item x="290"/>
        <item x="288"/>
        <item x="286"/>
        <item x="114"/>
        <item x="417"/>
        <item x="379"/>
        <item x="375"/>
        <item x="378"/>
        <item x="380"/>
        <item x="385"/>
        <item x="376"/>
        <item x="377"/>
        <item x="372"/>
        <item x="374"/>
        <item x="383"/>
        <item x="373"/>
        <item x="387"/>
        <item x="382"/>
        <item x="390"/>
        <item x="386"/>
        <item x="384"/>
        <item x="388"/>
        <item x="248"/>
        <item x="250"/>
        <item x="246"/>
        <item x="256"/>
        <item x="240"/>
        <item x="252"/>
        <item x="247"/>
        <item x="236"/>
        <item x="249"/>
        <item x="255"/>
        <item x="241"/>
        <item x="254"/>
        <item x="265"/>
        <item x="266"/>
        <item x="234"/>
        <item x="232"/>
        <item x="253"/>
        <item x="242"/>
        <item x="245"/>
        <item x="251"/>
        <item x="257"/>
        <item x="261"/>
        <item x="259"/>
        <item x="106"/>
        <item x="235"/>
        <item x="237"/>
        <item x="244"/>
        <item x="270"/>
        <item x="269"/>
        <item x="268"/>
        <item x="267"/>
        <item x="121"/>
        <item x="263"/>
        <item x="262"/>
        <item x="239"/>
        <item x="258"/>
        <item x="243"/>
        <item x="238"/>
        <item x="123"/>
        <item x="135"/>
        <item x="617"/>
        <item x="616"/>
        <item x="619"/>
        <item x="296"/>
        <item x="612"/>
        <item x="614"/>
        <item x="618"/>
        <item x="523"/>
        <item x="122"/>
        <item x="609"/>
        <item x="611"/>
        <item x="613"/>
        <item x="527"/>
        <item x="444"/>
        <item x="447"/>
        <item x="607"/>
        <item x="610"/>
        <item x="426"/>
        <item x="606"/>
        <item x="526"/>
        <item x="525"/>
        <item x="450"/>
        <item x="448"/>
        <item x="446"/>
        <item x="453"/>
        <item x="540"/>
        <item x="454"/>
        <item x="522"/>
        <item x="537"/>
        <item x="524"/>
        <item x="451"/>
        <item x="449"/>
        <item x="530"/>
        <item x="445"/>
        <item x="533"/>
        <item x="452"/>
        <item x="534"/>
        <item x="536"/>
        <item x="531"/>
        <item x="532"/>
        <item x="539"/>
        <item x="615"/>
        <item x="645"/>
        <item x="637"/>
        <item x="642"/>
        <item x="636"/>
        <item x="622"/>
        <item x="627"/>
        <item x="634"/>
        <item x="528"/>
        <item x="630"/>
        <item x="639"/>
        <item x="641"/>
        <item x="621"/>
        <item x="623"/>
        <item x="635"/>
        <item x="631"/>
        <item x="439"/>
        <item x="620"/>
        <item x="638"/>
        <item x="529"/>
        <item x="552"/>
        <item x="640"/>
        <item x="633"/>
        <item x="632"/>
        <item x="644"/>
        <item x="629"/>
        <item x="548"/>
        <item x="545"/>
        <item x="543"/>
        <item x="542"/>
        <item x="560"/>
        <item x="551"/>
        <item x="577"/>
        <item x="578"/>
        <item x="547"/>
        <item x="564"/>
        <item x="550"/>
        <item x="553"/>
        <item x="549"/>
        <item x="541"/>
        <item x="562"/>
        <item x="568"/>
        <item x="570"/>
        <item x="557"/>
        <item x="574"/>
        <item x="563"/>
        <item x="559"/>
        <item x="558"/>
        <item x="561"/>
        <item x="573"/>
        <item x="556"/>
        <item x="555"/>
        <item x="575"/>
        <item x="425"/>
        <item x="580"/>
        <item x="581"/>
        <item x="579"/>
        <item x="566"/>
        <item x="567"/>
        <item x="591"/>
        <item x="584"/>
        <item x="546"/>
        <item x="544"/>
        <item x="586"/>
        <item x="588"/>
        <item x="587"/>
        <item x="592"/>
        <item x="598"/>
        <item x="596"/>
        <item x="594"/>
        <item x="583"/>
        <item x="437"/>
        <item x="597"/>
        <item x="576"/>
        <item x="585"/>
        <item x="264"/>
        <item x="590"/>
        <item x="601"/>
        <item x="595"/>
        <item x="599"/>
        <item x="187"/>
        <item x="589"/>
        <item x="582"/>
        <item x="200"/>
        <item x="593"/>
        <item x="603"/>
        <item x="343"/>
        <item x="210"/>
        <item x="499"/>
        <item x="488"/>
        <item x="493"/>
        <item x="336"/>
        <item x="342"/>
        <item x="337"/>
        <item x="492"/>
        <item x="491"/>
        <item x="508"/>
        <item x="489"/>
        <item x="507"/>
        <item x="344"/>
        <item x="497"/>
        <item x="341"/>
        <item x="495"/>
        <item x="304"/>
        <item x="494"/>
        <item x="358"/>
        <item x="490"/>
        <item x="496"/>
        <item x="503"/>
        <item x="320"/>
        <item x="357"/>
        <item x="498"/>
        <item x="323"/>
        <item x="211"/>
        <item x="504"/>
        <item x="313"/>
        <item x="321"/>
        <item x="348"/>
        <item x="317"/>
        <item x="502"/>
        <item x="501"/>
        <item x="509"/>
        <item x="329"/>
        <item x="307"/>
        <item x="332"/>
        <item x="324"/>
        <item x="303"/>
        <item x="515"/>
        <item x="311"/>
        <item x="314"/>
        <item x="651"/>
        <item x="518"/>
        <item x="506"/>
        <item x="517"/>
        <item x="659"/>
        <item x="510"/>
        <item x="657"/>
        <item x="663"/>
        <item x="327"/>
        <item x="666"/>
        <item x="652"/>
        <item x="365"/>
        <item x="653"/>
        <item x="669"/>
        <item x="361"/>
        <item x="661"/>
        <item x="668"/>
        <item x="658"/>
        <item x="662"/>
        <item x="654"/>
        <item x="655"/>
        <item x="305"/>
        <item x="656"/>
        <item x="310"/>
        <item x="675"/>
        <item x="677"/>
        <item x="671"/>
        <item x="670"/>
        <item x="667"/>
        <item x="364"/>
        <item x="672"/>
        <item x="679"/>
        <item x="684"/>
        <item x="691"/>
        <item x="701"/>
        <item x="703"/>
        <item x="689"/>
        <item x="660"/>
        <item x="688"/>
        <item x="693"/>
        <item x="698"/>
        <item x="711"/>
        <item x="362"/>
        <item x="716"/>
        <item x="699"/>
        <item x="696"/>
        <item x="694"/>
        <item x="697"/>
        <item x="690"/>
        <item x="702"/>
        <item x="231"/>
        <item x="706"/>
        <item x="705"/>
        <item x="707"/>
        <item x="717"/>
        <item x="708"/>
        <item x="710"/>
        <item x="714"/>
        <item x="330"/>
        <item x="724"/>
        <item x="315"/>
        <item x="722"/>
        <item x="721"/>
        <item x="709"/>
        <item x="715"/>
        <item x="713"/>
        <item x="720"/>
        <item x="726"/>
        <item x="725"/>
        <item x="723"/>
        <item x="727"/>
        <item x="732"/>
        <item x="730"/>
        <item x="733"/>
        <item x="325"/>
        <item x="363"/>
        <item x="359"/>
        <item x="333"/>
        <item x="309"/>
        <item x="389"/>
        <item x="322"/>
        <item x="381"/>
        <item x="681"/>
        <item x="306"/>
        <item x="316"/>
        <item x="360"/>
        <item x="331"/>
        <item x="319"/>
        <item x="233"/>
        <item x="260"/>
        <item x="308"/>
        <item x="230"/>
        <item x="328"/>
        <item x="312"/>
        <item x="538"/>
        <item x="326"/>
        <item x="608"/>
        <item x="647"/>
        <item x="535"/>
        <item x="628"/>
        <item x="643"/>
        <item x="602"/>
        <item x="626"/>
        <item x="624"/>
        <item x="646"/>
        <item x="625"/>
        <item x="554"/>
        <item x="512"/>
        <item x="572"/>
        <item x="511"/>
        <item x="565"/>
        <item x="571"/>
        <item x="569"/>
        <item x="600"/>
        <item x="604"/>
        <item x="686"/>
        <item x="514"/>
        <item x="731"/>
        <item x="505"/>
        <item x="712"/>
        <item x="500"/>
        <item x="516"/>
        <item x="650"/>
        <item x="513"/>
        <item x="664"/>
        <item x="673"/>
        <item x="700"/>
        <item x="704"/>
        <item x="734"/>
        <item x="676"/>
        <item x="685"/>
        <item x="682"/>
        <item x="728"/>
        <item x="680"/>
        <item x="674"/>
        <item x="692"/>
        <item x="665"/>
        <item x="695"/>
        <item x="678"/>
        <item x="683"/>
        <item x="718"/>
        <item x="687"/>
        <item x="719"/>
        <item x="729"/>
        <item x="0"/>
        <item x="1"/>
        <item x="2"/>
        <item x="3"/>
        <item x="5"/>
        <item x="75"/>
        <item x="6"/>
        <item x="4"/>
        <item x="280"/>
        <item x="77"/>
        <item x="172"/>
        <item x="78"/>
        <item x="79"/>
        <item x="76"/>
        <item x="90"/>
        <item x="91"/>
        <item x="143"/>
        <item x="144"/>
        <item x="145"/>
        <item x="80"/>
        <item x="281"/>
        <item x="277"/>
        <item x="176"/>
        <item x="278"/>
        <item x="82"/>
        <item x="282"/>
        <item x="179"/>
        <item x="81"/>
        <item x="83"/>
        <item x="175"/>
        <item x="279"/>
        <item x="178"/>
        <item x="275"/>
        <item x="273"/>
        <item x="177"/>
        <item x="274"/>
        <item x="170"/>
        <item x="84"/>
        <item x="442"/>
        <item x="441"/>
        <item x="171"/>
        <item x="85"/>
        <item x="180"/>
        <item x="276"/>
        <item x="370"/>
        <item x="371"/>
        <item x="89"/>
        <item x="443"/>
        <item x="271"/>
        <item x="482"/>
        <item x="87"/>
        <item x="174"/>
        <item x="456"/>
        <item x="648"/>
        <item x="272"/>
        <item x="166"/>
        <item x="461"/>
        <item x="465"/>
        <item x="460"/>
        <item x="459"/>
        <item x="481"/>
        <item x="520"/>
        <item x="464"/>
        <item x="463"/>
        <item x="472"/>
        <item x="167"/>
        <item x="455"/>
        <item x="468"/>
        <item x="486"/>
        <item x="484"/>
        <item x="457"/>
        <item x="440"/>
        <item x="519"/>
        <item x="467"/>
        <item x="477"/>
        <item x="485"/>
        <item x="169"/>
        <item x="168"/>
        <item x="605"/>
        <item x="462"/>
        <item x="458"/>
        <item x="469"/>
        <item x="466"/>
        <item x="471"/>
        <item x="470"/>
        <item x="475"/>
        <item x="473"/>
        <item x="476"/>
        <item x="649"/>
        <item x="474"/>
        <item x="88"/>
        <item x="521"/>
        <item x="479"/>
        <item x="480"/>
        <item x="86"/>
        <item x="173"/>
        <item x="483"/>
        <item x="487"/>
        <item x="478"/>
        <item t="max"/>
      </items>
    </pivotField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Items count="1">
    <i/>
  </colItems>
  <dataFields count="6">
    <dataField name="Maximum der Anzahl offenen Handles" fld="1" subtotal="max" baseField="0" baseItem="3862264"/>
    <dataField name="Minimum der Anzahl offenen Handles" fld="1" subtotal="min" baseField="0" baseItem="3862264"/>
    <dataField name="Mittelwert der Anzahl offene Handles" fld="1" subtotal="average" baseField="0" baseItem="3862264" numFmtId="1"/>
    <dataField name="Maximum des Speicherverbrauchs in MB" fld="2" subtotal="max" baseField="0" baseItem="117637972" numFmtId="2"/>
    <dataField name="Minimum des Speicherverbrauchs in MB" fld="2" subtotal="min" baseField="0" baseItem="113079344" numFmtId="2"/>
    <dataField name="Mittelwert des Speicherverbrauch in MB" fld="2" subtotal="average" baseField="0" baseItem="70835148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raw_source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IN1206960_System Monitor Log_1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le2" displayName="Table2" ref="A1:C3411" totalsRowShown="0" headerRowDxfId="3">
  <autoFilter ref="A1:C3411"/>
  <tableColumns count="3">
    <tableColumn id="1" name="Timestamp" dataDxfId="2"/>
    <tableColumn id="2" name="Anzahl offene Handles" dataDxfId="1"/>
    <tableColumn id="3" name="Speicherverbrauch in MB" dataDxfId="0"/>
  </tableColumns>
  <tableStyleInfo name="TableStyleLight2" showFirstColumn="1" showLastColumn="0" showRowStripes="1" showColumnStripes="0"/>
</table>
</file>

<file path=xl/theme/theme1.xml><?xml version="1.0" encoding="utf-8"?>
<a:theme xmlns:a="http://schemas.openxmlformats.org/drawingml/2006/main" name="HSR-CI">
  <a:themeElements>
    <a:clrScheme name="HSR">
      <a:dk1>
        <a:sysClr val="windowText" lastClr="000000"/>
      </a:dk1>
      <a:lt1>
        <a:sysClr val="window" lastClr="FFFFFF"/>
      </a:lt1>
      <a:dk2>
        <a:srgbClr val="3F6DA6"/>
      </a:dk2>
      <a:lt2>
        <a:srgbClr val="C4C4C2"/>
      </a:lt2>
      <a:accent1>
        <a:srgbClr val="3F6DA6"/>
      </a:accent1>
      <a:accent2>
        <a:srgbClr val="702052"/>
      </a:accent2>
      <a:accent3>
        <a:srgbClr val="548D8B"/>
      </a:accent3>
      <a:accent4>
        <a:srgbClr val="7A6A51"/>
      </a:accent4>
      <a:accent5>
        <a:srgbClr val="00748E"/>
      </a:accent5>
      <a:accent6>
        <a:srgbClr val="BABE5E"/>
      </a:accent6>
      <a:hlink>
        <a:srgbClr val="3F6DA6"/>
      </a:hlink>
      <a:folHlink>
        <a:srgbClr val="800080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rtlCol="0">
        <a:spAutoFit/>
      </a:bodyPr>
      <a:lstStyle>
        <a:defPPr marL="541338" indent="-273600">
          <a:spcBef>
            <a:spcPct val="20000"/>
          </a:spcBef>
          <a:spcAft>
            <a:spcPts val="2000"/>
          </a:spcAft>
          <a:buClr>
            <a:srgbClr val="3F6DA6"/>
          </a:buClr>
          <a:buFont typeface="Wingdings" pitchFamily="2" charset="2"/>
          <a:buChar char="n"/>
          <a:defRPr sz="1700" dirty="0" smtClean="0">
            <a:solidFill>
              <a:prstClr val="black"/>
            </a:solidFill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2" sqref="A2"/>
    </sheetView>
  </sheetViews>
  <sheetFormatPr defaultRowHeight="14.25" x14ac:dyDescent="0.2"/>
  <cols>
    <col min="1" max="1" width="34.875" bestFit="1" customWidth="1"/>
    <col min="2" max="2" width="6.375" bestFit="1" customWidth="1"/>
    <col min="3" max="735" width="15" customWidth="1"/>
    <col min="736" max="13461" width="15" bestFit="1" customWidth="1"/>
    <col min="13462" max="13462" width="15" customWidth="1"/>
    <col min="13463" max="13463" width="11.875" customWidth="1"/>
    <col min="13464" max="16384" width="15" bestFit="1" customWidth="1"/>
  </cols>
  <sheetData>
    <row r="1" spans="1:2" x14ac:dyDescent="0.2">
      <c r="A1" s="6" t="s">
        <v>15</v>
      </c>
    </row>
    <row r="2" spans="1:2" x14ac:dyDescent="0.2">
      <c r="A2" s="8" t="s">
        <v>14</v>
      </c>
      <c r="B2" s="7">
        <v>758</v>
      </c>
    </row>
    <row r="3" spans="1:2" x14ac:dyDescent="0.2">
      <c r="A3" s="8" t="s">
        <v>13</v>
      </c>
      <c r="B3" s="7">
        <v>686</v>
      </c>
    </row>
    <row r="4" spans="1:2" x14ac:dyDescent="0.2">
      <c r="A4" s="8" t="s">
        <v>9</v>
      </c>
      <c r="B4" s="9">
        <v>721.84607384295373</v>
      </c>
    </row>
    <row r="5" spans="1:2" x14ac:dyDescent="0.2">
      <c r="A5" s="8" t="s">
        <v>12</v>
      </c>
      <c r="B5" s="10">
        <v>274.11328125</v>
      </c>
    </row>
    <row r="6" spans="1:2" x14ac:dyDescent="0.2">
      <c r="A6" s="8" t="s">
        <v>11</v>
      </c>
      <c r="B6" s="10">
        <v>205.57421875</v>
      </c>
    </row>
    <row r="7" spans="1:2" x14ac:dyDescent="0.2">
      <c r="A7" s="8" t="s">
        <v>10</v>
      </c>
      <c r="B7" s="10">
        <v>211.91754913500111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75"/>
  <sheetViews>
    <sheetView workbookViewId="0">
      <selection sqref="A1:C13462"/>
    </sheetView>
  </sheetViews>
  <sheetFormatPr defaultColWidth="9" defaultRowHeight="14.25" x14ac:dyDescent="0.2"/>
  <cols>
    <col min="1" max="1" width="22.625" customWidth="1"/>
    <col min="2" max="2" width="27" customWidth="1"/>
    <col min="3" max="3" width="23.75" customWidth="1"/>
    <col min="4" max="4" width="44.25" bestFit="1" customWidth="1"/>
  </cols>
  <sheetData>
    <row r="1" spans="1:4" x14ac:dyDescent="0.2">
      <c r="A1" t="s">
        <v>8</v>
      </c>
      <c r="B1" t="s">
        <v>6</v>
      </c>
      <c r="C1" t="s">
        <v>5</v>
      </c>
      <c r="D1" t="s">
        <v>2</v>
      </c>
    </row>
    <row r="2" spans="1:4" x14ac:dyDescent="0.2">
      <c r="A2" s="4">
        <v>41066.678622685184</v>
      </c>
      <c r="B2">
        <v>686</v>
      </c>
      <c r="C2">
        <f>D2/1024/1024</f>
        <v>260.421875</v>
      </c>
      <c r="D2">
        <v>273072128</v>
      </c>
    </row>
    <row r="3" spans="1:4" x14ac:dyDescent="0.2">
      <c r="A3" s="4">
        <v>41066.678969907407</v>
      </c>
      <c r="B3">
        <v>686</v>
      </c>
      <c r="C3">
        <f t="shared" ref="C3:C66" si="0">D3/1024/1024</f>
        <v>260.421875</v>
      </c>
      <c r="D3">
        <v>273072128</v>
      </c>
    </row>
    <row r="4" spans="1:4" x14ac:dyDescent="0.2">
      <c r="A4" s="4">
        <v>41066.67931712963</v>
      </c>
      <c r="B4">
        <v>686</v>
      </c>
      <c r="C4">
        <f t="shared" si="0"/>
        <v>260.421875</v>
      </c>
      <c r="D4">
        <v>273072128</v>
      </c>
    </row>
    <row r="5" spans="1:4" x14ac:dyDescent="0.2">
      <c r="A5" s="4">
        <v>41066.679664351854</v>
      </c>
      <c r="B5">
        <v>686</v>
      </c>
      <c r="C5">
        <f t="shared" si="0"/>
        <v>260.4296875</v>
      </c>
      <c r="D5">
        <v>273080320</v>
      </c>
    </row>
    <row r="6" spans="1:4" x14ac:dyDescent="0.2">
      <c r="A6" s="4">
        <v>41066.680011574077</v>
      </c>
      <c r="B6">
        <v>686</v>
      </c>
      <c r="C6">
        <f t="shared" si="0"/>
        <v>264.6640625</v>
      </c>
      <c r="D6">
        <v>277520384</v>
      </c>
    </row>
    <row r="7" spans="1:4" x14ac:dyDescent="0.2">
      <c r="A7" s="4">
        <v>41066.680358796293</v>
      </c>
      <c r="B7">
        <v>720</v>
      </c>
      <c r="C7">
        <f t="shared" si="0"/>
        <v>267.375</v>
      </c>
      <c r="D7">
        <v>280363008</v>
      </c>
    </row>
    <row r="8" spans="1:4" x14ac:dyDescent="0.2">
      <c r="A8" s="4">
        <v>41066.680706018517</v>
      </c>
      <c r="B8">
        <v>700</v>
      </c>
      <c r="C8">
        <f t="shared" si="0"/>
        <v>269.0234375</v>
      </c>
      <c r="D8">
        <v>282091520</v>
      </c>
    </row>
    <row r="9" spans="1:4" x14ac:dyDescent="0.2">
      <c r="A9" s="4">
        <v>41066.68105324074</v>
      </c>
      <c r="B9">
        <v>697</v>
      </c>
      <c r="C9">
        <f t="shared" si="0"/>
        <v>267.50390625</v>
      </c>
      <c r="D9">
        <v>280498176</v>
      </c>
    </row>
    <row r="10" spans="1:4" x14ac:dyDescent="0.2">
      <c r="A10" s="4">
        <v>41066.681400462963</v>
      </c>
      <c r="B10">
        <v>708</v>
      </c>
      <c r="C10">
        <f t="shared" si="0"/>
        <v>268.94140625</v>
      </c>
      <c r="D10">
        <v>282005504</v>
      </c>
    </row>
    <row r="11" spans="1:4" x14ac:dyDescent="0.2">
      <c r="A11" s="4">
        <v>41066.681747685187</v>
      </c>
      <c r="B11">
        <v>705</v>
      </c>
      <c r="C11">
        <f t="shared" si="0"/>
        <v>206.68359375</v>
      </c>
      <c r="D11">
        <v>216723456</v>
      </c>
    </row>
    <row r="12" spans="1:4" x14ac:dyDescent="0.2">
      <c r="A12" s="4">
        <v>41066.68209490741</v>
      </c>
      <c r="B12">
        <v>710</v>
      </c>
      <c r="C12">
        <f t="shared" si="0"/>
        <v>206.6953125</v>
      </c>
      <c r="D12">
        <v>216735744</v>
      </c>
    </row>
    <row r="13" spans="1:4" x14ac:dyDescent="0.2">
      <c r="A13" s="4">
        <v>41066.682442129626</v>
      </c>
      <c r="B13">
        <v>701</v>
      </c>
      <c r="C13">
        <f t="shared" si="0"/>
        <v>206.609375</v>
      </c>
      <c r="D13">
        <v>216645632</v>
      </c>
    </row>
    <row r="14" spans="1:4" x14ac:dyDescent="0.2">
      <c r="A14" s="4">
        <v>41066.682789351849</v>
      </c>
      <c r="B14">
        <v>702</v>
      </c>
      <c r="C14">
        <f t="shared" si="0"/>
        <v>206.609375</v>
      </c>
      <c r="D14">
        <v>216645632</v>
      </c>
    </row>
    <row r="15" spans="1:4" x14ac:dyDescent="0.2">
      <c r="A15" s="4">
        <v>41066.683136574073</v>
      </c>
      <c r="B15">
        <v>714</v>
      </c>
      <c r="C15">
        <f t="shared" si="0"/>
        <v>206.640625</v>
      </c>
      <c r="D15">
        <v>216678400</v>
      </c>
    </row>
    <row r="16" spans="1:4" x14ac:dyDescent="0.2">
      <c r="A16" s="4">
        <v>41066.683483796296</v>
      </c>
      <c r="B16">
        <v>709</v>
      </c>
      <c r="C16">
        <f t="shared" si="0"/>
        <v>206.63671875</v>
      </c>
      <c r="D16">
        <v>216674304</v>
      </c>
    </row>
    <row r="17" spans="1:4" x14ac:dyDescent="0.2">
      <c r="A17" s="4">
        <v>41066.683831018519</v>
      </c>
      <c r="B17">
        <v>704</v>
      </c>
      <c r="C17">
        <f t="shared" si="0"/>
        <v>206.57421875</v>
      </c>
      <c r="D17">
        <v>216608768</v>
      </c>
    </row>
    <row r="18" spans="1:4" x14ac:dyDescent="0.2">
      <c r="A18" s="4">
        <v>41066.684178240743</v>
      </c>
      <c r="B18">
        <v>706</v>
      </c>
      <c r="C18">
        <f t="shared" si="0"/>
        <v>205.57421875</v>
      </c>
      <c r="D18">
        <v>215560192</v>
      </c>
    </row>
    <row r="19" spans="1:4" x14ac:dyDescent="0.2">
      <c r="A19" s="4">
        <v>41066.684525462966</v>
      </c>
      <c r="B19">
        <v>706</v>
      </c>
      <c r="C19">
        <f t="shared" si="0"/>
        <v>205.60546875</v>
      </c>
      <c r="D19">
        <v>215592960</v>
      </c>
    </row>
    <row r="20" spans="1:4" x14ac:dyDescent="0.2">
      <c r="A20" s="4">
        <v>41066.684872685182</v>
      </c>
      <c r="B20">
        <v>698</v>
      </c>
      <c r="C20">
        <f t="shared" si="0"/>
        <v>205.57421875</v>
      </c>
      <c r="D20">
        <v>215560192</v>
      </c>
    </row>
    <row r="21" spans="1:4" x14ac:dyDescent="0.2">
      <c r="A21" s="4">
        <v>41066.685219907406</v>
      </c>
      <c r="B21">
        <v>704</v>
      </c>
      <c r="C21">
        <f t="shared" si="0"/>
        <v>205.609375</v>
      </c>
      <c r="D21">
        <v>215597056</v>
      </c>
    </row>
    <row r="22" spans="1:4" x14ac:dyDescent="0.2">
      <c r="A22" s="4">
        <v>41066.685567129629</v>
      </c>
      <c r="B22">
        <v>701</v>
      </c>
      <c r="C22">
        <f t="shared" si="0"/>
        <v>205.609375</v>
      </c>
      <c r="D22">
        <v>215597056</v>
      </c>
    </row>
    <row r="23" spans="1:4" x14ac:dyDescent="0.2">
      <c r="A23" s="4">
        <v>41066.685914351852</v>
      </c>
      <c r="B23">
        <v>706</v>
      </c>
      <c r="C23">
        <f t="shared" si="0"/>
        <v>205.609375</v>
      </c>
      <c r="D23">
        <v>215597056</v>
      </c>
    </row>
    <row r="24" spans="1:4" x14ac:dyDescent="0.2">
      <c r="A24" s="4">
        <v>41066.686261574076</v>
      </c>
      <c r="B24">
        <v>699</v>
      </c>
      <c r="C24">
        <f t="shared" si="0"/>
        <v>205.60546875</v>
      </c>
      <c r="D24">
        <v>215592960</v>
      </c>
    </row>
    <row r="25" spans="1:4" x14ac:dyDescent="0.2">
      <c r="A25" s="4">
        <v>41066.686608796299</v>
      </c>
      <c r="B25">
        <v>700</v>
      </c>
      <c r="C25">
        <f t="shared" si="0"/>
        <v>205.609375</v>
      </c>
      <c r="D25">
        <v>215597056</v>
      </c>
    </row>
    <row r="26" spans="1:4" x14ac:dyDescent="0.2">
      <c r="A26" s="4">
        <v>41066.686956018515</v>
      </c>
      <c r="B26">
        <v>714</v>
      </c>
      <c r="C26">
        <f t="shared" si="0"/>
        <v>205.64453125</v>
      </c>
      <c r="D26">
        <v>215633920</v>
      </c>
    </row>
    <row r="27" spans="1:4" x14ac:dyDescent="0.2">
      <c r="A27" s="4">
        <v>41066.687303240738</v>
      </c>
      <c r="B27">
        <v>711</v>
      </c>
      <c r="C27">
        <f t="shared" si="0"/>
        <v>205.73046875</v>
      </c>
      <c r="D27">
        <v>215724032</v>
      </c>
    </row>
    <row r="28" spans="1:4" x14ac:dyDescent="0.2">
      <c r="A28" s="4">
        <v>41066.687650462962</v>
      </c>
      <c r="B28">
        <v>711</v>
      </c>
      <c r="C28">
        <f t="shared" si="0"/>
        <v>205.73046875</v>
      </c>
      <c r="D28">
        <v>215724032</v>
      </c>
    </row>
    <row r="29" spans="1:4" x14ac:dyDescent="0.2">
      <c r="A29" s="4">
        <v>41066.687997685185</v>
      </c>
      <c r="B29">
        <v>719</v>
      </c>
      <c r="C29">
        <f t="shared" si="0"/>
        <v>205.7734375</v>
      </c>
      <c r="D29">
        <v>215769088</v>
      </c>
    </row>
    <row r="30" spans="1:4" x14ac:dyDescent="0.2">
      <c r="A30" s="4">
        <v>41066.688344907408</v>
      </c>
      <c r="B30">
        <v>719</v>
      </c>
      <c r="C30">
        <f t="shared" si="0"/>
        <v>205.7734375</v>
      </c>
      <c r="D30">
        <v>215769088</v>
      </c>
    </row>
    <row r="31" spans="1:4" x14ac:dyDescent="0.2">
      <c r="A31" s="4">
        <v>41066.688692129632</v>
      </c>
      <c r="B31">
        <v>709</v>
      </c>
      <c r="C31">
        <f t="shared" si="0"/>
        <v>205.703125</v>
      </c>
      <c r="D31">
        <v>215695360</v>
      </c>
    </row>
    <row r="32" spans="1:4" x14ac:dyDescent="0.2">
      <c r="A32" s="4">
        <v>41066.689039351855</v>
      </c>
      <c r="B32">
        <v>698</v>
      </c>
      <c r="C32">
        <f t="shared" si="0"/>
        <v>205.72265625</v>
      </c>
      <c r="D32">
        <v>215715840</v>
      </c>
    </row>
    <row r="33" spans="1:4" x14ac:dyDescent="0.2">
      <c r="A33" s="4">
        <v>41066.689386574071</v>
      </c>
      <c r="B33">
        <v>698</v>
      </c>
      <c r="C33">
        <f t="shared" si="0"/>
        <v>205.72265625</v>
      </c>
      <c r="D33">
        <v>215715840</v>
      </c>
    </row>
    <row r="34" spans="1:4" x14ac:dyDescent="0.2">
      <c r="A34" s="4">
        <v>41066.689733796295</v>
      </c>
      <c r="B34">
        <v>709</v>
      </c>
      <c r="C34">
        <f t="shared" si="0"/>
        <v>205.765625</v>
      </c>
      <c r="D34">
        <v>215760896</v>
      </c>
    </row>
    <row r="35" spans="1:4" x14ac:dyDescent="0.2">
      <c r="A35" s="4">
        <v>41066.690081018518</v>
      </c>
      <c r="B35">
        <v>701</v>
      </c>
      <c r="C35">
        <f t="shared" si="0"/>
        <v>205.72265625</v>
      </c>
      <c r="D35">
        <v>215715840</v>
      </c>
    </row>
    <row r="36" spans="1:4" x14ac:dyDescent="0.2">
      <c r="A36" s="4">
        <v>41066.690428240741</v>
      </c>
      <c r="B36">
        <v>707</v>
      </c>
      <c r="C36">
        <f t="shared" si="0"/>
        <v>205.76171875</v>
      </c>
      <c r="D36">
        <v>215756800</v>
      </c>
    </row>
    <row r="37" spans="1:4" x14ac:dyDescent="0.2">
      <c r="A37" s="4">
        <v>41066.690775462965</v>
      </c>
      <c r="B37">
        <v>701</v>
      </c>
      <c r="C37">
        <f t="shared" si="0"/>
        <v>205.72265625</v>
      </c>
      <c r="D37">
        <v>215715840</v>
      </c>
    </row>
    <row r="38" spans="1:4" x14ac:dyDescent="0.2">
      <c r="A38" s="4">
        <v>41066.691122685188</v>
      </c>
      <c r="B38">
        <v>706</v>
      </c>
      <c r="C38">
        <f t="shared" si="0"/>
        <v>205.72265625</v>
      </c>
      <c r="D38">
        <v>215715840</v>
      </c>
    </row>
    <row r="39" spans="1:4" x14ac:dyDescent="0.2">
      <c r="A39" s="4">
        <v>41066.691469907404</v>
      </c>
      <c r="B39">
        <v>698</v>
      </c>
      <c r="C39">
        <f t="shared" si="0"/>
        <v>205.71875</v>
      </c>
      <c r="D39">
        <v>215711744</v>
      </c>
    </row>
    <row r="40" spans="1:4" x14ac:dyDescent="0.2">
      <c r="A40" s="4">
        <v>41066.691817129627</v>
      </c>
      <c r="B40">
        <v>706</v>
      </c>
      <c r="C40">
        <f t="shared" si="0"/>
        <v>205.71875</v>
      </c>
      <c r="D40">
        <v>215711744</v>
      </c>
    </row>
    <row r="41" spans="1:4" x14ac:dyDescent="0.2">
      <c r="A41" s="4">
        <v>41066.692164351851</v>
      </c>
      <c r="B41">
        <v>701</v>
      </c>
      <c r="C41">
        <f t="shared" si="0"/>
        <v>205.71875</v>
      </c>
      <c r="D41">
        <v>215711744</v>
      </c>
    </row>
    <row r="42" spans="1:4" x14ac:dyDescent="0.2">
      <c r="A42" s="4">
        <v>41066.692511574074</v>
      </c>
      <c r="B42">
        <v>699</v>
      </c>
      <c r="C42">
        <f t="shared" si="0"/>
        <v>205.6875</v>
      </c>
      <c r="D42">
        <v>215678976</v>
      </c>
    </row>
    <row r="43" spans="1:4" x14ac:dyDescent="0.2">
      <c r="A43" s="4">
        <v>41066.692858796298</v>
      </c>
      <c r="B43">
        <v>706</v>
      </c>
      <c r="C43">
        <f t="shared" si="0"/>
        <v>205.71875</v>
      </c>
      <c r="D43">
        <v>215711744</v>
      </c>
    </row>
    <row r="44" spans="1:4" x14ac:dyDescent="0.2">
      <c r="A44" s="4">
        <v>41066.693206018521</v>
      </c>
      <c r="B44">
        <v>701</v>
      </c>
      <c r="C44">
        <f t="shared" si="0"/>
        <v>205.7265625</v>
      </c>
      <c r="D44">
        <v>215719936</v>
      </c>
    </row>
    <row r="45" spans="1:4" x14ac:dyDescent="0.2">
      <c r="A45" s="4">
        <v>41066.693553240744</v>
      </c>
      <c r="B45">
        <v>699</v>
      </c>
      <c r="C45">
        <f t="shared" si="0"/>
        <v>205.6953125</v>
      </c>
      <c r="D45">
        <v>215687168</v>
      </c>
    </row>
    <row r="46" spans="1:4" x14ac:dyDescent="0.2">
      <c r="A46" s="4">
        <v>41066.69390046296</v>
      </c>
      <c r="B46">
        <v>711</v>
      </c>
      <c r="C46">
        <f t="shared" si="0"/>
        <v>205.7265625</v>
      </c>
      <c r="D46">
        <v>215719936</v>
      </c>
    </row>
    <row r="47" spans="1:4" x14ac:dyDescent="0.2">
      <c r="A47" s="4">
        <v>41066.694247685184</v>
      </c>
      <c r="B47">
        <v>706</v>
      </c>
      <c r="C47">
        <f t="shared" si="0"/>
        <v>205.7265625</v>
      </c>
      <c r="D47">
        <v>215719936</v>
      </c>
    </row>
    <row r="48" spans="1:4" x14ac:dyDescent="0.2">
      <c r="A48" s="4">
        <v>41066.694594907407</v>
      </c>
      <c r="B48">
        <v>707</v>
      </c>
      <c r="C48">
        <f t="shared" si="0"/>
        <v>205.765625</v>
      </c>
      <c r="D48">
        <v>215760896</v>
      </c>
    </row>
    <row r="49" spans="1:4" x14ac:dyDescent="0.2">
      <c r="A49" s="4">
        <v>41066.69494212963</v>
      </c>
      <c r="B49">
        <v>701</v>
      </c>
      <c r="C49">
        <f t="shared" si="0"/>
        <v>205.76171875</v>
      </c>
      <c r="D49">
        <v>215756800</v>
      </c>
    </row>
    <row r="50" spans="1:4" x14ac:dyDescent="0.2">
      <c r="A50" s="4">
        <v>41066.695289351854</v>
      </c>
      <c r="B50">
        <v>706</v>
      </c>
      <c r="C50">
        <f t="shared" si="0"/>
        <v>205.79296875</v>
      </c>
      <c r="D50">
        <v>215789568</v>
      </c>
    </row>
    <row r="51" spans="1:4" x14ac:dyDescent="0.2">
      <c r="A51" s="4">
        <v>41066.695636574077</v>
      </c>
      <c r="B51">
        <v>704</v>
      </c>
      <c r="C51">
        <f t="shared" si="0"/>
        <v>205.8046875</v>
      </c>
      <c r="D51">
        <v>215801856</v>
      </c>
    </row>
    <row r="52" spans="1:4" x14ac:dyDescent="0.2">
      <c r="A52" s="4">
        <v>41066.695983796293</v>
      </c>
      <c r="B52">
        <v>707</v>
      </c>
      <c r="C52">
        <f t="shared" si="0"/>
        <v>205.8203125</v>
      </c>
      <c r="D52">
        <v>215818240</v>
      </c>
    </row>
    <row r="53" spans="1:4" x14ac:dyDescent="0.2">
      <c r="A53" s="4">
        <v>41066.696331018517</v>
      </c>
      <c r="B53">
        <v>702</v>
      </c>
      <c r="C53">
        <f t="shared" si="0"/>
        <v>207.265625</v>
      </c>
      <c r="D53">
        <v>217333760</v>
      </c>
    </row>
    <row r="54" spans="1:4" x14ac:dyDescent="0.2">
      <c r="A54" s="4">
        <v>41066.69667824074</v>
      </c>
      <c r="B54">
        <v>736</v>
      </c>
      <c r="C54">
        <f t="shared" si="0"/>
        <v>205.9296875</v>
      </c>
      <c r="D54">
        <v>215932928</v>
      </c>
    </row>
    <row r="55" spans="1:4" x14ac:dyDescent="0.2">
      <c r="A55" s="4">
        <v>41066.697025462963</v>
      </c>
      <c r="B55">
        <v>709</v>
      </c>
      <c r="C55">
        <f t="shared" si="0"/>
        <v>205.796875</v>
      </c>
      <c r="D55">
        <v>215793664</v>
      </c>
    </row>
    <row r="56" spans="1:4" x14ac:dyDescent="0.2">
      <c r="A56" s="4">
        <v>41066.697372685187</v>
      </c>
      <c r="B56">
        <v>736</v>
      </c>
      <c r="C56">
        <f t="shared" si="0"/>
        <v>206.59375</v>
      </c>
      <c r="D56">
        <v>216629248</v>
      </c>
    </row>
    <row r="57" spans="1:4" x14ac:dyDescent="0.2">
      <c r="A57" s="4">
        <v>41066.69771990741</v>
      </c>
      <c r="B57">
        <v>699</v>
      </c>
      <c r="C57">
        <f t="shared" si="0"/>
        <v>206.4453125</v>
      </c>
      <c r="D57">
        <v>216473600</v>
      </c>
    </row>
    <row r="58" spans="1:4" x14ac:dyDescent="0.2">
      <c r="A58" s="4">
        <v>41066.698067129626</v>
      </c>
      <c r="B58">
        <v>707</v>
      </c>
      <c r="C58">
        <f t="shared" si="0"/>
        <v>206.44140625</v>
      </c>
      <c r="D58">
        <v>216469504</v>
      </c>
    </row>
    <row r="59" spans="1:4" x14ac:dyDescent="0.2">
      <c r="A59" s="4">
        <v>41066.698414351849</v>
      </c>
      <c r="B59">
        <v>707</v>
      </c>
      <c r="C59">
        <f t="shared" si="0"/>
        <v>208.0234375</v>
      </c>
      <c r="D59">
        <v>218128384</v>
      </c>
    </row>
    <row r="60" spans="1:4" x14ac:dyDescent="0.2">
      <c r="A60" s="4">
        <v>41066.698761574073</v>
      </c>
      <c r="B60">
        <v>705</v>
      </c>
      <c r="C60">
        <f t="shared" si="0"/>
        <v>208.08984375</v>
      </c>
      <c r="D60">
        <v>218198016</v>
      </c>
    </row>
    <row r="61" spans="1:4" x14ac:dyDescent="0.2">
      <c r="A61" s="4">
        <v>41066.699108796296</v>
      </c>
      <c r="B61">
        <v>726</v>
      </c>
      <c r="C61">
        <f t="shared" si="0"/>
        <v>208.29296875</v>
      </c>
      <c r="D61">
        <v>218411008</v>
      </c>
    </row>
    <row r="62" spans="1:4" x14ac:dyDescent="0.2">
      <c r="A62" s="4">
        <v>41066.699456018519</v>
      </c>
      <c r="B62">
        <v>707</v>
      </c>
      <c r="C62">
        <f t="shared" si="0"/>
        <v>208.4921875</v>
      </c>
      <c r="D62">
        <v>218619904</v>
      </c>
    </row>
    <row r="63" spans="1:4" x14ac:dyDescent="0.2">
      <c r="A63" s="4">
        <v>41066.699803240743</v>
      </c>
      <c r="B63">
        <v>726</v>
      </c>
      <c r="C63">
        <f t="shared" si="0"/>
        <v>209.2265625</v>
      </c>
      <c r="D63">
        <v>219389952</v>
      </c>
    </row>
    <row r="64" spans="1:4" x14ac:dyDescent="0.2">
      <c r="A64" s="4">
        <v>41066.700150462966</v>
      </c>
      <c r="B64">
        <v>707</v>
      </c>
      <c r="C64">
        <f t="shared" si="0"/>
        <v>208.50390625</v>
      </c>
      <c r="D64">
        <v>218632192</v>
      </c>
    </row>
    <row r="65" spans="1:4" x14ac:dyDescent="0.2">
      <c r="A65" s="4">
        <v>41066.700497685182</v>
      </c>
      <c r="B65">
        <v>726</v>
      </c>
      <c r="C65">
        <f t="shared" si="0"/>
        <v>208.79296875</v>
      </c>
      <c r="D65">
        <v>218935296</v>
      </c>
    </row>
    <row r="66" spans="1:4" x14ac:dyDescent="0.2">
      <c r="A66" s="4">
        <v>41066.700844907406</v>
      </c>
      <c r="B66">
        <v>723</v>
      </c>
      <c r="C66">
        <f t="shared" si="0"/>
        <v>209.08984375</v>
      </c>
      <c r="D66">
        <v>219246592</v>
      </c>
    </row>
    <row r="67" spans="1:4" x14ac:dyDescent="0.2">
      <c r="A67" s="4">
        <v>41066.701192129629</v>
      </c>
      <c r="B67">
        <v>704</v>
      </c>
      <c r="C67">
        <f t="shared" ref="C67:C130" si="1">D67/1024/1024</f>
        <v>208.5</v>
      </c>
      <c r="D67">
        <v>218628096</v>
      </c>
    </row>
    <row r="68" spans="1:4" x14ac:dyDescent="0.2">
      <c r="A68" s="4">
        <v>41066.701539351852</v>
      </c>
      <c r="B68">
        <v>704</v>
      </c>
      <c r="C68">
        <f t="shared" si="1"/>
        <v>208.51171875</v>
      </c>
      <c r="D68">
        <v>218640384</v>
      </c>
    </row>
    <row r="69" spans="1:4" x14ac:dyDescent="0.2">
      <c r="A69" s="4">
        <v>41066.701886574076</v>
      </c>
      <c r="B69">
        <v>723</v>
      </c>
      <c r="C69">
        <f t="shared" si="1"/>
        <v>208.89453125</v>
      </c>
      <c r="D69">
        <v>219041792</v>
      </c>
    </row>
    <row r="70" spans="1:4" x14ac:dyDescent="0.2">
      <c r="A70" s="4">
        <v>41066.702233796299</v>
      </c>
      <c r="B70">
        <v>704</v>
      </c>
      <c r="C70">
        <f t="shared" si="1"/>
        <v>208.49609375</v>
      </c>
      <c r="D70">
        <v>218624000</v>
      </c>
    </row>
    <row r="71" spans="1:4" x14ac:dyDescent="0.2">
      <c r="A71" s="4">
        <v>41066.702581018515</v>
      </c>
      <c r="B71">
        <v>724</v>
      </c>
      <c r="C71">
        <f t="shared" si="1"/>
        <v>208.640625</v>
      </c>
      <c r="D71">
        <v>218775552</v>
      </c>
    </row>
    <row r="72" spans="1:4" x14ac:dyDescent="0.2">
      <c r="A72" s="4">
        <v>41066.702928240738</v>
      </c>
      <c r="B72">
        <v>724</v>
      </c>
      <c r="C72">
        <f t="shared" si="1"/>
        <v>208.83203125</v>
      </c>
      <c r="D72">
        <v>218976256</v>
      </c>
    </row>
    <row r="73" spans="1:4" x14ac:dyDescent="0.2">
      <c r="A73" s="4">
        <v>41066.703275462962</v>
      </c>
      <c r="B73">
        <v>705</v>
      </c>
      <c r="C73">
        <f t="shared" si="1"/>
        <v>207.34375</v>
      </c>
      <c r="D73">
        <v>217415680</v>
      </c>
    </row>
    <row r="74" spans="1:4" x14ac:dyDescent="0.2">
      <c r="A74" s="4">
        <v>41066.703622685185</v>
      </c>
      <c r="B74">
        <v>698</v>
      </c>
      <c r="C74">
        <f t="shared" si="1"/>
        <v>206.82421875</v>
      </c>
      <c r="D74">
        <v>216870912</v>
      </c>
    </row>
    <row r="75" spans="1:4" x14ac:dyDescent="0.2">
      <c r="A75" s="4">
        <v>41066.703969907408</v>
      </c>
      <c r="B75">
        <v>710</v>
      </c>
      <c r="C75">
        <f t="shared" si="1"/>
        <v>206.92578125</v>
      </c>
      <c r="D75">
        <v>216977408</v>
      </c>
    </row>
    <row r="76" spans="1:4" x14ac:dyDescent="0.2">
      <c r="A76" s="4">
        <v>41066.704317129632</v>
      </c>
      <c r="B76">
        <v>707</v>
      </c>
      <c r="C76">
        <f t="shared" si="1"/>
        <v>206.8828125</v>
      </c>
      <c r="D76">
        <v>216932352</v>
      </c>
    </row>
    <row r="77" spans="1:4" x14ac:dyDescent="0.2">
      <c r="A77" s="4">
        <v>41066.704664351855</v>
      </c>
      <c r="B77">
        <v>707</v>
      </c>
      <c r="C77">
        <f t="shared" si="1"/>
        <v>206.8515625</v>
      </c>
      <c r="D77">
        <v>216899584</v>
      </c>
    </row>
    <row r="78" spans="1:4" x14ac:dyDescent="0.2">
      <c r="A78" s="4">
        <v>41066.705011574071</v>
      </c>
      <c r="B78">
        <v>701</v>
      </c>
      <c r="C78">
        <f t="shared" si="1"/>
        <v>206.8828125</v>
      </c>
      <c r="D78">
        <v>216932352</v>
      </c>
    </row>
    <row r="79" spans="1:4" x14ac:dyDescent="0.2">
      <c r="A79" s="4">
        <v>41066.705358796295</v>
      </c>
      <c r="B79">
        <v>712</v>
      </c>
      <c r="C79">
        <f t="shared" si="1"/>
        <v>206.92578125</v>
      </c>
      <c r="D79">
        <v>216977408</v>
      </c>
    </row>
    <row r="80" spans="1:4" x14ac:dyDescent="0.2">
      <c r="A80" s="4">
        <v>41066.705706018518</v>
      </c>
      <c r="B80">
        <v>697</v>
      </c>
      <c r="C80">
        <f t="shared" si="1"/>
        <v>206.86328125</v>
      </c>
      <c r="D80">
        <v>216911872</v>
      </c>
    </row>
    <row r="81" spans="1:4" x14ac:dyDescent="0.2">
      <c r="A81" s="4">
        <v>41066.706053240741</v>
      </c>
      <c r="B81">
        <v>709</v>
      </c>
      <c r="C81">
        <f t="shared" si="1"/>
        <v>206.86328125</v>
      </c>
      <c r="D81">
        <v>216911872</v>
      </c>
    </row>
    <row r="82" spans="1:4" x14ac:dyDescent="0.2">
      <c r="A82" s="4">
        <v>41066.706400462965</v>
      </c>
      <c r="B82">
        <v>702</v>
      </c>
      <c r="C82">
        <f t="shared" si="1"/>
        <v>206.84765625</v>
      </c>
      <c r="D82">
        <v>216895488</v>
      </c>
    </row>
    <row r="83" spans="1:4" x14ac:dyDescent="0.2">
      <c r="A83" s="4">
        <v>41066.706747685188</v>
      </c>
      <c r="B83">
        <v>704</v>
      </c>
      <c r="C83">
        <f t="shared" si="1"/>
        <v>206.87890625</v>
      </c>
      <c r="D83">
        <v>216928256</v>
      </c>
    </row>
    <row r="84" spans="1:4" x14ac:dyDescent="0.2">
      <c r="A84" s="4">
        <v>41066.707094907404</v>
      </c>
      <c r="B84">
        <v>703</v>
      </c>
      <c r="C84">
        <f t="shared" si="1"/>
        <v>206.90234375</v>
      </c>
      <c r="D84">
        <v>216952832</v>
      </c>
    </row>
    <row r="85" spans="1:4" x14ac:dyDescent="0.2">
      <c r="A85" s="4">
        <v>41066.707442129627</v>
      </c>
      <c r="B85">
        <v>707</v>
      </c>
      <c r="C85">
        <f t="shared" si="1"/>
        <v>206.90625</v>
      </c>
      <c r="D85">
        <v>216956928</v>
      </c>
    </row>
    <row r="86" spans="1:4" x14ac:dyDescent="0.2">
      <c r="A86" s="4">
        <v>41066.707789351851</v>
      </c>
      <c r="B86">
        <v>712</v>
      </c>
      <c r="C86">
        <f t="shared" si="1"/>
        <v>206.97265625</v>
      </c>
      <c r="D86">
        <v>217026560</v>
      </c>
    </row>
    <row r="87" spans="1:4" x14ac:dyDescent="0.2">
      <c r="A87" s="4">
        <v>41066.708136574074</v>
      </c>
      <c r="B87">
        <v>707</v>
      </c>
      <c r="C87">
        <f t="shared" si="1"/>
        <v>206.86328125</v>
      </c>
      <c r="D87">
        <v>216911872</v>
      </c>
    </row>
    <row r="88" spans="1:4" x14ac:dyDescent="0.2">
      <c r="A88" s="4">
        <v>41066.708483796298</v>
      </c>
      <c r="B88">
        <v>709</v>
      </c>
      <c r="C88">
        <f t="shared" si="1"/>
        <v>206.87109375</v>
      </c>
      <c r="D88">
        <v>216920064</v>
      </c>
    </row>
    <row r="89" spans="1:4" x14ac:dyDescent="0.2">
      <c r="A89" s="4">
        <v>41066.708831018521</v>
      </c>
      <c r="B89">
        <v>709</v>
      </c>
      <c r="C89">
        <f t="shared" si="1"/>
        <v>206.87109375</v>
      </c>
      <c r="D89">
        <v>216920064</v>
      </c>
    </row>
    <row r="90" spans="1:4" x14ac:dyDescent="0.2">
      <c r="A90" s="4">
        <v>41066.709178240744</v>
      </c>
      <c r="B90">
        <v>702</v>
      </c>
      <c r="C90">
        <f t="shared" si="1"/>
        <v>206.84765625</v>
      </c>
      <c r="D90">
        <v>216895488</v>
      </c>
    </row>
    <row r="91" spans="1:4" x14ac:dyDescent="0.2">
      <c r="A91" s="4">
        <v>41066.70952546296</v>
      </c>
      <c r="B91">
        <v>712</v>
      </c>
      <c r="C91">
        <f t="shared" si="1"/>
        <v>206.88671875</v>
      </c>
      <c r="D91">
        <v>216936448</v>
      </c>
    </row>
    <row r="92" spans="1:4" x14ac:dyDescent="0.2">
      <c r="A92" s="4">
        <v>41066.709872685184</v>
      </c>
      <c r="B92">
        <v>702</v>
      </c>
      <c r="C92">
        <f t="shared" si="1"/>
        <v>206.81640625</v>
      </c>
      <c r="D92">
        <v>216862720</v>
      </c>
    </row>
    <row r="93" spans="1:4" x14ac:dyDescent="0.2">
      <c r="A93" s="4">
        <v>41066.710219907407</v>
      </c>
      <c r="B93">
        <v>707</v>
      </c>
      <c r="C93">
        <f t="shared" si="1"/>
        <v>206.8828125</v>
      </c>
      <c r="D93">
        <v>216932352</v>
      </c>
    </row>
    <row r="94" spans="1:4" x14ac:dyDescent="0.2">
      <c r="A94" s="4">
        <v>41066.71056712963</v>
      </c>
      <c r="B94">
        <v>704</v>
      </c>
      <c r="C94">
        <f t="shared" si="1"/>
        <v>206.8359375</v>
      </c>
      <c r="D94">
        <v>216883200</v>
      </c>
    </row>
    <row r="95" spans="1:4" x14ac:dyDescent="0.2">
      <c r="A95" s="4">
        <v>41066.710914351854</v>
      </c>
      <c r="B95">
        <v>697</v>
      </c>
      <c r="C95">
        <f t="shared" si="1"/>
        <v>206.8046875</v>
      </c>
      <c r="D95">
        <v>216850432</v>
      </c>
    </row>
    <row r="96" spans="1:4" x14ac:dyDescent="0.2">
      <c r="A96" s="4">
        <v>41066.711261574077</v>
      </c>
      <c r="B96">
        <v>699</v>
      </c>
      <c r="C96">
        <f t="shared" si="1"/>
        <v>206.86328125</v>
      </c>
      <c r="D96">
        <v>216911872</v>
      </c>
    </row>
    <row r="97" spans="1:4" x14ac:dyDescent="0.2">
      <c r="A97" s="4">
        <v>41066.711608796293</v>
      </c>
      <c r="B97">
        <v>707</v>
      </c>
      <c r="C97">
        <f t="shared" si="1"/>
        <v>206.90234375</v>
      </c>
      <c r="D97">
        <v>216952832</v>
      </c>
    </row>
    <row r="98" spans="1:4" x14ac:dyDescent="0.2">
      <c r="A98" s="4">
        <v>41066.711956018517</v>
      </c>
      <c r="B98">
        <v>697</v>
      </c>
      <c r="C98">
        <f t="shared" si="1"/>
        <v>206.8359375</v>
      </c>
      <c r="D98">
        <v>216883200</v>
      </c>
    </row>
    <row r="99" spans="1:4" x14ac:dyDescent="0.2">
      <c r="A99" s="4">
        <v>41066.71230324074</v>
      </c>
      <c r="B99">
        <v>707</v>
      </c>
      <c r="C99">
        <f t="shared" si="1"/>
        <v>206.875</v>
      </c>
      <c r="D99">
        <v>216924160</v>
      </c>
    </row>
    <row r="100" spans="1:4" x14ac:dyDescent="0.2">
      <c r="A100" s="4">
        <v>41066.712650462963</v>
      </c>
      <c r="B100">
        <v>704</v>
      </c>
      <c r="C100">
        <f t="shared" si="1"/>
        <v>206.8359375</v>
      </c>
      <c r="D100">
        <v>216883200</v>
      </c>
    </row>
    <row r="101" spans="1:4" x14ac:dyDescent="0.2">
      <c r="A101" s="4">
        <v>41066.712997685187</v>
      </c>
      <c r="B101">
        <v>707</v>
      </c>
      <c r="C101">
        <f t="shared" si="1"/>
        <v>206.8359375</v>
      </c>
      <c r="D101">
        <v>216883200</v>
      </c>
    </row>
    <row r="102" spans="1:4" x14ac:dyDescent="0.2">
      <c r="A102" s="4">
        <v>41066.71334490741</v>
      </c>
      <c r="B102">
        <v>704</v>
      </c>
      <c r="C102">
        <f t="shared" si="1"/>
        <v>206.8359375</v>
      </c>
      <c r="D102">
        <v>216883200</v>
      </c>
    </row>
    <row r="103" spans="1:4" x14ac:dyDescent="0.2">
      <c r="A103" s="4">
        <v>41066.713692129626</v>
      </c>
      <c r="B103">
        <v>717</v>
      </c>
      <c r="C103">
        <f t="shared" si="1"/>
        <v>206.875</v>
      </c>
      <c r="D103">
        <v>216924160</v>
      </c>
    </row>
    <row r="104" spans="1:4" x14ac:dyDescent="0.2">
      <c r="A104" s="4">
        <v>41066.714039351849</v>
      </c>
      <c r="B104">
        <v>709</v>
      </c>
      <c r="C104">
        <f t="shared" si="1"/>
        <v>206.8359375</v>
      </c>
      <c r="D104">
        <v>216883200</v>
      </c>
    </row>
    <row r="105" spans="1:4" x14ac:dyDescent="0.2">
      <c r="A105" s="4">
        <v>41066.714386574073</v>
      </c>
      <c r="B105">
        <v>712</v>
      </c>
      <c r="C105">
        <f t="shared" si="1"/>
        <v>206.87890625</v>
      </c>
      <c r="D105">
        <v>216928256</v>
      </c>
    </row>
    <row r="106" spans="1:4" x14ac:dyDescent="0.2">
      <c r="A106" s="4">
        <v>41066.714733796296</v>
      </c>
      <c r="B106">
        <v>707</v>
      </c>
      <c r="C106">
        <f t="shared" si="1"/>
        <v>206.83984375</v>
      </c>
      <c r="D106">
        <v>216887296</v>
      </c>
    </row>
    <row r="107" spans="1:4" x14ac:dyDescent="0.2">
      <c r="A107" s="4">
        <v>41066.715081018519</v>
      </c>
      <c r="B107">
        <v>699</v>
      </c>
      <c r="C107">
        <f t="shared" si="1"/>
        <v>206.859375</v>
      </c>
      <c r="D107">
        <v>216907776</v>
      </c>
    </row>
    <row r="108" spans="1:4" x14ac:dyDescent="0.2">
      <c r="A108" s="4">
        <v>41066.715428240743</v>
      </c>
      <c r="B108">
        <v>709</v>
      </c>
      <c r="C108">
        <f t="shared" si="1"/>
        <v>206.859375</v>
      </c>
      <c r="D108">
        <v>216907776</v>
      </c>
    </row>
    <row r="109" spans="1:4" x14ac:dyDescent="0.2">
      <c r="A109" s="4">
        <v>41066.715775462966</v>
      </c>
      <c r="B109">
        <v>704</v>
      </c>
      <c r="C109">
        <f t="shared" si="1"/>
        <v>206.85546875</v>
      </c>
      <c r="D109">
        <v>216903680</v>
      </c>
    </row>
    <row r="110" spans="1:4" x14ac:dyDescent="0.2">
      <c r="A110" s="4">
        <v>41066.716122685182</v>
      </c>
      <c r="B110">
        <v>704</v>
      </c>
      <c r="C110">
        <f t="shared" si="1"/>
        <v>206.85546875</v>
      </c>
      <c r="D110">
        <v>216903680</v>
      </c>
    </row>
    <row r="111" spans="1:4" x14ac:dyDescent="0.2">
      <c r="A111" s="4">
        <v>41066.716469907406</v>
      </c>
      <c r="B111">
        <v>707</v>
      </c>
      <c r="C111">
        <f t="shared" si="1"/>
        <v>206.828125</v>
      </c>
      <c r="D111">
        <v>216875008</v>
      </c>
    </row>
    <row r="112" spans="1:4" x14ac:dyDescent="0.2">
      <c r="A112" s="4">
        <v>41066.716817129629</v>
      </c>
      <c r="B112">
        <v>701</v>
      </c>
      <c r="C112">
        <f t="shared" si="1"/>
        <v>208.359375</v>
      </c>
      <c r="D112">
        <v>218480640</v>
      </c>
    </row>
    <row r="113" spans="1:4" x14ac:dyDescent="0.2">
      <c r="A113" s="4">
        <v>41066.717164351852</v>
      </c>
      <c r="B113">
        <v>707</v>
      </c>
      <c r="C113">
        <f t="shared" si="1"/>
        <v>206.87890625</v>
      </c>
      <c r="D113">
        <v>216928256</v>
      </c>
    </row>
    <row r="114" spans="1:4" x14ac:dyDescent="0.2">
      <c r="A114" s="4">
        <v>41066.717511574076</v>
      </c>
      <c r="B114">
        <v>712</v>
      </c>
      <c r="C114">
        <f t="shared" si="1"/>
        <v>206.88671875</v>
      </c>
      <c r="D114">
        <v>216936448</v>
      </c>
    </row>
    <row r="115" spans="1:4" x14ac:dyDescent="0.2">
      <c r="A115" s="4">
        <v>41066.717858796299</v>
      </c>
      <c r="B115">
        <v>709</v>
      </c>
      <c r="C115">
        <f t="shared" si="1"/>
        <v>206.84375</v>
      </c>
      <c r="D115">
        <v>216891392</v>
      </c>
    </row>
    <row r="116" spans="1:4" x14ac:dyDescent="0.2">
      <c r="A116" s="4">
        <v>41066.718206018515</v>
      </c>
      <c r="B116">
        <v>699</v>
      </c>
      <c r="C116">
        <f t="shared" si="1"/>
        <v>206.84375</v>
      </c>
      <c r="D116">
        <v>216891392</v>
      </c>
    </row>
    <row r="117" spans="1:4" x14ac:dyDescent="0.2">
      <c r="A117" s="4">
        <v>41066.718553240738</v>
      </c>
      <c r="B117">
        <v>705</v>
      </c>
      <c r="C117">
        <f t="shared" si="1"/>
        <v>206.88671875</v>
      </c>
      <c r="D117">
        <v>216936448</v>
      </c>
    </row>
    <row r="118" spans="1:4" x14ac:dyDescent="0.2">
      <c r="A118" s="4">
        <v>41066.718900462962</v>
      </c>
      <c r="B118">
        <v>707</v>
      </c>
      <c r="C118">
        <f t="shared" si="1"/>
        <v>206.87890625</v>
      </c>
      <c r="D118">
        <v>216928256</v>
      </c>
    </row>
    <row r="119" spans="1:4" x14ac:dyDescent="0.2">
      <c r="A119" s="4">
        <v>41066.719247685185</v>
      </c>
      <c r="B119">
        <v>699</v>
      </c>
      <c r="C119">
        <f t="shared" si="1"/>
        <v>206.84375</v>
      </c>
      <c r="D119">
        <v>216891392</v>
      </c>
    </row>
    <row r="120" spans="1:4" x14ac:dyDescent="0.2">
      <c r="A120" s="4">
        <v>41066.719594907408</v>
      </c>
      <c r="B120">
        <v>704</v>
      </c>
      <c r="C120">
        <f t="shared" si="1"/>
        <v>206.83984375</v>
      </c>
      <c r="D120">
        <v>216887296</v>
      </c>
    </row>
    <row r="121" spans="1:4" x14ac:dyDescent="0.2">
      <c r="A121" s="4">
        <v>41066.719942129632</v>
      </c>
      <c r="B121">
        <v>704</v>
      </c>
      <c r="C121">
        <f t="shared" si="1"/>
        <v>206.83984375</v>
      </c>
      <c r="D121">
        <v>216887296</v>
      </c>
    </row>
    <row r="122" spans="1:4" x14ac:dyDescent="0.2">
      <c r="A122" s="4">
        <v>41066.720289351855</v>
      </c>
      <c r="B122">
        <v>697</v>
      </c>
      <c r="C122">
        <f t="shared" si="1"/>
        <v>206.80859375</v>
      </c>
      <c r="D122">
        <v>216854528</v>
      </c>
    </row>
    <row r="123" spans="1:4" x14ac:dyDescent="0.2">
      <c r="A123" s="4">
        <v>41066.720636574071</v>
      </c>
      <c r="B123">
        <v>697</v>
      </c>
      <c r="C123">
        <f t="shared" si="1"/>
        <v>206.8359375</v>
      </c>
      <c r="D123">
        <v>216883200</v>
      </c>
    </row>
    <row r="124" spans="1:4" x14ac:dyDescent="0.2">
      <c r="A124" s="4">
        <v>41066.720983796295</v>
      </c>
      <c r="B124">
        <v>704</v>
      </c>
      <c r="C124">
        <f t="shared" si="1"/>
        <v>206.8359375</v>
      </c>
      <c r="D124">
        <v>216883200</v>
      </c>
    </row>
    <row r="125" spans="1:4" x14ac:dyDescent="0.2">
      <c r="A125" s="4">
        <v>41066.721331018518</v>
      </c>
      <c r="B125">
        <v>697</v>
      </c>
      <c r="C125">
        <f t="shared" si="1"/>
        <v>206.80859375</v>
      </c>
      <c r="D125">
        <v>216854528</v>
      </c>
    </row>
    <row r="126" spans="1:4" x14ac:dyDescent="0.2">
      <c r="A126" s="4">
        <v>41066.721678240741</v>
      </c>
      <c r="B126">
        <v>709</v>
      </c>
      <c r="C126">
        <f t="shared" si="1"/>
        <v>206.83984375</v>
      </c>
      <c r="D126">
        <v>216887296</v>
      </c>
    </row>
    <row r="127" spans="1:4" x14ac:dyDescent="0.2">
      <c r="A127" s="4">
        <v>41066.722025462965</v>
      </c>
      <c r="B127">
        <v>704</v>
      </c>
      <c r="C127">
        <f t="shared" si="1"/>
        <v>206.83984375</v>
      </c>
      <c r="D127">
        <v>216887296</v>
      </c>
    </row>
    <row r="128" spans="1:4" x14ac:dyDescent="0.2">
      <c r="A128" s="4">
        <v>41066.722372685188</v>
      </c>
      <c r="B128">
        <v>713</v>
      </c>
      <c r="C128">
        <f t="shared" si="1"/>
        <v>206.8828125</v>
      </c>
      <c r="D128">
        <v>216932352</v>
      </c>
    </row>
    <row r="129" spans="1:4" x14ac:dyDescent="0.2">
      <c r="A129" s="4">
        <v>41066.722719907404</v>
      </c>
      <c r="B129">
        <v>699</v>
      </c>
      <c r="C129">
        <f t="shared" si="1"/>
        <v>206.83984375</v>
      </c>
      <c r="D129">
        <v>216887296</v>
      </c>
    </row>
    <row r="130" spans="1:4" x14ac:dyDescent="0.2">
      <c r="A130" s="4">
        <v>41066.723067129627</v>
      </c>
      <c r="B130">
        <v>705</v>
      </c>
      <c r="C130">
        <f t="shared" si="1"/>
        <v>206.8515625</v>
      </c>
      <c r="D130">
        <v>216899584</v>
      </c>
    </row>
    <row r="131" spans="1:4" x14ac:dyDescent="0.2">
      <c r="A131" s="4">
        <v>41066.723414351851</v>
      </c>
      <c r="B131">
        <v>704</v>
      </c>
      <c r="C131">
        <f t="shared" ref="C131:C194" si="2">D131/1024/1024</f>
        <v>206.84375</v>
      </c>
      <c r="D131">
        <v>216891392</v>
      </c>
    </row>
    <row r="132" spans="1:4" x14ac:dyDescent="0.2">
      <c r="A132" s="4">
        <v>41066.723761574074</v>
      </c>
      <c r="B132">
        <v>717</v>
      </c>
      <c r="C132">
        <f t="shared" si="2"/>
        <v>206.88671875</v>
      </c>
      <c r="D132">
        <v>216936448</v>
      </c>
    </row>
    <row r="133" spans="1:4" x14ac:dyDescent="0.2">
      <c r="A133" s="4">
        <v>41066.724108796298</v>
      </c>
      <c r="B133">
        <v>707</v>
      </c>
      <c r="C133">
        <f t="shared" si="2"/>
        <v>206.84765625</v>
      </c>
      <c r="D133">
        <v>216895488</v>
      </c>
    </row>
    <row r="134" spans="1:4" x14ac:dyDescent="0.2">
      <c r="A134" s="4">
        <v>41066.724456018521</v>
      </c>
      <c r="B134">
        <v>703</v>
      </c>
      <c r="C134">
        <f t="shared" si="2"/>
        <v>206.84765625</v>
      </c>
      <c r="D134">
        <v>216895488</v>
      </c>
    </row>
    <row r="135" spans="1:4" x14ac:dyDescent="0.2">
      <c r="A135" s="4">
        <v>41066.724803240744</v>
      </c>
      <c r="B135">
        <v>712</v>
      </c>
      <c r="C135">
        <f t="shared" si="2"/>
        <v>206.81640625</v>
      </c>
      <c r="D135">
        <v>216862720</v>
      </c>
    </row>
    <row r="136" spans="1:4" x14ac:dyDescent="0.2">
      <c r="A136" s="4">
        <v>41066.72515046296</v>
      </c>
      <c r="B136">
        <v>712</v>
      </c>
      <c r="C136">
        <f t="shared" si="2"/>
        <v>206.88671875</v>
      </c>
      <c r="D136">
        <v>216936448</v>
      </c>
    </row>
    <row r="137" spans="1:4" x14ac:dyDescent="0.2">
      <c r="A137" s="4">
        <v>41066.725497685184</v>
      </c>
      <c r="B137">
        <v>717</v>
      </c>
      <c r="C137">
        <f t="shared" si="2"/>
        <v>206.88671875</v>
      </c>
      <c r="D137">
        <v>216936448</v>
      </c>
    </row>
    <row r="138" spans="1:4" x14ac:dyDescent="0.2">
      <c r="A138" s="4">
        <v>41066.725844907407</v>
      </c>
      <c r="B138">
        <v>710</v>
      </c>
      <c r="C138">
        <f t="shared" si="2"/>
        <v>206.87890625</v>
      </c>
      <c r="D138">
        <v>216928256</v>
      </c>
    </row>
    <row r="139" spans="1:4" x14ac:dyDescent="0.2">
      <c r="A139" s="4">
        <v>41066.72619212963</v>
      </c>
      <c r="B139">
        <v>709</v>
      </c>
      <c r="C139">
        <f t="shared" si="2"/>
        <v>206.83984375</v>
      </c>
      <c r="D139">
        <v>216887296</v>
      </c>
    </row>
    <row r="140" spans="1:4" x14ac:dyDescent="0.2">
      <c r="A140" s="4">
        <v>41066.726539351854</v>
      </c>
      <c r="B140">
        <v>712</v>
      </c>
      <c r="C140">
        <f t="shared" si="2"/>
        <v>206.90625</v>
      </c>
      <c r="D140">
        <v>216956928</v>
      </c>
    </row>
    <row r="141" spans="1:4" x14ac:dyDescent="0.2">
      <c r="A141" s="4">
        <v>41066.726886574077</v>
      </c>
      <c r="B141">
        <v>704</v>
      </c>
      <c r="C141">
        <f t="shared" si="2"/>
        <v>206.87109375</v>
      </c>
      <c r="D141">
        <v>216920064</v>
      </c>
    </row>
    <row r="142" spans="1:4" x14ac:dyDescent="0.2">
      <c r="A142" s="4">
        <v>41066.727233796293</v>
      </c>
      <c r="B142">
        <v>709</v>
      </c>
      <c r="C142">
        <f t="shared" si="2"/>
        <v>206.87109375</v>
      </c>
      <c r="D142">
        <v>216920064</v>
      </c>
    </row>
    <row r="143" spans="1:4" x14ac:dyDescent="0.2">
      <c r="A143" s="4">
        <v>41066.727581018517</v>
      </c>
      <c r="B143">
        <v>702</v>
      </c>
      <c r="C143">
        <f t="shared" si="2"/>
        <v>206.83984375</v>
      </c>
      <c r="D143">
        <v>216887296</v>
      </c>
    </row>
    <row r="144" spans="1:4" x14ac:dyDescent="0.2">
      <c r="A144" s="4">
        <v>41066.72792824074</v>
      </c>
      <c r="B144">
        <v>714</v>
      </c>
      <c r="C144">
        <f t="shared" si="2"/>
        <v>206.84375</v>
      </c>
      <c r="D144">
        <v>216891392</v>
      </c>
    </row>
    <row r="145" spans="1:4" x14ac:dyDescent="0.2">
      <c r="A145" s="4">
        <v>41066.728275462963</v>
      </c>
      <c r="B145">
        <v>709</v>
      </c>
      <c r="C145">
        <f t="shared" si="2"/>
        <v>206.84375</v>
      </c>
      <c r="D145">
        <v>216891392</v>
      </c>
    </row>
    <row r="146" spans="1:4" x14ac:dyDescent="0.2">
      <c r="A146" s="4">
        <v>41066.728622685187</v>
      </c>
      <c r="B146">
        <v>702</v>
      </c>
      <c r="C146">
        <f t="shared" si="2"/>
        <v>206.83984375</v>
      </c>
      <c r="D146">
        <v>216887296</v>
      </c>
    </row>
    <row r="147" spans="1:4" x14ac:dyDescent="0.2">
      <c r="A147" s="4">
        <v>41066.72896990741</v>
      </c>
      <c r="B147">
        <v>712</v>
      </c>
      <c r="C147">
        <f t="shared" si="2"/>
        <v>206.88671875</v>
      </c>
      <c r="D147">
        <v>216936448</v>
      </c>
    </row>
    <row r="148" spans="1:4" x14ac:dyDescent="0.2">
      <c r="A148" s="4">
        <v>41066.729317129626</v>
      </c>
      <c r="B148">
        <v>707</v>
      </c>
      <c r="C148">
        <f t="shared" si="2"/>
        <v>206.83984375</v>
      </c>
      <c r="D148">
        <v>216887296</v>
      </c>
    </row>
    <row r="149" spans="1:4" x14ac:dyDescent="0.2">
      <c r="A149" s="4">
        <v>41066.729664351849</v>
      </c>
      <c r="B149">
        <v>712</v>
      </c>
      <c r="C149">
        <f t="shared" si="2"/>
        <v>206.88671875</v>
      </c>
      <c r="D149">
        <v>216936448</v>
      </c>
    </row>
    <row r="150" spans="1:4" x14ac:dyDescent="0.2">
      <c r="A150" s="4">
        <v>41066.730011574073</v>
      </c>
      <c r="B150">
        <v>710</v>
      </c>
      <c r="C150">
        <f t="shared" si="2"/>
        <v>206.85546875</v>
      </c>
      <c r="D150">
        <v>216903680</v>
      </c>
    </row>
    <row r="151" spans="1:4" x14ac:dyDescent="0.2">
      <c r="A151" s="4">
        <v>41066.730358796296</v>
      </c>
      <c r="B151">
        <v>709</v>
      </c>
      <c r="C151">
        <f t="shared" si="2"/>
        <v>206.84765625</v>
      </c>
      <c r="D151">
        <v>216895488</v>
      </c>
    </row>
    <row r="152" spans="1:4" x14ac:dyDescent="0.2">
      <c r="A152" s="4">
        <v>41066.730706018519</v>
      </c>
      <c r="B152">
        <v>704</v>
      </c>
      <c r="C152">
        <f t="shared" si="2"/>
        <v>206.84765625</v>
      </c>
      <c r="D152">
        <v>216895488</v>
      </c>
    </row>
    <row r="153" spans="1:4" x14ac:dyDescent="0.2">
      <c r="A153" s="4">
        <v>41066.731053240743</v>
      </c>
      <c r="B153">
        <v>707</v>
      </c>
      <c r="C153">
        <f t="shared" si="2"/>
        <v>206.81640625</v>
      </c>
      <c r="D153">
        <v>216862720</v>
      </c>
    </row>
    <row r="154" spans="1:4" x14ac:dyDescent="0.2">
      <c r="A154" s="4">
        <v>41066.731400462966</v>
      </c>
      <c r="B154">
        <v>702</v>
      </c>
      <c r="C154">
        <f t="shared" si="2"/>
        <v>206.84375</v>
      </c>
      <c r="D154">
        <v>216891392</v>
      </c>
    </row>
    <row r="155" spans="1:4" x14ac:dyDescent="0.2">
      <c r="A155" s="4">
        <v>41066.731747685182</v>
      </c>
      <c r="B155">
        <v>703</v>
      </c>
      <c r="C155">
        <f t="shared" si="2"/>
        <v>206.859375</v>
      </c>
      <c r="D155">
        <v>216907776</v>
      </c>
    </row>
    <row r="156" spans="1:4" x14ac:dyDescent="0.2">
      <c r="A156" s="4">
        <v>41066.732094907406</v>
      </c>
      <c r="B156">
        <v>702</v>
      </c>
      <c r="C156">
        <f t="shared" si="2"/>
        <v>206.8359375</v>
      </c>
      <c r="D156">
        <v>216883200</v>
      </c>
    </row>
    <row r="157" spans="1:4" x14ac:dyDescent="0.2">
      <c r="A157" s="4">
        <v>41066.732442129629</v>
      </c>
      <c r="B157">
        <v>697</v>
      </c>
      <c r="C157">
        <f t="shared" si="2"/>
        <v>206.84375</v>
      </c>
      <c r="D157">
        <v>216891392</v>
      </c>
    </row>
    <row r="158" spans="1:4" x14ac:dyDescent="0.2">
      <c r="A158" s="4">
        <v>41066.732789351852</v>
      </c>
      <c r="B158">
        <v>712</v>
      </c>
      <c r="C158">
        <f t="shared" si="2"/>
        <v>206.890625</v>
      </c>
      <c r="D158">
        <v>216940544</v>
      </c>
    </row>
    <row r="159" spans="1:4" x14ac:dyDescent="0.2">
      <c r="A159" s="4">
        <v>41066.733136574076</v>
      </c>
      <c r="B159">
        <v>702</v>
      </c>
      <c r="C159">
        <f t="shared" si="2"/>
        <v>206.84375</v>
      </c>
      <c r="D159">
        <v>216891392</v>
      </c>
    </row>
    <row r="160" spans="1:4" x14ac:dyDescent="0.2">
      <c r="A160" s="4">
        <v>41066.733483796299</v>
      </c>
      <c r="B160">
        <v>704</v>
      </c>
      <c r="C160">
        <f t="shared" si="2"/>
        <v>206.87109375</v>
      </c>
      <c r="D160">
        <v>216920064</v>
      </c>
    </row>
    <row r="161" spans="1:4" x14ac:dyDescent="0.2">
      <c r="A161" s="4">
        <v>41066.733831018515</v>
      </c>
      <c r="B161">
        <v>702</v>
      </c>
      <c r="C161">
        <f t="shared" si="2"/>
        <v>206.84765625</v>
      </c>
      <c r="D161">
        <v>216895488</v>
      </c>
    </row>
    <row r="162" spans="1:4" x14ac:dyDescent="0.2">
      <c r="A162" s="4">
        <v>41066.734178240738</v>
      </c>
      <c r="B162">
        <v>705</v>
      </c>
      <c r="C162">
        <f t="shared" si="2"/>
        <v>206.8515625</v>
      </c>
      <c r="D162">
        <v>216899584</v>
      </c>
    </row>
    <row r="163" spans="1:4" x14ac:dyDescent="0.2">
      <c r="A163" s="4">
        <v>41066.734525462962</v>
      </c>
      <c r="B163">
        <v>703</v>
      </c>
      <c r="C163">
        <f t="shared" si="2"/>
        <v>268.1328125</v>
      </c>
      <c r="D163">
        <v>281157632</v>
      </c>
    </row>
    <row r="164" spans="1:4" x14ac:dyDescent="0.2">
      <c r="A164" s="4">
        <v>41066.734872685185</v>
      </c>
      <c r="B164">
        <v>702</v>
      </c>
      <c r="C164">
        <f t="shared" si="2"/>
        <v>269.9296875</v>
      </c>
      <c r="D164">
        <v>283041792</v>
      </c>
    </row>
    <row r="165" spans="1:4" x14ac:dyDescent="0.2">
      <c r="A165" s="4">
        <v>41066.735219907408</v>
      </c>
      <c r="B165">
        <v>708</v>
      </c>
      <c r="C165">
        <f t="shared" si="2"/>
        <v>269.7421875</v>
      </c>
      <c r="D165">
        <v>282845184</v>
      </c>
    </row>
    <row r="166" spans="1:4" x14ac:dyDescent="0.2">
      <c r="A166" s="4">
        <v>41066.735567129632</v>
      </c>
      <c r="B166">
        <v>710</v>
      </c>
      <c r="C166">
        <f t="shared" si="2"/>
        <v>269.8203125</v>
      </c>
      <c r="D166">
        <v>282927104</v>
      </c>
    </row>
    <row r="167" spans="1:4" x14ac:dyDescent="0.2">
      <c r="A167" s="4">
        <v>41066.735914351855</v>
      </c>
      <c r="B167">
        <v>706</v>
      </c>
      <c r="C167">
        <f t="shared" si="2"/>
        <v>269.83203125</v>
      </c>
      <c r="D167">
        <v>282939392</v>
      </c>
    </row>
    <row r="168" spans="1:4" x14ac:dyDescent="0.2">
      <c r="A168" s="4">
        <v>41066.736261574071</v>
      </c>
      <c r="B168">
        <v>706</v>
      </c>
      <c r="C168">
        <f t="shared" si="2"/>
        <v>270.36328125</v>
      </c>
      <c r="D168">
        <v>283496448</v>
      </c>
    </row>
    <row r="169" spans="1:4" x14ac:dyDescent="0.2">
      <c r="A169" s="4">
        <v>41066.736608796295</v>
      </c>
      <c r="B169">
        <v>706</v>
      </c>
      <c r="C169">
        <f t="shared" si="2"/>
        <v>270.5546875</v>
      </c>
      <c r="D169">
        <v>283697152</v>
      </c>
    </row>
    <row r="170" spans="1:4" x14ac:dyDescent="0.2">
      <c r="A170" s="4">
        <v>41066.736956018518</v>
      </c>
      <c r="B170">
        <v>708</v>
      </c>
      <c r="C170">
        <f t="shared" si="2"/>
        <v>270.48046875</v>
      </c>
      <c r="D170">
        <v>283619328</v>
      </c>
    </row>
    <row r="171" spans="1:4" x14ac:dyDescent="0.2">
      <c r="A171" s="4">
        <v>41066.737303240741</v>
      </c>
      <c r="B171">
        <v>708</v>
      </c>
      <c r="C171">
        <f t="shared" si="2"/>
        <v>270.5859375</v>
      </c>
      <c r="D171">
        <v>283729920</v>
      </c>
    </row>
    <row r="172" spans="1:4" x14ac:dyDescent="0.2">
      <c r="A172" s="4">
        <v>41066.737650462965</v>
      </c>
      <c r="B172">
        <v>706</v>
      </c>
      <c r="C172">
        <f t="shared" si="2"/>
        <v>270.8515625</v>
      </c>
      <c r="D172">
        <v>284008448</v>
      </c>
    </row>
    <row r="173" spans="1:4" x14ac:dyDescent="0.2">
      <c r="A173" s="4">
        <v>41066.737997685188</v>
      </c>
      <c r="B173">
        <v>723</v>
      </c>
      <c r="C173">
        <f t="shared" si="2"/>
        <v>271.04296875</v>
      </c>
      <c r="D173">
        <v>284209152</v>
      </c>
    </row>
    <row r="174" spans="1:4" x14ac:dyDescent="0.2">
      <c r="A174" s="4">
        <v>41066.738344907404</v>
      </c>
      <c r="B174">
        <v>747</v>
      </c>
      <c r="C174">
        <f t="shared" si="2"/>
        <v>273.453125</v>
      </c>
      <c r="D174">
        <v>286736384</v>
      </c>
    </row>
    <row r="175" spans="1:4" x14ac:dyDescent="0.2">
      <c r="A175" s="4">
        <v>41066.738692129627</v>
      </c>
      <c r="B175">
        <v>748</v>
      </c>
      <c r="C175">
        <f t="shared" si="2"/>
        <v>272.05078125</v>
      </c>
      <c r="D175">
        <v>285265920</v>
      </c>
    </row>
    <row r="176" spans="1:4" x14ac:dyDescent="0.2">
      <c r="A176" s="4">
        <v>41066.739039351851</v>
      </c>
      <c r="B176">
        <v>753</v>
      </c>
      <c r="C176">
        <f t="shared" si="2"/>
        <v>272.6484375</v>
      </c>
      <c r="D176">
        <v>285892608</v>
      </c>
    </row>
    <row r="177" spans="1:4" x14ac:dyDescent="0.2">
      <c r="A177" s="4">
        <v>41066.739386574074</v>
      </c>
      <c r="B177">
        <v>727</v>
      </c>
      <c r="C177">
        <f t="shared" si="2"/>
        <v>271.4609375</v>
      </c>
      <c r="D177">
        <v>284647424</v>
      </c>
    </row>
    <row r="178" spans="1:4" x14ac:dyDescent="0.2">
      <c r="A178" s="4">
        <v>41066.739733796298</v>
      </c>
      <c r="B178">
        <v>721</v>
      </c>
      <c r="C178">
        <f t="shared" si="2"/>
        <v>270.01953125</v>
      </c>
      <c r="D178">
        <v>283136000</v>
      </c>
    </row>
    <row r="179" spans="1:4" x14ac:dyDescent="0.2">
      <c r="A179" s="4">
        <v>41066.740081018521</v>
      </c>
      <c r="B179">
        <v>721</v>
      </c>
      <c r="C179">
        <f t="shared" si="2"/>
        <v>270.01953125</v>
      </c>
      <c r="D179">
        <v>283136000</v>
      </c>
    </row>
    <row r="180" spans="1:4" x14ac:dyDescent="0.2">
      <c r="A180" s="4">
        <v>41066.740428240744</v>
      </c>
      <c r="B180">
        <v>718</v>
      </c>
      <c r="C180">
        <f t="shared" si="2"/>
        <v>270.1796875</v>
      </c>
      <c r="D180">
        <v>283303936</v>
      </c>
    </row>
    <row r="181" spans="1:4" x14ac:dyDescent="0.2">
      <c r="A181" s="4">
        <v>41066.74077546296</v>
      </c>
      <c r="B181">
        <v>729</v>
      </c>
      <c r="C181">
        <f t="shared" si="2"/>
        <v>209.53125</v>
      </c>
      <c r="D181">
        <v>219709440</v>
      </c>
    </row>
    <row r="182" spans="1:4" x14ac:dyDescent="0.2">
      <c r="A182" s="4">
        <v>41066.741122685184</v>
      </c>
      <c r="B182">
        <v>712</v>
      </c>
      <c r="C182">
        <f t="shared" si="2"/>
        <v>209.40625</v>
      </c>
      <c r="D182">
        <v>219578368</v>
      </c>
    </row>
    <row r="183" spans="1:4" x14ac:dyDescent="0.2">
      <c r="A183" s="4">
        <v>41066.741469907407</v>
      </c>
      <c r="B183">
        <v>719</v>
      </c>
      <c r="C183">
        <f t="shared" si="2"/>
        <v>209.46875</v>
      </c>
      <c r="D183">
        <v>219643904</v>
      </c>
    </row>
    <row r="184" spans="1:4" x14ac:dyDescent="0.2">
      <c r="A184" s="4">
        <v>41066.74181712963</v>
      </c>
      <c r="B184">
        <v>719</v>
      </c>
      <c r="C184">
        <f t="shared" si="2"/>
        <v>209.46875</v>
      </c>
      <c r="D184">
        <v>219643904</v>
      </c>
    </row>
    <row r="185" spans="1:4" x14ac:dyDescent="0.2">
      <c r="A185" s="4">
        <v>41066.742164351854</v>
      </c>
      <c r="B185">
        <v>711</v>
      </c>
      <c r="C185">
        <f t="shared" si="2"/>
        <v>209.46484375</v>
      </c>
      <c r="D185">
        <v>219639808</v>
      </c>
    </row>
    <row r="186" spans="1:4" x14ac:dyDescent="0.2">
      <c r="A186" s="4">
        <v>41066.742511574077</v>
      </c>
      <c r="B186">
        <v>723</v>
      </c>
      <c r="C186">
        <f t="shared" si="2"/>
        <v>209.46484375</v>
      </c>
      <c r="D186">
        <v>219639808</v>
      </c>
    </row>
    <row r="187" spans="1:4" x14ac:dyDescent="0.2">
      <c r="A187" s="4">
        <v>41066.742858796293</v>
      </c>
      <c r="B187">
        <v>724</v>
      </c>
      <c r="C187">
        <f t="shared" si="2"/>
        <v>209.4921875</v>
      </c>
      <c r="D187">
        <v>219668480</v>
      </c>
    </row>
    <row r="188" spans="1:4" x14ac:dyDescent="0.2">
      <c r="A188" s="4">
        <v>41066.743206018517</v>
      </c>
      <c r="B188">
        <v>721</v>
      </c>
      <c r="C188">
        <f t="shared" si="2"/>
        <v>209.5234375</v>
      </c>
      <c r="D188">
        <v>219701248</v>
      </c>
    </row>
    <row r="189" spans="1:4" x14ac:dyDescent="0.2">
      <c r="A189" s="4">
        <v>41066.74355324074</v>
      </c>
      <c r="B189">
        <v>723</v>
      </c>
      <c r="C189">
        <f t="shared" si="2"/>
        <v>209.484375</v>
      </c>
      <c r="D189">
        <v>219660288</v>
      </c>
    </row>
    <row r="190" spans="1:4" x14ac:dyDescent="0.2">
      <c r="A190" s="4">
        <v>41066.743900462963</v>
      </c>
      <c r="B190">
        <v>718</v>
      </c>
      <c r="C190">
        <f t="shared" si="2"/>
        <v>209.50390625</v>
      </c>
      <c r="D190">
        <v>219680768</v>
      </c>
    </row>
    <row r="191" spans="1:4" x14ac:dyDescent="0.2">
      <c r="A191" s="4">
        <v>41066.744247685187</v>
      </c>
      <c r="B191">
        <v>718</v>
      </c>
      <c r="C191">
        <f t="shared" si="2"/>
        <v>209.50390625</v>
      </c>
      <c r="D191">
        <v>219680768</v>
      </c>
    </row>
    <row r="192" spans="1:4" x14ac:dyDescent="0.2">
      <c r="A192" s="4">
        <v>41066.74459490741</v>
      </c>
      <c r="B192">
        <v>709</v>
      </c>
      <c r="C192">
        <f t="shared" si="2"/>
        <v>209.44921875</v>
      </c>
      <c r="D192">
        <v>219623424</v>
      </c>
    </row>
    <row r="193" spans="1:4" x14ac:dyDescent="0.2">
      <c r="A193" s="4">
        <v>41066.744942129626</v>
      </c>
      <c r="B193">
        <v>716</v>
      </c>
      <c r="C193">
        <f t="shared" si="2"/>
        <v>209.48046875</v>
      </c>
      <c r="D193">
        <v>219656192</v>
      </c>
    </row>
    <row r="194" spans="1:4" x14ac:dyDescent="0.2">
      <c r="A194" s="4">
        <v>41066.745289351849</v>
      </c>
      <c r="B194">
        <v>711</v>
      </c>
      <c r="C194">
        <f t="shared" si="2"/>
        <v>209.45703125</v>
      </c>
      <c r="D194">
        <v>219631616</v>
      </c>
    </row>
    <row r="195" spans="1:4" x14ac:dyDescent="0.2">
      <c r="A195" s="4">
        <v>41066.745636574073</v>
      </c>
      <c r="B195">
        <v>729</v>
      </c>
      <c r="C195">
        <f t="shared" ref="C195:C258" si="3">D195/1024/1024</f>
        <v>209.50390625</v>
      </c>
      <c r="D195">
        <v>219680768</v>
      </c>
    </row>
    <row r="196" spans="1:4" x14ac:dyDescent="0.2">
      <c r="A196" s="4">
        <v>41066.745983796296</v>
      </c>
      <c r="B196">
        <v>716</v>
      </c>
      <c r="C196">
        <f t="shared" si="3"/>
        <v>209.4609375</v>
      </c>
      <c r="D196">
        <v>219635712</v>
      </c>
    </row>
    <row r="197" spans="1:4" x14ac:dyDescent="0.2">
      <c r="A197" s="4">
        <v>41066.746331018519</v>
      </c>
      <c r="B197">
        <v>719</v>
      </c>
      <c r="C197">
        <f t="shared" si="3"/>
        <v>209.4296875</v>
      </c>
      <c r="D197">
        <v>219602944</v>
      </c>
    </row>
    <row r="198" spans="1:4" x14ac:dyDescent="0.2">
      <c r="A198" s="4">
        <v>41066.746678240743</v>
      </c>
      <c r="B198">
        <v>714</v>
      </c>
      <c r="C198">
        <f t="shared" si="3"/>
        <v>209.45703125</v>
      </c>
      <c r="D198">
        <v>219631616</v>
      </c>
    </row>
    <row r="199" spans="1:4" x14ac:dyDescent="0.2">
      <c r="A199" s="4">
        <v>41066.747025462966</v>
      </c>
      <c r="B199">
        <v>715</v>
      </c>
      <c r="C199">
        <f t="shared" si="3"/>
        <v>209.45703125</v>
      </c>
      <c r="D199">
        <v>219631616</v>
      </c>
    </row>
    <row r="200" spans="1:4" x14ac:dyDescent="0.2">
      <c r="A200" s="4">
        <v>41066.747372685182</v>
      </c>
      <c r="B200">
        <v>732</v>
      </c>
      <c r="C200">
        <f t="shared" si="3"/>
        <v>209.48828125</v>
      </c>
      <c r="D200">
        <v>219664384</v>
      </c>
    </row>
    <row r="201" spans="1:4" x14ac:dyDescent="0.2">
      <c r="A201" s="4">
        <v>41066.747719907406</v>
      </c>
      <c r="B201">
        <v>724</v>
      </c>
      <c r="C201">
        <f t="shared" si="3"/>
        <v>209.4921875</v>
      </c>
      <c r="D201">
        <v>219668480</v>
      </c>
    </row>
    <row r="202" spans="1:4" x14ac:dyDescent="0.2">
      <c r="A202" s="4">
        <v>41066.748067129629</v>
      </c>
      <c r="B202">
        <v>716</v>
      </c>
      <c r="C202">
        <f t="shared" si="3"/>
        <v>210.953125</v>
      </c>
      <c r="D202">
        <v>221200384</v>
      </c>
    </row>
    <row r="203" spans="1:4" x14ac:dyDescent="0.2">
      <c r="A203" s="4">
        <v>41066.748414351852</v>
      </c>
      <c r="B203">
        <v>714</v>
      </c>
      <c r="C203">
        <f t="shared" si="3"/>
        <v>209.453125</v>
      </c>
      <c r="D203">
        <v>219627520</v>
      </c>
    </row>
    <row r="204" spans="1:4" x14ac:dyDescent="0.2">
      <c r="A204" s="4">
        <v>41066.748761574076</v>
      </c>
      <c r="B204">
        <v>724</v>
      </c>
      <c r="C204">
        <f t="shared" si="3"/>
        <v>209.49609375</v>
      </c>
      <c r="D204">
        <v>219672576</v>
      </c>
    </row>
    <row r="205" spans="1:4" x14ac:dyDescent="0.2">
      <c r="A205" s="4">
        <v>41066.749108796299</v>
      </c>
      <c r="B205">
        <v>721</v>
      </c>
      <c r="C205">
        <f t="shared" si="3"/>
        <v>209.453125</v>
      </c>
      <c r="D205">
        <v>219627520</v>
      </c>
    </row>
    <row r="206" spans="1:4" x14ac:dyDescent="0.2">
      <c r="A206" s="4">
        <v>41066.749456018515</v>
      </c>
      <c r="B206">
        <v>727</v>
      </c>
      <c r="C206">
        <f t="shared" si="3"/>
        <v>209.5</v>
      </c>
      <c r="D206">
        <v>219676672</v>
      </c>
    </row>
    <row r="207" spans="1:4" x14ac:dyDescent="0.2">
      <c r="A207" s="4">
        <v>41066.749803240738</v>
      </c>
      <c r="B207">
        <v>716</v>
      </c>
      <c r="C207">
        <f t="shared" si="3"/>
        <v>209.45703125</v>
      </c>
      <c r="D207">
        <v>219631616</v>
      </c>
    </row>
    <row r="208" spans="1:4" x14ac:dyDescent="0.2">
      <c r="A208" s="4">
        <v>41066.750150462962</v>
      </c>
      <c r="B208">
        <v>719</v>
      </c>
      <c r="C208">
        <f t="shared" si="3"/>
        <v>209.4921875</v>
      </c>
      <c r="D208">
        <v>219668480</v>
      </c>
    </row>
    <row r="209" spans="1:4" x14ac:dyDescent="0.2">
      <c r="A209" s="4">
        <v>41066.750497685185</v>
      </c>
      <c r="B209">
        <v>748</v>
      </c>
      <c r="C209">
        <f t="shared" si="3"/>
        <v>209.5859375</v>
      </c>
      <c r="D209">
        <v>219766784</v>
      </c>
    </row>
    <row r="210" spans="1:4" x14ac:dyDescent="0.2">
      <c r="A210" s="4">
        <v>41066.750844907408</v>
      </c>
      <c r="B210">
        <v>711</v>
      </c>
      <c r="C210">
        <f t="shared" si="3"/>
        <v>209.453125</v>
      </c>
      <c r="D210">
        <v>219627520</v>
      </c>
    </row>
    <row r="211" spans="1:4" x14ac:dyDescent="0.2">
      <c r="A211" s="4">
        <v>41066.751192129632</v>
      </c>
      <c r="B211">
        <v>709</v>
      </c>
      <c r="C211">
        <f t="shared" si="3"/>
        <v>209.42578125</v>
      </c>
      <c r="D211">
        <v>219598848</v>
      </c>
    </row>
    <row r="212" spans="1:4" x14ac:dyDescent="0.2">
      <c r="A212" s="4">
        <v>41066.751539351855</v>
      </c>
      <c r="B212">
        <v>716</v>
      </c>
      <c r="C212">
        <f t="shared" si="3"/>
        <v>209.453125</v>
      </c>
      <c r="D212">
        <v>219627520</v>
      </c>
    </row>
    <row r="213" spans="1:4" x14ac:dyDescent="0.2">
      <c r="A213" s="4">
        <v>41066.751886574071</v>
      </c>
      <c r="B213">
        <v>710</v>
      </c>
      <c r="C213">
        <f t="shared" si="3"/>
        <v>209.453125</v>
      </c>
      <c r="D213">
        <v>219627520</v>
      </c>
    </row>
    <row r="214" spans="1:4" x14ac:dyDescent="0.2">
      <c r="A214" s="4">
        <v>41066.752233796295</v>
      </c>
      <c r="B214">
        <v>709</v>
      </c>
      <c r="C214">
        <f t="shared" si="3"/>
        <v>209.453125</v>
      </c>
      <c r="D214">
        <v>219627520</v>
      </c>
    </row>
    <row r="215" spans="1:4" x14ac:dyDescent="0.2">
      <c r="A215" s="4">
        <v>41066.752581018518</v>
      </c>
      <c r="B215">
        <v>716</v>
      </c>
      <c r="C215">
        <f t="shared" si="3"/>
        <v>209.48046875</v>
      </c>
      <c r="D215">
        <v>219656192</v>
      </c>
    </row>
    <row r="216" spans="1:4" x14ac:dyDescent="0.2">
      <c r="A216" s="4">
        <v>41066.752928240741</v>
      </c>
      <c r="B216">
        <v>719</v>
      </c>
      <c r="C216">
        <f t="shared" si="3"/>
        <v>209.51953125</v>
      </c>
      <c r="D216">
        <v>219697152</v>
      </c>
    </row>
    <row r="217" spans="1:4" x14ac:dyDescent="0.2">
      <c r="A217" s="4">
        <v>41066.753275462965</v>
      </c>
      <c r="B217">
        <v>709</v>
      </c>
      <c r="C217">
        <f t="shared" si="3"/>
        <v>209.453125</v>
      </c>
      <c r="D217">
        <v>219627520</v>
      </c>
    </row>
    <row r="218" spans="1:4" x14ac:dyDescent="0.2">
      <c r="A218" s="4">
        <v>41066.753622685188</v>
      </c>
      <c r="B218">
        <v>716</v>
      </c>
      <c r="C218">
        <f t="shared" si="3"/>
        <v>209.51171875</v>
      </c>
      <c r="D218">
        <v>219688960</v>
      </c>
    </row>
    <row r="219" spans="1:4" x14ac:dyDescent="0.2">
      <c r="A219" s="4">
        <v>41066.753969907404</v>
      </c>
      <c r="B219">
        <v>711</v>
      </c>
      <c r="C219">
        <f t="shared" si="3"/>
        <v>209.51171875</v>
      </c>
      <c r="D219">
        <v>219688960</v>
      </c>
    </row>
    <row r="220" spans="1:4" x14ac:dyDescent="0.2">
      <c r="A220" s="4">
        <v>41066.754317129627</v>
      </c>
      <c r="B220">
        <v>706</v>
      </c>
      <c r="C220">
        <f t="shared" si="3"/>
        <v>209.453125</v>
      </c>
      <c r="D220">
        <v>219627520</v>
      </c>
    </row>
    <row r="221" spans="1:4" x14ac:dyDescent="0.2">
      <c r="A221" s="4">
        <v>41066.754664351851</v>
      </c>
      <c r="B221">
        <v>709</v>
      </c>
      <c r="C221">
        <f t="shared" si="3"/>
        <v>209.453125</v>
      </c>
      <c r="D221">
        <v>219627520</v>
      </c>
    </row>
    <row r="222" spans="1:4" x14ac:dyDescent="0.2">
      <c r="A222" s="4">
        <v>41066.755011574074</v>
      </c>
      <c r="B222">
        <v>712</v>
      </c>
      <c r="C222">
        <f t="shared" si="3"/>
        <v>209.453125</v>
      </c>
      <c r="D222">
        <v>219627520</v>
      </c>
    </row>
    <row r="223" spans="1:4" x14ac:dyDescent="0.2">
      <c r="A223" s="4">
        <v>41066.755358796298</v>
      </c>
      <c r="B223">
        <v>714</v>
      </c>
      <c r="C223">
        <f t="shared" si="3"/>
        <v>209.484375</v>
      </c>
      <c r="D223">
        <v>219660288</v>
      </c>
    </row>
    <row r="224" spans="1:4" x14ac:dyDescent="0.2">
      <c r="A224" s="4">
        <v>41066.755706018521</v>
      </c>
      <c r="B224">
        <v>709</v>
      </c>
      <c r="C224">
        <f t="shared" si="3"/>
        <v>210.51953125</v>
      </c>
      <c r="D224">
        <v>220745728</v>
      </c>
    </row>
    <row r="225" spans="1:4" x14ac:dyDescent="0.2">
      <c r="A225" s="4">
        <v>41066.756053240744</v>
      </c>
      <c r="B225">
        <v>720</v>
      </c>
      <c r="C225">
        <f t="shared" si="3"/>
        <v>209.5</v>
      </c>
      <c r="D225">
        <v>219676672</v>
      </c>
    </row>
    <row r="226" spans="1:4" x14ac:dyDescent="0.2">
      <c r="A226" s="4">
        <v>41066.75640046296</v>
      </c>
      <c r="B226">
        <v>714</v>
      </c>
      <c r="C226">
        <f t="shared" si="3"/>
        <v>209.48046875</v>
      </c>
      <c r="D226">
        <v>219656192</v>
      </c>
    </row>
    <row r="227" spans="1:4" x14ac:dyDescent="0.2">
      <c r="A227" s="4">
        <v>41066.756747685184</v>
      </c>
      <c r="B227">
        <v>714</v>
      </c>
      <c r="C227">
        <f t="shared" si="3"/>
        <v>209.48046875</v>
      </c>
      <c r="D227">
        <v>219656192</v>
      </c>
    </row>
    <row r="228" spans="1:4" x14ac:dyDescent="0.2">
      <c r="A228" s="4">
        <v>41066.757094907407</v>
      </c>
      <c r="B228">
        <v>712</v>
      </c>
      <c r="C228">
        <f t="shared" si="3"/>
        <v>209.4453125</v>
      </c>
      <c r="D228">
        <v>219619328</v>
      </c>
    </row>
    <row r="229" spans="1:4" x14ac:dyDescent="0.2">
      <c r="A229" s="4">
        <v>41066.75744212963</v>
      </c>
      <c r="B229">
        <v>714</v>
      </c>
      <c r="C229">
        <f t="shared" si="3"/>
        <v>209.4453125</v>
      </c>
      <c r="D229">
        <v>219619328</v>
      </c>
    </row>
    <row r="230" spans="1:4" x14ac:dyDescent="0.2">
      <c r="A230" s="4">
        <v>41066.757789351854</v>
      </c>
      <c r="B230">
        <v>734</v>
      </c>
      <c r="C230">
        <f t="shared" si="3"/>
        <v>209.5859375</v>
      </c>
      <c r="D230">
        <v>219766784</v>
      </c>
    </row>
    <row r="231" spans="1:4" x14ac:dyDescent="0.2">
      <c r="A231" s="4">
        <v>41066.758136574077</v>
      </c>
      <c r="B231">
        <v>709</v>
      </c>
      <c r="C231">
        <f t="shared" si="3"/>
        <v>209.44140625</v>
      </c>
      <c r="D231">
        <v>219615232</v>
      </c>
    </row>
    <row r="232" spans="1:4" x14ac:dyDescent="0.2">
      <c r="A232" s="4">
        <v>41066.758483796293</v>
      </c>
      <c r="B232">
        <v>719</v>
      </c>
      <c r="C232">
        <f t="shared" si="3"/>
        <v>209.47265625</v>
      </c>
      <c r="D232">
        <v>219648000</v>
      </c>
    </row>
    <row r="233" spans="1:4" x14ac:dyDescent="0.2">
      <c r="A233" s="4">
        <v>41066.758831018517</v>
      </c>
      <c r="B233">
        <v>720</v>
      </c>
      <c r="C233">
        <f t="shared" si="3"/>
        <v>209.515625</v>
      </c>
      <c r="D233">
        <v>219693056</v>
      </c>
    </row>
    <row r="234" spans="1:4" x14ac:dyDescent="0.2">
      <c r="A234" s="4">
        <v>41066.75917824074</v>
      </c>
      <c r="B234">
        <v>746</v>
      </c>
      <c r="C234">
        <f t="shared" si="3"/>
        <v>209.61328125</v>
      </c>
      <c r="D234">
        <v>219795456</v>
      </c>
    </row>
    <row r="235" spans="1:4" x14ac:dyDescent="0.2">
      <c r="A235" s="4">
        <v>41066.759525462963</v>
      </c>
      <c r="B235">
        <v>719</v>
      </c>
      <c r="C235">
        <f t="shared" si="3"/>
        <v>209.4765625</v>
      </c>
      <c r="D235">
        <v>219652096</v>
      </c>
    </row>
    <row r="236" spans="1:4" x14ac:dyDescent="0.2">
      <c r="A236" s="4">
        <v>41066.759872685187</v>
      </c>
      <c r="B236">
        <v>717</v>
      </c>
      <c r="C236">
        <f t="shared" si="3"/>
        <v>209.453125</v>
      </c>
      <c r="D236">
        <v>219627520</v>
      </c>
    </row>
    <row r="237" spans="1:4" x14ac:dyDescent="0.2">
      <c r="A237" s="4">
        <v>41066.76021990741</v>
      </c>
      <c r="B237">
        <v>714</v>
      </c>
      <c r="C237">
        <f t="shared" si="3"/>
        <v>209.45703125</v>
      </c>
      <c r="D237">
        <v>219631616</v>
      </c>
    </row>
    <row r="238" spans="1:4" x14ac:dyDescent="0.2">
      <c r="A238" s="4">
        <v>41066.760567129626</v>
      </c>
      <c r="B238">
        <v>707</v>
      </c>
      <c r="C238">
        <f t="shared" si="3"/>
        <v>209.42578125</v>
      </c>
      <c r="D238">
        <v>219598848</v>
      </c>
    </row>
    <row r="239" spans="1:4" x14ac:dyDescent="0.2">
      <c r="A239" s="4">
        <v>41066.760914351849</v>
      </c>
      <c r="B239">
        <v>706</v>
      </c>
      <c r="C239">
        <f t="shared" si="3"/>
        <v>209.453125</v>
      </c>
      <c r="D239">
        <v>219627520</v>
      </c>
    </row>
    <row r="240" spans="1:4" x14ac:dyDescent="0.2">
      <c r="A240" s="4">
        <v>41066.761261574073</v>
      </c>
      <c r="B240">
        <v>717</v>
      </c>
      <c r="C240">
        <f t="shared" si="3"/>
        <v>211</v>
      </c>
      <c r="D240">
        <v>221249536</v>
      </c>
    </row>
    <row r="241" spans="1:4" x14ac:dyDescent="0.2">
      <c r="A241" s="4">
        <v>41066.761608796296</v>
      </c>
      <c r="B241">
        <v>736</v>
      </c>
      <c r="C241">
        <f t="shared" si="3"/>
        <v>211.15234375</v>
      </c>
      <c r="D241">
        <v>221409280</v>
      </c>
    </row>
    <row r="242" spans="1:4" x14ac:dyDescent="0.2">
      <c r="A242" s="4">
        <v>41066.761956018519</v>
      </c>
      <c r="B242">
        <v>717</v>
      </c>
      <c r="C242">
        <f t="shared" si="3"/>
        <v>211.06640625</v>
      </c>
      <c r="D242">
        <v>221319168</v>
      </c>
    </row>
    <row r="243" spans="1:4" x14ac:dyDescent="0.2">
      <c r="A243" s="4">
        <v>41066.762303240743</v>
      </c>
      <c r="B243">
        <v>722</v>
      </c>
      <c r="C243">
        <f t="shared" si="3"/>
        <v>209.5703125</v>
      </c>
      <c r="D243">
        <v>219750400</v>
      </c>
    </row>
    <row r="244" spans="1:4" x14ac:dyDescent="0.2">
      <c r="A244" s="4">
        <v>41066.762650462966</v>
      </c>
      <c r="B244">
        <v>714</v>
      </c>
      <c r="C244">
        <f t="shared" si="3"/>
        <v>209.50390625</v>
      </c>
      <c r="D244">
        <v>219680768</v>
      </c>
    </row>
    <row r="245" spans="1:4" x14ac:dyDescent="0.2">
      <c r="A245" s="4">
        <v>41066.762997685182</v>
      </c>
      <c r="B245">
        <v>707</v>
      </c>
      <c r="C245">
        <f t="shared" si="3"/>
        <v>209.5078125</v>
      </c>
      <c r="D245">
        <v>219684864</v>
      </c>
    </row>
    <row r="246" spans="1:4" x14ac:dyDescent="0.2">
      <c r="A246" s="4">
        <v>41066.763344907406</v>
      </c>
      <c r="B246">
        <v>722</v>
      </c>
      <c r="C246">
        <f t="shared" si="3"/>
        <v>209.54296875</v>
      </c>
      <c r="D246">
        <v>219721728</v>
      </c>
    </row>
    <row r="247" spans="1:4" x14ac:dyDescent="0.2">
      <c r="A247" s="4">
        <v>41066.763692129629</v>
      </c>
      <c r="B247">
        <v>708</v>
      </c>
      <c r="C247">
        <f t="shared" si="3"/>
        <v>209.5078125</v>
      </c>
      <c r="D247">
        <v>219684864</v>
      </c>
    </row>
    <row r="248" spans="1:4" x14ac:dyDescent="0.2">
      <c r="A248" s="4">
        <v>41066.764039351852</v>
      </c>
      <c r="B248">
        <v>712</v>
      </c>
      <c r="C248">
        <f t="shared" si="3"/>
        <v>209.5078125</v>
      </c>
      <c r="D248">
        <v>219684864</v>
      </c>
    </row>
    <row r="249" spans="1:4" x14ac:dyDescent="0.2">
      <c r="A249" s="4">
        <v>41066.764386574076</v>
      </c>
      <c r="B249">
        <v>714</v>
      </c>
      <c r="C249">
        <f t="shared" si="3"/>
        <v>209.5078125</v>
      </c>
      <c r="D249">
        <v>219684864</v>
      </c>
    </row>
    <row r="250" spans="1:4" x14ac:dyDescent="0.2">
      <c r="A250" s="4">
        <v>41066.764733796299</v>
      </c>
      <c r="B250">
        <v>707</v>
      </c>
      <c r="C250">
        <f t="shared" si="3"/>
        <v>209.4765625</v>
      </c>
      <c r="D250">
        <v>219652096</v>
      </c>
    </row>
    <row r="251" spans="1:4" x14ac:dyDescent="0.2">
      <c r="A251" s="4">
        <v>41066.765081018515</v>
      </c>
      <c r="B251">
        <v>717</v>
      </c>
      <c r="C251">
        <f t="shared" si="3"/>
        <v>209.48828125</v>
      </c>
      <c r="D251">
        <v>219664384</v>
      </c>
    </row>
    <row r="252" spans="1:4" x14ac:dyDescent="0.2">
      <c r="A252" s="4">
        <v>41066.765428240738</v>
      </c>
      <c r="B252">
        <v>714</v>
      </c>
      <c r="C252">
        <f t="shared" si="3"/>
        <v>209.453125</v>
      </c>
      <c r="D252">
        <v>219627520</v>
      </c>
    </row>
    <row r="253" spans="1:4" x14ac:dyDescent="0.2">
      <c r="A253" s="4">
        <v>41066.765775462962</v>
      </c>
      <c r="B253">
        <v>712</v>
      </c>
      <c r="C253">
        <f t="shared" si="3"/>
        <v>209.453125</v>
      </c>
      <c r="D253">
        <v>219627520</v>
      </c>
    </row>
    <row r="254" spans="1:4" x14ac:dyDescent="0.2">
      <c r="A254" s="4">
        <v>41066.766122685185</v>
      </c>
      <c r="B254">
        <v>717</v>
      </c>
      <c r="C254">
        <f t="shared" si="3"/>
        <v>209.4921875</v>
      </c>
      <c r="D254">
        <v>219668480</v>
      </c>
    </row>
    <row r="255" spans="1:4" x14ac:dyDescent="0.2">
      <c r="A255" s="4">
        <v>41066.766469907408</v>
      </c>
      <c r="B255">
        <v>707</v>
      </c>
      <c r="C255">
        <f t="shared" si="3"/>
        <v>209.421875</v>
      </c>
      <c r="D255">
        <v>219594752</v>
      </c>
    </row>
    <row r="256" spans="1:4" x14ac:dyDescent="0.2">
      <c r="A256" s="4">
        <v>41066.766817129632</v>
      </c>
      <c r="B256">
        <v>706</v>
      </c>
      <c r="C256">
        <f t="shared" si="3"/>
        <v>209.44921875</v>
      </c>
      <c r="D256">
        <v>219623424</v>
      </c>
    </row>
    <row r="257" spans="1:4" x14ac:dyDescent="0.2">
      <c r="A257" s="4">
        <v>41066.767164351855</v>
      </c>
      <c r="B257">
        <v>714</v>
      </c>
      <c r="C257">
        <f t="shared" si="3"/>
        <v>209.44921875</v>
      </c>
      <c r="D257">
        <v>219623424</v>
      </c>
    </row>
    <row r="258" spans="1:4" x14ac:dyDescent="0.2">
      <c r="A258" s="4">
        <v>41066.767511574071</v>
      </c>
      <c r="B258">
        <v>715</v>
      </c>
      <c r="C258">
        <f t="shared" si="3"/>
        <v>209.49609375</v>
      </c>
      <c r="D258">
        <v>219672576</v>
      </c>
    </row>
    <row r="259" spans="1:4" x14ac:dyDescent="0.2">
      <c r="A259" s="4">
        <v>41066.767858796295</v>
      </c>
      <c r="B259">
        <v>714</v>
      </c>
      <c r="C259">
        <f t="shared" ref="C259:C322" si="4">D259/1024/1024</f>
        <v>209.453125</v>
      </c>
      <c r="D259">
        <v>219627520</v>
      </c>
    </row>
    <row r="260" spans="1:4" x14ac:dyDescent="0.2">
      <c r="A260" s="4">
        <v>41066.768206018518</v>
      </c>
      <c r="B260">
        <v>709</v>
      </c>
      <c r="C260">
        <f t="shared" si="4"/>
        <v>209.453125</v>
      </c>
      <c r="D260">
        <v>219627520</v>
      </c>
    </row>
    <row r="261" spans="1:4" x14ac:dyDescent="0.2">
      <c r="A261" s="4">
        <v>41066.768553240741</v>
      </c>
      <c r="B261">
        <v>707</v>
      </c>
      <c r="C261">
        <f t="shared" si="4"/>
        <v>209.421875</v>
      </c>
      <c r="D261">
        <v>219594752</v>
      </c>
    </row>
    <row r="262" spans="1:4" x14ac:dyDescent="0.2">
      <c r="A262" s="4">
        <v>41066.768900462965</v>
      </c>
      <c r="B262">
        <v>714</v>
      </c>
      <c r="C262">
        <f t="shared" si="4"/>
        <v>209.453125</v>
      </c>
      <c r="D262">
        <v>219627520</v>
      </c>
    </row>
    <row r="263" spans="1:4" x14ac:dyDescent="0.2">
      <c r="A263" s="4">
        <v>41066.769247685188</v>
      </c>
      <c r="B263">
        <v>717</v>
      </c>
      <c r="C263">
        <f t="shared" si="4"/>
        <v>209.5</v>
      </c>
      <c r="D263">
        <v>219676672</v>
      </c>
    </row>
    <row r="264" spans="1:4" x14ac:dyDescent="0.2">
      <c r="A264" s="4">
        <v>41066.769594907404</v>
      </c>
      <c r="B264">
        <v>720</v>
      </c>
      <c r="C264">
        <f t="shared" si="4"/>
        <v>209.48828125</v>
      </c>
      <c r="D264">
        <v>219664384</v>
      </c>
    </row>
    <row r="265" spans="1:4" x14ac:dyDescent="0.2">
      <c r="A265" s="4">
        <v>41066.769942129627</v>
      </c>
      <c r="B265">
        <v>714</v>
      </c>
      <c r="C265">
        <f t="shared" si="4"/>
        <v>209.44921875</v>
      </c>
      <c r="D265">
        <v>219623424</v>
      </c>
    </row>
    <row r="266" spans="1:4" x14ac:dyDescent="0.2">
      <c r="A266" s="4">
        <v>41066.770289351851</v>
      </c>
      <c r="B266">
        <v>714</v>
      </c>
      <c r="C266">
        <f t="shared" si="4"/>
        <v>209.44921875</v>
      </c>
      <c r="D266">
        <v>219623424</v>
      </c>
    </row>
    <row r="267" spans="1:4" x14ac:dyDescent="0.2">
      <c r="A267" s="4">
        <v>41066.770636574074</v>
      </c>
      <c r="B267">
        <v>715</v>
      </c>
      <c r="C267">
        <f t="shared" si="4"/>
        <v>209.4921875</v>
      </c>
      <c r="D267">
        <v>219668480</v>
      </c>
    </row>
    <row r="268" spans="1:4" x14ac:dyDescent="0.2">
      <c r="A268" s="4">
        <v>41066.770983796298</v>
      </c>
      <c r="B268">
        <v>727</v>
      </c>
      <c r="C268">
        <f t="shared" si="4"/>
        <v>209.48828125</v>
      </c>
      <c r="D268">
        <v>219664384</v>
      </c>
    </row>
    <row r="269" spans="1:4" x14ac:dyDescent="0.2">
      <c r="A269" s="4">
        <v>41066.771331018521</v>
      </c>
      <c r="B269">
        <v>715</v>
      </c>
      <c r="C269">
        <f t="shared" si="4"/>
        <v>209.4921875</v>
      </c>
      <c r="D269">
        <v>219668480</v>
      </c>
    </row>
    <row r="270" spans="1:4" x14ac:dyDescent="0.2">
      <c r="A270" s="4">
        <v>41066.771678240744</v>
      </c>
      <c r="B270">
        <v>709</v>
      </c>
      <c r="C270">
        <f t="shared" si="4"/>
        <v>209.453125</v>
      </c>
      <c r="D270">
        <v>219627520</v>
      </c>
    </row>
    <row r="271" spans="1:4" x14ac:dyDescent="0.2">
      <c r="A271" s="4">
        <v>41066.77202546296</v>
      </c>
      <c r="B271">
        <v>722</v>
      </c>
      <c r="C271">
        <f t="shared" si="4"/>
        <v>209.49609375</v>
      </c>
      <c r="D271">
        <v>219672576</v>
      </c>
    </row>
    <row r="272" spans="1:4" x14ac:dyDescent="0.2">
      <c r="A272" s="4">
        <v>41066.772372685184</v>
      </c>
      <c r="B272">
        <v>717</v>
      </c>
      <c r="C272">
        <f t="shared" si="4"/>
        <v>209.453125</v>
      </c>
      <c r="D272">
        <v>219627520</v>
      </c>
    </row>
    <row r="273" spans="1:4" x14ac:dyDescent="0.2">
      <c r="A273" s="4">
        <v>41066.772719907407</v>
      </c>
      <c r="B273">
        <v>719</v>
      </c>
      <c r="C273">
        <f t="shared" si="4"/>
        <v>209.453125</v>
      </c>
      <c r="D273">
        <v>219627520</v>
      </c>
    </row>
    <row r="274" spans="1:4" x14ac:dyDescent="0.2">
      <c r="A274" s="4">
        <v>41066.77306712963</v>
      </c>
      <c r="B274">
        <v>717</v>
      </c>
      <c r="C274">
        <f t="shared" si="4"/>
        <v>209.421875</v>
      </c>
      <c r="D274">
        <v>219594752</v>
      </c>
    </row>
    <row r="275" spans="1:4" x14ac:dyDescent="0.2">
      <c r="A275" s="4">
        <v>41066.773414351854</v>
      </c>
      <c r="B275">
        <v>719</v>
      </c>
      <c r="C275">
        <f t="shared" si="4"/>
        <v>209.453125</v>
      </c>
      <c r="D275">
        <v>219627520</v>
      </c>
    </row>
    <row r="276" spans="1:4" x14ac:dyDescent="0.2">
      <c r="A276" s="4">
        <v>41066.773761574077</v>
      </c>
      <c r="B276">
        <v>722</v>
      </c>
      <c r="C276">
        <f t="shared" si="4"/>
        <v>209.4921875</v>
      </c>
      <c r="D276">
        <v>219668480</v>
      </c>
    </row>
    <row r="277" spans="1:4" x14ac:dyDescent="0.2">
      <c r="A277" s="4">
        <v>41066.774108796293</v>
      </c>
      <c r="B277">
        <v>707</v>
      </c>
      <c r="C277">
        <f t="shared" si="4"/>
        <v>209.421875</v>
      </c>
      <c r="D277">
        <v>219594752</v>
      </c>
    </row>
    <row r="278" spans="1:4" x14ac:dyDescent="0.2">
      <c r="A278" s="4">
        <v>41066.774456018517</v>
      </c>
      <c r="B278">
        <v>714</v>
      </c>
      <c r="C278">
        <f t="shared" si="4"/>
        <v>209.453125</v>
      </c>
      <c r="D278">
        <v>219627520</v>
      </c>
    </row>
    <row r="279" spans="1:4" x14ac:dyDescent="0.2">
      <c r="A279" s="4">
        <v>41066.77480324074</v>
      </c>
      <c r="B279">
        <v>718</v>
      </c>
      <c r="C279">
        <f t="shared" si="4"/>
        <v>209.49609375</v>
      </c>
      <c r="D279">
        <v>219672576</v>
      </c>
    </row>
    <row r="280" spans="1:4" x14ac:dyDescent="0.2">
      <c r="A280" s="4">
        <v>41066.775150462963</v>
      </c>
      <c r="B280">
        <v>712</v>
      </c>
      <c r="C280">
        <f t="shared" si="4"/>
        <v>209.453125</v>
      </c>
      <c r="D280">
        <v>219627520</v>
      </c>
    </row>
    <row r="281" spans="1:4" x14ac:dyDescent="0.2">
      <c r="A281" s="4">
        <v>41066.775497685187</v>
      </c>
      <c r="B281">
        <v>714</v>
      </c>
      <c r="C281">
        <f t="shared" si="4"/>
        <v>209.453125</v>
      </c>
      <c r="D281">
        <v>219627520</v>
      </c>
    </row>
    <row r="282" spans="1:4" x14ac:dyDescent="0.2">
      <c r="A282" s="4">
        <v>41066.77584490741</v>
      </c>
      <c r="B282">
        <v>707</v>
      </c>
      <c r="C282">
        <f t="shared" si="4"/>
        <v>209.421875</v>
      </c>
      <c r="D282">
        <v>219594752</v>
      </c>
    </row>
    <row r="283" spans="1:4" x14ac:dyDescent="0.2">
      <c r="A283" s="4">
        <v>41066.776192129626</v>
      </c>
      <c r="B283">
        <v>709</v>
      </c>
      <c r="C283">
        <f t="shared" si="4"/>
        <v>209.453125</v>
      </c>
      <c r="D283">
        <v>219627520</v>
      </c>
    </row>
    <row r="284" spans="1:4" x14ac:dyDescent="0.2">
      <c r="A284" s="4">
        <v>41066.776539351849</v>
      </c>
      <c r="B284">
        <v>714</v>
      </c>
      <c r="C284">
        <f t="shared" si="4"/>
        <v>209.453125</v>
      </c>
      <c r="D284">
        <v>219627520</v>
      </c>
    </row>
    <row r="285" spans="1:4" x14ac:dyDescent="0.2">
      <c r="A285" s="4">
        <v>41066.776886574073</v>
      </c>
      <c r="B285">
        <v>712</v>
      </c>
      <c r="C285">
        <f t="shared" si="4"/>
        <v>209.453125</v>
      </c>
      <c r="D285">
        <v>219627520</v>
      </c>
    </row>
    <row r="286" spans="1:4" x14ac:dyDescent="0.2">
      <c r="A286" s="4">
        <v>41066.777233796296</v>
      </c>
      <c r="B286">
        <v>714</v>
      </c>
      <c r="C286">
        <f t="shared" si="4"/>
        <v>209.453125</v>
      </c>
      <c r="D286">
        <v>219627520</v>
      </c>
    </row>
    <row r="287" spans="1:4" x14ac:dyDescent="0.2">
      <c r="A287" s="4">
        <v>41066.777581018519</v>
      </c>
      <c r="B287">
        <v>712</v>
      </c>
      <c r="C287">
        <f t="shared" si="4"/>
        <v>209.421875</v>
      </c>
      <c r="D287">
        <v>219594752</v>
      </c>
    </row>
    <row r="288" spans="1:4" x14ac:dyDescent="0.2">
      <c r="A288" s="4">
        <v>41066.777928240743</v>
      </c>
      <c r="B288">
        <v>719</v>
      </c>
      <c r="C288">
        <f t="shared" si="4"/>
        <v>209.44921875</v>
      </c>
      <c r="D288">
        <v>219623424</v>
      </c>
    </row>
    <row r="289" spans="1:4" x14ac:dyDescent="0.2">
      <c r="A289" s="4">
        <v>41066.778275462966</v>
      </c>
      <c r="B289">
        <v>717</v>
      </c>
      <c r="C289">
        <f t="shared" si="4"/>
        <v>209.49609375</v>
      </c>
      <c r="D289">
        <v>219672576</v>
      </c>
    </row>
    <row r="290" spans="1:4" x14ac:dyDescent="0.2">
      <c r="A290" s="4">
        <v>41066.778622685182</v>
      </c>
      <c r="B290">
        <v>717</v>
      </c>
      <c r="C290">
        <f t="shared" si="4"/>
        <v>209.41796875</v>
      </c>
      <c r="D290">
        <v>219590656</v>
      </c>
    </row>
    <row r="291" spans="1:4" x14ac:dyDescent="0.2">
      <c r="A291" s="4">
        <v>41066.778969907406</v>
      </c>
      <c r="B291">
        <v>714</v>
      </c>
      <c r="C291">
        <f t="shared" si="4"/>
        <v>209.4140625</v>
      </c>
      <c r="D291">
        <v>219586560</v>
      </c>
    </row>
    <row r="292" spans="1:4" x14ac:dyDescent="0.2">
      <c r="A292" s="4">
        <v>41066.779317129629</v>
      </c>
      <c r="B292">
        <v>719</v>
      </c>
      <c r="C292">
        <f t="shared" si="4"/>
        <v>209.4140625</v>
      </c>
      <c r="D292">
        <v>219586560</v>
      </c>
    </row>
    <row r="293" spans="1:4" x14ac:dyDescent="0.2">
      <c r="A293" s="4">
        <v>41066.779664351852</v>
      </c>
      <c r="B293">
        <v>717</v>
      </c>
      <c r="C293">
        <f t="shared" si="4"/>
        <v>209.421875</v>
      </c>
      <c r="D293">
        <v>219594752</v>
      </c>
    </row>
    <row r="294" spans="1:4" x14ac:dyDescent="0.2">
      <c r="A294" s="4">
        <v>41066.780011574076</v>
      </c>
      <c r="B294">
        <v>719</v>
      </c>
      <c r="C294">
        <f t="shared" si="4"/>
        <v>209.421875</v>
      </c>
      <c r="D294">
        <v>219594752</v>
      </c>
    </row>
    <row r="295" spans="1:4" x14ac:dyDescent="0.2">
      <c r="A295" s="4">
        <v>41066.780358796299</v>
      </c>
      <c r="B295">
        <v>714</v>
      </c>
      <c r="C295">
        <f t="shared" si="4"/>
        <v>209.421875</v>
      </c>
      <c r="D295">
        <v>219594752</v>
      </c>
    </row>
    <row r="296" spans="1:4" x14ac:dyDescent="0.2">
      <c r="A296" s="4">
        <v>41066.780706018515</v>
      </c>
      <c r="B296">
        <v>719</v>
      </c>
      <c r="C296">
        <f t="shared" si="4"/>
        <v>209.421875</v>
      </c>
      <c r="D296">
        <v>219594752</v>
      </c>
    </row>
    <row r="297" spans="1:4" x14ac:dyDescent="0.2">
      <c r="A297" s="4">
        <v>41066.781053240738</v>
      </c>
      <c r="B297">
        <v>714</v>
      </c>
      <c r="C297">
        <f t="shared" si="4"/>
        <v>209.421875</v>
      </c>
      <c r="D297">
        <v>219594752</v>
      </c>
    </row>
    <row r="298" spans="1:4" x14ac:dyDescent="0.2">
      <c r="A298" s="4">
        <v>41066.781400462962</v>
      </c>
      <c r="B298">
        <v>717</v>
      </c>
      <c r="C298">
        <f t="shared" si="4"/>
        <v>209.453125</v>
      </c>
      <c r="D298">
        <v>219627520</v>
      </c>
    </row>
    <row r="299" spans="1:4" x14ac:dyDescent="0.2">
      <c r="A299" s="4">
        <v>41066.781747685185</v>
      </c>
      <c r="B299">
        <v>714</v>
      </c>
      <c r="C299">
        <f t="shared" si="4"/>
        <v>209.41796875</v>
      </c>
      <c r="D299">
        <v>219590656</v>
      </c>
    </row>
    <row r="300" spans="1:4" x14ac:dyDescent="0.2">
      <c r="A300" s="4">
        <v>41066.782094907408</v>
      </c>
      <c r="B300">
        <v>708</v>
      </c>
      <c r="C300">
        <f t="shared" si="4"/>
        <v>209.41796875</v>
      </c>
      <c r="D300">
        <v>219590656</v>
      </c>
    </row>
    <row r="301" spans="1:4" x14ac:dyDescent="0.2">
      <c r="A301" s="4">
        <v>41066.782442129632</v>
      </c>
      <c r="B301">
        <v>712</v>
      </c>
      <c r="C301">
        <f t="shared" si="4"/>
        <v>209.41796875</v>
      </c>
      <c r="D301">
        <v>219590656</v>
      </c>
    </row>
    <row r="302" spans="1:4" x14ac:dyDescent="0.2">
      <c r="A302" s="4">
        <v>41066.782789351855</v>
      </c>
      <c r="B302">
        <v>717</v>
      </c>
      <c r="C302">
        <f t="shared" si="4"/>
        <v>209.45703125</v>
      </c>
      <c r="D302">
        <v>219631616</v>
      </c>
    </row>
    <row r="303" spans="1:4" x14ac:dyDescent="0.2">
      <c r="A303" s="4">
        <v>41066.783136574071</v>
      </c>
      <c r="B303">
        <v>707</v>
      </c>
      <c r="C303">
        <f t="shared" si="4"/>
        <v>209.38671875</v>
      </c>
      <c r="D303">
        <v>219557888</v>
      </c>
    </row>
    <row r="304" spans="1:4" x14ac:dyDescent="0.2">
      <c r="A304" s="4">
        <v>41066.783483796295</v>
      </c>
      <c r="B304">
        <v>714</v>
      </c>
      <c r="C304">
        <f t="shared" si="4"/>
        <v>209.4140625</v>
      </c>
      <c r="D304">
        <v>219586560</v>
      </c>
    </row>
    <row r="305" spans="1:4" x14ac:dyDescent="0.2">
      <c r="A305" s="4">
        <v>41066.783831018518</v>
      </c>
      <c r="B305">
        <v>714</v>
      </c>
      <c r="C305">
        <f t="shared" si="4"/>
        <v>209.4140625</v>
      </c>
      <c r="D305">
        <v>219586560</v>
      </c>
    </row>
    <row r="306" spans="1:4" x14ac:dyDescent="0.2">
      <c r="A306" s="4">
        <v>41066.784178240741</v>
      </c>
      <c r="B306">
        <v>720</v>
      </c>
      <c r="C306">
        <f t="shared" si="4"/>
        <v>209.4296875</v>
      </c>
      <c r="D306">
        <v>219602944</v>
      </c>
    </row>
    <row r="307" spans="1:4" x14ac:dyDescent="0.2">
      <c r="A307" s="4">
        <v>41066.784525462965</v>
      </c>
      <c r="B307">
        <v>712</v>
      </c>
      <c r="C307">
        <f t="shared" si="4"/>
        <v>209.4140625</v>
      </c>
      <c r="D307">
        <v>219586560</v>
      </c>
    </row>
    <row r="308" spans="1:4" x14ac:dyDescent="0.2">
      <c r="A308" s="4">
        <v>41066.784872685188</v>
      </c>
      <c r="B308">
        <v>719</v>
      </c>
      <c r="C308">
        <f t="shared" si="4"/>
        <v>209.4140625</v>
      </c>
      <c r="D308">
        <v>219586560</v>
      </c>
    </row>
    <row r="309" spans="1:4" x14ac:dyDescent="0.2">
      <c r="A309" s="4">
        <v>41066.785219907404</v>
      </c>
      <c r="B309">
        <v>722</v>
      </c>
      <c r="C309">
        <f t="shared" si="4"/>
        <v>209.38671875</v>
      </c>
      <c r="D309">
        <v>219557888</v>
      </c>
    </row>
    <row r="310" spans="1:4" x14ac:dyDescent="0.2">
      <c r="A310" s="4">
        <v>41066.785567129627</v>
      </c>
      <c r="B310">
        <v>746</v>
      </c>
      <c r="C310">
        <f t="shared" si="4"/>
        <v>209.55078125</v>
      </c>
      <c r="D310">
        <v>219729920</v>
      </c>
    </row>
    <row r="311" spans="1:4" x14ac:dyDescent="0.2">
      <c r="A311" s="4">
        <v>41066.785914351851</v>
      </c>
      <c r="B311">
        <v>714</v>
      </c>
      <c r="C311">
        <f t="shared" si="4"/>
        <v>209.41796875</v>
      </c>
      <c r="D311">
        <v>219590656</v>
      </c>
    </row>
    <row r="312" spans="1:4" x14ac:dyDescent="0.2">
      <c r="A312" s="4">
        <v>41066.786261574074</v>
      </c>
      <c r="B312">
        <v>736</v>
      </c>
      <c r="C312">
        <f t="shared" si="4"/>
        <v>209.56640625</v>
      </c>
      <c r="D312">
        <v>219746304</v>
      </c>
    </row>
    <row r="313" spans="1:4" x14ac:dyDescent="0.2">
      <c r="A313" s="4">
        <v>41066.786608796298</v>
      </c>
      <c r="B313">
        <v>714</v>
      </c>
      <c r="C313">
        <f t="shared" si="4"/>
        <v>209.421875</v>
      </c>
      <c r="D313">
        <v>219594752</v>
      </c>
    </row>
    <row r="314" spans="1:4" x14ac:dyDescent="0.2">
      <c r="A314" s="4">
        <v>41066.786956018521</v>
      </c>
      <c r="B314">
        <v>712</v>
      </c>
      <c r="C314">
        <f t="shared" si="4"/>
        <v>209.390625</v>
      </c>
      <c r="D314">
        <v>219561984</v>
      </c>
    </row>
    <row r="315" spans="1:4" x14ac:dyDescent="0.2">
      <c r="A315" s="4">
        <v>41066.787303240744</v>
      </c>
      <c r="B315">
        <v>714</v>
      </c>
      <c r="C315">
        <f t="shared" si="4"/>
        <v>209.41796875</v>
      </c>
      <c r="D315">
        <v>219590656</v>
      </c>
    </row>
    <row r="316" spans="1:4" x14ac:dyDescent="0.2">
      <c r="A316" s="4">
        <v>41066.78765046296</v>
      </c>
      <c r="B316">
        <v>709</v>
      </c>
      <c r="C316">
        <f t="shared" si="4"/>
        <v>209.41796875</v>
      </c>
      <c r="D316">
        <v>219590656</v>
      </c>
    </row>
    <row r="317" spans="1:4" x14ac:dyDescent="0.2">
      <c r="A317" s="4">
        <v>41066.787997685184</v>
      </c>
      <c r="B317">
        <v>712</v>
      </c>
      <c r="C317">
        <f t="shared" si="4"/>
        <v>209.38671875</v>
      </c>
      <c r="D317">
        <v>219557888</v>
      </c>
    </row>
    <row r="318" spans="1:4" x14ac:dyDescent="0.2">
      <c r="A318" s="4">
        <v>41066.788344907407</v>
      </c>
      <c r="B318">
        <v>711</v>
      </c>
      <c r="C318">
        <f t="shared" si="4"/>
        <v>209.4140625</v>
      </c>
      <c r="D318">
        <v>219586560</v>
      </c>
    </row>
    <row r="319" spans="1:4" x14ac:dyDescent="0.2">
      <c r="A319" s="4">
        <v>41066.78869212963</v>
      </c>
      <c r="B319">
        <v>714</v>
      </c>
      <c r="C319">
        <f t="shared" si="4"/>
        <v>209.4140625</v>
      </c>
      <c r="D319">
        <v>219586560</v>
      </c>
    </row>
    <row r="320" spans="1:4" x14ac:dyDescent="0.2">
      <c r="A320" s="4">
        <v>41066.789039351854</v>
      </c>
      <c r="B320">
        <v>714</v>
      </c>
      <c r="C320">
        <f t="shared" si="4"/>
        <v>209.4140625</v>
      </c>
      <c r="D320">
        <v>219586560</v>
      </c>
    </row>
    <row r="321" spans="1:4" x14ac:dyDescent="0.2">
      <c r="A321" s="4">
        <v>41066.789386574077</v>
      </c>
      <c r="B321">
        <v>712</v>
      </c>
      <c r="C321">
        <f t="shared" si="4"/>
        <v>209.4140625</v>
      </c>
      <c r="D321">
        <v>219586560</v>
      </c>
    </row>
    <row r="322" spans="1:4" x14ac:dyDescent="0.2">
      <c r="A322" s="4">
        <v>41066.789733796293</v>
      </c>
      <c r="B322">
        <v>714</v>
      </c>
      <c r="C322">
        <f t="shared" si="4"/>
        <v>209.4140625</v>
      </c>
      <c r="D322">
        <v>219586560</v>
      </c>
    </row>
    <row r="323" spans="1:4" x14ac:dyDescent="0.2">
      <c r="A323" s="4">
        <v>41066.790081018517</v>
      </c>
      <c r="B323">
        <v>722</v>
      </c>
      <c r="C323">
        <f t="shared" ref="C323:C386" si="5">D323/1024/1024</f>
        <v>209.4140625</v>
      </c>
      <c r="D323">
        <v>219586560</v>
      </c>
    </row>
    <row r="324" spans="1:4" x14ac:dyDescent="0.2">
      <c r="A324" s="4">
        <v>41066.79042824074</v>
      </c>
      <c r="B324">
        <v>719</v>
      </c>
      <c r="C324">
        <f t="shared" si="5"/>
        <v>209.4140625</v>
      </c>
      <c r="D324">
        <v>219586560</v>
      </c>
    </row>
    <row r="325" spans="1:4" x14ac:dyDescent="0.2">
      <c r="A325" s="4">
        <v>41066.790775462963</v>
      </c>
      <c r="B325">
        <v>715</v>
      </c>
      <c r="C325">
        <f t="shared" si="5"/>
        <v>209.4296875</v>
      </c>
      <c r="D325">
        <v>219602944</v>
      </c>
    </row>
    <row r="326" spans="1:4" x14ac:dyDescent="0.2">
      <c r="A326" s="4">
        <v>41066.791122685187</v>
      </c>
      <c r="B326">
        <v>714</v>
      </c>
      <c r="C326">
        <f t="shared" si="5"/>
        <v>209.4140625</v>
      </c>
      <c r="D326">
        <v>219586560</v>
      </c>
    </row>
    <row r="327" spans="1:4" x14ac:dyDescent="0.2">
      <c r="A327" s="4">
        <v>41066.79146990741</v>
      </c>
      <c r="B327">
        <v>709</v>
      </c>
      <c r="C327">
        <f t="shared" si="5"/>
        <v>209.4140625</v>
      </c>
      <c r="D327">
        <v>219586560</v>
      </c>
    </row>
    <row r="328" spans="1:4" x14ac:dyDescent="0.2">
      <c r="A328" s="4">
        <v>41066.791817129626</v>
      </c>
      <c r="B328">
        <v>707</v>
      </c>
      <c r="C328">
        <f t="shared" si="5"/>
        <v>209.3828125</v>
      </c>
      <c r="D328">
        <v>219553792</v>
      </c>
    </row>
    <row r="329" spans="1:4" x14ac:dyDescent="0.2">
      <c r="A329" s="4">
        <v>41066.792164351849</v>
      </c>
      <c r="B329">
        <v>714</v>
      </c>
      <c r="C329">
        <f t="shared" si="5"/>
        <v>209.4140625</v>
      </c>
      <c r="D329">
        <v>219586560</v>
      </c>
    </row>
    <row r="330" spans="1:4" x14ac:dyDescent="0.2">
      <c r="A330" s="4">
        <v>41066.792511574073</v>
      </c>
      <c r="B330">
        <v>709</v>
      </c>
      <c r="C330">
        <f t="shared" si="5"/>
        <v>209.4140625</v>
      </c>
      <c r="D330">
        <v>219586560</v>
      </c>
    </row>
    <row r="331" spans="1:4" x14ac:dyDescent="0.2">
      <c r="A331" s="4">
        <v>41066.792858796296</v>
      </c>
      <c r="B331">
        <v>719</v>
      </c>
      <c r="C331">
        <f t="shared" si="5"/>
        <v>209.4140625</v>
      </c>
      <c r="D331">
        <v>219586560</v>
      </c>
    </row>
    <row r="332" spans="1:4" x14ac:dyDescent="0.2">
      <c r="A332" s="4">
        <v>41066.793206018519</v>
      </c>
      <c r="B332">
        <v>714</v>
      </c>
      <c r="C332">
        <f t="shared" si="5"/>
        <v>209.4140625</v>
      </c>
      <c r="D332">
        <v>219586560</v>
      </c>
    </row>
    <row r="333" spans="1:4" x14ac:dyDescent="0.2">
      <c r="A333" s="4">
        <v>41066.793553240743</v>
      </c>
      <c r="B333">
        <v>706</v>
      </c>
      <c r="C333">
        <f t="shared" si="5"/>
        <v>209.3828125</v>
      </c>
      <c r="D333">
        <v>219553792</v>
      </c>
    </row>
    <row r="334" spans="1:4" x14ac:dyDescent="0.2">
      <c r="A334" s="4">
        <v>41066.793900462966</v>
      </c>
      <c r="B334">
        <v>712</v>
      </c>
      <c r="C334">
        <f t="shared" si="5"/>
        <v>209.4453125</v>
      </c>
      <c r="D334">
        <v>219619328</v>
      </c>
    </row>
    <row r="335" spans="1:4" x14ac:dyDescent="0.2">
      <c r="A335" s="4">
        <v>41066.794247685182</v>
      </c>
      <c r="B335">
        <v>709</v>
      </c>
      <c r="C335">
        <f t="shared" si="5"/>
        <v>209.4453125</v>
      </c>
      <c r="D335">
        <v>219619328</v>
      </c>
    </row>
    <row r="336" spans="1:4" x14ac:dyDescent="0.2">
      <c r="A336" s="4">
        <v>41066.794594907406</v>
      </c>
      <c r="B336">
        <v>715</v>
      </c>
      <c r="C336">
        <f t="shared" si="5"/>
        <v>209.46875</v>
      </c>
      <c r="D336">
        <v>219643904</v>
      </c>
    </row>
    <row r="337" spans="1:4" x14ac:dyDescent="0.2">
      <c r="A337" s="4">
        <v>41066.794942129629</v>
      </c>
      <c r="B337">
        <v>714</v>
      </c>
      <c r="C337">
        <f t="shared" si="5"/>
        <v>209.421875</v>
      </c>
      <c r="D337">
        <v>219594752</v>
      </c>
    </row>
    <row r="338" spans="1:4" x14ac:dyDescent="0.2">
      <c r="A338" s="4">
        <v>41066.795289351852</v>
      </c>
      <c r="B338">
        <v>714</v>
      </c>
      <c r="C338">
        <f t="shared" si="5"/>
        <v>209.421875</v>
      </c>
      <c r="D338">
        <v>219594752</v>
      </c>
    </row>
    <row r="339" spans="1:4" x14ac:dyDescent="0.2">
      <c r="A339" s="4">
        <v>41066.795636574076</v>
      </c>
      <c r="B339">
        <v>706</v>
      </c>
      <c r="C339">
        <f t="shared" si="5"/>
        <v>209.421875</v>
      </c>
      <c r="D339">
        <v>219594752</v>
      </c>
    </row>
    <row r="340" spans="1:4" x14ac:dyDescent="0.2">
      <c r="A340" s="4">
        <v>41066.795983796299</v>
      </c>
      <c r="B340">
        <v>719</v>
      </c>
      <c r="C340">
        <f t="shared" si="5"/>
        <v>209.421875</v>
      </c>
      <c r="D340">
        <v>219594752</v>
      </c>
    </row>
    <row r="341" spans="1:4" x14ac:dyDescent="0.2">
      <c r="A341" s="4">
        <v>41066.796331018515</v>
      </c>
      <c r="B341">
        <v>714</v>
      </c>
      <c r="C341">
        <f t="shared" si="5"/>
        <v>209.421875</v>
      </c>
      <c r="D341">
        <v>219594752</v>
      </c>
    </row>
    <row r="342" spans="1:4" x14ac:dyDescent="0.2">
      <c r="A342" s="4">
        <v>41066.796678240738</v>
      </c>
      <c r="B342">
        <v>722</v>
      </c>
      <c r="C342">
        <f t="shared" si="5"/>
        <v>209.46875</v>
      </c>
      <c r="D342">
        <v>219643904</v>
      </c>
    </row>
    <row r="343" spans="1:4" x14ac:dyDescent="0.2">
      <c r="A343" s="4">
        <v>41066.797025462962</v>
      </c>
      <c r="B343">
        <v>741</v>
      </c>
      <c r="C343">
        <f t="shared" si="5"/>
        <v>211.09765625</v>
      </c>
      <c r="D343">
        <v>221351936</v>
      </c>
    </row>
    <row r="344" spans="1:4" x14ac:dyDescent="0.2">
      <c r="A344" s="4">
        <v>41066.797372685185</v>
      </c>
      <c r="B344">
        <v>715</v>
      </c>
      <c r="C344">
        <f t="shared" si="5"/>
        <v>209.47265625</v>
      </c>
      <c r="D344">
        <v>219648000</v>
      </c>
    </row>
    <row r="345" spans="1:4" x14ac:dyDescent="0.2">
      <c r="A345" s="4">
        <v>41066.797719907408</v>
      </c>
      <c r="B345">
        <v>722</v>
      </c>
      <c r="C345">
        <f t="shared" si="5"/>
        <v>209.5</v>
      </c>
      <c r="D345">
        <v>219676672</v>
      </c>
    </row>
    <row r="346" spans="1:4" x14ac:dyDescent="0.2">
      <c r="A346" s="4">
        <v>41066.798067129632</v>
      </c>
      <c r="B346">
        <v>714</v>
      </c>
      <c r="C346">
        <f t="shared" si="5"/>
        <v>209.48046875</v>
      </c>
      <c r="D346">
        <v>219656192</v>
      </c>
    </row>
    <row r="347" spans="1:4" x14ac:dyDescent="0.2">
      <c r="A347" s="4">
        <v>41066.798414351855</v>
      </c>
      <c r="B347">
        <v>720</v>
      </c>
      <c r="C347">
        <f t="shared" si="5"/>
        <v>209.515625</v>
      </c>
      <c r="D347">
        <v>219693056</v>
      </c>
    </row>
    <row r="348" spans="1:4" x14ac:dyDescent="0.2">
      <c r="A348" s="4">
        <v>41066.798761574071</v>
      </c>
      <c r="B348">
        <v>719</v>
      </c>
      <c r="C348">
        <f t="shared" si="5"/>
        <v>209.44921875</v>
      </c>
      <c r="D348">
        <v>219623424</v>
      </c>
    </row>
    <row r="349" spans="1:4" x14ac:dyDescent="0.2">
      <c r="A349" s="4">
        <v>41066.799108796295</v>
      </c>
      <c r="B349">
        <v>719</v>
      </c>
      <c r="C349">
        <f t="shared" si="5"/>
        <v>209.44921875</v>
      </c>
      <c r="D349">
        <v>219623424</v>
      </c>
    </row>
    <row r="350" spans="1:4" x14ac:dyDescent="0.2">
      <c r="A350" s="4">
        <v>41066.799456018518</v>
      </c>
      <c r="B350">
        <v>712</v>
      </c>
      <c r="C350">
        <f t="shared" si="5"/>
        <v>209.42578125</v>
      </c>
      <c r="D350">
        <v>219598848</v>
      </c>
    </row>
    <row r="351" spans="1:4" x14ac:dyDescent="0.2">
      <c r="A351" s="4">
        <v>41066.799803240741</v>
      </c>
      <c r="B351">
        <v>719</v>
      </c>
      <c r="C351">
        <f t="shared" si="5"/>
        <v>209.45703125</v>
      </c>
      <c r="D351">
        <v>219631616</v>
      </c>
    </row>
    <row r="352" spans="1:4" x14ac:dyDescent="0.2">
      <c r="A352" s="4">
        <v>41066.800150462965</v>
      </c>
      <c r="B352">
        <v>722</v>
      </c>
      <c r="C352">
        <f t="shared" si="5"/>
        <v>209.46875</v>
      </c>
      <c r="D352">
        <v>219643904</v>
      </c>
    </row>
    <row r="353" spans="1:4" x14ac:dyDescent="0.2">
      <c r="A353" s="4">
        <v>41066.800497685188</v>
      </c>
      <c r="B353">
        <v>707</v>
      </c>
      <c r="C353">
        <f t="shared" si="5"/>
        <v>209.4296875</v>
      </c>
      <c r="D353">
        <v>219602944</v>
      </c>
    </row>
    <row r="354" spans="1:4" x14ac:dyDescent="0.2">
      <c r="A354" s="4">
        <v>41066.800844907404</v>
      </c>
      <c r="B354">
        <v>717</v>
      </c>
      <c r="C354">
        <f t="shared" si="5"/>
        <v>209.47265625</v>
      </c>
      <c r="D354">
        <v>219648000</v>
      </c>
    </row>
    <row r="355" spans="1:4" x14ac:dyDescent="0.2">
      <c r="A355" s="4">
        <v>41066.801192129627</v>
      </c>
      <c r="B355">
        <v>712</v>
      </c>
      <c r="C355">
        <f t="shared" si="5"/>
        <v>209.3984375</v>
      </c>
      <c r="D355">
        <v>219570176</v>
      </c>
    </row>
    <row r="356" spans="1:4" x14ac:dyDescent="0.2">
      <c r="A356" s="4">
        <v>41066.801539351851</v>
      </c>
      <c r="B356">
        <v>714</v>
      </c>
      <c r="C356">
        <f t="shared" si="5"/>
        <v>209.4296875</v>
      </c>
      <c r="D356">
        <v>219602944</v>
      </c>
    </row>
    <row r="357" spans="1:4" x14ac:dyDescent="0.2">
      <c r="A357" s="4">
        <v>41066.801886574074</v>
      </c>
      <c r="B357">
        <v>714</v>
      </c>
      <c r="C357">
        <f t="shared" si="5"/>
        <v>209.4296875</v>
      </c>
      <c r="D357">
        <v>219602944</v>
      </c>
    </row>
    <row r="358" spans="1:4" x14ac:dyDescent="0.2">
      <c r="A358" s="4">
        <v>41066.802233796298</v>
      </c>
      <c r="B358">
        <v>717</v>
      </c>
      <c r="C358">
        <f t="shared" si="5"/>
        <v>209.42578125</v>
      </c>
      <c r="D358">
        <v>219598848</v>
      </c>
    </row>
    <row r="359" spans="1:4" x14ac:dyDescent="0.2">
      <c r="A359" s="4">
        <v>41066.802581018521</v>
      </c>
      <c r="B359">
        <v>722</v>
      </c>
      <c r="C359">
        <f t="shared" si="5"/>
        <v>209.46875</v>
      </c>
      <c r="D359">
        <v>219643904</v>
      </c>
    </row>
    <row r="360" spans="1:4" x14ac:dyDescent="0.2">
      <c r="A360" s="4">
        <v>41066.802928240744</v>
      </c>
      <c r="B360">
        <v>712</v>
      </c>
      <c r="C360">
        <f t="shared" si="5"/>
        <v>209.39453125</v>
      </c>
      <c r="D360">
        <v>219566080</v>
      </c>
    </row>
    <row r="361" spans="1:4" x14ac:dyDescent="0.2">
      <c r="A361" s="4">
        <v>41066.80327546296</v>
      </c>
      <c r="B361">
        <v>709</v>
      </c>
      <c r="C361">
        <f t="shared" si="5"/>
        <v>209.421875</v>
      </c>
      <c r="D361">
        <v>219594752</v>
      </c>
    </row>
    <row r="362" spans="1:4" x14ac:dyDescent="0.2">
      <c r="A362" s="4">
        <v>41066.803622685184</v>
      </c>
      <c r="B362">
        <v>717</v>
      </c>
      <c r="C362">
        <f t="shared" si="5"/>
        <v>209.45703125</v>
      </c>
      <c r="D362">
        <v>219631616</v>
      </c>
    </row>
    <row r="363" spans="1:4" x14ac:dyDescent="0.2">
      <c r="A363" s="4">
        <v>41066.803969907407</v>
      </c>
      <c r="B363">
        <v>712</v>
      </c>
      <c r="C363">
        <f t="shared" si="5"/>
        <v>209.42578125</v>
      </c>
      <c r="D363">
        <v>219598848</v>
      </c>
    </row>
    <row r="364" spans="1:4" x14ac:dyDescent="0.2">
      <c r="A364" s="4">
        <v>41066.80431712963</v>
      </c>
      <c r="B364">
        <v>709</v>
      </c>
      <c r="C364">
        <f t="shared" si="5"/>
        <v>209.42578125</v>
      </c>
      <c r="D364">
        <v>219598848</v>
      </c>
    </row>
    <row r="365" spans="1:4" x14ac:dyDescent="0.2">
      <c r="A365" s="4">
        <v>41066.804664351854</v>
      </c>
      <c r="B365">
        <v>712</v>
      </c>
      <c r="C365">
        <f t="shared" si="5"/>
        <v>209.3984375</v>
      </c>
      <c r="D365">
        <v>219570176</v>
      </c>
    </row>
    <row r="366" spans="1:4" x14ac:dyDescent="0.2">
      <c r="A366" s="4">
        <v>41066.805011574077</v>
      </c>
      <c r="B366">
        <v>714</v>
      </c>
      <c r="C366">
        <f t="shared" si="5"/>
        <v>209.42578125</v>
      </c>
      <c r="D366">
        <v>219598848</v>
      </c>
    </row>
    <row r="367" spans="1:4" x14ac:dyDescent="0.2">
      <c r="A367" s="4">
        <v>41066.805358796293</v>
      </c>
      <c r="B367">
        <v>714</v>
      </c>
      <c r="C367">
        <f t="shared" si="5"/>
        <v>209.42578125</v>
      </c>
      <c r="D367">
        <v>219598848</v>
      </c>
    </row>
    <row r="368" spans="1:4" x14ac:dyDescent="0.2">
      <c r="A368" s="4">
        <v>41066.805706018517</v>
      </c>
      <c r="B368">
        <v>707</v>
      </c>
      <c r="C368">
        <f t="shared" si="5"/>
        <v>209.39453125</v>
      </c>
      <c r="D368">
        <v>219566080</v>
      </c>
    </row>
    <row r="369" spans="1:4" x14ac:dyDescent="0.2">
      <c r="A369" s="4">
        <v>41066.80605324074</v>
      </c>
      <c r="B369">
        <v>706</v>
      </c>
      <c r="C369">
        <f t="shared" si="5"/>
        <v>209.421875</v>
      </c>
      <c r="D369">
        <v>219594752</v>
      </c>
    </row>
    <row r="370" spans="1:4" x14ac:dyDescent="0.2">
      <c r="A370" s="4">
        <v>41066.806400462963</v>
      </c>
      <c r="B370">
        <v>722</v>
      </c>
      <c r="C370">
        <f t="shared" si="5"/>
        <v>209.46484375</v>
      </c>
      <c r="D370">
        <v>219639808</v>
      </c>
    </row>
    <row r="371" spans="1:4" x14ac:dyDescent="0.2">
      <c r="A371" s="4">
        <v>41066.806747685187</v>
      </c>
      <c r="B371">
        <v>715</v>
      </c>
      <c r="C371">
        <f t="shared" si="5"/>
        <v>209.4609375</v>
      </c>
      <c r="D371">
        <v>219635712</v>
      </c>
    </row>
    <row r="372" spans="1:4" x14ac:dyDescent="0.2">
      <c r="A372" s="4">
        <v>41066.80709490741</v>
      </c>
      <c r="B372">
        <v>709</v>
      </c>
      <c r="C372">
        <f t="shared" si="5"/>
        <v>209.421875</v>
      </c>
      <c r="D372">
        <v>219594752</v>
      </c>
    </row>
    <row r="373" spans="1:4" x14ac:dyDescent="0.2">
      <c r="A373" s="4">
        <v>41066.807442129626</v>
      </c>
      <c r="B373">
        <v>707</v>
      </c>
      <c r="C373">
        <f t="shared" si="5"/>
        <v>209.39453125</v>
      </c>
      <c r="D373">
        <v>219566080</v>
      </c>
    </row>
    <row r="374" spans="1:4" x14ac:dyDescent="0.2">
      <c r="A374" s="4">
        <v>41066.807789351849</v>
      </c>
      <c r="B374">
        <v>714</v>
      </c>
      <c r="C374">
        <f t="shared" si="5"/>
        <v>209.42578125</v>
      </c>
      <c r="D374">
        <v>219598848</v>
      </c>
    </row>
    <row r="375" spans="1:4" x14ac:dyDescent="0.2">
      <c r="A375" s="4">
        <v>41066.808136574073</v>
      </c>
      <c r="B375">
        <v>709</v>
      </c>
      <c r="C375">
        <f t="shared" si="5"/>
        <v>209.42578125</v>
      </c>
      <c r="D375">
        <v>219598848</v>
      </c>
    </row>
    <row r="376" spans="1:4" x14ac:dyDescent="0.2">
      <c r="A376" s="4">
        <v>41066.808483796296</v>
      </c>
      <c r="B376">
        <v>715</v>
      </c>
      <c r="C376">
        <f t="shared" si="5"/>
        <v>209.47265625</v>
      </c>
      <c r="D376">
        <v>219648000</v>
      </c>
    </row>
    <row r="377" spans="1:4" x14ac:dyDescent="0.2">
      <c r="A377" s="4">
        <v>41066.808831018519</v>
      </c>
      <c r="B377">
        <v>714</v>
      </c>
      <c r="C377">
        <f t="shared" si="5"/>
        <v>209.4296875</v>
      </c>
      <c r="D377">
        <v>219602944</v>
      </c>
    </row>
    <row r="378" spans="1:4" x14ac:dyDescent="0.2">
      <c r="A378" s="4">
        <v>41066.809178240743</v>
      </c>
      <c r="B378">
        <v>717</v>
      </c>
      <c r="C378">
        <f t="shared" si="5"/>
        <v>209.46875</v>
      </c>
      <c r="D378">
        <v>219643904</v>
      </c>
    </row>
    <row r="379" spans="1:4" x14ac:dyDescent="0.2">
      <c r="A379" s="4">
        <v>41066.809525462966</v>
      </c>
      <c r="B379">
        <v>706</v>
      </c>
      <c r="C379">
        <f t="shared" si="5"/>
        <v>209.4296875</v>
      </c>
      <c r="D379">
        <v>219602944</v>
      </c>
    </row>
    <row r="380" spans="1:4" x14ac:dyDescent="0.2">
      <c r="A380" s="4">
        <v>41066.809872685182</v>
      </c>
      <c r="B380">
        <v>709</v>
      </c>
      <c r="C380">
        <f t="shared" si="5"/>
        <v>209.4296875</v>
      </c>
      <c r="D380">
        <v>219602944</v>
      </c>
    </row>
    <row r="381" spans="1:4" x14ac:dyDescent="0.2">
      <c r="A381" s="4">
        <v>41066.810219907406</v>
      </c>
      <c r="B381">
        <v>717</v>
      </c>
      <c r="C381">
        <f t="shared" si="5"/>
        <v>209.47265625</v>
      </c>
      <c r="D381">
        <v>219648000</v>
      </c>
    </row>
    <row r="382" spans="1:4" x14ac:dyDescent="0.2">
      <c r="A382" s="4">
        <v>41066.810567129629</v>
      </c>
      <c r="B382">
        <v>709</v>
      </c>
      <c r="C382">
        <f t="shared" si="5"/>
        <v>209.48828125</v>
      </c>
      <c r="D382">
        <v>219664384</v>
      </c>
    </row>
    <row r="383" spans="1:4" x14ac:dyDescent="0.2">
      <c r="A383" s="4">
        <v>41066.810914351852</v>
      </c>
      <c r="B383">
        <v>709</v>
      </c>
      <c r="C383">
        <f t="shared" si="5"/>
        <v>209.48828125</v>
      </c>
      <c r="D383">
        <v>219664384</v>
      </c>
    </row>
    <row r="384" spans="1:4" x14ac:dyDescent="0.2">
      <c r="A384" s="4">
        <v>41066.811261574076</v>
      </c>
      <c r="B384">
        <v>714</v>
      </c>
      <c r="C384">
        <f t="shared" si="5"/>
        <v>209.48828125</v>
      </c>
      <c r="D384">
        <v>219664384</v>
      </c>
    </row>
    <row r="385" spans="1:4" x14ac:dyDescent="0.2">
      <c r="A385" s="4">
        <v>41066.811608796299</v>
      </c>
      <c r="B385">
        <v>714</v>
      </c>
      <c r="C385">
        <f t="shared" si="5"/>
        <v>209.48828125</v>
      </c>
      <c r="D385">
        <v>219664384</v>
      </c>
    </row>
    <row r="386" spans="1:4" x14ac:dyDescent="0.2">
      <c r="A386" s="4">
        <v>41066.811956018515</v>
      </c>
      <c r="B386">
        <v>712</v>
      </c>
      <c r="C386">
        <f t="shared" si="5"/>
        <v>209.45703125</v>
      </c>
      <c r="D386">
        <v>219631616</v>
      </c>
    </row>
    <row r="387" spans="1:4" x14ac:dyDescent="0.2">
      <c r="A387" s="4">
        <v>41066.812303240738</v>
      </c>
      <c r="B387">
        <v>719</v>
      </c>
      <c r="C387">
        <f t="shared" ref="C387:C450" si="6">D387/1024/1024</f>
        <v>209.484375</v>
      </c>
      <c r="D387">
        <v>219660288</v>
      </c>
    </row>
    <row r="388" spans="1:4" x14ac:dyDescent="0.2">
      <c r="A388" s="4">
        <v>41066.812650462962</v>
      </c>
      <c r="B388">
        <v>714</v>
      </c>
      <c r="C388">
        <f t="shared" si="6"/>
        <v>209.484375</v>
      </c>
      <c r="D388">
        <v>219660288</v>
      </c>
    </row>
    <row r="389" spans="1:4" x14ac:dyDescent="0.2">
      <c r="A389" s="4">
        <v>41066.812997685185</v>
      </c>
      <c r="B389">
        <v>717</v>
      </c>
      <c r="C389">
        <f t="shared" si="6"/>
        <v>209.453125</v>
      </c>
      <c r="D389">
        <v>219627520</v>
      </c>
    </row>
    <row r="390" spans="1:4" x14ac:dyDescent="0.2">
      <c r="A390" s="4">
        <v>41066.813344907408</v>
      </c>
      <c r="B390">
        <v>714</v>
      </c>
      <c r="C390">
        <f t="shared" si="6"/>
        <v>209.48046875</v>
      </c>
      <c r="D390">
        <v>219656192</v>
      </c>
    </row>
    <row r="391" spans="1:4" x14ac:dyDescent="0.2">
      <c r="A391" s="4">
        <v>41066.813692129632</v>
      </c>
      <c r="B391">
        <v>727</v>
      </c>
      <c r="C391">
        <f t="shared" si="6"/>
        <v>209.5234375</v>
      </c>
      <c r="D391">
        <v>219701248</v>
      </c>
    </row>
    <row r="392" spans="1:4" x14ac:dyDescent="0.2">
      <c r="A392" s="4">
        <v>41066.814039351855</v>
      </c>
      <c r="B392">
        <v>717</v>
      </c>
      <c r="C392">
        <f t="shared" si="6"/>
        <v>209.48046875</v>
      </c>
      <c r="D392">
        <v>219656192</v>
      </c>
    </row>
    <row r="393" spans="1:4" x14ac:dyDescent="0.2">
      <c r="A393" s="4">
        <v>41066.814386574071</v>
      </c>
      <c r="B393">
        <v>714</v>
      </c>
      <c r="C393">
        <f t="shared" si="6"/>
        <v>209.48046875</v>
      </c>
      <c r="D393">
        <v>219656192</v>
      </c>
    </row>
    <row r="394" spans="1:4" x14ac:dyDescent="0.2">
      <c r="A394" s="4">
        <v>41066.814733796295</v>
      </c>
      <c r="B394">
        <v>707</v>
      </c>
      <c r="C394">
        <f t="shared" si="6"/>
        <v>209.453125</v>
      </c>
      <c r="D394">
        <v>219627520</v>
      </c>
    </row>
    <row r="395" spans="1:4" x14ac:dyDescent="0.2">
      <c r="A395" s="4">
        <v>41066.815081018518</v>
      </c>
      <c r="B395">
        <v>709</v>
      </c>
      <c r="C395">
        <f t="shared" si="6"/>
        <v>209.484375</v>
      </c>
      <c r="D395">
        <v>219660288</v>
      </c>
    </row>
    <row r="396" spans="1:4" x14ac:dyDescent="0.2">
      <c r="A396" s="4">
        <v>41066.815428240741</v>
      </c>
      <c r="B396">
        <v>709</v>
      </c>
      <c r="C396">
        <f t="shared" si="6"/>
        <v>209.484375</v>
      </c>
      <c r="D396">
        <v>219660288</v>
      </c>
    </row>
    <row r="397" spans="1:4" x14ac:dyDescent="0.2">
      <c r="A397" s="4">
        <v>41066.815775462965</v>
      </c>
      <c r="B397">
        <v>712</v>
      </c>
      <c r="C397">
        <f t="shared" si="6"/>
        <v>209.48828125</v>
      </c>
      <c r="D397">
        <v>219664384</v>
      </c>
    </row>
    <row r="398" spans="1:4" x14ac:dyDescent="0.2">
      <c r="A398" s="4">
        <v>41066.816122685188</v>
      </c>
      <c r="B398">
        <v>714</v>
      </c>
      <c r="C398">
        <f t="shared" si="6"/>
        <v>209.48828125</v>
      </c>
      <c r="D398">
        <v>219664384</v>
      </c>
    </row>
    <row r="399" spans="1:4" x14ac:dyDescent="0.2">
      <c r="A399" s="4">
        <v>41066.816469907404</v>
      </c>
      <c r="B399">
        <v>717</v>
      </c>
      <c r="C399">
        <f t="shared" si="6"/>
        <v>209.5234375</v>
      </c>
      <c r="D399">
        <v>219701248</v>
      </c>
    </row>
    <row r="400" spans="1:4" x14ac:dyDescent="0.2">
      <c r="A400" s="4">
        <v>41066.816817129627</v>
      </c>
      <c r="B400">
        <v>736</v>
      </c>
      <c r="C400">
        <f t="shared" si="6"/>
        <v>209.6171875</v>
      </c>
      <c r="D400">
        <v>219799552</v>
      </c>
    </row>
    <row r="401" spans="1:4" x14ac:dyDescent="0.2">
      <c r="A401" s="4">
        <v>41066.817164351851</v>
      </c>
      <c r="B401">
        <v>714</v>
      </c>
      <c r="C401">
        <f t="shared" si="6"/>
        <v>209.48828125</v>
      </c>
      <c r="D401">
        <v>219664384</v>
      </c>
    </row>
    <row r="402" spans="1:4" x14ac:dyDescent="0.2">
      <c r="A402" s="4">
        <v>41066.817511574074</v>
      </c>
      <c r="B402">
        <v>714</v>
      </c>
      <c r="C402">
        <f t="shared" si="6"/>
        <v>209.48828125</v>
      </c>
      <c r="D402">
        <v>219664384</v>
      </c>
    </row>
    <row r="403" spans="1:4" x14ac:dyDescent="0.2">
      <c r="A403" s="4">
        <v>41066.817858796298</v>
      </c>
      <c r="B403">
        <v>736</v>
      </c>
      <c r="C403">
        <f t="shared" si="6"/>
        <v>209.625</v>
      </c>
      <c r="D403">
        <v>219807744</v>
      </c>
    </row>
    <row r="404" spans="1:4" x14ac:dyDescent="0.2">
      <c r="A404" s="4">
        <v>41066.818206018521</v>
      </c>
      <c r="B404">
        <v>719</v>
      </c>
      <c r="C404">
        <f t="shared" si="6"/>
        <v>209.48828125</v>
      </c>
      <c r="D404">
        <v>219664384</v>
      </c>
    </row>
    <row r="405" spans="1:4" x14ac:dyDescent="0.2">
      <c r="A405" s="4">
        <v>41066.818553240744</v>
      </c>
      <c r="B405">
        <v>719</v>
      </c>
      <c r="C405">
        <f t="shared" si="6"/>
        <v>209.484375</v>
      </c>
      <c r="D405">
        <v>219660288</v>
      </c>
    </row>
    <row r="406" spans="1:4" x14ac:dyDescent="0.2">
      <c r="A406" s="4">
        <v>41066.81890046296</v>
      </c>
      <c r="B406">
        <v>714</v>
      </c>
      <c r="C406">
        <f t="shared" si="6"/>
        <v>209.484375</v>
      </c>
      <c r="D406">
        <v>219660288</v>
      </c>
    </row>
    <row r="407" spans="1:4" x14ac:dyDescent="0.2">
      <c r="A407" s="4">
        <v>41066.819247685184</v>
      </c>
      <c r="B407">
        <v>719</v>
      </c>
      <c r="C407">
        <f t="shared" si="6"/>
        <v>209.484375</v>
      </c>
      <c r="D407">
        <v>219660288</v>
      </c>
    </row>
    <row r="408" spans="1:4" x14ac:dyDescent="0.2">
      <c r="A408" s="4">
        <v>41066.819594907407</v>
      </c>
      <c r="B408">
        <v>736</v>
      </c>
      <c r="C408">
        <f t="shared" si="6"/>
        <v>209.5625</v>
      </c>
      <c r="D408">
        <v>219742208</v>
      </c>
    </row>
    <row r="409" spans="1:4" x14ac:dyDescent="0.2">
      <c r="A409" s="4">
        <v>41066.81994212963</v>
      </c>
      <c r="B409">
        <v>714</v>
      </c>
      <c r="C409">
        <f t="shared" si="6"/>
        <v>209.484375</v>
      </c>
      <c r="D409">
        <v>219660288</v>
      </c>
    </row>
    <row r="410" spans="1:4" x14ac:dyDescent="0.2">
      <c r="A410" s="4">
        <v>41066.820289351854</v>
      </c>
      <c r="B410">
        <v>712</v>
      </c>
      <c r="C410">
        <f t="shared" si="6"/>
        <v>209.48828125</v>
      </c>
      <c r="D410">
        <v>219664384</v>
      </c>
    </row>
    <row r="411" spans="1:4" x14ac:dyDescent="0.2">
      <c r="A411" s="4">
        <v>41066.820636574077</v>
      </c>
      <c r="B411">
        <v>714</v>
      </c>
      <c r="C411">
        <f t="shared" si="6"/>
        <v>209.48828125</v>
      </c>
      <c r="D411">
        <v>219664384</v>
      </c>
    </row>
    <row r="412" spans="1:4" x14ac:dyDescent="0.2">
      <c r="A412" s="4">
        <v>41066.820983796293</v>
      </c>
      <c r="B412">
        <v>714</v>
      </c>
      <c r="C412">
        <f t="shared" si="6"/>
        <v>209.48828125</v>
      </c>
      <c r="D412">
        <v>219664384</v>
      </c>
    </row>
    <row r="413" spans="1:4" x14ac:dyDescent="0.2">
      <c r="A413" s="4">
        <v>41066.821331018517</v>
      </c>
      <c r="B413">
        <v>711</v>
      </c>
      <c r="C413">
        <f t="shared" si="6"/>
        <v>209.484375</v>
      </c>
      <c r="D413">
        <v>219660288</v>
      </c>
    </row>
    <row r="414" spans="1:4" x14ac:dyDescent="0.2">
      <c r="A414" s="4">
        <v>41066.82167824074</v>
      </c>
      <c r="B414">
        <v>722</v>
      </c>
      <c r="C414">
        <f t="shared" si="6"/>
        <v>209.5234375</v>
      </c>
      <c r="D414">
        <v>219701248</v>
      </c>
    </row>
    <row r="415" spans="1:4" x14ac:dyDescent="0.2">
      <c r="A415" s="4">
        <v>41066.822025462963</v>
      </c>
      <c r="B415">
        <v>714</v>
      </c>
      <c r="C415">
        <f t="shared" si="6"/>
        <v>209.484375</v>
      </c>
      <c r="D415">
        <v>219660288</v>
      </c>
    </row>
    <row r="416" spans="1:4" x14ac:dyDescent="0.2">
      <c r="A416" s="4">
        <v>41066.822372685187</v>
      </c>
      <c r="B416">
        <v>714</v>
      </c>
      <c r="C416">
        <f t="shared" si="6"/>
        <v>209.484375</v>
      </c>
      <c r="D416">
        <v>219660288</v>
      </c>
    </row>
    <row r="417" spans="1:4" x14ac:dyDescent="0.2">
      <c r="A417" s="4">
        <v>41066.82271990741</v>
      </c>
      <c r="B417">
        <v>713</v>
      </c>
      <c r="C417">
        <f t="shared" si="6"/>
        <v>209.484375</v>
      </c>
      <c r="D417">
        <v>219660288</v>
      </c>
    </row>
    <row r="418" spans="1:4" x14ac:dyDescent="0.2">
      <c r="A418" s="4">
        <v>41066.823067129626</v>
      </c>
      <c r="B418">
        <v>712</v>
      </c>
      <c r="C418">
        <f t="shared" si="6"/>
        <v>209.45703125</v>
      </c>
      <c r="D418">
        <v>219631616</v>
      </c>
    </row>
    <row r="419" spans="1:4" x14ac:dyDescent="0.2">
      <c r="A419" s="4">
        <v>41066.823414351849</v>
      </c>
      <c r="B419">
        <v>709</v>
      </c>
      <c r="C419">
        <f t="shared" si="6"/>
        <v>209.48828125</v>
      </c>
      <c r="D419">
        <v>219664384</v>
      </c>
    </row>
    <row r="420" spans="1:4" x14ac:dyDescent="0.2">
      <c r="A420" s="4">
        <v>41066.823761574073</v>
      </c>
      <c r="B420">
        <v>714</v>
      </c>
      <c r="C420">
        <f t="shared" si="6"/>
        <v>209.48828125</v>
      </c>
      <c r="D420">
        <v>219664384</v>
      </c>
    </row>
    <row r="421" spans="1:4" x14ac:dyDescent="0.2">
      <c r="A421" s="4">
        <v>41066.824108796296</v>
      </c>
      <c r="B421">
        <v>712</v>
      </c>
      <c r="C421">
        <f t="shared" si="6"/>
        <v>209.48828125</v>
      </c>
      <c r="D421">
        <v>219664384</v>
      </c>
    </row>
    <row r="422" spans="1:4" x14ac:dyDescent="0.2">
      <c r="A422" s="4">
        <v>41066.824456018519</v>
      </c>
      <c r="B422">
        <v>709</v>
      </c>
      <c r="C422">
        <f t="shared" si="6"/>
        <v>209.48828125</v>
      </c>
      <c r="D422">
        <v>219664384</v>
      </c>
    </row>
    <row r="423" spans="1:4" x14ac:dyDescent="0.2">
      <c r="A423" s="4">
        <v>41066.824803240743</v>
      </c>
      <c r="B423">
        <v>706</v>
      </c>
      <c r="C423">
        <f t="shared" si="6"/>
        <v>209.45703125</v>
      </c>
      <c r="D423">
        <v>219631616</v>
      </c>
    </row>
    <row r="424" spans="1:4" x14ac:dyDescent="0.2">
      <c r="A424" s="4">
        <v>41066.825150462966</v>
      </c>
      <c r="B424">
        <v>712</v>
      </c>
      <c r="C424">
        <f t="shared" si="6"/>
        <v>209.48828125</v>
      </c>
      <c r="D424">
        <v>219664384</v>
      </c>
    </row>
    <row r="425" spans="1:4" x14ac:dyDescent="0.2">
      <c r="A425" s="4">
        <v>41066.825497685182</v>
      </c>
      <c r="B425">
        <v>722</v>
      </c>
      <c r="C425">
        <f t="shared" si="6"/>
        <v>209.53125</v>
      </c>
      <c r="D425">
        <v>219709440</v>
      </c>
    </row>
    <row r="426" spans="1:4" x14ac:dyDescent="0.2">
      <c r="A426" s="4">
        <v>41066.825844907406</v>
      </c>
      <c r="B426">
        <v>715</v>
      </c>
      <c r="C426">
        <f t="shared" si="6"/>
        <v>209.49609375</v>
      </c>
      <c r="D426">
        <v>219672576</v>
      </c>
    </row>
    <row r="427" spans="1:4" x14ac:dyDescent="0.2">
      <c r="A427" s="4">
        <v>41066.826192129629</v>
      </c>
      <c r="B427">
        <v>719</v>
      </c>
      <c r="C427">
        <f t="shared" si="6"/>
        <v>209.48828125</v>
      </c>
      <c r="D427">
        <v>219664384</v>
      </c>
    </row>
    <row r="428" spans="1:4" x14ac:dyDescent="0.2">
      <c r="A428" s="4">
        <v>41066.826539351852</v>
      </c>
      <c r="B428">
        <v>727</v>
      </c>
      <c r="C428">
        <f t="shared" si="6"/>
        <v>209.52734375</v>
      </c>
      <c r="D428">
        <v>219705344</v>
      </c>
    </row>
    <row r="429" spans="1:4" x14ac:dyDescent="0.2">
      <c r="A429" s="4">
        <v>41066.826886574076</v>
      </c>
      <c r="B429">
        <v>722</v>
      </c>
      <c r="C429">
        <f t="shared" si="6"/>
        <v>209.53125</v>
      </c>
      <c r="D429">
        <v>219709440</v>
      </c>
    </row>
    <row r="430" spans="1:4" x14ac:dyDescent="0.2">
      <c r="A430" s="4">
        <v>41066.827233796299</v>
      </c>
      <c r="B430">
        <v>719</v>
      </c>
      <c r="C430">
        <f t="shared" si="6"/>
        <v>209.48828125</v>
      </c>
      <c r="D430">
        <v>219664384</v>
      </c>
    </row>
    <row r="431" spans="1:4" x14ac:dyDescent="0.2">
      <c r="A431" s="4">
        <v>41066.827581018515</v>
      </c>
      <c r="B431">
        <v>717</v>
      </c>
      <c r="C431">
        <f t="shared" si="6"/>
        <v>209.45703125</v>
      </c>
      <c r="D431">
        <v>219631616</v>
      </c>
    </row>
    <row r="432" spans="1:4" x14ac:dyDescent="0.2">
      <c r="A432" s="4">
        <v>41066.827928240738</v>
      </c>
      <c r="B432">
        <v>714</v>
      </c>
      <c r="C432">
        <f t="shared" si="6"/>
        <v>209.48828125</v>
      </c>
      <c r="D432">
        <v>219664384</v>
      </c>
    </row>
    <row r="433" spans="1:4" x14ac:dyDescent="0.2">
      <c r="A433" s="4">
        <v>41066.828275462962</v>
      </c>
      <c r="B433">
        <v>722</v>
      </c>
      <c r="C433">
        <f t="shared" si="6"/>
        <v>209.53125</v>
      </c>
      <c r="D433">
        <v>219709440</v>
      </c>
    </row>
    <row r="434" spans="1:4" x14ac:dyDescent="0.2">
      <c r="A434" s="4">
        <v>41066.828622685185</v>
      </c>
      <c r="B434">
        <v>712</v>
      </c>
      <c r="C434">
        <f t="shared" si="6"/>
        <v>209.484375</v>
      </c>
      <c r="D434">
        <v>219660288</v>
      </c>
    </row>
    <row r="435" spans="1:4" x14ac:dyDescent="0.2">
      <c r="A435" s="4">
        <v>41066.828969907408</v>
      </c>
      <c r="B435">
        <v>713</v>
      </c>
      <c r="C435">
        <f t="shared" si="6"/>
        <v>209.484375</v>
      </c>
      <c r="D435">
        <v>219660288</v>
      </c>
    </row>
    <row r="436" spans="1:4" x14ac:dyDescent="0.2">
      <c r="A436" s="4">
        <v>41066.829317129632</v>
      </c>
      <c r="B436">
        <v>722</v>
      </c>
      <c r="C436">
        <f t="shared" si="6"/>
        <v>209.52734375</v>
      </c>
      <c r="D436">
        <v>219705344</v>
      </c>
    </row>
    <row r="437" spans="1:4" x14ac:dyDescent="0.2">
      <c r="A437" s="4">
        <v>41066.829664351855</v>
      </c>
      <c r="B437">
        <v>724</v>
      </c>
      <c r="C437">
        <f t="shared" si="6"/>
        <v>209.48046875</v>
      </c>
      <c r="D437">
        <v>219656192</v>
      </c>
    </row>
    <row r="438" spans="1:4" x14ac:dyDescent="0.2">
      <c r="A438" s="4">
        <v>41066.830011574071</v>
      </c>
      <c r="B438">
        <v>713</v>
      </c>
      <c r="C438">
        <f t="shared" si="6"/>
        <v>209.48046875</v>
      </c>
      <c r="D438">
        <v>219656192</v>
      </c>
    </row>
    <row r="439" spans="1:4" x14ac:dyDescent="0.2">
      <c r="A439" s="4">
        <v>41066.830358796295</v>
      </c>
      <c r="B439">
        <v>717</v>
      </c>
      <c r="C439">
        <f t="shared" si="6"/>
        <v>209.484375</v>
      </c>
      <c r="D439">
        <v>219660288</v>
      </c>
    </row>
    <row r="440" spans="1:4" x14ac:dyDescent="0.2">
      <c r="A440" s="4">
        <v>41066.830706018518</v>
      </c>
      <c r="B440">
        <v>714</v>
      </c>
      <c r="C440">
        <f t="shared" si="6"/>
        <v>209.484375</v>
      </c>
      <c r="D440">
        <v>219660288</v>
      </c>
    </row>
    <row r="441" spans="1:4" x14ac:dyDescent="0.2">
      <c r="A441" s="4">
        <v>41066.831053240741</v>
      </c>
      <c r="B441">
        <v>722</v>
      </c>
      <c r="C441">
        <f t="shared" si="6"/>
        <v>209.45703125</v>
      </c>
      <c r="D441">
        <v>219631616</v>
      </c>
    </row>
    <row r="442" spans="1:4" x14ac:dyDescent="0.2">
      <c r="A442" s="4">
        <v>41066.831400462965</v>
      </c>
      <c r="B442">
        <v>719</v>
      </c>
      <c r="C442">
        <f t="shared" si="6"/>
        <v>209.48828125</v>
      </c>
      <c r="D442">
        <v>219664384</v>
      </c>
    </row>
    <row r="443" spans="1:4" x14ac:dyDescent="0.2">
      <c r="A443" s="4">
        <v>41066.831747685188</v>
      </c>
      <c r="B443">
        <v>714</v>
      </c>
      <c r="C443">
        <f t="shared" si="6"/>
        <v>209.48828125</v>
      </c>
      <c r="D443">
        <v>219664384</v>
      </c>
    </row>
    <row r="444" spans="1:4" x14ac:dyDescent="0.2">
      <c r="A444" s="4">
        <v>41066.832094907404</v>
      </c>
      <c r="B444">
        <v>712</v>
      </c>
      <c r="C444">
        <f t="shared" si="6"/>
        <v>209.45703125</v>
      </c>
      <c r="D444">
        <v>219631616</v>
      </c>
    </row>
    <row r="445" spans="1:4" x14ac:dyDescent="0.2">
      <c r="A445" s="4">
        <v>41066.832442129627</v>
      </c>
      <c r="B445">
        <v>711</v>
      </c>
      <c r="C445">
        <f t="shared" si="6"/>
        <v>209.48828125</v>
      </c>
      <c r="D445">
        <v>219664384</v>
      </c>
    </row>
    <row r="446" spans="1:4" x14ac:dyDescent="0.2">
      <c r="A446" s="4">
        <v>41066.832789351851</v>
      </c>
      <c r="B446">
        <v>719</v>
      </c>
      <c r="C446">
        <f t="shared" si="6"/>
        <v>209.48828125</v>
      </c>
      <c r="D446">
        <v>219664384</v>
      </c>
    </row>
    <row r="447" spans="1:4" x14ac:dyDescent="0.2">
      <c r="A447" s="4">
        <v>41066.833136574074</v>
      </c>
      <c r="B447">
        <v>715</v>
      </c>
      <c r="C447">
        <f t="shared" si="6"/>
        <v>209.50390625</v>
      </c>
      <c r="D447">
        <v>219680768</v>
      </c>
    </row>
    <row r="448" spans="1:4" x14ac:dyDescent="0.2">
      <c r="A448" s="4">
        <v>41066.833483796298</v>
      </c>
      <c r="B448">
        <v>714</v>
      </c>
      <c r="C448">
        <f t="shared" si="6"/>
        <v>209.484375</v>
      </c>
      <c r="D448">
        <v>219660288</v>
      </c>
    </row>
    <row r="449" spans="1:4" x14ac:dyDescent="0.2">
      <c r="A449" s="4">
        <v>41066.833831018521</v>
      </c>
      <c r="B449">
        <v>709</v>
      </c>
      <c r="C449">
        <f t="shared" si="6"/>
        <v>209.484375</v>
      </c>
      <c r="D449">
        <v>219660288</v>
      </c>
    </row>
    <row r="450" spans="1:4" x14ac:dyDescent="0.2">
      <c r="A450" s="4">
        <v>41066.834178240744</v>
      </c>
      <c r="B450">
        <v>712</v>
      </c>
      <c r="C450">
        <f t="shared" si="6"/>
        <v>209.48046875</v>
      </c>
      <c r="D450">
        <v>219656192</v>
      </c>
    </row>
    <row r="451" spans="1:4" x14ac:dyDescent="0.2">
      <c r="A451" s="4">
        <v>41066.83452546296</v>
      </c>
      <c r="B451">
        <v>709</v>
      </c>
      <c r="C451">
        <f t="shared" ref="C451:C514" si="7">D451/1024/1024</f>
        <v>209.48046875</v>
      </c>
      <c r="D451">
        <v>219656192</v>
      </c>
    </row>
    <row r="452" spans="1:4" x14ac:dyDescent="0.2">
      <c r="A452" s="4">
        <v>41066.834872685184</v>
      </c>
      <c r="B452">
        <v>706</v>
      </c>
      <c r="C452">
        <f t="shared" si="7"/>
        <v>209.453125</v>
      </c>
      <c r="D452">
        <v>219627520</v>
      </c>
    </row>
    <row r="453" spans="1:4" x14ac:dyDescent="0.2">
      <c r="A453" s="4">
        <v>41066.835219907407</v>
      </c>
      <c r="B453">
        <v>722</v>
      </c>
      <c r="C453">
        <f t="shared" si="7"/>
        <v>209.52734375</v>
      </c>
      <c r="D453">
        <v>219705344</v>
      </c>
    </row>
    <row r="454" spans="1:4" x14ac:dyDescent="0.2">
      <c r="A454" s="4">
        <v>41066.83556712963</v>
      </c>
      <c r="B454">
        <v>722</v>
      </c>
      <c r="C454">
        <f t="shared" si="7"/>
        <v>209.52734375</v>
      </c>
      <c r="D454">
        <v>219705344</v>
      </c>
    </row>
    <row r="455" spans="1:4" x14ac:dyDescent="0.2">
      <c r="A455" s="4">
        <v>41066.835914351854</v>
      </c>
      <c r="B455">
        <v>717</v>
      </c>
      <c r="C455">
        <f t="shared" si="7"/>
        <v>209.484375</v>
      </c>
      <c r="D455">
        <v>219660288</v>
      </c>
    </row>
    <row r="456" spans="1:4" x14ac:dyDescent="0.2">
      <c r="A456" s="4">
        <v>41066.836261574077</v>
      </c>
      <c r="B456">
        <v>714</v>
      </c>
      <c r="C456">
        <f t="shared" si="7"/>
        <v>209.484375</v>
      </c>
      <c r="D456">
        <v>219660288</v>
      </c>
    </row>
    <row r="457" spans="1:4" x14ac:dyDescent="0.2">
      <c r="A457" s="4">
        <v>41066.836608796293</v>
      </c>
      <c r="B457">
        <v>722</v>
      </c>
      <c r="C457">
        <f t="shared" si="7"/>
        <v>209.453125</v>
      </c>
      <c r="D457">
        <v>219627520</v>
      </c>
    </row>
    <row r="458" spans="1:4" x14ac:dyDescent="0.2">
      <c r="A458" s="4">
        <v>41066.836956018517</v>
      </c>
      <c r="B458">
        <v>719</v>
      </c>
      <c r="C458">
        <f t="shared" si="7"/>
        <v>209.484375</v>
      </c>
      <c r="D458">
        <v>219660288</v>
      </c>
    </row>
    <row r="459" spans="1:4" x14ac:dyDescent="0.2">
      <c r="A459" s="4">
        <v>41066.83730324074</v>
      </c>
      <c r="B459">
        <v>713</v>
      </c>
      <c r="C459">
        <f t="shared" si="7"/>
        <v>209.484375</v>
      </c>
      <c r="D459">
        <v>219660288</v>
      </c>
    </row>
    <row r="460" spans="1:4" x14ac:dyDescent="0.2">
      <c r="A460" s="4">
        <v>41066.837650462963</v>
      </c>
      <c r="B460">
        <v>712</v>
      </c>
      <c r="C460">
        <f t="shared" si="7"/>
        <v>209.45703125</v>
      </c>
      <c r="D460">
        <v>219631616</v>
      </c>
    </row>
    <row r="461" spans="1:4" x14ac:dyDescent="0.2">
      <c r="A461" s="4">
        <v>41066.837997685187</v>
      </c>
      <c r="B461">
        <v>722</v>
      </c>
      <c r="C461">
        <f t="shared" si="7"/>
        <v>209.53125</v>
      </c>
      <c r="D461">
        <v>219709440</v>
      </c>
    </row>
    <row r="462" spans="1:4" x14ac:dyDescent="0.2">
      <c r="A462" s="4">
        <v>41066.83834490741</v>
      </c>
      <c r="B462">
        <v>714</v>
      </c>
      <c r="C462">
        <f t="shared" si="7"/>
        <v>209.48828125</v>
      </c>
      <c r="D462">
        <v>219664384</v>
      </c>
    </row>
    <row r="463" spans="1:4" x14ac:dyDescent="0.2">
      <c r="A463" s="4">
        <v>41066.838692129626</v>
      </c>
      <c r="B463">
        <v>712</v>
      </c>
      <c r="C463">
        <f t="shared" si="7"/>
        <v>209.484375</v>
      </c>
      <c r="D463">
        <v>219660288</v>
      </c>
    </row>
    <row r="464" spans="1:4" x14ac:dyDescent="0.2">
      <c r="A464" s="4">
        <v>41066.839039351849</v>
      </c>
      <c r="B464">
        <v>714</v>
      </c>
      <c r="C464">
        <f t="shared" si="7"/>
        <v>209.484375</v>
      </c>
      <c r="D464">
        <v>219660288</v>
      </c>
    </row>
    <row r="465" spans="1:4" x14ac:dyDescent="0.2">
      <c r="A465" s="4">
        <v>41066.839386574073</v>
      </c>
      <c r="B465">
        <v>712</v>
      </c>
      <c r="C465">
        <f t="shared" si="7"/>
        <v>209.453125</v>
      </c>
      <c r="D465">
        <v>219627520</v>
      </c>
    </row>
    <row r="466" spans="1:4" x14ac:dyDescent="0.2">
      <c r="A466" s="4">
        <v>41066.839733796296</v>
      </c>
      <c r="B466">
        <v>714</v>
      </c>
      <c r="C466">
        <f t="shared" si="7"/>
        <v>209.484375</v>
      </c>
      <c r="D466">
        <v>219660288</v>
      </c>
    </row>
    <row r="467" spans="1:4" x14ac:dyDescent="0.2">
      <c r="A467" s="4">
        <v>41066.840081018519</v>
      </c>
      <c r="B467">
        <v>714</v>
      </c>
      <c r="C467">
        <f t="shared" si="7"/>
        <v>209.484375</v>
      </c>
      <c r="D467">
        <v>219660288</v>
      </c>
    </row>
    <row r="468" spans="1:4" x14ac:dyDescent="0.2">
      <c r="A468" s="4">
        <v>41066.840428240743</v>
      </c>
      <c r="B468">
        <v>715</v>
      </c>
      <c r="C468">
        <f t="shared" si="7"/>
        <v>209.53125</v>
      </c>
      <c r="D468">
        <v>219709440</v>
      </c>
    </row>
    <row r="469" spans="1:4" x14ac:dyDescent="0.2">
      <c r="A469" s="4">
        <v>41066.840775462966</v>
      </c>
      <c r="B469">
        <v>722</v>
      </c>
      <c r="C469">
        <f t="shared" si="7"/>
        <v>209.52734375</v>
      </c>
      <c r="D469">
        <v>219705344</v>
      </c>
    </row>
    <row r="470" spans="1:4" x14ac:dyDescent="0.2">
      <c r="A470" s="4">
        <v>41066.841122685182</v>
      </c>
      <c r="B470">
        <v>709</v>
      </c>
      <c r="C470">
        <f t="shared" si="7"/>
        <v>209.48828125</v>
      </c>
      <c r="D470">
        <v>219664384</v>
      </c>
    </row>
    <row r="471" spans="1:4" x14ac:dyDescent="0.2">
      <c r="A471" s="4">
        <v>41066.841469907406</v>
      </c>
      <c r="B471">
        <v>723</v>
      </c>
      <c r="C471">
        <f t="shared" si="7"/>
        <v>209.53125</v>
      </c>
      <c r="D471">
        <v>219709440</v>
      </c>
    </row>
    <row r="472" spans="1:4" x14ac:dyDescent="0.2">
      <c r="A472" s="4">
        <v>41066.841817129629</v>
      </c>
      <c r="B472">
        <v>717</v>
      </c>
      <c r="C472">
        <f t="shared" si="7"/>
        <v>209.53125</v>
      </c>
      <c r="D472">
        <v>219709440</v>
      </c>
    </row>
    <row r="473" spans="1:4" x14ac:dyDescent="0.2">
      <c r="A473" s="4">
        <v>41066.842164351852</v>
      </c>
      <c r="B473">
        <v>712</v>
      </c>
      <c r="C473">
        <f t="shared" si="7"/>
        <v>209.48828125</v>
      </c>
      <c r="D473">
        <v>219664384</v>
      </c>
    </row>
    <row r="474" spans="1:4" x14ac:dyDescent="0.2">
      <c r="A474" s="4">
        <v>41066.842511574076</v>
      </c>
      <c r="B474">
        <v>727</v>
      </c>
      <c r="C474">
        <f t="shared" si="7"/>
        <v>209.52734375</v>
      </c>
      <c r="D474">
        <v>219705344</v>
      </c>
    </row>
    <row r="475" spans="1:4" x14ac:dyDescent="0.2">
      <c r="A475" s="4">
        <v>41066.842858796299</v>
      </c>
      <c r="B475">
        <v>714</v>
      </c>
      <c r="C475">
        <f t="shared" si="7"/>
        <v>209.48828125</v>
      </c>
      <c r="D475">
        <v>219664384</v>
      </c>
    </row>
    <row r="476" spans="1:4" x14ac:dyDescent="0.2">
      <c r="A476" s="4">
        <v>41066.843206018515</v>
      </c>
      <c r="B476">
        <v>714</v>
      </c>
      <c r="C476">
        <f t="shared" si="7"/>
        <v>209.48828125</v>
      </c>
      <c r="D476">
        <v>219664384</v>
      </c>
    </row>
    <row r="477" spans="1:4" x14ac:dyDescent="0.2">
      <c r="A477" s="4">
        <v>41066.843553240738</v>
      </c>
      <c r="B477">
        <v>722</v>
      </c>
      <c r="C477">
        <f t="shared" si="7"/>
        <v>209.53125</v>
      </c>
      <c r="D477">
        <v>219709440</v>
      </c>
    </row>
    <row r="478" spans="1:4" x14ac:dyDescent="0.2">
      <c r="A478" s="4">
        <v>41066.843900462962</v>
      </c>
      <c r="B478">
        <v>712</v>
      </c>
      <c r="C478">
        <f t="shared" si="7"/>
        <v>209.48828125</v>
      </c>
      <c r="D478">
        <v>219664384</v>
      </c>
    </row>
    <row r="479" spans="1:4" x14ac:dyDescent="0.2">
      <c r="A479" s="4">
        <v>41066.844247685185</v>
      </c>
      <c r="B479">
        <v>714</v>
      </c>
      <c r="C479">
        <f t="shared" si="7"/>
        <v>209.48828125</v>
      </c>
      <c r="D479">
        <v>219664384</v>
      </c>
    </row>
    <row r="480" spans="1:4" x14ac:dyDescent="0.2">
      <c r="A480" s="4">
        <v>41066.844594907408</v>
      </c>
      <c r="B480">
        <v>712</v>
      </c>
      <c r="C480">
        <f t="shared" si="7"/>
        <v>209.45703125</v>
      </c>
      <c r="D480">
        <v>219631616</v>
      </c>
    </row>
    <row r="481" spans="1:4" x14ac:dyDescent="0.2">
      <c r="A481" s="4">
        <v>41066.844942129632</v>
      </c>
      <c r="B481">
        <v>724</v>
      </c>
      <c r="C481">
        <f t="shared" si="7"/>
        <v>209.48828125</v>
      </c>
      <c r="D481">
        <v>219664384</v>
      </c>
    </row>
    <row r="482" spans="1:4" x14ac:dyDescent="0.2">
      <c r="A482" s="4">
        <v>41066.845289351855</v>
      </c>
      <c r="B482">
        <v>719</v>
      </c>
      <c r="C482">
        <f t="shared" si="7"/>
        <v>209.48828125</v>
      </c>
      <c r="D482">
        <v>219664384</v>
      </c>
    </row>
    <row r="483" spans="1:4" x14ac:dyDescent="0.2">
      <c r="A483" s="4">
        <v>41066.845636574071</v>
      </c>
      <c r="B483">
        <v>719</v>
      </c>
      <c r="C483">
        <f t="shared" si="7"/>
        <v>209.48828125</v>
      </c>
      <c r="D483">
        <v>219664384</v>
      </c>
    </row>
    <row r="484" spans="1:4" x14ac:dyDescent="0.2">
      <c r="A484" s="4">
        <v>41066.845983796295</v>
      </c>
      <c r="B484">
        <v>714</v>
      </c>
      <c r="C484">
        <f t="shared" si="7"/>
        <v>209.48828125</v>
      </c>
      <c r="D484">
        <v>219664384</v>
      </c>
    </row>
    <row r="485" spans="1:4" x14ac:dyDescent="0.2">
      <c r="A485" s="4">
        <v>41066.846331018518</v>
      </c>
      <c r="B485">
        <v>717</v>
      </c>
      <c r="C485">
        <f t="shared" si="7"/>
        <v>209.48828125</v>
      </c>
      <c r="D485">
        <v>219664384</v>
      </c>
    </row>
    <row r="486" spans="1:4" x14ac:dyDescent="0.2">
      <c r="A486" s="4">
        <v>41066.846678240741</v>
      </c>
      <c r="B486">
        <v>719</v>
      </c>
      <c r="C486">
        <f t="shared" si="7"/>
        <v>209.51953125</v>
      </c>
      <c r="D486">
        <v>219697152</v>
      </c>
    </row>
    <row r="487" spans="1:4" x14ac:dyDescent="0.2">
      <c r="A487" s="4">
        <v>41066.847025462965</v>
      </c>
      <c r="B487">
        <v>709</v>
      </c>
      <c r="C487">
        <f t="shared" si="7"/>
        <v>209.51953125</v>
      </c>
      <c r="D487">
        <v>219697152</v>
      </c>
    </row>
    <row r="488" spans="1:4" x14ac:dyDescent="0.2">
      <c r="A488" s="4">
        <v>41066.847372685188</v>
      </c>
      <c r="B488">
        <v>714</v>
      </c>
      <c r="C488">
        <f t="shared" si="7"/>
        <v>209.4921875</v>
      </c>
      <c r="D488">
        <v>219668480</v>
      </c>
    </row>
    <row r="489" spans="1:4" x14ac:dyDescent="0.2">
      <c r="A489" s="4">
        <v>41066.847719907404</v>
      </c>
      <c r="B489">
        <v>714</v>
      </c>
      <c r="C489">
        <f t="shared" si="7"/>
        <v>209.4921875</v>
      </c>
      <c r="D489">
        <v>219668480</v>
      </c>
    </row>
    <row r="490" spans="1:4" x14ac:dyDescent="0.2">
      <c r="A490" s="4">
        <v>41066.848067129627</v>
      </c>
      <c r="B490">
        <v>712</v>
      </c>
      <c r="C490">
        <f t="shared" si="7"/>
        <v>209.4609375</v>
      </c>
      <c r="D490">
        <v>219635712</v>
      </c>
    </row>
    <row r="491" spans="1:4" x14ac:dyDescent="0.2">
      <c r="A491" s="4">
        <v>41066.848414351851</v>
      </c>
      <c r="B491">
        <v>714</v>
      </c>
      <c r="C491">
        <f t="shared" si="7"/>
        <v>209.48828125</v>
      </c>
      <c r="D491">
        <v>219664384</v>
      </c>
    </row>
    <row r="492" spans="1:4" x14ac:dyDescent="0.2">
      <c r="A492" s="4">
        <v>41066.848761574074</v>
      </c>
      <c r="B492">
        <v>714</v>
      </c>
      <c r="C492">
        <f t="shared" si="7"/>
        <v>209.48828125</v>
      </c>
      <c r="D492">
        <v>219664384</v>
      </c>
    </row>
    <row r="493" spans="1:4" x14ac:dyDescent="0.2">
      <c r="A493" s="4">
        <v>41066.849108796298</v>
      </c>
      <c r="B493">
        <v>707</v>
      </c>
      <c r="C493">
        <f t="shared" si="7"/>
        <v>209.4609375</v>
      </c>
      <c r="D493">
        <v>219635712</v>
      </c>
    </row>
    <row r="494" spans="1:4" x14ac:dyDescent="0.2">
      <c r="A494" s="4">
        <v>41066.849456018521</v>
      </c>
      <c r="B494">
        <v>717</v>
      </c>
      <c r="C494">
        <f t="shared" si="7"/>
        <v>209.53125</v>
      </c>
      <c r="D494">
        <v>219709440</v>
      </c>
    </row>
    <row r="495" spans="1:4" x14ac:dyDescent="0.2">
      <c r="A495" s="4">
        <v>41066.849803240744</v>
      </c>
      <c r="B495">
        <v>714</v>
      </c>
      <c r="C495">
        <f t="shared" si="7"/>
        <v>209.4921875</v>
      </c>
      <c r="D495">
        <v>219668480</v>
      </c>
    </row>
    <row r="496" spans="1:4" x14ac:dyDescent="0.2">
      <c r="A496" s="4">
        <v>41066.85015046296</v>
      </c>
      <c r="B496">
        <v>717</v>
      </c>
      <c r="C496">
        <f t="shared" si="7"/>
        <v>209.53515625</v>
      </c>
      <c r="D496">
        <v>219713536</v>
      </c>
    </row>
    <row r="497" spans="1:4" x14ac:dyDescent="0.2">
      <c r="A497" s="4">
        <v>41066.850497685184</v>
      </c>
      <c r="B497">
        <v>717</v>
      </c>
      <c r="C497">
        <f t="shared" si="7"/>
        <v>209.52734375</v>
      </c>
      <c r="D497">
        <v>219705344</v>
      </c>
    </row>
    <row r="498" spans="1:4" x14ac:dyDescent="0.2">
      <c r="A498" s="4">
        <v>41066.850844907407</v>
      </c>
      <c r="B498">
        <v>715</v>
      </c>
      <c r="C498">
        <f t="shared" si="7"/>
        <v>209.53125</v>
      </c>
      <c r="D498">
        <v>219709440</v>
      </c>
    </row>
    <row r="499" spans="1:4" x14ac:dyDescent="0.2">
      <c r="A499" s="4">
        <v>41066.85119212963</v>
      </c>
      <c r="B499">
        <v>722</v>
      </c>
      <c r="C499">
        <f t="shared" si="7"/>
        <v>209.52734375</v>
      </c>
      <c r="D499">
        <v>219705344</v>
      </c>
    </row>
    <row r="500" spans="1:4" x14ac:dyDescent="0.2">
      <c r="A500" s="4">
        <v>41066.851539351854</v>
      </c>
      <c r="B500">
        <v>719</v>
      </c>
      <c r="C500">
        <f t="shared" si="7"/>
        <v>209.484375</v>
      </c>
      <c r="D500">
        <v>219660288</v>
      </c>
    </row>
    <row r="501" spans="1:4" x14ac:dyDescent="0.2">
      <c r="A501" s="4">
        <v>41066.851886574077</v>
      </c>
      <c r="B501">
        <v>712</v>
      </c>
      <c r="C501">
        <f t="shared" si="7"/>
        <v>209.4921875</v>
      </c>
      <c r="D501">
        <v>219668480</v>
      </c>
    </row>
    <row r="502" spans="1:4" x14ac:dyDescent="0.2">
      <c r="A502" s="4">
        <v>41066.852233796293</v>
      </c>
      <c r="B502">
        <v>719</v>
      </c>
      <c r="C502">
        <f t="shared" si="7"/>
        <v>209.4921875</v>
      </c>
      <c r="D502">
        <v>219668480</v>
      </c>
    </row>
    <row r="503" spans="1:4" x14ac:dyDescent="0.2">
      <c r="A503" s="4">
        <v>41066.852581018517</v>
      </c>
      <c r="B503">
        <v>730</v>
      </c>
      <c r="C503">
        <f t="shared" si="7"/>
        <v>209.5234375</v>
      </c>
      <c r="D503">
        <v>219701248</v>
      </c>
    </row>
    <row r="504" spans="1:4" x14ac:dyDescent="0.2">
      <c r="A504" s="4">
        <v>41066.85292824074</v>
      </c>
      <c r="B504">
        <v>719</v>
      </c>
      <c r="C504">
        <f t="shared" si="7"/>
        <v>209.48828125</v>
      </c>
      <c r="D504">
        <v>219664384</v>
      </c>
    </row>
    <row r="505" spans="1:4" x14ac:dyDescent="0.2">
      <c r="A505" s="4">
        <v>41066.853275462963</v>
      </c>
      <c r="B505">
        <v>727</v>
      </c>
      <c r="C505">
        <f t="shared" si="7"/>
        <v>209.5234375</v>
      </c>
      <c r="D505">
        <v>219701248</v>
      </c>
    </row>
    <row r="506" spans="1:4" x14ac:dyDescent="0.2">
      <c r="A506" s="4">
        <v>41066.853622685187</v>
      </c>
      <c r="B506">
        <v>719</v>
      </c>
      <c r="C506">
        <f t="shared" si="7"/>
        <v>209.48828125</v>
      </c>
      <c r="D506">
        <v>219664384</v>
      </c>
    </row>
    <row r="507" spans="1:4" x14ac:dyDescent="0.2">
      <c r="A507" s="4">
        <v>41066.85396990741</v>
      </c>
      <c r="B507">
        <v>714</v>
      </c>
      <c r="C507">
        <f t="shared" si="7"/>
        <v>209.48828125</v>
      </c>
      <c r="D507">
        <v>219664384</v>
      </c>
    </row>
    <row r="508" spans="1:4" x14ac:dyDescent="0.2">
      <c r="A508" s="4">
        <v>41066.854317129626</v>
      </c>
      <c r="B508">
        <v>712</v>
      </c>
      <c r="C508">
        <f t="shared" si="7"/>
        <v>209.46484375</v>
      </c>
      <c r="D508">
        <v>219639808</v>
      </c>
    </row>
    <row r="509" spans="1:4" x14ac:dyDescent="0.2">
      <c r="A509" s="4">
        <v>41066.854664351849</v>
      </c>
      <c r="B509">
        <v>734</v>
      </c>
      <c r="C509">
        <f t="shared" si="7"/>
        <v>209.6171875</v>
      </c>
      <c r="D509">
        <v>219799552</v>
      </c>
    </row>
    <row r="510" spans="1:4" x14ac:dyDescent="0.2">
      <c r="A510" s="4">
        <v>41066.855011574073</v>
      </c>
      <c r="B510">
        <v>741</v>
      </c>
      <c r="C510">
        <f t="shared" si="7"/>
        <v>209.625</v>
      </c>
      <c r="D510">
        <v>219807744</v>
      </c>
    </row>
    <row r="511" spans="1:4" x14ac:dyDescent="0.2">
      <c r="A511" s="4">
        <v>41066.855358796296</v>
      </c>
      <c r="B511">
        <v>707</v>
      </c>
      <c r="C511">
        <f t="shared" si="7"/>
        <v>209.46484375</v>
      </c>
      <c r="D511">
        <v>219639808</v>
      </c>
    </row>
    <row r="512" spans="1:4" x14ac:dyDescent="0.2">
      <c r="A512" s="4">
        <v>41066.855706018519</v>
      </c>
      <c r="B512">
        <v>709</v>
      </c>
      <c r="C512">
        <f t="shared" si="7"/>
        <v>209.49609375</v>
      </c>
      <c r="D512">
        <v>219672576</v>
      </c>
    </row>
    <row r="513" spans="1:4" x14ac:dyDescent="0.2">
      <c r="A513" s="4">
        <v>41066.856053240743</v>
      </c>
      <c r="B513">
        <v>708</v>
      </c>
      <c r="C513">
        <f t="shared" si="7"/>
        <v>209.49609375</v>
      </c>
      <c r="D513">
        <v>219672576</v>
      </c>
    </row>
    <row r="514" spans="1:4" x14ac:dyDescent="0.2">
      <c r="A514" s="4">
        <v>41066.856400462966</v>
      </c>
      <c r="B514">
        <v>717</v>
      </c>
      <c r="C514">
        <f t="shared" si="7"/>
        <v>209.4921875</v>
      </c>
      <c r="D514">
        <v>219668480</v>
      </c>
    </row>
    <row r="515" spans="1:4" x14ac:dyDescent="0.2">
      <c r="A515" s="4">
        <v>41066.856747685182</v>
      </c>
      <c r="B515">
        <v>719</v>
      </c>
      <c r="C515">
        <f t="shared" ref="C515:C578" si="8">D515/1024/1024</f>
        <v>209.4921875</v>
      </c>
      <c r="D515">
        <v>219668480</v>
      </c>
    </row>
    <row r="516" spans="1:4" x14ac:dyDescent="0.2">
      <c r="A516" s="4">
        <v>41066.857094907406</v>
      </c>
      <c r="B516">
        <v>712</v>
      </c>
      <c r="C516">
        <f t="shared" si="8"/>
        <v>209.4609375</v>
      </c>
      <c r="D516">
        <v>219635712</v>
      </c>
    </row>
    <row r="517" spans="1:4" x14ac:dyDescent="0.2">
      <c r="A517" s="4">
        <v>41066.857442129629</v>
      </c>
      <c r="B517">
        <v>719</v>
      </c>
      <c r="C517">
        <f t="shared" si="8"/>
        <v>209.4921875</v>
      </c>
      <c r="D517">
        <v>219668480</v>
      </c>
    </row>
    <row r="518" spans="1:4" x14ac:dyDescent="0.2">
      <c r="A518" s="4">
        <v>41066.857789351852</v>
      </c>
      <c r="B518">
        <v>719</v>
      </c>
      <c r="C518">
        <f t="shared" si="8"/>
        <v>209.4921875</v>
      </c>
      <c r="D518">
        <v>219668480</v>
      </c>
    </row>
    <row r="519" spans="1:4" x14ac:dyDescent="0.2">
      <c r="A519" s="4">
        <v>41066.858136574076</v>
      </c>
      <c r="B519">
        <v>723</v>
      </c>
      <c r="C519">
        <f t="shared" si="8"/>
        <v>270.30078125</v>
      </c>
      <c r="D519">
        <v>283430912</v>
      </c>
    </row>
    <row r="520" spans="1:4" x14ac:dyDescent="0.2">
      <c r="A520" s="4">
        <v>41066.858483796299</v>
      </c>
      <c r="B520">
        <v>725</v>
      </c>
      <c r="C520">
        <f t="shared" si="8"/>
        <v>270.3046875</v>
      </c>
      <c r="D520">
        <v>283435008</v>
      </c>
    </row>
    <row r="521" spans="1:4" x14ac:dyDescent="0.2">
      <c r="A521" s="4">
        <v>41066.858831018515</v>
      </c>
      <c r="B521">
        <v>725</v>
      </c>
      <c r="C521">
        <f t="shared" si="8"/>
        <v>270.3203125</v>
      </c>
      <c r="D521">
        <v>283451392</v>
      </c>
    </row>
    <row r="522" spans="1:4" x14ac:dyDescent="0.2">
      <c r="A522" s="4">
        <v>41066.859178240738</v>
      </c>
      <c r="B522">
        <v>722</v>
      </c>
      <c r="C522">
        <f t="shared" si="8"/>
        <v>209.68359375</v>
      </c>
      <c r="D522">
        <v>219869184</v>
      </c>
    </row>
    <row r="523" spans="1:4" x14ac:dyDescent="0.2">
      <c r="A523" s="4">
        <v>41066.859525462962</v>
      </c>
      <c r="B523">
        <v>719</v>
      </c>
      <c r="C523">
        <f t="shared" si="8"/>
        <v>209.640625</v>
      </c>
      <c r="D523">
        <v>219824128</v>
      </c>
    </row>
    <row r="524" spans="1:4" x14ac:dyDescent="0.2">
      <c r="A524" s="4">
        <v>41066.859872685185</v>
      </c>
      <c r="B524">
        <v>720</v>
      </c>
      <c r="C524">
        <f t="shared" si="8"/>
        <v>209.68359375</v>
      </c>
      <c r="D524">
        <v>219869184</v>
      </c>
    </row>
    <row r="525" spans="1:4" x14ac:dyDescent="0.2">
      <c r="A525" s="4">
        <v>41066.860219907408</v>
      </c>
      <c r="B525">
        <v>719</v>
      </c>
      <c r="C525">
        <f t="shared" si="8"/>
        <v>209.640625</v>
      </c>
      <c r="D525">
        <v>219824128</v>
      </c>
    </row>
    <row r="526" spans="1:4" x14ac:dyDescent="0.2">
      <c r="A526" s="4">
        <v>41066.860567129632</v>
      </c>
      <c r="B526">
        <v>719</v>
      </c>
      <c r="C526">
        <f t="shared" si="8"/>
        <v>209.640625</v>
      </c>
      <c r="D526">
        <v>219824128</v>
      </c>
    </row>
    <row r="527" spans="1:4" x14ac:dyDescent="0.2">
      <c r="A527" s="4">
        <v>41066.860914351855</v>
      </c>
      <c r="B527">
        <v>710</v>
      </c>
      <c r="C527">
        <f t="shared" si="8"/>
        <v>209.6328125</v>
      </c>
      <c r="D527">
        <v>219815936</v>
      </c>
    </row>
    <row r="528" spans="1:4" x14ac:dyDescent="0.2">
      <c r="A528" s="4">
        <v>41066.861261574071</v>
      </c>
      <c r="B528">
        <v>713</v>
      </c>
      <c r="C528">
        <f t="shared" si="8"/>
        <v>209.6328125</v>
      </c>
      <c r="D528">
        <v>219815936</v>
      </c>
    </row>
    <row r="529" spans="1:4" x14ac:dyDescent="0.2">
      <c r="A529" s="4">
        <v>41066.861608796295</v>
      </c>
      <c r="B529">
        <v>721</v>
      </c>
      <c r="C529">
        <f t="shared" si="8"/>
        <v>209.67578125</v>
      </c>
      <c r="D529">
        <v>219860992</v>
      </c>
    </row>
    <row r="530" spans="1:4" x14ac:dyDescent="0.2">
      <c r="A530" s="4">
        <v>41066.861956018518</v>
      </c>
      <c r="B530">
        <v>718</v>
      </c>
      <c r="C530">
        <f t="shared" si="8"/>
        <v>209.65625</v>
      </c>
      <c r="D530">
        <v>219840512</v>
      </c>
    </row>
    <row r="531" spans="1:4" x14ac:dyDescent="0.2">
      <c r="A531" s="4">
        <v>41066.862303240741</v>
      </c>
      <c r="B531">
        <v>718</v>
      </c>
      <c r="C531">
        <f t="shared" si="8"/>
        <v>209.65625</v>
      </c>
      <c r="D531">
        <v>219840512</v>
      </c>
    </row>
    <row r="532" spans="1:4" x14ac:dyDescent="0.2">
      <c r="A532" s="4">
        <v>41066.862650462965</v>
      </c>
      <c r="B532">
        <v>718</v>
      </c>
      <c r="C532">
        <f t="shared" si="8"/>
        <v>209.65625</v>
      </c>
      <c r="D532">
        <v>219840512</v>
      </c>
    </row>
    <row r="533" spans="1:4" x14ac:dyDescent="0.2">
      <c r="A533" s="4">
        <v>41066.862997685188</v>
      </c>
      <c r="B533">
        <v>713</v>
      </c>
      <c r="C533">
        <f t="shared" si="8"/>
        <v>209.6796875</v>
      </c>
      <c r="D533">
        <v>219865088</v>
      </c>
    </row>
    <row r="534" spans="1:4" x14ac:dyDescent="0.2">
      <c r="A534" s="4">
        <v>41066.863344907404</v>
      </c>
      <c r="B534">
        <v>711</v>
      </c>
      <c r="C534">
        <f t="shared" si="8"/>
        <v>209.65234375</v>
      </c>
      <c r="D534">
        <v>219836416</v>
      </c>
    </row>
    <row r="535" spans="1:4" x14ac:dyDescent="0.2">
      <c r="A535" s="4">
        <v>41066.863692129627</v>
      </c>
      <c r="B535">
        <v>726</v>
      </c>
      <c r="C535">
        <f t="shared" si="8"/>
        <v>209.73046875</v>
      </c>
      <c r="D535">
        <v>219918336</v>
      </c>
    </row>
    <row r="536" spans="1:4" x14ac:dyDescent="0.2">
      <c r="A536" s="4">
        <v>41066.864039351851</v>
      </c>
      <c r="B536">
        <v>716</v>
      </c>
      <c r="C536">
        <f t="shared" si="8"/>
        <v>209.65234375</v>
      </c>
      <c r="D536">
        <v>219836416</v>
      </c>
    </row>
    <row r="537" spans="1:4" x14ac:dyDescent="0.2">
      <c r="A537" s="4">
        <v>41066.864386574074</v>
      </c>
      <c r="B537">
        <v>719</v>
      </c>
      <c r="C537">
        <f t="shared" si="8"/>
        <v>209.65234375</v>
      </c>
      <c r="D537">
        <v>219836416</v>
      </c>
    </row>
    <row r="538" spans="1:4" x14ac:dyDescent="0.2">
      <c r="A538" s="4">
        <v>41066.864733796298</v>
      </c>
      <c r="B538">
        <v>716</v>
      </c>
      <c r="C538">
        <f t="shared" si="8"/>
        <v>209.65234375</v>
      </c>
      <c r="D538">
        <v>219836416</v>
      </c>
    </row>
    <row r="539" spans="1:4" x14ac:dyDescent="0.2">
      <c r="A539" s="4">
        <v>41066.865081018521</v>
      </c>
      <c r="B539">
        <v>722</v>
      </c>
      <c r="C539">
        <f t="shared" si="8"/>
        <v>209.65625</v>
      </c>
      <c r="D539">
        <v>219840512</v>
      </c>
    </row>
    <row r="540" spans="1:4" x14ac:dyDescent="0.2">
      <c r="A540" s="4">
        <v>41066.865428240744</v>
      </c>
      <c r="B540">
        <v>724</v>
      </c>
      <c r="C540">
        <f t="shared" si="8"/>
        <v>209.69140625</v>
      </c>
      <c r="D540">
        <v>219877376</v>
      </c>
    </row>
    <row r="541" spans="1:4" x14ac:dyDescent="0.2">
      <c r="A541" s="4">
        <v>41066.86577546296</v>
      </c>
      <c r="B541">
        <v>716</v>
      </c>
      <c r="C541">
        <f t="shared" si="8"/>
        <v>209.65234375</v>
      </c>
      <c r="D541">
        <v>219836416</v>
      </c>
    </row>
    <row r="542" spans="1:4" x14ac:dyDescent="0.2">
      <c r="A542" s="4">
        <v>41066.866122685184</v>
      </c>
      <c r="B542">
        <v>717</v>
      </c>
      <c r="C542">
        <f t="shared" si="8"/>
        <v>209.66015625</v>
      </c>
      <c r="D542">
        <v>219844608</v>
      </c>
    </row>
    <row r="543" spans="1:4" x14ac:dyDescent="0.2">
      <c r="A543" s="4">
        <v>41066.866469907407</v>
      </c>
      <c r="B543">
        <v>713</v>
      </c>
      <c r="C543">
        <f t="shared" si="8"/>
        <v>209.65234375</v>
      </c>
      <c r="D543">
        <v>219836416</v>
      </c>
    </row>
    <row r="544" spans="1:4" x14ac:dyDescent="0.2">
      <c r="A544" s="4">
        <v>41066.86681712963</v>
      </c>
      <c r="B544">
        <v>726</v>
      </c>
      <c r="C544">
        <f t="shared" si="8"/>
        <v>209.65234375</v>
      </c>
      <c r="D544">
        <v>219836416</v>
      </c>
    </row>
    <row r="545" spans="1:4" x14ac:dyDescent="0.2">
      <c r="A545" s="4">
        <v>41066.867164351854</v>
      </c>
      <c r="B545">
        <v>714</v>
      </c>
      <c r="C545">
        <f t="shared" si="8"/>
        <v>209.62109375</v>
      </c>
      <c r="D545">
        <v>219803648</v>
      </c>
    </row>
    <row r="546" spans="1:4" x14ac:dyDescent="0.2">
      <c r="A546" s="4">
        <v>41066.867511574077</v>
      </c>
      <c r="B546">
        <v>721</v>
      </c>
      <c r="C546">
        <f t="shared" si="8"/>
        <v>209.6484375</v>
      </c>
      <c r="D546">
        <v>219832320</v>
      </c>
    </row>
    <row r="547" spans="1:4" x14ac:dyDescent="0.2">
      <c r="A547" s="4">
        <v>41066.867858796293</v>
      </c>
      <c r="B547">
        <v>721</v>
      </c>
      <c r="C547">
        <f t="shared" si="8"/>
        <v>209.6484375</v>
      </c>
      <c r="D547">
        <v>219832320</v>
      </c>
    </row>
    <row r="548" spans="1:4" x14ac:dyDescent="0.2">
      <c r="A548" s="4">
        <v>41066.868206018517</v>
      </c>
      <c r="B548">
        <v>713</v>
      </c>
      <c r="C548">
        <f t="shared" si="8"/>
        <v>209.64453125</v>
      </c>
      <c r="D548">
        <v>219828224</v>
      </c>
    </row>
    <row r="549" spans="1:4" x14ac:dyDescent="0.2">
      <c r="A549" s="4">
        <v>41066.86855324074</v>
      </c>
      <c r="B549">
        <v>711</v>
      </c>
      <c r="C549">
        <f t="shared" si="8"/>
        <v>209.64453125</v>
      </c>
      <c r="D549">
        <v>219828224</v>
      </c>
    </row>
    <row r="550" spans="1:4" x14ac:dyDescent="0.2">
      <c r="A550" s="4">
        <v>41066.868900462963</v>
      </c>
      <c r="B550">
        <v>714</v>
      </c>
      <c r="C550">
        <f t="shared" si="8"/>
        <v>209.6171875</v>
      </c>
      <c r="D550">
        <v>219799552</v>
      </c>
    </row>
    <row r="551" spans="1:4" x14ac:dyDescent="0.2">
      <c r="A551" s="4">
        <v>41066.869247685187</v>
      </c>
      <c r="B551">
        <v>709</v>
      </c>
      <c r="C551">
        <f t="shared" si="8"/>
        <v>209.64453125</v>
      </c>
      <c r="D551">
        <v>219828224</v>
      </c>
    </row>
    <row r="552" spans="1:4" x14ac:dyDescent="0.2">
      <c r="A552" s="4">
        <v>41066.86959490741</v>
      </c>
      <c r="B552">
        <v>711</v>
      </c>
      <c r="C552">
        <f t="shared" si="8"/>
        <v>209.64453125</v>
      </c>
      <c r="D552">
        <v>219828224</v>
      </c>
    </row>
    <row r="553" spans="1:4" x14ac:dyDescent="0.2">
      <c r="A553" s="4">
        <v>41066.869942129626</v>
      </c>
      <c r="B553">
        <v>722</v>
      </c>
      <c r="C553">
        <f t="shared" si="8"/>
        <v>209.6953125</v>
      </c>
      <c r="D553">
        <v>219881472</v>
      </c>
    </row>
    <row r="554" spans="1:4" x14ac:dyDescent="0.2">
      <c r="A554" s="4">
        <v>41066.870289351849</v>
      </c>
      <c r="B554">
        <v>716</v>
      </c>
      <c r="C554">
        <f t="shared" si="8"/>
        <v>209.6484375</v>
      </c>
      <c r="D554">
        <v>219832320</v>
      </c>
    </row>
    <row r="555" spans="1:4" x14ac:dyDescent="0.2">
      <c r="A555" s="4">
        <v>41066.870636574073</v>
      </c>
      <c r="B555">
        <v>710</v>
      </c>
      <c r="C555">
        <f t="shared" si="8"/>
        <v>209.6484375</v>
      </c>
      <c r="D555">
        <v>219832320</v>
      </c>
    </row>
    <row r="556" spans="1:4" x14ac:dyDescent="0.2">
      <c r="A556" s="4">
        <v>41066.870983796296</v>
      </c>
      <c r="B556">
        <v>714</v>
      </c>
      <c r="C556">
        <f t="shared" si="8"/>
        <v>209.6796875</v>
      </c>
      <c r="D556">
        <v>219865088</v>
      </c>
    </row>
    <row r="557" spans="1:4" x14ac:dyDescent="0.2">
      <c r="A557" s="4">
        <v>41066.871331018519</v>
      </c>
      <c r="B557">
        <v>724</v>
      </c>
      <c r="C557">
        <f t="shared" si="8"/>
        <v>209.72265625</v>
      </c>
      <c r="D557">
        <v>219910144</v>
      </c>
    </row>
    <row r="558" spans="1:4" x14ac:dyDescent="0.2">
      <c r="A558" s="4">
        <v>41066.871678240743</v>
      </c>
      <c r="B558">
        <v>722</v>
      </c>
      <c r="C558">
        <f t="shared" si="8"/>
        <v>209.72265625</v>
      </c>
      <c r="D558">
        <v>219910144</v>
      </c>
    </row>
    <row r="559" spans="1:4" x14ac:dyDescent="0.2">
      <c r="A559" s="4">
        <v>41066.872025462966</v>
      </c>
      <c r="B559">
        <v>721</v>
      </c>
      <c r="C559">
        <f t="shared" si="8"/>
        <v>209.703125</v>
      </c>
      <c r="D559">
        <v>219889664</v>
      </c>
    </row>
    <row r="560" spans="1:4" x14ac:dyDescent="0.2">
      <c r="A560" s="4">
        <v>41066.872372685182</v>
      </c>
      <c r="B560">
        <v>721</v>
      </c>
      <c r="C560">
        <f t="shared" si="8"/>
        <v>209.67578125</v>
      </c>
      <c r="D560">
        <v>219860992</v>
      </c>
    </row>
    <row r="561" spans="1:4" x14ac:dyDescent="0.2">
      <c r="A561" s="4">
        <v>41066.872719907406</v>
      </c>
      <c r="B561">
        <v>719</v>
      </c>
      <c r="C561">
        <f t="shared" si="8"/>
        <v>209.6484375</v>
      </c>
      <c r="D561">
        <v>219832320</v>
      </c>
    </row>
    <row r="562" spans="1:4" x14ac:dyDescent="0.2">
      <c r="A562" s="4">
        <v>41066.873067129629</v>
      </c>
      <c r="B562">
        <v>716</v>
      </c>
      <c r="C562">
        <f t="shared" si="8"/>
        <v>209.703125</v>
      </c>
      <c r="D562">
        <v>219889664</v>
      </c>
    </row>
    <row r="563" spans="1:4" x14ac:dyDescent="0.2">
      <c r="A563" s="4">
        <v>41066.873414351852</v>
      </c>
      <c r="B563">
        <v>715</v>
      </c>
      <c r="C563">
        <f t="shared" si="8"/>
        <v>209.703125</v>
      </c>
      <c r="D563">
        <v>219889664</v>
      </c>
    </row>
    <row r="564" spans="1:4" x14ac:dyDescent="0.2">
      <c r="A564" s="4">
        <v>41066.873761574076</v>
      </c>
      <c r="B564">
        <v>722</v>
      </c>
      <c r="C564">
        <f t="shared" si="8"/>
        <v>209.69140625</v>
      </c>
      <c r="D564">
        <v>219877376</v>
      </c>
    </row>
    <row r="565" spans="1:4" x14ac:dyDescent="0.2">
      <c r="A565" s="4">
        <v>41066.874108796299</v>
      </c>
      <c r="B565">
        <v>726</v>
      </c>
      <c r="C565">
        <f t="shared" si="8"/>
        <v>209.6484375</v>
      </c>
      <c r="D565">
        <v>219832320</v>
      </c>
    </row>
    <row r="566" spans="1:4" x14ac:dyDescent="0.2">
      <c r="A566" s="4">
        <v>41066.874456018515</v>
      </c>
      <c r="B566">
        <v>729</v>
      </c>
      <c r="C566">
        <f t="shared" si="8"/>
        <v>209.69140625</v>
      </c>
      <c r="D566">
        <v>219877376</v>
      </c>
    </row>
    <row r="567" spans="1:4" x14ac:dyDescent="0.2">
      <c r="A567" s="4">
        <v>41066.874803240738</v>
      </c>
      <c r="B567">
        <v>714</v>
      </c>
      <c r="C567">
        <f t="shared" si="8"/>
        <v>209.65234375</v>
      </c>
      <c r="D567">
        <v>219836416</v>
      </c>
    </row>
    <row r="568" spans="1:4" x14ac:dyDescent="0.2">
      <c r="A568" s="4">
        <v>41066.875150462962</v>
      </c>
      <c r="B568">
        <v>724</v>
      </c>
      <c r="C568">
        <f t="shared" si="8"/>
        <v>209.69140625</v>
      </c>
      <c r="D568">
        <v>219877376</v>
      </c>
    </row>
    <row r="569" spans="1:4" x14ac:dyDescent="0.2">
      <c r="A569" s="4">
        <v>41066.875497685185</v>
      </c>
      <c r="B569">
        <v>713</v>
      </c>
      <c r="C569">
        <f t="shared" si="8"/>
        <v>209.65234375</v>
      </c>
      <c r="D569">
        <v>219836416</v>
      </c>
    </row>
    <row r="570" spans="1:4" x14ac:dyDescent="0.2">
      <c r="A570" s="4">
        <v>41066.875844907408</v>
      </c>
      <c r="B570">
        <v>724</v>
      </c>
      <c r="C570">
        <f t="shared" si="8"/>
        <v>209.69140625</v>
      </c>
      <c r="D570">
        <v>219877376</v>
      </c>
    </row>
    <row r="571" spans="1:4" x14ac:dyDescent="0.2">
      <c r="A571" s="4">
        <v>41066.876192129632</v>
      </c>
      <c r="B571">
        <v>721</v>
      </c>
      <c r="C571">
        <f t="shared" si="8"/>
        <v>209.65234375</v>
      </c>
      <c r="D571">
        <v>219836416</v>
      </c>
    </row>
    <row r="572" spans="1:4" x14ac:dyDescent="0.2">
      <c r="A572" s="4">
        <v>41066.876539351855</v>
      </c>
      <c r="B572">
        <v>714</v>
      </c>
      <c r="C572">
        <f t="shared" si="8"/>
        <v>209.65234375</v>
      </c>
      <c r="D572">
        <v>219836416</v>
      </c>
    </row>
    <row r="573" spans="1:4" x14ac:dyDescent="0.2">
      <c r="A573" s="4">
        <v>41066.876886574071</v>
      </c>
      <c r="B573">
        <v>721</v>
      </c>
      <c r="C573">
        <f t="shared" si="8"/>
        <v>209.65234375</v>
      </c>
      <c r="D573">
        <v>219836416</v>
      </c>
    </row>
    <row r="574" spans="1:4" x14ac:dyDescent="0.2">
      <c r="A574" s="4">
        <v>41066.877233796295</v>
      </c>
      <c r="B574">
        <v>714</v>
      </c>
      <c r="C574">
        <f t="shared" si="8"/>
        <v>209.6484375</v>
      </c>
      <c r="D574">
        <v>219832320</v>
      </c>
    </row>
    <row r="575" spans="1:4" x14ac:dyDescent="0.2">
      <c r="A575" s="4">
        <v>41066.877581018518</v>
      </c>
      <c r="B575">
        <v>719</v>
      </c>
      <c r="C575">
        <f t="shared" si="8"/>
        <v>209.68359375</v>
      </c>
      <c r="D575">
        <v>219869184</v>
      </c>
    </row>
    <row r="576" spans="1:4" x14ac:dyDescent="0.2">
      <c r="A576" s="4">
        <v>41066.877928240741</v>
      </c>
      <c r="B576">
        <v>714</v>
      </c>
      <c r="C576">
        <f t="shared" si="8"/>
        <v>209.62109375</v>
      </c>
      <c r="D576">
        <v>219803648</v>
      </c>
    </row>
    <row r="577" spans="1:4" x14ac:dyDescent="0.2">
      <c r="A577" s="4">
        <v>41066.878275462965</v>
      </c>
      <c r="B577">
        <v>713</v>
      </c>
      <c r="C577">
        <f t="shared" si="8"/>
        <v>209.6484375</v>
      </c>
      <c r="D577">
        <v>219832320</v>
      </c>
    </row>
    <row r="578" spans="1:4" x14ac:dyDescent="0.2">
      <c r="A578" s="4">
        <v>41066.878622685188</v>
      </c>
      <c r="B578">
        <v>719</v>
      </c>
      <c r="C578">
        <f t="shared" si="8"/>
        <v>209.6875</v>
      </c>
      <c r="D578">
        <v>219873280</v>
      </c>
    </row>
    <row r="579" spans="1:4" x14ac:dyDescent="0.2">
      <c r="A579" s="4">
        <v>41066.878969907404</v>
      </c>
      <c r="B579">
        <v>716</v>
      </c>
      <c r="C579">
        <f t="shared" ref="C579:C642" si="9">D579/1024/1024</f>
        <v>209.6484375</v>
      </c>
      <c r="D579">
        <v>219832320</v>
      </c>
    </row>
    <row r="580" spans="1:4" x14ac:dyDescent="0.2">
      <c r="A580" s="4">
        <v>41066.879317129627</v>
      </c>
      <c r="B580">
        <v>709</v>
      </c>
      <c r="C580">
        <f t="shared" si="9"/>
        <v>209.6484375</v>
      </c>
      <c r="D580">
        <v>219832320</v>
      </c>
    </row>
    <row r="581" spans="1:4" x14ac:dyDescent="0.2">
      <c r="A581" s="4">
        <v>41066.879664351851</v>
      </c>
      <c r="B581">
        <v>724</v>
      </c>
      <c r="C581">
        <f t="shared" si="9"/>
        <v>209.6875</v>
      </c>
      <c r="D581">
        <v>219873280</v>
      </c>
    </row>
    <row r="582" spans="1:4" x14ac:dyDescent="0.2">
      <c r="A582" s="4">
        <v>41066.880011574074</v>
      </c>
      <c r="B582">
        <v>709</v>
      </c>
      <c r="C582">
        <f t="shared" si="9"/>
        <v>209.62109375</v>
      </c>
      <c r="D582">
        <v>219803648</v>
      </c>
    </row>
    <row r="583" spans="1:4" x14ac:dyDescent="0.2">
      <c r="A583" s="4">
        <v>41066.880358796298</v>
      </c>
      <c r="B583">
        <v>719</v>
      </c>
      <c r="C583">
        <f t="shared" si="9"/>
        <v>209.69140625</v>
      </c>
      <c r="D583">
        <v>219877376</v>
      </c>
    </row>
    <row r="584" spans="1:4" x14ac:dyDescent="0.2">
      <c r="A584" s="4">
        <v>41066.880706018521</v>
      </c>
      <c r="B584">
        <v>711</v>
      </c>
      <c r="C584">
        <f t="shared" si="9"/>
        <v>209.65234375</v>
      </c>
      <c r="D584">
        <v>219836416</v>
      </c>
    </row>
    <row r="585" spans="1:4" x14ac:dyDescent="0.2">
      <c r="A585" s="4">
        <v>41066.881053240744</v>
      </c>
      <c r="B585">
        <v>709</v>
      </c>
      <c r="C585">
        <f t="shared" si="9"/>
        <v>209.65625</v>
      </c>
      <c r="D585">
        <v>219840512</v>
      </c>
    </row>
    <row r="586" spans="1:4" x14ac:dyDescent="0.2">
      <c r="A586" s="4">
        <v>41066.88140046296</v>
      </c>
      <c r="B586">
        <v>710</v>
      </c>
      <c r="C586">
        <f t="shared" si="9"/>
        <v>209.65625</v>
      </c>
      <c r="D586">
        <v>219840512</v>
      </c>
    </row>
    <row r="587" spans="1:4" x14ac:dyDescent="0.2">
      <c r="A587" s="4">
        <v>41066.881747685184</v>
      </c>
      <c r="B587">
        <v>714</v>
      </c>
      <c r="C587">
        <f t="shared" si="9"/>
        <v>209.625</v>
      </c>
      <c r="D587">
        <v>219807744</v>
      </c>
    </row>
    <row r="588" spans="1:4" x14ac:dyDescent="0.2">
      <c r="A588" s="4">
        <v>41066.882094907407</v>
      </c>
      <c r="B588">
        <v>716</v>
      </c>
      <c r="C588">
        <f t="shared" si="9"/>
        <v>209.6796875</v>
      </c>
      <c r="D588">
        <v>219865088</v>
      </c>
    </row>
    <row r="589" spans="1:4" x14ac:dyDescent="0.2">
      <c r="A589" s="4">
        <v>41066.88244212963</v>
      </c>
      <c r="B589">
        <v>711</v>
      </c>
      <c r="C589">
        <f t="shared" si="9"/>
        <v>209.6796875</v>
      </c>
      <c r="D589">
        <v>219865088</v>
      </c>
    </row>
    <row r="590" spans="1:4" x14ac:dyDescent="0.2">
      <c r="A590" s="4">
        <v>41066.882789351854</v>
      </c>
      <c r="B590">
        <v>714</v>
      </c>
      <c r="C590">
        <f t="shared" si="9"/>
        <v>209.6171875</v>
      </c>
      <c r="D590">
        <v>219799552</v>
      </c>
    </row>
    <row r="591" spans="1:4" x14ac:dyDescent="0.2">
      <c r="A591" s="4">
        <v>41066.883136574077</v>
      </c>
      <c r="B591">
        <v>711</v>
      </c>
      <c r="C591">
        <f t="shared" si="9"/>
        <v>209.6484375</v>
      </c>
      <c r="D591">
        <v>219832320</v>
      </c>
    </row>
    <row r="592" spans="1:4" x14ac:dyDescent="0.2">
      <c r="A592" s="4">
        <v>41066.883483796293</v>
      </c>
      <c r="B592">
        <v>710</v>
      </c>
      <c r="C592">
        <f t="shared" si="9"/>
        <v>209.6484375</v>
      </c>
      <c r="D592">
        <v>219832320</v>
      </c>
    </row>
    <row r="593" spans="1:4" x14ac:dyDescent="0.2">
      <c r="A593" s="4">
        <v>41066.883831018517</v>
      </c>
      <c r="B593">
        <v>714</v>
      </c>
      <c r="C593">
        <f t="shared" si="9"/>
        <v>209.65234375</v>
      </c>
      <c r="D593">
        <v>219836416</v>
      </c>
    </row>
    <row r="594" spans="1:4" x14ac:dyDescent="0.2">
      <c r="A594" s="4">
        <v>41066.88417824074</v>
      </c>
      <c r="B594">
        <v>716</v>
      </c>
      <c r="C594">
        <f t="shared" si="9"/>
        <v>209.65234375</v>
      </c>
      <c r="D594">
        <v>219836416</v>
      </c>
    </row>
    <row r="595" spans="1:4" x14ac:dyDescent="0.2">
      <c r="A595" s="4">
        <v>41066.884525462963</v>
      </c>
      <c r="B595">
        <v>714</v>
      </c>
      <c r="C595">
        <f t="shared" si="9"/>
        <v>209.62109375</v>
      </c>
      <c r="D595">
        <v>219803648</v>
      </c>
    </row>
    <row r="596" spans="1:4" x14ac:dyDescent="0.2">
      <c r="A596" s="4">
        <v>41066.884872685187</v>
      </c>
      <c r="B596">
        <v>716</v>
      </c>
      <c r="C596">
        <f t="shared" si="9"/>
        <v>209.65234375</v>
      </c>
      <c r="D596">
        <v>219836416</v>
      </c>
    </row>
    <row r="597" spans="1:4" x14ac:dyDescent="0.2">
      <c r="A597" s="4">
        <v>41066.88521990741</v>
      </c>
      <c r="B597">
        <v>716</v>
      </c>
      <c r="C597">
        <f t="shared" si="9"/>
        <v>209.65234375</v>
      </c>
      <c r="D597">
        <v>219836416</v>
      </c>
    </row>
    <row r="598" spans="1:4" x14ac:dyDescent="0.2">
      <c r="A598" s="4">
        <v>41066.885567129626</v>
      </c>
      <c r="B598">
        <v>717</v>
      </c>
      <c r="C598">
        <f t="shared" si="9"/>
        <v>209.68359375</v>
      </c>
      <c r="D598">
        <v>219869184</v>
      </c>
    </row>
    <row r="599" spans="1:4" x14ac:dyDescent="0.2">
      <c r="A599" s="4">
        <v>41066.885914351849</v>
      </c>
      <c r="B599">
        <v>716</v>
      </c>
      <c r="C599">
        <f t="shared" si="9"/>
        <v>209.6484375</v>
      </c>
      <c r="D599">
        <v>219832320</v>
      </c>
    </row>
    <row r="600" spans="1:4" x14ac:dyDescent="0.2">
      <c r="A600" s="4">
        <v>41066.886261574073</v>
      </c>
      <c r="B600">
        <v>711</v>
      </c>
      <c r="C600">
        <f t="shared" si="9"/>
        <v>209.6484375</v>
      </c>
      <c r="D600">
        <v>219832320</v>
      </c>
    </row>
    <row r="601" spans="1:4" x14ac:dyDescent="0.2">
      <c r="A601" s="4">
        <v>41066.886608796296</v>
      </c>
      <c r="B601">
        <v>709</v>
      </c>
      <c r="C601">
        <f t="shared" si="9"/>
        <v>209.6171875</v>
      </c>
      <c r="D601">
        <v>219799552</v>
      </c>
    </row>
    <row r="602" spans="1:4" x14ac:dyDescent="0.2">
      <c r="A602" s="4">
        <v>41066.886956018519</v>
      </c>
      <c r="B602">
        <v>716</v>
      </c>
      <c r="C602">
        <f t="shared" si="9"/>
        <v>209.64453125</v>
      </c>
      <c r="D602">
        <v>219828224</v>
      </c>
    </row>
    <row r="603" spans="1:4" x14ac:dyDescent="0.2">
      <c r="A603" s="4">
        <v>41066.887303240743</v>
      </c>
      <c r="B603">
        <v>711</v>
      </c>
      <c r="C603">
        <f t="shared" si="9"/>
        <v>209.64453125</v>
      </c>
      <c r="D603">
        <v>219828224</v>
      </c>
    </row>
    <row r="604" spans="1:4" x14ac:dyDescent="0.2">
      <c r="A604" s="4">
        <v>41066.887650462966</v>
      </c>
      <c r="B604">
        <v>708</v>
      </c>
      <c r="C604">
        <f t="shared" si="9"/>
        <v>209.6484375</v>
      </c>
      <c r="D604">
        <v>219832320</v>
      </c>
    </row>
    <row r="605" spans="1:4" x14ac:dyDescent="0.2">
      <c r="A605" s="4">
        <v>41066.887997685182</v>
      </c>
      <c r="B605">
        <v>716</v>
      </c>
      <c r="C605">
        <f t="shared" si="9"/>
        <v>209.6484375</v>
      </c>
      <c r="D605">
        <v>219832320</v>
      </c>
    </row>
    <row r="606" spans="1:4" x14ac:dyDescent="0.2">
      <c r="A606" s="4">
        <v>41066.888344907406</v>
      </c>
      <c r="B606">
        <v>716</v>
      </c>
      <c r="C606">
        <f t="shared" si="9"/>
        <v>209.6484375</v>
      </c>
      <c r="D606">
        <v>219832320</v>
      </c>
    </row>
    <row r="607" spans="1:4" x14ac:dyDescent="0.2">
      <c r="A607" s="4">
        <v>41066.888692129629</v>
      </c>
      <c r="B607">
        <v>719</v>
      </c>
      <c r="C607">
        <f t="shared" si="9"/>
        <v>209.69140625</v>
      </c>
      <c r="D607">
        <v>219877376</v>
      </c>
    </row>
    <row r="608" spans="1:4" x14ac:dyDescent="0.2">
      <c r="A608" s="4">
        <v>41066.889039351852</v>
      </c>
      <c r="B608">
        <v>711</v>
      </c>
      <c r="C608">
        <f t="shared" si="9"/>
        <v>209.67578125</v>
      </c>
      <c r="D608">
        <v>219860992</v>
      </c>
    </row>
    <row r="609" spans="1:4" x14ac:dyDescent="0.2">
      <c r="A609" s="4">
        <v>41066.889386574076</v>
      </c>
      <c r="B609">
        <v>717</v>
      </c>
      <c r="C609">
        <f t="shared" si="9"/>
        <v>209.71875</v>
      </c>
      <c r="D609">
        <v>219906048</v>
      </c>
    </row>
    <row r="610" spans="1:4" x14ac:dyDescent="0.2">
      <c r="A610" s="4">
        <v>41066.889733796299</v>
      </c>
      <c r="B610">
        <v>719</v>
      </c>
      <c r="C610">
        <f t="shared" si="9"/>
        <v>209.6953125</v>
      </c>
      <c r="D610">
        <v>219881472</v>
      </c>
    </row>
    <row r="611" spans="1:4" x14ac:dyDescent="0.2">
      <c r="A611" s="4">
        <v>41066.890081018515</v>
      </c>
      <c r="B611">
        <v>716</v>
      </c>
      <c r="C611">
        <f t="shared" si="9"/>
        <v>209.6484375</v>
      </c>
      <c r="D611">
        <v>219832320</v>
      </c>
    </row>
    <row r="612" spans="1:4" x14ac:dyDescent="0.2">
      <c r="A612" s="4">
        <v>41066.890428240738</v>
      </c>
      <c r="B612">
        <v>721</v>
      </c>
      <c r="C612">
        <f t="shared" si="9"/>
        <v>209.64453125</v>
      </c>
      <c r="D612">
        <v>219828224</v>
      </c>
    </row>
    <row r="613" spans="1:4" x14ac:dyDescent="0.2">
      <c r="A613" s="4">
        <v>41066.890775462962</v>
      </c>
      <c r="B613">
        <v>724</v>
      </c>
      <c r="C613">
        <f t="shared" si="9"/>
        <v>209.6875</v>
      </c>
      <c r="D613">
        <v>219873280</v>
      </c>
    </row>
    <row r="614" spans="1:4" x14ac:dyDescent="0.2">
      <c r="A614" s="4">
        <v>41066.891122685185</v>
      </c>
      <c r="B614">
        <v>714</v>
      </c>
      <c r="C614">
        <f t="shared" si="9"/>
        <v>209.64453125</v>
      </c>
      <c r="D614">
        <v>219828224</v>
      </c>
    </row>
    <row r="615" spans="1:4" x14ac:dyDescent="0.2">
      <c r="A615" s="4">
        <v>41066.891469907408</v>
      </c>
      <c r="B615">
        <v>724</v>
      </c>
      <c r="C615">
        <f t="shared" si="9"/>
        <v>209.68359375</v>
      </c>
      <c r="D615">
        <v>219869184</v>
      </c>
    </row>
    <row r="616" spans="1:4" x14ac:dyDescent="0.2">
      <c r="A616" s="4">
        <v>41066.891817129632</v>
      </c>
      <c r="B616">
        <v>714</v>
      </c>
      <c r="C616">
        <f t="shared" si="9"/>
        <v>209.64453125</v>
      </c>
      <c r="D616">
        <v>219828224</v>
      </c>
    </row>
    <row r="617" spans="1:4" x14ac:dyDescent="0.2">
      <c r="A617" s="4">
        <v>41066.892164351855</v>
      </c>
      <c r="B617">
        <v>716</v>
      </c>
      <c r="C617">
        <f t="shared" si="9"/>
        <v>209.64453125</v>
      </c>
      <c r="D617">
        <v>219828224</v>
      </c>
    </row>
    <row r="618" spans="1:4" x14ac:dyDescent="0.2">
      <c r="A618" s="4">
        <v>41066.892511574071</v>
      </c>
      <c r="B618">
        <v>721</v>
      </c>
      <c r="C618">
        <f t="shared" si="9"/>
        <v>209.64453125</v>
      </c>
      <c r="D618">
        <v>219828224</v>
      </c>
    </row>
    <row r="619" spans="1:4" x14ac:dyDescent="0.2">
      <c r="A619" s="4">
        <v>41066.892858796295</v>
      </c>
      <c r="B619">
        <v>738</v>
      </c>
      <c r="C619">
        <f t="shared" si="9"/>
        <v>209.77734375</v>
      </c>
      <c r="D619">
        <v>219967488</v>
      </c>
    </row>
    <row r="620" spans="1:4" x14ac:dyDescent="0.2">
      <c r="A620" s="4">
        <v>41066.893206018518</v>
      </c>
      <c r="B620">
        <v>738</v>
      </c>
      <c r="C620">
        <f t="shared" si="9"/>
        <v>209.7734375</v>
      </c>
      <c r="D620">
        <v>219963392</v>
      </c>
    </row>
    <row r="621" spans="1:4" x14ac:dyDescent="0.2">
      <c r="A621" s="4">
        <v>41066.893553240741</v>
      </c>
      <c r="B621">
        <v>711</v>
      </c>
      <c r="C621">
        <f t="shared" si="9"/>
        <v>209.64453125</v>
      </c>
      <c r="D621">
        <v>219828224</v>
      </c>
    </row>
    <row r="622" spans="1:4" x14ac:dyDescent="0.2">
      <c r="A622" s="4">
        <v>41066.893900462965</v>
      </c>
      <c r="B622">
        <v>709</v>
      </c>
      <c r="C622">
        <f t="shared" si="9"/>
        <v>209.64453125</v>
      </c>
      <c r="D622">
        <v>219828224</v>
      </c>
    </row>
    <row r="623" spans="1:4" x14ac:dyDescent="0.2">
      <c r="A623" s="4">
        <v>41066.894247685188</v>
      </c>
      <c r="B623">
        <v>719</v>
      </c>
      <c r="C623">
        <f t="shared" si="9"/>
        <v>209.69140625</v>
      </c>
      <c r="D623">
        <v>219877376</v>
      </c>
    </row>
    <row r="624" spans="1:4" x14ac:dyDescent="0.2">
      <c r="A624" s="4">
        <v>41066.894594907404</v>
      </c>
      <c r="B624">
        <v>719</v>
      </c>
      <c r="C624">
        <f t="shared" si="9"/>
        <v>209.6171875</v>
      </c>
      <c r="D624">
        <v>219799552</v>
      </c>
    </row>
    <row r="625" spans="1:4" x14ac:dyDescent="0.2">
      <c r="A625" s="4">
        <v>41066.894942129627</v>
      </c>
      <c r="B625">
        <v>721</v>
      </c>
      <c r="C625">
        <f t="shared" si="9"/>
        <v>209.6484375</v>
      </c>
      <c r="D625">
        <v>219832320</v>
      </c>
    </row>
    <row r="626" spans="1:4" x14ac:dyDescent="0.2">
      <c r="A626" s="4">
        <v>41066.895289351851</v>
      </c>
      <c r="B626">
        <v>738</v>
      </c>
      <c r="C626">
        <f t="shared" si="9"/>
        <v>209.71875</v>
      </c>
      <c r="D626">
        <v>219906048</v>
      </c>
    </row>
    <row r="627" spans="1:4" x14ac:dyDescent="0.2">
      <c r="A627" s="4">
        <v>41066.895636574074</v>
      </c>
      <c r="B627">
        <v>714</v>
      </c>
      <c r="C627">
        <f t="shared" si="9"/>
        <v>209.6171875</v>
      </c>
      <c r="D627">
        <v>219799552</v>
      </c>
    </row>
    <row r="628" spans="1:4" x14ac:dyDescent="0.2">
      <c r="A628" s="4">
        <v>41066.895983796298</v>
      </c>
      <c r="B628">
        <v>721</v>
      </c>
      <c r="C628">
        <f t="shared" si="9"/>
        <v>209.6484375</v>
      </c>
      <c r="D628">
        <v>219832320</v>
      </c>
    </row>
    <row r="629" spans="1:4" x14ac:dyDescent="0.2">
      <c r="A629" s="4">
        <v>41066.896331018521</v>
      </c>
      <c r="B629">
        <v>726</v>
      </c>
      <c r="C629">
        <f t="shared" si="9"/>
        <v>209.6484375</v>
      </c>
      <c r="D629">
        <v>219832320</v>
      </c>
    </row>
    <row r="630" spans="1:4" x14ac:dyDescent="0.2">
      <c r="A630" s="4">
        <v>41066.896678240744</v>
      </c>
      <c r="B630">
        <v>709</v>
      </c>
      <c r="C630">
        <f t="shared" si="9"/>
        <v>209.6171875</v>
      </c>
      <c r="D630">
        <v>219799552</v>
      </c>
    </row>
    <row r="631" spans="1:4" x14ac:dyDescent="0.2">
      <c r="A631" s="4">
        <v>41066.89702546296</v>
      </c>
      <c r="B631">
        <v>708</v>
      </c>
      <c r="C631">
        <f t="shared" si="9"/>
        <v>209.6484375</v>
      </c>
      <c r="D631">
        <v>219832320</v>
      </c>
    </row>
    <row r="632" spans="1:4" x14ac:dyDescent="0.2">
      <c r="A632" s="4">
        <v>41066.897372685184</v>
      </c>
      <c r="B632">
        <v>711</v>
      </c>
      <c r="C632">
        <f t="shared" si="9"/>
        <v>209.6484375</v>
      </c>
      <c r="D632">
        <v>219832320</v>
      </c>
    </row>
    <row r="633" spans="1:4" x14ac:dyDescent="0.2">
      <c r="A633" s="4">
        <v>41066.897719907407</v>
      </c>
      <c r="B633">
        <v>722</v>
      </c>
      <c r="C633">
        <f t="shared" si="9"/>
        <v>209.68359375</v>
      </c>
      <c r="D633">
        <v>219869184</v>
      </c>
    </row>
    <row r="634" spans="1:4" x14ac:dyDescent="0.2">
      <c r="A634" s="4">
        <v>41066.89806712963</v>
      </c>
      <c r="B634">
        <v>719</v>
      </c>
      <c r="C634">
        <f t="shared" si="9"/>
        <v>209.6796875</v>
      </c>
      <c r="D634">
        <v>219865088</v>
      </c>
    </row>
    <row r="635" spans="1:4" x14ac:dyDescent="0.2">
      <c r="A635" s="4">
        <v>41066.898414351854</v>
      </c>
      <c r="B635">
        <v>716</v>
      </c>
      <c r="C635">
        <f t="shared" si="9"/>
        <v>209.64453125</v>
      </c>
      <c r="D635">
        <v>219828224</v>
      </c>
    </row>
    <row r="636" spans="1:4" x14ac:dyDescent="0.2">
      <c r="A636" s="4">
        <v>41066.898761574077</v>
      </c>
      <c r="B636">
        <v>719</v>
      </c>
      <c r="C636">
        <f t="shared" si="9"/>
        <v>209.69140625</v>
      </c>
      <c r="D636">
        <v>219877376</v>
      </c>
    </row>
    <row r="637" spans="1:4" x14ac:dyDescent="0.2">
      <c r="A637" s="4">
        <v>41066.899108796293</v>
      </c>
      <c r="B637">
        <v>719</v>
      </c>
      <c r="C637">
        <f t="shared" si="9"/>
        <v>209.68359375</v>
      </c>
      <c r="D637">
        <v>219869184</v>
      </c>
    </row>
    <row r="638" spans="1:4" x14ac:dyDescent="0.2">
      <c r="A638" s="4">
        <v>41066.899456018517</v>
      </c>
      <c r="B638">
        <v>714</v>
      </c>
      <c r="C638">
        <f t="shared" si="9"/>
        <v>209.6484375</v>
      </c>
      <c r="D638">
        <v>219832320</v>
      </c>
    </row>
    <row r="639" spans="1:4" x14ac:dyDescent="0.2">
      <c r="A639" s="4">
        <v>41066.89980324074</v>
      </c>
      <c r="B639">
        <v>715</v>
      </c>
      <c r="C639">
        <f t="shared" si="9"/>
        <v>209.6484375</v>
      </c>
      <c r="D639">
        <v>219832320</v>
      </c>
    </row>
    <row r="640" spans="1:4" x14ac:dyDescent="0.2">
      <c r="A640" s="4">
        <v>41066.900150462963</v>
      </c>
      <c r="B640">
        <v>713</v>
      </c>
      <c r="C640">
        <f t="shared" si="9"/>
        <v>209.6171875</v>
      </c>
      <c r="D640">
        <v>219799552</v>
      </c>
    </row>
    <row r="641" spans="1:4" x14ac:dyDescent="0.2">
      <c r="A641" s="4">
        <v>41066.900497685187</v>
      </c>
      <c r="B641">
        <v>729</v>
      </c>
      <c r="C641">
        <f t="shared" si="9"/>
        <v>209.6953125</v>
      </c>
      <c r="D641">
        <v>219881472</v>
      </c>
    </row>
    <row r="642" spans="1:4" x14ac:dyDescent="0.2">
      <c r="A642" s="4">
        <v>41066.90084490741</v>
      </c>
      <c r="B642">
        <v>721</v>
      </c>
      <c r="C642">
        <f t="shared" si="9"/>
        <v>209.67578125</v>
      </c>
      <c r="D642">
        <v>219860992</v>
      </c>
    </row>
    <row r="643" spans="1:4" x14ac:dyDescent="0.2">
      <c r="A643" s="4">
        <v>41066.901192129626</v>
      </c>
      <c r="B643">
        <v>724</v>
      </c>
      <c r="C643">
        <f t="shared" ref="C643:C706" si="10">D643/1024/1024</f>
        <v>209.6484375</v>
      </c>
      <c r="D643">
        <v>219832320</v>
      </c>
    </row>
    <row r="644" spans="1:4" x14ac:dyDescent="0.2">
      <c r="A644" s="4">
        <v>41066.901539351849</v>
      </c>
      <c r="B644">
        <v>712</v>
      </c>
      <c r="C644">
        <f t="shared" si="10"/>
        <v>209.6484375</v>
      </c>
      <c r="D644">
        <v>219832320</v>
      </c>
    </row>
    <row r="645" spans="1:4" x14ac:dyDescent="0.2">
      <c r="A645" s="4">
        <v>41066.901886574073</v>
      </c>
      <c r="B645">
        <v>714</v>
      </c>
      <c r="C645">
        <f t="shared" si="10"/>
        <v>209.6484375</v>
      </c>
      <c r="D645">
        <v>219832320</v>
      </c>
    </row>
    <row r="646" spans="1:4" x14ac:dyDescent="0.2">
      <c r="A646" s="4">
        <v>41066.902233796296</v>
      </c>
      <c r="B646">
        <v>712</v>
      </c>
      <c r="C646">
        <f t="shared" si="10"/>
        <v>209.61328125</v>
      </c>
      <c r="D646">
        <v>219795456</v>
      </c>
    </row>
    <row r="647" spans="1:4" x14ac:dyDescent="0.2">
      <c r="A647" s="4">
        <v>41066.902581018519</v>
      </c>
      <c r="B647">
        <v>717</v>
      </c>
      <c r="C647">
        <f t="shared" si="10"/>
        <v>209.6875</v>
      </c>
      <c r="D647">
        <v>219873280</v>
      </c>
    </row>
    <row r="648" spans="1:4" x14ac:dyDescent="0.2">
      <c r="A648" s="4">
        <v>41066.902928240743</v>
      </c>
      <c r="B648">
        <v>708</v>
      </c>
      <c r="C648">
        <f t="shared" si="10"/>
        <v>209.64453125</v>
      </c>
      <c r="D648">
        <v>219828224</v>
      </c>
    </row>
    <row r="649" spans="1:4" x14ac:dyDescent="0.2">
      <c r="A649" s="4">
        <v>41066.903275462966</v>
      </c>
      <c r="B649">
        <v>720</v>
      </c>
      <c r="C649">
        <f t="shared" si="10"/>
        <v>209.69140625</v>
      </c>
      <c r="D649">
        <v>219877376</v>
      </c>
    </row>
    <row r="650" spans="1:4" x14ac:dyDescent="0.2">
      <c r="A650" s="4">
        <v>41066.903622685182</v>
      </c>
      <c r="B650">
        <v>709</v>
      </c>
      <c r="C650">
        <f t="shared" si="10"/>
        <v>209.6484375</v>
      </c>
      <c r="D650">
        <v>219832320</v>
      </c>
    </row>
    <row r="651" spans="1:4" x14ac:dyDescent="0.2">
      <c r="A651" s="4">
        <v>41066.903969907406</v>
      </c>
      <c r="B651">
        <v>709</v>
      </c>
      <c r="C651">
        <f t="shared" si="10"/>
        <v>209.6484375</v>
      </c>
      <c r="D651">
        <v>219832320</v>
      </c>
    </row>
    <row r="652" spans="1:4" x14ac:dyDescent="0.2">
      <c r="A652" s="4">
        <v>41066.904317129629</v>
      </c>
      <c r="B652">
        <v>707</v>
      </c>
      <c r="C652">
        <f t="shared" si="10"/>
        <v>209.640625</v>
      </c>
      <c r="D652">
        <v>219824128</v>
      </c>
    </row>
    <row r="653" spans="1:4" x14ac:dyDescent="0.2">
      <c r="A653" s="4">
        <v>41066.904664351852</v>
      </c>
      <c r="B653">
        <v>714</v>
      </c>
      <c r="C653">
        <f t="shared" si="10"/>
        <v>209.640625</v>
      </c>
      <c r="D653">
        <v>219824128</v>
      </c>
    </row>
    <row r="654" spans="1:4" x14ac:dyDescent="0.2">
      <c r="A654" s="4">
        <v>41066.905011574076</v>
      </c>
      <c r="B654">
        <v>720</v>
      </c>
      <c r="C654">
        <f t="shared" si="10"/>
        <v>209.68359375</v>
      </c>
      <c r="D654">
        <v>219869184</v>
      </c>
    </row>
    <row r="655" spans="1:4" x14ac:dyDescent="0.2">
      <c r="A655" s="4">
        <v>41066.905358796299</v>
      </c>
      <c r="B655">
        <v>717</v>
      </c>
      <c r="C655">
        <f t="shared" si="10"/>
        <v>209.6796875</v>
      </c>
      <c r="D655">
        <v>219865088</v>
      </c>
    </row>
    <row r="656" spans="1:4" x14ac:dyDescent="0.2">
      <c r="A656" s="4">
        <v>41066.905706018515</v>
      </c>
      <c r="B656">
        <v>714</v>
      </c>
      <c r="C656">
        <f t="shared" si="10"/>
        <v>209.64453125</v>
      </c>
      <c r="D656">
        <v>219828224</v>
      </c>
    </row>
    <row r="657" spans="1:4" x14ac:dyDescent="0.2">
      <c r="A657" s="4">
        <v>41066.906053240738</v>
      </c>
      <c r="B657">
        <v>712</v>
      </c>
      <c r="C657">
        <f t="shared" si="10"/>
        <v>209.6484375</v>
      </c>
      <c r="D657">
        <v>219832320</v>
      </c>
    </row>
    <row r="658" spans="1:4" x14ac:dyDescent="0.2">
      <c r="A658" s="4">
        <v>41066.906400462962</v>
      </c>
      <c r="B658">
        <v>708</v>
      </c>
      <c r="C658">
        <f t="shared" si="10"/>
        <v>209.6484375</v>
      </c>
      <c r="D658">
        <v>219832320</v>
      </c>
    </row>
    <row r="659" spans="1:4" x14ac:dyDescent="0.2">
      <c r="A659" s="4">
        <v>41066.906747685185</v>
      </c>
      <c r="B659">
        <v>712</v>
      </c>
      <c r="C659">
        <f t="shared" si="10"/>
        <v>209.6171875</v>
      </c>
      <c r="D659">
        <v>219799552</v>
      </c>
    </row>
    <row r="660" spans="1:4" x14ac:dyDescent="0.2">
      <c r="A660" s="4">
        <v>41066.907094907408</v>
      </c>
      <c r="B660">
        <v>722</v>
      </c>
      <c r="C660">
        <f t="shared" si="10"/>
        <v>209.6796875</v>
      </c>
      <c r="D660">
        <v>219865088</v>
      </c>
    </row>
    <row r="661" spans="1:4" x14ac:dyDescent="0.2">
      <c r="A661" s="4">
        <v>41066.907442129632</v>
      </c>
      <c r="B661">
        <v>709</v>
      </c>
      <c r="C661">
        <f t="shared" si="10"/>
        <v>209.64453125</v>
      </c>
      <c r="D661">
        <v>219828224</v>
      </c>
    </row>
    <row r="662" spans="1:4" x14ac:dyDescent="0.2">
      <c r="A662" s="4">
        <v>41066.907789351855</v>
      </c>
      <c r="B662">
        <v>712</v>
      </c>
      <c r="C662">
        <f t="shared" si="10"/>
        <v>209.64453125</v>
      </c>
      <c r="D662">
        <v>219828224</v>
      </c>
    </row>
    <row r="663" spans="1:4" x14ac:dyDescent="0.2">
      <c r="A663" s="4">
        <v>41066.908136574071</v>
      </c>
      <c r="B663">
        <v>709</v>
      </c>
      <c r="C663">
        <f t="shared" si="10"/>
        <v>209.64453125</v>
      </c>
      <c r="D663">
        <v>219828224</v>
      </c>
    </row>
    <row r="664" spans="1:4" x14ac:dyDescent="0.2">
      <c r="A664" s="4">
        <v>41066.908483796295</v>
      </c>
      <c r="B664">
        <v>707</v>
      </c>
      <c r="C664">
        <f t="shared" si="10"/>
        <v>209.6171875</v>
      </c>
      <c r="D664">
        <v>219799552</v>
      </c>
    </row>
    <row r="665" spans="1:4" x14ac:dyDescent="0.2">
      <c r="A665" s="4">
        <v>41066.908831018518</v>
      </c>
      <c r="B665">
        <v>709</v>
      </c>
      <c r="C665">
        <f t="shared" si="10"/>
        <v>209.6484375</v>
      </c>
      <c r="D665">
        <v>219832320</v>
      </c>
    </row>
    <row r="666" spans="1:4" x14ac:dyDescent="0.2">
      <c r="A666" s="4">
        <v>41066.909178240741</v>
      </c>
      <c r="B666">
        <v>708</v>
      </c>
      <c r="C666">
        <f t="shared" si="10"/>
        <v>209.67578125</v>
      </c>
      <c r="D666">
        <v>219860992</v>
      </c>
    </row>
    <row r="667" spans="1:4" x14ac:dyDescent="0.2">
      <c r="A667" s="4">
        <v>41066.909525462965</v>
      </c>
      <c r="B667">
        <v>714</v>
      </c>
      <c r="C667">
        <f t="shared" si="10"/>
        <v>209.67578125</v>
      </c>
      <c r="D667">
        <v>219860992</v>
      </c>
    </row>
    <row r="668" spans="1:4" x14ac:dyDescent="0.2">
      <c r="A668" s="4">
        <v>41066.909872685188</v>
      </c>
      <c r="B668">
        <v>711</v>
      </c>
      <c r="C668">
        <f t="shared" si="10"/>
        <v>209.6484375</v>
      </c>
      <c r="D668">
        <v>219832320</v>
      </c>
    </row>
    <row r="669" spans="1:4" x14ac:dyDescent="0.2">
      <c r="A669" s="4">
        <v>41066.910219907404</v>
      </c>
      <c r="B669">
        <v>709</v>
      </c>
      <c r="C669">
        <f t="shared" si="10"/>
        <v>209.6171875</v>
      </c>
      <c r="D669">
        <v>219799552</v>
      </c>
    </row>
    <row r="670" spans="1:4" x14ac:dyDescent="0.2">
      <c r="A670" s="4">
        <v>41066.910567129627</v>
      </c>
      <c r="B670">
        <v>716</v>
      </c>
      <c r="C670">
        <f t="shared" si="10"/>
        <v>209.6484375</v>
      </c>
      <c r="D670">
        <v>219832320</v>
      </c>
    </row>
    <row r="671" spans="1:4" x14ac:dyDescent="0.2">
      <c r="A671" s="4">
        <v>41066.910914351851</v>
      </c>
      <c r="B671">
        <v>711</v>
      </c>
      <c r="C671">
        <f t="shared" si="10"/>
        <v>209.6484375</v>
      </c>
      <c r="D671">
        <v>219832320</v>
      </c>
    </row>
    <row r="672" spans="1:4" x14ac:dyDescent="0.2">
      <c r="A672" s="4">
        <v>41066.911261574074</v>
      </c>
      <c r="B672">
        <v>709</v>
      </c>
      <c r="C672">
        <f t="shared" si="10"/>
        <v>209.62109375</v>
      </c>
      <c r="D672">
        <v>219803648</v>
      </c>
    </row>
    <row r="673" spans="1:4" x14ac:dyDescent="0.2">
      <c r="A673" s="4">
        <v>41066.911608796298</v>
      </c>
      <c r="B673">
        <v>720</v>
      </c>
      <c r="C673">
        <f t="shared" si="10"/>
        <v>209.6875</v>
      </c>
      <c r="D673">
        <v>219873280</v>
      </c>
    </row>
    <row r="674" spans="1:4" x14ac:dyDescent="0.2">
      <c r="A674" s="4">
        <v>41066.911956018521</v>
      </c>
      <c r="B674">
        <v>716</v>
      </c>
      <c r="C674">
        <f t="shared" si="10"/>
        <v>209.6484375</v>
      </c>
      <c r="D674">
        <v>219832320</v>
      </c>
    </row>
    <row r="675" spans="1:4" x14ac:dyDescent="0.2">
      <c r="A675" s="4">
        <v>41066.912303240744</v>
      </c>
      <c r="B675">
        <v>714</v>
      </c>
      <c r="C675">
        <f t="shared" si="10"/>
        <v>209.6484375</v>
      </c>
      <c r="D675">
        <v>219832320</v>
      </c>
    </row>
    <row r="676" spans="1:4" x14ac:dyDescent="0.2">
      <c r="A676" s="4">
        <v>41066.91265046296</v>
      </c>
      <c r="B676">
        <v>716</v>
      </c>
      <c r="C676">
        <f t="shared" si="10"/>
        <v>209.6484375</v>
      </c>
      <c r="D676">
        <v>219832320</v>
      </c>
    </row>
    <row r="677" spans="1:4" x14ac:dyDescent="0.2">
      <c r="A677" s="4">
        <v>41066.912997685184</v>
      </c>
      <c r="B677">
        <v>716</v>
      </c>
      <c r="C677">
        <f t="shared" si="10"/>
        <v>209.6484375</v>
      </c>
      <c r="D677">
        <v>219832320</v>
      </c>
    </row>
    <row r="678" spans="1:4" x14ac:dyDescent="0.2">
      <c r="A678" s="4">
        <v>41066.913344907407</v>
      </c>
      <c r="B678">
        <v>724</v>
      </c>
      <c r="C678">
        <f t="shared" si="10"/>
        <v>209.69140625</v>
      </c>
      <c r="D678">
        <v>219877376</v>
      </c>
    </row>
    <row r="679" spans="1:4" x14ac:dyDescent="0.2">
      <c r="A679" s="4">
        <v>41066.91369212963</v>
      </c>
      <c r="B679">
        <v>721</v>
      </c>
      <c r="C679">
        <f t="shared" si="10"/>
        <v>209.65234375</v>
      </c>
      <c r="D679">
        <v>219836416</v>
      </c>
    </row>
    <row r="680" spans="1:4" x14ac:dyDescent="0.2">
      <c r="A680" s="4">
        <v>41066.914039351854</v>
      </c>
      <c r="B680">
        <v>719</v>
      </c>
      <c r="C680">
        <f t="shared" si="10"/>
        <v>209.65234375</v>
      </c>
      <c r="D680">
        <v>219836416</v>
      </c>
    </row>
    <row r="681" spans="1:4" x14ac:dyDescent="0.2">
      <c r="A681" s="4">
        <v>41066.914386574077</v>
      </c>
      <c r="B681">
        <v>724</v>
      </c>
      <c r="C681">
        <f t="shared" si="10"/>
        <v>209.6953125</v>
      </c>
      <c r="D681">
        <v>219881472</v>
      </c>
    </row>
    <row r="682" spans="1:4" x14ac:dyDescent="0.2">
      <c r="A682" s="4">
        <v>41066.914733796293</v>
      </c>
      <c r="B682">
        <v>715</v>
      </c>
      <c r="C682">
        <f t="shared" si="10"/>
        <v>209.65234375</v>
      </c>
      <c r="D682">
        <v>219836416</v>
      </c>
    </row>
    <row r="683" spans="1:4" x14ac:dyDescent="0.2">
      <c r="A683" s="4">
        <v>41066.915081018517</v>
      </c>
      <c r="B683">
        <v>713</v>
      </c>
      <c r="C683">
        <f t="shared" si="10"/>
        <v>209.62109375</v>
      </c>
      <c r="D683">
        <v>219803648</v>
      </c>
    </row>
    <row r="684" spans="1:4" x14ac:dyDescent="0.2">
      <c r="A684" s="4">
        <v>41066.91542824074</v>
      </c>
      <c r="B684">
        <v>726</v>
      </c>
      <c r="C684">
        <f t="shared" si="10"/>
        <v>209.65234375</v>
      </c>
      <c r="D684">
        <v>219836416</v>
      </c>
    </row>
    <row r="685" spans="1:4" x14ac:dyDescent="0.2">
      <c r="A685" s="4">
        <v>41066.915775462963</v>
      </c>
      <c r="B685">
        <v>724</v>
      </c>
      <c r="C685">
        <f t="shared" si="10"/>
        <v>209.69140625</v>
      </c>
      <c r="D685">
        <v>219877376</v>
      </c>
    </row>
    <row r="686" spans="1:4" x14ac:dyDescent="0.2">
      <c r="A686" s="4">
        <v>41066.916122685187</v>
      </c>
      <c r="B686">
        <v>714</v>
      </c>
      <c r="C686">
        <f t="shared" si="10"/>
        <v>209.6484375</v>
      </c>
      <c r="D686">
        <v>219832320</v>
      </c>
    </row>
    <row r="687" spans="1:4" x14ac:dyDescent="0.2">
      <c r="A687" s="4">
        <v>41066.91646990741</v>
      </c>
      <c r="B687">
        <v>721</v>
      </c>
      <c r="C687">
        <f t="shared" si="10"/>
        <v>209.6484375</v>
      </c>
      <c r="D687">
        <v>219832320</v>
      </c>
    </row>
    <row r="688" spans="1:4" x14ac:dyDescent="0.2">
      <c r="A688" s="4">
        <v>41066.916817129626</v>
      </c>
      <c r="B688">
        <v>714</v>
      </c>
      <c r="C688">
        <f t="shared" si="10"/>
        <v>209.6171875</v>
      </c>
      <c r="D688">
        <v>219799552</v>
      </c>
    </row>
    <row r="689" spans="1:4" x14ac:dyDescent="0.2">
      <c r="A689" s="4">
        <v>41066.917164351849</v>
      </c>
      <c r="B689">
        <v>716</v>
      </c>
      <c r="C689">
        <f t="shared" si="10"/>
        <v>209.64453125</v>
      </c>
      <c r="D689">
        <v>219828224</v>
      </c>
    </row>
    <row r="690" spans="1:4" x14ac:dyDescent="0.2">
      <c r="A690" s="4">
        <v>41066.917511574073</v>
      </c>
      <c r="B690">
        <v>716</v>
      </c>
      <c r="C690">
        <f t="shared" si="10"/>
        <v>209.64453125</v>
      </c>
      <c r="D690">
        <v>219828224</v>
      </c>
    </row>
    <row r="691" spans="1:4" x14ac:dyDescent="0.2">
      <c r="A691" s="4">
        <v>41066.917858796296</v>
      </c>
      <c r="B691">
        <v>717</v>
      </c>
      <c r="C691">
        <f t="shared" si="10"/>
        <v>209.6953125</v>
      </c>
      <c r="D691">
        <v>219881472</v>
      </c>
    </row>
    <row r="692" spans="1:4" x14ac:dyDescent="0.2">
      <c r="A692" s="4">
        <v>41066.918206018519</v>
      </c>
      <c r="B692">
        <v>711</v>
      </c>
      <c r="C692">
        <f t="shared" si="10"/>
        <v>209.6484375</v>
      </c>
      <c r="D692">
        <v>219832320</v>
      </c>
    </row>
    <row r="693" spans="1:4" x14ac:dyDescent="0.2">
      <c r="A693" s="4">
        <v>41066.918553240743</v>
      </c>
      <c r="B693">
        <v>716</v>
      </c>
      <c r="C693">
        <f t="shared" si="10"/>
        <v>209.6484375</v>
      </c>
      <c r="D693">
        <v>219832320</v>
      </c>
    </row>
    <row r="694" spans="1:4" x14ac:dyDescent="0.2">
      <c r="A694" s="4">
        <v>41066.918900462966</v>
      </c>
      <c r="B694">
        <v>724</v>
      </c>
      <c r="C694">
        <f t="shared" si="10"/>
        <v>209.71875</v>
      </c>
      <c r="D694">
        <v>219906048</v>
      </c>
    </row>
    <row r="695" spans="1:4" x14ac:dyDescent="0.2">
      <c r="A695" s="4">
        <v>41066.919247685182</v>
      </c>
      <c r="B695">
        <v>721</v>
      </c>
      <c r="C695">
        <f t="shared" si="10"/>
        <v>209.67578125</v>
      </c>
      <c r="D695">
        <v>219860992</v>
      </c>
    </row>
    <row r="696" spans="1:4" x14ac:dyDescent="0.2">
      <c r="A696" s="4">
        <v>41066.919594907406</v>
      </c>
      <c r="B696">
        <v>743</v>
      </c>
      <c r="C696">
        <f t="shared" si="10"/>
        <v>272.21875</v>
      </c>
      <c r="D696">
        <v>285442048</v>
      </c>
    </row>
    <row r="697" spans="1:4" x14ac:dyDescent="0.2">
      <c r="A697" s="4">
        <v>41066.919942129629</v>
      </c>
      <c r="B697">
        <v>741</v>
      </c>
      <c r="C697">
        <f t="shared" si="10"/>
        <v>272.328125</v>
      </c>
      <c r="D697">
        <v>285556736</v>
      </c>
    </row>
    <row r="698" spans="1:4" x14ac:dyDescent="0.2">
      <c r="A698" s="4">
        <v>41066.920289351852</v>
      </c>
      <c r="B698">
        <v>719</v>
      </c>
      <c r="C698">
        <f t="shared" si="10"/>
        <v>272.48046875</v>
      </c>
      <c r="D698">
        <v>285716480</v>
      </c>
    </row>
    <row r="699" spans="1:4" x14ac:dyDescent="0.2">
      <c r="A699" s="4">
        <v>41066.920636574076</v>
      </c>
      <c r="B699">
        <v>715</v>
      </c>
      <c r="C699">
        <f t="shared" si="10"/>
        <v>272.41015625</v>
      </c>
      <c r="D699">
        <v>285642752</v>
      </c>
    </row>
    <row r="700" spans="1:4" x14ac:dyDescent="0.2">
      <c r="A700" s="4">
        <v>41066.920983796299</v>
      </c>
      <c r="B700">
        <v>710</v>
      </c>
      <c r="C700">
        <f t="shared" si="10"/>
        <v>270.828125</v>
      </c>
      <c r="D700">
        <v>283983872</v>
      </c>
    </row>
    <row r="701" spans="1:4" x14ac:dyDescent="0.2">
      <c r="A701" s="4">
        <v>41066.921331018515</v>
      </c>
      <c r="B701">
        <v>718</v>
      </c>
      <c r="C701">
        <f t="shared" si="10"/>
        <v>271.0078125</v>
      </c>
      <c r="D701">
        <v>284172288</v>
      </c>
    </row>
    <row r="702" spans="1:4" x14ac:dyDescent="0.2">
      <c r="A702" s="4">
        <v>41066.921678240738</v>
      </c>
      <c r="B702">
        <v>723</v>
      </c>
      <c r="C702">
        <f t="shared" si="10"/>
        <v>269.75390625</v>
      </c>
      <c r="D702">
        <v>282857472</v>
      </c>
    </row>
    <row r="703" spans="1:4" x14ac:dyDescent="0.2">
      <c r="A703" s="4">
        <v>41066.922025462962</v>
      </c>
      <c r="B703">
        <v>740</v>
      </c>
      <c r="C703">
        <f t="shared" si="10"/>
        <v>273.546875</v>
      </c>
      <c r="D703">
        <v>286834688</v>
      </c>
    </row>
    <row r="704" spans="1:4" x14ac:dyDescent="0.2">
      <c r="A704" s="4">
        <v>41066.922372685185</v>
      </c>
      <c r="B704">
        <v>730</v>
      </c>
      <c r="C704">
        <f t="shared" si="10"/>
        <v>272.11328125</v>
      </c>
      <c r="D704">
        <v>285331456</v>
      </c>
    </row>
    <row r="705" spans="1:4" x14ac:dyDescent="0.2">
      <c r="A705" s="4">
        <v>41066.922719907408</v>
      </c>
      <c r="B705">
        <v>718</v>
      </c>
      <c r="C705">
        <f t="shared" si="10"/>
        <v>270.59765625</v>
      </c>
      <c r="D705">
        <v>283742208</v>
      </c>
    </row>
    <row r="706" spans="1:4" x14ac:dyDescent="0.2">
      <c r="A706" s="4">
        <v>41066.923067129632</v>
      </c>
      <c r="B706">
        <v>721</v>
      </c>
      <c r="C706">
        <f t="shared" si="10"/>
        <v>270.42578125</v>
      </c>
      <c r="D706">
        <v>283561984</v>
      </c>
    </row>
    <row r="707" spans="1:4" x14ac:dyDescent="0.2">
      <c r="A707" s="4">
        <v>41066.923414351855</v>
      </c>
      <c r="B707">
        <v>718</v>
      </c>
      <c r="C707">
        <f t="shared" ref="C707:C770" si="11">D707/1024/1024</f>
        <v>270.7421875</v>
      </c>
      <c r="D707">
        <v>283893760</v>
      </c>
    </row>
    <row r="708" spans="1:4" x14ac:dyDescent="0.2">
      <c r="A708" s="4">
        <v>41066.923761574071</v>
      </c>
      <c r="B708">
        <v>740</v>
      </c>
      <c r="C708">
        <f t="shared" si="11"/>
        <v>270.671875</v>
      </c>
      <c r="D708">
        <v>283820032</v>
      </c>
    </row>
    <row r="709" spans="1:4" x14ac:dyDescent="0.2">
      <c r="A709" s="4">
        <v>41066.924108796295</v>
      </c>
      <c r="B709">
        <v>716</v>
      </c>
      <c r="C709">
        <f t="shared" si="11"/>
        <v>270.5859375</v>
      </c>
      <c r="D709">
        <v>283729920</v>
      </c>
    </row>
    <row r="710" spans="1:4" x14ac:dyDescent="0.2">
      <c r="A710" s="4">
        <v>41066.924456018518</v>
      </c>
      <c r="B710">
        <v>713</v>
      </c>
      <c r="C710">
        <f t="shared" si="11"/>
        <v>270.5234375</v>
      </c>
      <c r="D710">
        <v>283664384</v>
      </c>
    </row>
    <row r="711" spans="1:4" x14ac:dyDescent="0.2">
      <c r="A711" s="4">
        <v>41066.924803240741</v>
      </c>
      <c r="B711">
        <v>711</v>
      </c>
      <c r="C711">
        <f t="shared" si="11"/>
        <v>271.05078125</v>
      </c>
      <c r="D711">
        <v>284217344</v>
      </c>
    </row>
    <row r="712" spans="1:4" x14ac:dyDescent="0.2">
      <c r="A712" s="4">
        <v>41066.925150462965</v>
      </c>
      <c r="B712">
        <v>715</v>
      </c>
      <c r="C712">
        <f t="shared" si="11"/>
        <v>210.1171875</v>
      </c>
      <c r="D712">
        <v>220323840</v>
      </c>
    </row>
    <row r="713" spans="1:4" x14ac:dyDescent="0.2">
      <c r="A713" s="4">
        <v>41066.925497685188</v>
      </c>
      <c r="B713">
        <v>721</v>
      </c>
      <c r="C713">
        <f t="shared" si="11"/>
        <v>210.125</v>
      </c>
      <c r="D713">
        <v>220332032</v>
      </c>
    </row>
    <row r="714" spans="1:4" x14ac:dyDescent="0.2">
      <c r="A714" s="4">
        <v>41066.925844907404</v>
      </c>
      <c r="B714">
        <v>714</v>
      </c>
      <c r="C714">
        <f t="shared" si="11"/>
        <v>210.125</v>
      </c>
      <c r="D714">
        <v>220332032</v>
      </c>
    </row>
    <row r="715" spans="1:4" x14ac:dyDescent="0.2">
      <c r="A715" s="4">
        <v>41066.926192129627</v>
      </c>
      <c r="B715">
        <v>715</v>
      </c>
      <c r="C715">
        <f t="shared" si="11"/>
        <v>210.125</v>
      </c>
      <c r="D715">
        <v>220332032</v>
      </c>
    </row>
    <row r="716" spans="1:4" x14ac:dyDescent="0.2">
      <c r="A716" s="4">
        <v>41066.926539351851</v>
      </c>
      <c r="B716">
        <v>713</v>
      </c>
      <c r="C716">
        <f t="shared" si="11"/>
        <v>210.0859375</v>
      </c>
      <c r="D716">
        <v>220291072</v>
      </c>
    </row>
    <row r="717" spans="1:4" x14ac:dyDescent="0.2">
      <c r="A717" s="4">
        <v>41066.926886574074</v>
      </c>
      <c r="B717">
        <v>720</v>
      </c>
      <c r="C717">
        <f t="shared" si="11"/>
        <v>210.1171875</v>
      </c>
      <c r="D717">
        <v>220323840</v>
      </c>
    </row>
    <row r="718" spans="1:4" x14ac:dyDescent="0.2">
      <c r="A718" s="4">
        <v>41066.927233796298</v>
      </c>
      <c r="B718">
        <v>715</v>
      </c>
      <c r="C718">
        <f t="shared" si="11"/>
        <v>210.1171875</v>
      </c>
      <c r="D718">
        <v>220323840</v>
      </c>
    </row>
    <row r="719" spans="1:4" x14ac:dyDescent="0.2">
      <c r="A719" s="4">
        <v>41066.927581018521</v>
      </c>
      <c r="B719">
        <v>718</v>
      </c>
      <c r="C719">
        <f t="shared" si="11"/>
        <v>210.08203125</v>
      </c>
      <c r="D719">
        <v>220286976</v>
      </c>
    </row>
    <row r="720" spans="1:4" x14ac:dyDescent="0.2">
      <c r="A720" s="4">
        <v>41066.927928240744</v>
      </c>
      <c r="B720">
        <v>728</v>
      </c>
      <c r="C720">
        <f t="shared" si="11"/>
        <v>210.1484375</v>
      </c>
      <c r="D720">
        <v>220356608</v>
      </c>
    </row>
    <row r="721" spans="1:4" x14ac:dyDescent="0.2">
      <c r="A721" s="4">
        <v>41066.92827546296</v>
      </c>
      <c r="B721">
        <v>728</v>
      </c>
      <c r="C721">
        <f t="shared" si="11"/>
        <v>210.1484375</v>
      </c>
      <c r="D721">
        <v>220356608</v>
      </c>
    </row>
    <row r="722" spans="1:4" x14ac:dyDescent="0.2">
      <c r="A722" s="4">
        <v>41066.928622685184</v>
      </c>
      <c r="B722">
        <v>723</v>
      </c>
      <c r="C722">
        <f t="shared" si="11"/>
        <v>210.11328125</v>
      </c>
      <c r="D722">
        <v>220319744</v>
      </c>
    </row>
    <row r="723" spans="1:4" x14ac:dyDescent="0.2">
      <c r="A723" s="4">
        <v>41066.928969907407</v>
      </c>
      <c r="B723">
        <v>725</v>
      </c>
      <c r="C723">
        <f t="shared" si="11"/>
        <v>210.11328125</v>
      </c>
      <c r="D723">
        <v>220319744</v>
      </c>
    </row>
    <row r="724" spans="1:4" x14ac:dyDescent="0.2">
      <c r="A724" s="4">
        <v>41066.92931712963</v>
      </c>
      <c r="B724">
        <v>720</v>
      </c>
      <c r="C724">
        <f t="shared" si="11"/>
        <v>210.11328125</v>
      </c>
      <c r="D724">
        <v>220319744</v>
      </c>
    </row>
    <row r="725" spans="1:4" x14ac:dyDescent="0.2">
      <c r="A725" s="4">
        <v>41066.929664351854</v>
      </c>
      <c r="B725">
        <v>720</v>
      </c>
      <c r="C725">
        <f t="shared" si="11"/>
        <v>211.62109375</v>
      </c>
      <c r="D725">
        <v>221900800</v>
      </c>
    </row>
    <row r="726" spans="1:4" x14ac:dyDescent="0.2">
      <c r="A726" s="4">
        <v>41066.930011574077</v>
      </c>
      <c r="B726">
        <v>730</v>
      </c>
      <c r="C726">
        <f t="shared" si="11"/>
        <v>210.12109375</v>
      </c>
      <c r="D726">
        <v>220327936</v>
      </c>
    </row>
    <row r="727" spans="1:4" x14ac:dyDescent="0.2">
      <c r="A727" s="4">
        <v>41066.930358796293</v>
      </c>
      <c r="B727">
        <v>723</v>
      </c>
      <c r="C727">
        <f t="shared" si="11"/>
        <v>210.08984375</v>
      </c>
      <c r="D727">
        <v>220295168</v>
      </c>
    </row>
    <row r="728" spans="1:4" x14ac:dyDescent="0.2">
      <c r="A728" s="4">
        <v>41066.930706018517</v>
      </c>
      <c r="B728">
        <v>733</v>
      </c>
      <c r="C728">
        <f t="shared" si="11"/>
        <v>210.16796875</v>
      </c>
      <c r="D728">
        <v>220377088</v>
      </c>
    </row>
    <row r="729" spans="1:4" x14ac:dyDescent="0.2">
      <c r="A729" s="4">
        <v>41066.93105324074</v>
      </c>
      <c r="B729">
        <v>728</v>
      </c>
      <c r="C729">
        <f t="shared" si="11"/>
        <v>210.1640625</v>
      </c>
      <c r="D729">
        <v>220372992</v>
      </c>
    </row>
    <row r="730" spans="1:4" x14ac:dyDescent="0.2">
      <c r="A730" s="4">
        <v>41066.931400462963</v>
      </c>
      <c r="B730">
        <v>713</v>
      </c>
      <c r="C730">
        <f t="shared" si="11"/>
        <v>210.08203125</v>
      </c>
      <c r="D730">
        <v>220286976</v>
      </c>
    </row>
    <row r="731" spans="1:4" x14ac:dyDescent="0.2">
      <c r="A731" s="4">
        <v>41066.931747685187</v>
      </c>
      <c r="B731">
        <v>720</v>
      </c>
      <c r="C731">
        <f t="shared" si="11"/>
        <v>210.109375</v>
      </c>
      <c r="D731">
        <v>220315648</v>
      </c>
    </row>
    <row r="732" spans="1:4" x14ac:dyDescent="0.2">
      <c r="A732" s="4">
        <v>41066.93209490741</v>
      </c>
      <c r="B732">
        <v>720</v>
      </c>
      <c r="C732">
        <f t="shared" si="11"/>
        <v>210.140625</v>
      </c>
      <c r="D732">
        <v>220348416</v>
      </c>
    </row>
    <row r="733" spans="1:4" x14ac:dyDescent="0.2">
      <c r="A733" s="4">
        <v>41066.932442129626</v>
      </c>
      <c r="B733">
        <v>721</v>
      </c>
      <c r="C733">
        <f t="shared" si="11"/>
        <v>210.18359375</v>
      </c>
      <c r="D733">
        <v>220393472</v>
      </c>
    </row>
    <row r="734" spans="1:4" x14ac:dyDescent="0.2">
      <c r="A734" s="4">
        <v>41066.932789351849</v>
      </c>
      <c r="B734">
        <v>718</v>
      </c>
      <c r="C734">
        <f t="shared" si="11"/>
        <v>210.1171875</v>
      </c>
      <c r="D734">
        <v>220323840</v>
      </c>
    </row>
    <row r="735" spans="1:4" x14ac:dyDescent="0.2">
      <c r="A735" s="4">
        <v>41066.933136574073</v>
      </c>
      <c r="B735">
        <v>713</v>
      </c>
      <c r="C735">
        <f t="shared" si="11"/>
        <v>210.1171875</v>
      </c>
      <c r="D735">
        <v>220323840</v>
      </c>
    </row>
    <row r="736" spans="1:4" x14ac:dyDescent="0.2">
      <c r="A736" s="4">
        <v>41066.933483796296</v>
      </c>
      <c r="B736">
        <v>724</v>
      </c>
      <c r="C736">
        <f t="shared" si="11"/>
        <v>210.16015625</v>
      </c>
      <c r="D736">
        <v>220368896</v>
      </c>
    </row>
    <row r="737" spans="1:4" x14ac:dyDescent="0.2">
      <c r="A737" s="4">
        <v>41066.933831018519</v>
      </c>
      <c r="B737">
        <v>716</v>
      </c>
      <c r="C737">
        <f t="shared" si="11"/>
        <v>210.1171875</v>
      </c>
      <c r="D737">
        <v>220323840</v>
      </c>
    </row>
    <row r="738" spans="1:4" x14ac:dyDescent="0.2">
      <c r="A738" s="4">
        <v>41066.934178240743</v>
      </c>
      <c r="B738">
        <v>711</v>
      </c>
      <c r="C738">
        <f t="shared" si="11"/>
        <v>210.08984375</v>
      </c>
      <c r="D738">
        <v>220295168</v>
      </c>
    </row>
    <row r="739" spans="1:4" x14ac:dyDescent="0.2">
      <c r="A739" s="4">
        <v>41066.934525462966</v>
      </c>
      <c r="B739">
        <v>718</v>
      </c>
      <c r="C739">
        <f t="shared" si="11"/>
        <v>210.1171875</v>
      </c>
      <c r="D739">
        <v>220323840</v>
      </c>
    </row>
    <row r="740" spans="1:4" x14ac:dyDescent="0.2">
      <c r="A740" s="4">
        <v>41066.934872685182</v>
      </c>
      <c r="B740">
        <v>726</v>
      </c>
      <c r="C740">
        <f t="shared" si="11"/>
        <v>210.15625</v>
      </c>
      <c r="D740">
        <v>220364800</v>
      </c>
    </row>
    <row r="741" spans="1:4" x14ac:dyDescent="0.2">
      <c r="A741" s="4">
        <v>41066.935219907406</v>
      </c>
      <c r="B741">
        <v>719</v>
      </c>
      <c r="C741">
        <f t="shared" si="11"/>
        <v>210.16015625</v>
      </c>
      <c r="D741">
        <v>220368896</v>
      </c>
    </row>
    <row r="742" spans="1:4" x14ac:dyDescent="0.2">
      <c r="A742" s="4">
        <v>41066.935567129629</v>
      </c>
      <c r="B742">
        <v>718</v>
      </c>
      <c r="C742">
        <f t="shared" si="11"/>
        <v>210.15234375</v>
      </c>
      <c r="D742">
        <v>220360704</v>
      </c>
    </row>
    <row r="743" spans="1:4" x14ac:dyDescent="0.2">
      <c r="A743" s="4">
        <v>41066.935914351852</v>
      </c>
      <c r="B743">
        <v>745</v>
      </c>
      <c r="C743">
        <f t="shared" si="11"/>
        <v>210.28125</v>
      </c>
      <c r="D743">
        <v>220495872</v>
      </c>
    </row>
    <row r="744" spans="1:4" x14ac:dyDescent="0.2">
      <c r="A744" s="4">
        <v>41066.936261574076</v>
      </c>
      <c r="B744">
        <v>750</v>
      </c>
      <c r="C744">
        <f t="shared" si="11"/>
        <v>210.25</v>
      </c>
      <c r="D744">
        <v>220463104</v>
      </c>
    </row>
    <row r="745" spans="1:4" x14ac:dyDescent="0.2">
      <c r="A745" s="4">
        <v>41066.936608796299</v>
      </c>
      <c r="B745">
        <v>718</v>
      </c>
      <c r="C745">
        <f t="shared" si="11"/>
        <v>210.12109375</v>
      </c>
      <c r="D745">
        <v>220327936</v>
      </c>
    </row>
    <row r="746" spans="1:4" x14ac:dyDescent="0.2">
      <c r="A746" s="4">
        <v>41066.936956018515</v>
      </c>
      <c r="B746">
        <v>715</v>
      </c>
      <c r="C746">
        <f t="shared" si="11"/>
        <v>210.0859375</v>
      </c>
      <c r="D746">
        <v>220291072</v>
      </c>
    </row>
    <row r="747" spans="1:4" x14ac:dyDescent="0.2">
      <c r="A747" s="4">
        <v>41066.937303240738</v>
      </c>
      <c r="B747">
        <v>715</v>
      </c>
      <c r="C747">
        <f t="shared" si="11"/>
        <v>210.0859375</v>
      </c>
      <c r="D747">
        <v>220291072</v>
      </c>
    </row>
    <row r="748" spans="1:4" x14ac:dyDescent="0.2">
      <c r="A748" s="4">
        <v>41066.937650462962</v>
      </c>
      <c r="B748">
        <v>721</v>
      </c>
      <c r="C748">
        <f t="shared" si="11"/>
        <v>210.11328125</v>
      </c>
      <c r="D748">
        <v>220319744</v>
      </c>
    </row>
    <row r="749" spans="1:4" x14ac:dyDescent="0.2">
      <c r="A749" s="4">
        <v>41066.937997685185</v>
      </c>
      <c r="B749">
        <v>718</v>
      </c>
      <c r="C749">
        <f t="shared" si="11"/>
        <v>210.11328125</v>
      </c>
      <c r="D749">
        <v>220319744</v>
      </c>
    </row>
    <row r="750" spans="1:4" x14ac:dyDescent="0.2">
      <c r="A750" s="4">
        <v>41066.938344907408</v>
      </c>
      <c r="B750">
        <v>712</v>
      </c>
      <c r="C750">
        <f t="shared" si="11"/>
        <v>210.11328125</v>
      </c>
      <c r="D750">
        <v>220319744</v>
      </c>
    </row>
    <row r="751" spans="1:4" x14ac:dyDescent="0.2">
      <c r="A751" s="4">
        <v>41066.938692129632</v>
      </c>
      <c r="B751">
        <v>711</v>
      </c>
      <c r="C751">
        <f t="shared" si="11"/>
        <v>210.1171875</v>
      </c>
      <c r="D751">
        <v>220323840</v>
      </c>
    </row>
    <row r="752" spans="1:4" x14ac:dyDescent="0.2">
      <c r="A752" s="4">
        <v>41066.939039351855</v>
      </c>
      <c r="B752">
        <v>713</v>
      </c>
      <c r="C752">
        <f t="shared" si="11"/>
        <v>211.63671875</v>
      </c>
      <c r="D752">
        <v>221917184</v>
      </c>
    </row>
    <row r="753" spans="1:4" x14ac:dyDescent="0.2">
      <c r="A753" s="4">
        <v>41066.939386574071</v>
      </c>
      <c r="B753">
        <v>711</v>
      </c>
      <c r="C753">
        <f t="shared" si="11"/>
        <v>210.109375</v>
      </c>
      <c r="D753">
        <v>220315648</v>
      </c>
    </row>
    <row r="754" spans="1:4" x14ac:dyDescent="0.2">
      <c r="A754" s="4">
        <v>41066.939733796295</v>
      </c>
      <c r="B754">
        <v>721</v>
      </c>
      <c r="C754">
        <f t="shared" si="11"/>
        <v>210.1796875</v>
      </c>
      <c r="D754">
        <v>220389376</v>
      </c>
    </row>
    <row r="755" spans="1:4" x14ac:dyDescent="0.2">
      <c r="A755" s="4">
        <v>41066.940081018518</v>
      </c>
      <c r="B755">
        <v>718</v>
      </c>
      <c r="C755">
        <f t="shared" si="11"/>
        <v>210.13671875</v>
      </c>
      <c r="D755">
        <v>220344320</v>
      </c>
    </row>
    <row r="756" spans="1:4" x14ac:dyDescent="0.2">
      <c r="A756" s="4">
        <v>41066.940428240741</v>
      </c>
      <c r="B756">
        <v>711</v>
      </c>
      <c r="C756">
        <f t="shared" si="11"/>
        <v>210.09765625</v>
      </c>
      <c r="D756">
        <v>220303360</v>
      </c>
    </row>
    <row r="757" spans="1:4" x14ac:dyDescent="0.2">
      <c r="A757" s="4">
        <v>41066.940775462965</v>
      </c>
      <c r="B757">
        <v>713</v>
      </c>
      <c r="C757">
        <f t="shared" si="11"/>
        <v>210.12890625</v>
      </c>
      <c r="D757">
        <v>220336128</v>
      </c>
    </row>
    <row r="758" spans="1:4" x14ac:dyDescent="0.2">
      <c r="A758" s="4">
        <v>41066.941122685188</v>
      </c>
      <c r="B758">
        <v>713</v>
      </c>
      <c r="C758">
        <f t="shared" si="11"/>
        <v>210.12890625</v>
      </c>
      <c r="D758">
        <v>220336128</v>
      </c>
    </row>
    <row r="759" spans="1:4" x14ac:dyDescent="0.2">
      <c r="A759" s="4">
        <v>41066.941469907404</v>
      </c>
      <c r="B759">
        <v>718</v>
      </c>
      <c r="C759">
        <f t="shared" si="11"/>
        <v>210.1328125</v>
      </c>
      <c r="D759">
        <v>220340224</v>
      </c>
    </row>
    <row r="760" spans="1:4" x14ac:dyDescent="0.2">
      <c r="A760" s="4">
        <v>41066.941817129627</v>
      </c>
      <c r="B760">
        <v>718</v>
      </c>
      <c r="C760">
        <f t="shared" si="11"/>
        <v>210.1328125</v>
      </c>
      <c r="D760">
        <v>220340224</v>
      </c>
    </row>
    <row r="761" spans="1:4" x14ac:dyDescent="0.2">
      <c r="A761" s="4">
        <v>41066.942164351851</v>
      </c>
      <c r="B761">
        <v>716</v>
      </c>
      <c r="C761">
        <f t="shared" si="11"/>
        <v>210.1015625</v>
      </c>
      <c r="D761">
        <v>220307456</v>
      </c>
    </row>
    <row r="762" spans="1:4" x14ac:dyDescent="0.2">
      <c r="A762" s="4">
        <v>41066.942511574074</v>
      </c>
      <c r="B762">
        <v>710</v>
      </c>
      <c r="C762">
        <f t="shared" si="11"/>
        <v>210.12890625</v>
      </c>
      <c r="D762">
        <v>220336128</v>
      </c>
    </row>
    <row r="763" spans="1:4" x14ac:dyDescent="0.2">
      <c r="A763" s="4">
        <v>41066.942858796298</v>
      </c>
      <c r="B763">
        <v>721</v>
      </c>
      <c r="C763">
        <f t="shared" si="11"/>
        <v>210.171875</v>
      </c>
      <c r="D763">
        <v>220381184</v>
      </c>
    </row>
    <row r="764" spans="1:4" x14ac:dyDescent="0.2">
      <c r="A764" s="4">
        <v>41066.943206018521</v>
      </c>
      <c r="B764">
        <v>716</v>
      </c>
      <c r="C764">
        <f t="shared" si="11"/>
        <v>210.1171875</v>
      </c>
      <c r="D764">
        <v>220323840</v>
      </c>
    </row>
    <row r="765" spans="1:4" x14ac:dyDescent="0.2">
      <c r="A765" s="4">
        <v>41066.943553240744</v>
      </c>
      <c r="B765">
        <v>723</v>
      </c>
      <c r="C765">
        <f t="shared" si="11"/>
        <v>210.1171875</v>
      </c>
      <c r="D765">
        <v>220323840</v>
      </c>
    </row>
    <row r="766" spans="1:4" x14ac:dyDescent="0.2">
      <c r="A766" s="4">
        <v>41066.94390046296</v>
      </c>
      <c r="B766">
        <v>718</v>
      </c>
      <c r="C766">
        <f t="shared" si="11"/>
        <v>210.1171875</v>
      </c>
      <c r="D766">
        <v>220323840</v>
      </c>
    </row>
    <row r="767" spans="1:4" x14ac:dyDescent="0.2">
      <c r="A767" s="4">
        <v>41066.944247685184</v>
      </c>
      <c r="B767">
        <v>716</v>
      </c>
      <c r="C767">
        <f t="shared" si="11"/>
        <v>210.12109375</v>
      </c>
      <c r="D767">
        <v>220327936</v>
      </c>
    </row>
    <row r="768" spans="1:4" x14ac:dyDescent="0.2">
      <c r="A768" s="4">
        <v>41066.944594907407</v>
      </c>
      <c r="B768">
        <v>726</v>
      </c>
      <c r="C768">
        <f t="shared" si="11"/>
        <v>210.1640625</v>
      </c>
      <c r="D768">
        <v>220372992</v>
      </c>
    </row>
    <row r="769" spans="1:4" x14ac:dyDescent="0.2">
      <c r="A769" s="4">
        <v>41066.94494212963</v>
      </c>
      <c r="B769">
        <v>718</v>
      </c>
      <c r="C769">
        <f t="shared" si="11"/>
        <v>210.12109375</v>
      </c>
      <c r="D769">
        <v>220327936</v>
      </c>
    </row>
    <row r="770" spans="1:4" x14ac:dyDescent="0.2">
      <c r="A770" s="4">
        <v>41066.945289351854</v>
      </c>
      <c r="B770">
        <v>721</v>
      </c>
      <c r="C770">
        <f t="shared" si="11"/>
        <v>210.16015625</v>
      </c>
      <c r="D770">
        <v>220368896</v>
      </c>
    </row>
    <row r="771" spans="1:4" x14ac:dyDescent="0.2">
      <c r="A771" s="4">
        <v>41066.945636574077</v>
      </c>
      <c r="B771">
        <v>721</v>
      </c>
      <c r="C771">
        <f t="shared" ref="C771:C834" si="12">D771/1024/1024</f>
        <v>210.1640625</v>
      </c>
      <c r="D771">
        <v>220372992</v>
      </c>
    </row>
    <row r="772" spans="1:4" x14ac:dyDescent="0.2">
      <c r="A772" s="4">
        <v>41066.945983796293</v>
      </c>
      <c r="B772">
        <v>718</v>
      </c>
      <c r="C772">
        <f t="shared" si="12"/>
        <v>210.12109375</v>
      </c>
      <c r="D772">
        <v>220327936</v>
      </c>
    </row>
    <row r="773" spans="1:4" x14ac:dyDescent="0.2">
      <c r="A773" s="4">
        <v>41066.946331018517</v>
      </c>
      <c r="B773">
        <v>721</v>
      </c>
      <c r="C773">
        <f t="shared" si="12"/>
        <v>210.1640625</v>
      </c>
      <c r="D773">
        <v>220372992</v>
      </c>
    </row>
    <row r="774" spans="1:4" x14ac:dyDescent="0.2">
      <c r="A774" s="4">
        <v>41066.94667824074</v>
      </c>
      <c r="B774">
        <v>713</v>
      </c>
      <c r="C774">
        <f t="shared" si="12"/>
        <v>210.125</v>
      </c>
      <c r="D774">
        <v>220332032</v>
      </c>
    </row>
    <row r="775" spans="1:4" x14ac:dyDescent="0.2">
      <c r="A775" s="4">
        <v>41066.947025462963</v>
      </c>
      <c r="B775">
        <v>712</v>
      </c>
      <c r="C775">
        <f t="shared" si="12"/>
        <v>210.125</v>
      </c>
      <c r="D775">
        <v>220332032</v>
      </c>
    </row>
    <row r="776" spans="1:4" x14ac:dyDescent="0.2">
      <c r="A776" s="4">
        <v>41066.947372685187</v>
      </c>
      <c r="B776">
        <v>716</v>
      </c>
      <c r="C776">
        <f t="shared" si="12"/>
        <v>210.12890625</v>
      </c>
      <c r="D776">
        <v>220336128</v>
      </c>
    </row>
    <row r="777" spans="1:4" x14ac:dyDescent="0.2">
      <c r="A777" s="4">
        <v>41066.94771990741</v>
      </c>
      <c r="B777">
        <v>713</v>
      </c>
      <c r="C777">
        <f t="shared" si="12"/>
        <v>210.12890625</v>
      </c>
      <c r="D777">
        <v>220336128</v>
      </c>
    </row>
    <row r="778" spans="1:4" x14ac:dyDescent="0.2">
      <c r="A778" s="4">
        <v>41066.948067129626</v>
      </c>
      <c r="B778">
        <v>711</v>
      </c>
      <c r="C778">
        <f t="shared" si="12"/>
        <v>210.09765625</v>
      </c>
      <c r="D778">
        <v>220303360</v>
      </c>
    </row>
    <row r="779" spans="1:4" x14ac:dyDescent="0.2">
      <c r="A779" s="4">
        <v>41066.948414351849</v>
      </c>
      <c r="B779">
        <v>713</v>
      </c>
      <c r="C779">
        <f t="shared" si="12"/>
        <v>210.125</v>
      </c>
      <c r="D779">
        <v>220332032</v>
      </c>
    </row>
    <row r="780" spans="1:4" x14ac:dyDescent="0.2">
      <c r="A780" s="4">
        <v>41066.948761574073</v>
      </c>
      <c r="B780">
        <v>718</v>
      </c>
      <c r="C780">
        <f t="shared" si="12"/>
        <v>210.125</v>
      </c>
      <c r="D780">
        <v>220332032</v>
      </c>
    </row>
    <row r="781" spans="1:4" x14ac:dyDescent="0.2">
      <c r="A781" s="4">
        <v>41066.949108796296</v>
      </c>
      <c r="B781">
        <v>719</v>
      </c>
      <c r="C781">
        <f t="shared" si="12"/>
        <v>210.15625</v>
      </c>
      <c r="D781">
        <v>220364800</v>
      </c>
    </row>
    <row r="782" spans="1:4" x14ac:dyDescent="0.2">
      <c r="A782" s="4">
        <v>41066.949456018519</v>
      </c>
      <c r="B782">
        <v>713</v>
      </c>
      <c r="C782">
        <f t="shared" si="12"/>
        <v>210.1484375</v>
      </c>
      <c r="D782">
        <v>220356608</v>
      </c>
    </row>
    <row r="783" spans="1:4" x14ac:dyDescent="0.2">
      <c r="A783" s="4">
        <v>41066.949803240743</v>
      </c>
      <c r="B783">
        <v>713</v>
      </c>
      <c r="C783">
        <f t="shared" si="12"/>
        <v>210.1484375</v>
      </c>
      <c r="D783">
        <v>220356608</v>
      </c>
    </row>
    <row r="784" spans="1:4" x14ac:dyDescent="0.2">
      <c r="A784" s="4">
        <v>41066.950150462966</v>
      </c>
      <c r="B784">
        <v>718</v>
      </c>
      <c r="C784">
        <f t="shared" si="12"/>
        <v>210.12109375</v>
      </c>
      <c r="D784">
        <v>220327936</v>
      </c>
    </row>
    <row r="785" spans="1:4" x14ac:dyDescent="0.2">
      <c r="A785" s="4">
        <v>41066.950497685182</v>
      </c>
      <c r="B785">
        <v>713</v>
      </c>
      <c r="C785">
        <f t="shared" si="12"/>
        <v>210.12109375</v>
      </c>
      <c r="D785">
        <v>220327936</v>
      </c>
    </row>
    <row r="786" spans="1:4" x14ac:dyDescent="0.2">
      <c r="A786" s="4">
        <v>41066.950844907406</v>
      </c>
      <c r="B786">
        <v>711</v>
      </c>
      <c r="C786">
        <f t="shared" si="12"/>
        <v>210.09375</v>
      </c>
      <c r="D786">
        <v>220299264</v>
      </c>
    </row>
    <row r="787" spans="1:4" x14ac:dyDescent="0.2">
      <c r="A787" s="4">
        <v>41066.951192129629</v>
      </c>
      <c r="B787">
        <v>721</v>
      </c>
      <c r="C787">
        <f t="shared" si="12"/>
        <v>210.171875</v>
      </c>
      <c r="D787">
        <v>220381184</v>
      </c>
    </row>
    <row r="788" spans="1:4" x14ac:dyDescent="0.2">
      <c r="A788" s="4">
        <v>41066.951539351852</v>
      </c>
      <c r="B788">
        <v>713</v>
      </c>
      <c r="C788">
        <f t="shared" si="12"/>
        <v>210.12890625</v>
      </c>
      <c r="D788">
        <v>220336128</v>
      </c>
    </row>
    <row r="789" spans="1:4" x14ac:dyDescent="0.2">
      <c r="A789" s="4">
        <v>41066.951886574076</v>
      </c>
      <c r="B789">
        <v>721</v>
      </c>
      <c r="C789">
        <f t="shared" si="12"/>
        <v>210.125</v>
      </c>
      <c r="D789">
        <v>220332032</v>
      </c>
    </row>
    <row r="790" spans="1:4" x14ac:dyDescent="0.2">
      <c r="A790" s="4">
        <v>41066.952233796299</v>
      </c>
      <c r="B790">
        <v>718</v>
      </c>
      <c r="C790">
        <f t="shared" si="12"/>
        <v>210.125</v>
      </c>
      <c r="D790">
        <v>220332032</v>
      </c>
    </row>
    <row r="791" spans="1:4" x14ac:dyDescent="0.2">
      <c r="A791" s="4">
        <v>41066.952581018515</v>
      </c>
      <c r="B791">
        <v>712</v>
      </c>
      <c r="C791">
        <f t="shared" si="12"/>
        <v>210.125</v>
      </c>
      <c r="D791">
        <v>220332032</v>
      </c>
    </row>
    <row r="792" spans="1:4" x14ac:dyDescent="0.2">
      <c r="A792" s="4">
        <v>41066.952928240738</v>
      </c>
      <c r="B792">
        <v>711</v>
      </c>
      <c r="C792">
        <f t="shared" si="12"/>
        <v>210.1171875</v>
      </c>
      <c r="D792">
        <v>220323840</v>
      </c>
    </row>
    <row r="793" spans="1:4" x14ac:dyDescent="0.2">
      <c r="A793" s="4">
        <v>41066.953275462962</v>
      </c>
      <c r="B793">
        <v>723</v>
      </c>
      <c r="C793">
        <f t="shared" si="12"/>
        <v>210.1171875</v>
      </c>
      <c r="D793">
        <v>220323840</v>
      </c>
    </row>
    <row r="794" spans="1:4" x14ac:dyDescent="0.2">
      <c r="A794" s="4">
        <v>41066.953622685185</v>
      </c>
      <c r="B794">
        <v>716</v>
      </c>
      <c r="C794">
        <f t="shared" si="12"/>
        <v>210.12109375</v>
      </c>
      <c r="D794">
        <v>220327936</v>
      </c>
    </row>
    <row r="795" spans="1:4" x14ac:dyDescent="0.2">
      <c r="A795" s="4">
        <v>41066.953969907408</v>
      </c>
      <c r="B795">
        <v>713</v>
      </c>
      <c r="C795">
        <f t="shared" si="12"/>
        <v>210.12109375</v>
      </c>
      <c r="D795">
        <v>220327936</v>
      </c>
    </row>
    <row r="796" spans="1:4" x14ac:dyDescent="0.2">
      <c r="A796" s="4">
        <v>41066.954317129632</v>
      </c>
      <c r="B796">
        <v>719</v>
      </c>
      <c r="C796">
        <f t="shared" si="12"/>
        <v>210.1875</v>
      </c>
      <c r="D796">
        <v>220397568</v>
      </c>
    </row>
    <row r="797" spans="1:4" x14ac:dyDescent="0.2">
      <c r="A797" s="4">
        <v>41066.954664351855</v>
      </c>
      <c r="B797">
        <v>713</v>
      </c>
      <c r="C797">
        <f t="shared" si="12"/>
        <v>211.66015625</v>
      </c>
      <c r="D797">
        <v>221941760</v>
      </c>
    </row>
    <row r="798" spans="1:4" x14ac:dyDescent="0.2">
      <c r="A798" s="4">
        <v>41066.955011574071</v>
      </c>
      <c r="B798">
        <v>738</v>
      </c>
      <c r="C798">
        <f t="shared" si="12"/>
        <v>211.765625</v>
      </c>
      <c r="D798">
        <v>222052352</v>
      </c>
    </row>
    <row r="799" spans="1:4" x14ac:dyDescent="0.2">
      <c r="A799" s="4">
        <v>41066.955358796295</v>
      </c>
      <c r="B799">
        <v>719</v>
      </c>
      <c r="C799">
        <f t="shared" si="12"/>
        <v>210.51953125</v>
      </c>
      <c r="D799">
        <v>220745728</v>
      </c>
    </row>
    <row r="800" spans="1:4" x14ac:dyDescent="0.2">
      <c r="A800" s="4">
        <v>41066.955706018518</v>
      </c>
      <c r="B800">
        <v>715</v>
      </c>
      <c r="C800">
        <f t="shared" si="12"/>
        <v>210.21875</v>
      </c>
      <c r="D800">
        <v>220430336</v>
      </c>
    </row>
    <row r="801" spans="1:4" x14ac:dyDescent="0.2">
      <c r="A801" s="4">
        <v>41066.956053240741</v>
      </c>
      <c r="B801">
        <v>709</v>
      </c>
      <c r="C801">
        <f t="shared" si="12"/>
        <v>210.1171875</v>
      </c>
      <c r="D801">
        <v>220323840</v>
      </c>
    </row>
    <row r="802" spans="1:4" x14ac:dyDescent="0.2">
      <c r="A802" s="4">
        <v>41066.956400462965</v>
      </c>
      <c r="B802">
        <v>709</v>
      </c>
      <c r="C802">
        <f t="shared" si="12"/>
        <v>210.14453125</v>
      </c>
      <c r="D802">
        <v>220352512</v>
      </c>
    </row>
    <row r="803" spans="1:4" x14ac:dyDescent="0.2">
      <c r="A803" s="4">
        <v>41066.956747685188</v>
      </c>
      <c r="B803">
        <v>721</v>
      </c>
      <c r="C803">
        <f t="shared" si="12"/>
        <v>210.14453125</v>
      </c>
      <c r="D803">
        <v>220352512</v>
      </c>
    </row>
    <row r="804" spans="1:4" x14ac:dyDescent="0.2">
      <c r="A804" s="4">
        <v>41066.957094907404</v>
      </c>
      <c r="B804">
        <v>716</v>
      </c>
      <c r="C804">
        <f t="shared" si="12"/>
        <v>210.140625</v>
      </c>
      <c r="D804">
        <v>220348416</v>
      </c>
    </row>
    <row r="805" spans="1:4" x14ac:dyDescent="0.2">
      <c r="A805" s="4">
        <v>41066.957442129627</v>
      </c>
      <c r="B805">
        <v>719</v>
      </c>
      <c r="C805">
        <f t="shared" si="12"/>
        <v>210.18359375</v>
      </c>
      <c r="D805">
        <v>220393472</v>
      </c>
    </row>
    <row r="806" spans="1:4" x14ac:dyDescent="0.2">
      <c r="A806" s="4">
        <v>41066.957789351851</v>
      </c>
      <c r="B806">
        <v>714</v>
      </c>
      <c r="C806">
        <f t="shared" si="12"/>
        <v>210.11328125</v>
      </c>
      <c r="D806">
        <v>220319744</v>
      </c>
    </row>
    <row r="807" spans="1:4" x14ac:dyDescent="0.2">
      <c r="A807" s="4">
        <v>41066.958136574074</v>
      </c>
      <c r="B807">
        <v>719</v>
      </c>
      <c r="C807">
        <f t="shared" si="12"/>
        <v>210.18359375</v>
      </c>
      <c r="D807">
        <v>220393472</v>
      </c>
    </row>
    <row r="808" spans="1:4" x14ac:dyDescent="0.2">
      <c r="A808" s="4">
        <v>41066.958483796298</v>
      </c>
      <c r="B808">
        <v>721</v>
      </c>
      <c r="C808">
        <f t="shared" si="12"/>
        <v>210.125</v>
      </c>
      <c r="D808">
        <v>220332032</v>
      </c>
    </row>
    <row r="809" spans="1:4" x14ac:dyDescent="0.2">
      <c r="A809" s="4">
        <v>41066.958831018521</v>
      </c>
      <c r="B809">
        <v>714</v>
      </c>
      <c r="C809">
        <f t="shared" si="12"/>
        <v>210.09765625</v>
      </c>
      <c r="D809">
        <v>220303360</v>
      </c>
    </row>
    <row r="810" spans="1:4" x14ac:dyDescent="0.2">
      <c r="A810" s="4">
        <v>41066.959178240744</v>
      </c>
      <c r="B810">
        <v>724</v>
      </c>
      <c r="C810">
        <f t="shared" si="12"/>
        <v>210.1640625</v>
      </c>
      <c r="D810">
        <v>220372992</v>
      </c>
    </row>
    <row r="811" spans="1:4" x14ac:dyDescent="0.2">
      <c r="A811" s="4">
        <v>41066.95952546296</v>
      </c>
      <c r="B811">
        <v>729</v>
      </c>
      <c r="C811">
        <f t="shared" si="12"/>
        <v>210.16015625</v>
      </c>
      <c r="D811">
        <v>220368896</v>
      </c>
    </row>
    <row r="812" spans="1:4" x14ac:dyDescent="0.2">
      <c r="A812" s="4">
        <v>41066.959872685184</v>
      </c>
      <c r="B812">
        <v>721</v>
      </c>
      <c r="C812">
        <f t="shared" si="12"/>
        <v>210.12890625</v>
      </c>
      <c r="D812">
        <v>220336128</v>
      </c>
    </row>
    <row r="813" spans="1:4" x14ac:dyDescent="0.2">
      <c r="A813" s="4">
        <v>41066.960219907407</v>
      </c>
      <c r="B813">
        <v>721</v>
      </c>
      <c r="C813">
        <f t="shared" si="12"/>
        <v>210.12890625</v>
      </c>
      <c r="D813">
        <v>220336128</v>
      </c>
    </row>
    <row r="814" spans="1:4" x14ac:dyDescent="0.2">
      <c r="A814" s="4">
        <v>41066.96056712963</v>
      </c>
      <c r="B814">
        <v>724</v>
      </c>
      <c r="C814">
        <f t="shared" si="12"/>
        <v>210.16796875</v>
      </c>
      <c r="D814">
        <v>220377088</v>
      </c>
    </row>
    <row r="815" spans="1:4" x14ac:dyDescent="0.2">
      <c r="A815" s="4">
        <v>41066.960914351854</v>
      </c>
      <c r="B815">
        <v>716</v>
      </c>
      <c r="C815">
        <f t="shared" si="12"/>
        <v>210.125</v>
      </c>
      <c r="D815">
        <v>220332032</v>
      </c>
    </row>
    <row r="816" spans="1:4" x14ac:dyDescent="0.2">
      <c r="A816" s="4">
        <v>41066.961261574077</v>
      </c>
      <c r="B816">
        <v>716</v>
      </c>
      <c r="C816">
        <f t="shared" si="12"/>
        <v>210.125</v>
      </c>
      <c r="D816">
        <v>220332032</v>
      </c>
    </row>
    <row r="817" spans="1:4" x14ac:dyDescent="0.2">
      <c r="A817" s="4">
        <v>41066.961608796293</v>
      </c>
      <c r="B817">
        <v>719</v>
      </c>
      <c r="C817">
        <f t="shared" si="12"/>
        <v>210.1640625</v>
      </c>
      <c r="D817">
        <v>220372992</v>
      </c>
    </row>
    <row r="818" spans="1:4" x14ac:dyDescent="0.2">
      <c r="A818" s="4">
        <v>41066.961956018517</v>
      </c>
      <c r="B818">
        <v>710</v>
      </c>
      <c r="C818">
        <f t="shared" si="12"/>
        <v>210.125</v>
      </c>
      <c r="D818">
        <v>220332032</v>
      </c>
    </row>
    <row r="819" spans="1:4" x14ac:dyDescent="0.2">
      <c r="A819" s="4">
        <v>41066.96230324074</v>
      </c>
      <c r="B819">
        <v>716</v>
      </c>
      <c r="C819">
        <f t="shared" si="12"/>
        <v>210.125</v>
      </c>
      <c r="D819">
        <v>220332032</v>
      </c>
    </row>
    <row r="820" spans="1:4" x14ac:dyDescent="0.2">
      <c r="A820" s="4">
        <v>41066.962650462963</v>
      </c>
      <c r="B820">
        <v>716</v>
      </c>
      <c r="C820">
        <f t="shared" si="12"/>
        <v>210.1328125</v>
      </c>
      <c r="D820">
        <v>220340224</v>
      </c>
    </row>
    <row r="821" spans="1:4" x14ac:dyDescent="0.2">
      <c r="A821" s="4">
        <v>41066.962997685187</v>
      </c>
      <c r="B821">
        <v>733</v>
      </c>
      <c r="C821">
        <f t="shared" si="12"/>
        <v>210.20703125</v>
      </c>
      <c r="D821">
        <v>220418048</v>
      </c>
    </row>
    <row r="822" spans="1:4" x14ac:dyDescent="0.2">
      <c r="A822" s="4">
        <v>41066.96334490741</v>
      </c>
      <c r="B822">
        <v>719</v>
      </c>
      <c r="C822">
        <f t="shared" si="12"/>
        <v>210.12890625</v>
      </c>
      <c r="D822">
        <v>220336128</v>
      </c>
    </row>
    <row r="823" spans="1:4" x14ac:dyDescent="0.2">
      <c r="A823" s="4">
        <v>41066.963692129626</v>
      </c>
      <c r="B823">
        <v>724</v>
      </c>
      <c r="C823">
        <f t="shared" si="12"/>
        <v>210.203125</v>
      </c>
      <c r="D823">
        <v>220413952</v>
      </c>
    </row>
    <row r="824" spans="1:4" x14ac:dyDescent="0.2">
      <c r="A824" s="4">
        <v>41066.964039351849</v>
      </c>
      <c r="B824">
        <v>716</v>
      </c>
      <c r="C824">
        <f t="shared" si="12"/>
        <v>210.12890625</v>
      </c>
      <c r="D824">
        <v>220336128</v>
      </c>
    </row>
    <row r="825" spans="1:4" x14ac:dyDescent="0.2">
      <c r="A825" s="4">
        <v>41066.964386574073</v>
      </c>
      <c r="B825">
        <v>724</v>
      </c>
      <c r="C825">
        <f t="shared" si="12"/>
        <v>210.171875</v>
      </c>
      <c r="D825">
        <v>220381184</v>
      </c>
    </row>
    <row r="826" spans="1:4" x14ac:dyDescent="0.2">
      <c r="A826" s="4">
        <v>41066.964733796296</v>
      </c>
      <c r="B826">
        <v>719</v>
      </c>
      <c r="C826">
        <f t="shared" si="12"/>
        <v>210.16796875</v>
      </c>
      <c r="D826">
        <v>220377088</v>
      </c>
    </row>
    <row r="827" spans="1:4" x14ac:dyDescent="0.2">
      <c r="A827" s="4">
        <v>41066.965081018519</v>
      </c>
      <c r="B827">
        <v>717</v>
      </c>
      <c r="C827">
        <f t="shared" si="12"/>
        <v>210.16796875</v>
      </c>
      <c r="D827">
        <v>220377088</v>
      </c>
    </row>
    <row r="828" spans="1:4" x14ac:dyDescent="0.2">
      <c r="A828" s="4">
        <v>41066.965428240743</v>
      </c>
      <c r="B828">
        <v>711</v>
      </c>
      <c r="C828">
        <f t="shared" si="12"/>
        <v>210.12890625</v>
      </c>
      <c r="D828">
        <v>220336128</v>
      </c>
    </row>
    <row r="829" spans="1:4" x14ac:dyDescent="0.2">
      <c r="A829" s="4">
        <v>41066.965775462966</v>
      </c>
      <c r="B829">
        <v>710</v>
      </c>
      <c r="C829">
        <f t="shared" si="12"/>
        <v>210.12890625</v>
      </c>
      <c r="D829">
        <v>220336128</v>
      </c>
    </row>
    <row r="830" spans="1:4" x14ac:dyDescent="0.2">
      <c r="A830" s="4">
        <v>41066.966122685182</v>
      </c>
      <c r="B830">
        <v>709</v>
      </c>
      <c r="C830">
        <f t="shared" si="12"/>
        <v>210.125</v>
      </c>
      <c r="D830">
        <v>220332032</v>
      </c>
    </row>
    <row r="831" spans="1:4" x14ac:dyDescent="0.2">
      <c r="A831" s="4">
        <v>41066.966469907406</v>
      </c>
      <c r="B831">
        <v>711</v>
      </c>
      <c r="C831">
        <f t="shared" si="12"/>
        <v>210.125</v>
      </c>
      <c r="D831">
        <v>220332032</v>
      </c>
    </row>
    <row r="832" spans="1:4" x14ac:dyDescent="0.2">
      <c r="A832" s="4">
        <v>41066.966817129629</v>
      </c>
      <c r="B832">
        <v>709</v>
      </c>
      <c r="C832">
        <f t="shared" si="12"/>
        <v>210.09375</v>
      </c>
      <c r="D832">
        <v>220299264</v>
      </c>
    </row>
    <row r="833" spans="1:4" x14ac:dyDescent="0.2">
      <c r="A833" s="4">
        <v>41066.967164351852</v>
      </c>
      <c r="B833">
        <v>716</v>
      </c>
      <c r="C833">
        <f t="shared" si="12"/>
        <v>210.12109375</v>
      </c>
      <c r="D833">
        <v>220327936</v>
      </c>
    </row>
    <row r="834" spans="1:4" x14ac:dyDescent="0.2">
      <c r="A834" s="4">
        <v>41066.967511574076</v>
      </c>
      <c r="B834">
        <v>711</v>
      </c>
      <c r="C834">
        <f t="shared" si="12"/>
        <v>210.12109375</v>
      </c>
      <c r="D834">
        <v>220327936</v>
      </c>
    </row>
    <row r="835" spans="1:4" x14ac:dyDescent="0.2">
      <c r="A835" s="4">
        <v>41066.967858796299</v>
      </c>
      <c r="B835">
        <v>722</v>
      </c>
      <c r="C835">
        <f t="shared" ref="C835:C898" si="13">D835/1024/1024</f>
        <v>210.16015625</v>
      </c>
      <c r="D835">
        <v>220368896</v>
      </c>
    </row>
    <row r="836" spans="1:4" x14ac:dyDescent="0.2">
      <c r="A836" s="4">
        <v>41066.968206018515</v>
      </c>
      <c r="B836">
        <v>719</v>
      </c>
      <c r="C836">
        <f t="shared" si="13"/>
        <v>210.16015625</v>
      </c>
      <c r="D836">
        <v>220368896</v>
      </c>
    </row>
    <row r="837" spans="1:4" x14ac:dyDescent="0.2">
      <c r="A837" s="4">
        <v>41066.968553240738</v>
      </c>
      <c r="B837">
        <v>716</v>
      </c>
      <c r="C837">
        <f t="shared" si="13"/>
        <v>210.12109375</v>
      </c>
      <c r="D837">
        <v>220327936</v>
      </c>
    </row>
    <row r="838" spans="1:4" x14ac:dyDescent="0.2">
      <c r="A838" s="4">
        <v>41066.968900462962</v>
      </c>
      <c r="B838">
        <v>716</v>
      </c>
      <c r="C838">
        <f t="shared" si="13"/>
        <v>210.125</v>
      </c>
      <c r="D838">
        <v>220332032</v>
      </c>
    </row>
    <row r="839" spans="1:4" x14ac:dyDescent="0.2">
      <c r="A839" s="4">
        <v>41066.969247685185</v>
      </c>
      <c r="B839">
        <v>711</v>
      </c>
      <c r="C839">
        <f t="shared" si="13"/>
        <v>210.125</v>
      </c>
      <c r="D839">
        <v>220332032</v>
      </c>
    </row>
    <row r="840" spans="1:4" x14ac:dyDescent="0.2">
      <c r="A840" s="4">
        <v>41066.969594907408</v>
      </c>
      <c r="B840">
        <v>714</v>
      </c>
      <c r="C840">
        <f t="shared" si="13"/>
        <v>210.12890625</v>
      </c>
      <c r="D840">
        <v>220336128</v>
      </c>
    </row>
    <row r="841" spans="1:4" x14ac:dyDescent="0.2">
      <c r="A841" s="4">
        <v>41066.969942129632</v>
      </c>
      <c r="B841">
        <v>716</v>
      </c>
      <c r="C841">
        <f t="shared" si="13"/>
        <v>210.12890625</v>
      </c>
      <c r="D841">
        <v>220336128</v>
      </c>
    </row>
    <row r="842" spans="1:4" x14ac:dyDescent="0.2">
      <c r="A842" s="4">
        <v>41066.970289351855</v>
      </c>
      <c r="B842">
        <v>714</v>
      </c>
      <c r="C842">
        <f t="shared" si="13"/>
        <v>210.09765625</v>
      </c>
      <c r="D842">
        <v>220303360</v>
      </c>
    </row>
    <row r="843" spans="1:4" x14ac:dyDescent="0.2">
      <c r="A843" s="4">
        <v>41066.970636574071</v>
      </c>
      <c r="B843">
        <v>716</v>
      </c>
      <c r="C843">
        <f t="shared" si="13"/>
        <v>210.12890625</v>
      </c>
      <c r="D843">
        <v>220336128</v>
      </c>
    </row>
    <row r="844" spans="1:4" x14ac:dyDescent="0.2">
      <c r="A844" s="4">
        <v>41066.970983796295</v>
      </c>
      <c r="B844">
        <v>710</v>
      </c>
      <c r="C844">
        <f t="shared" si="13"/>
        <v>210.12890625</v>
      </c>
      <c r="D844">
        <v>220336128</v>
      </c>
    </row>
    <row r="845" spans="1:4" x14ac:dyDescent="0.2">
      <c r="A845" s="4">
        <v>41066.971331018518</v>
      </c>
      <c r="B845">
        <v>717</v>
      </c>
      <c r="C845">
        <f t="shared" si="13"/>
        <v>210.16015625</v>
      </c>
      <c r="D845">
        <v>220368896</v>
      </c>
    </row>
    <row r="846" spans="1:4" x14ac:dyDescent="0.2">
      <c r="A846" s="4">
        <v>41066.971678240741</v>
      </c>
      <c r="B846">
        <v>719</v>
      </c>
      <c r="C846">
        <f t="shared" si="13"/>
        <v>210.1953125</v>
      </c>
      <c r="D846">
        <v>220405760</v>
      </c>
    </row>
    <row r="847" spans="1:4" x14ac:dyDescent="0.2">
      <c r="A847" s="4">
        <v>41066.972025462965</v>
      </c>
      <c r="B847">
        <v>715</v>
      </c>
      <c r="C847">
        <f t="shared" si="13"/>
        <v>210.15234375</v>
      </c>
      <c r="D847">
        <v>220360704</v>
      </c>
    </row>
    <row r="848" spans="1:4" x14ac:dyDescent="0.2">
      <c r="A848" s="4">
        <v>41066.972372685188</v>
      </c>
      <c r="B848">
        <v>709</v>
      </c>
      <c r="C848">
        <f t="shared" si="13"/>
        <v>210.1484375</v>
      </c>
      <c r="D848">
        <v>220356608</v>
      </c>
    </row>
    <row r="849" spans="1:4" x14ac:dyDescent="0.2">
      <c r="A849" s="4">
        <v>41066.972719907404</v>
      </c>
      <c r="B849">
        <v>719</v>
      </c>
      <c r="C849">
        <f t="shared" si="13"/>
        <v>210.19140625</v>
      </c>
      <c r="D849">
        <v>220401664</v>
      </c>
    </row>
    <row r="850" spans="1:4" x14ac:dyDescent="0.2">
      <c r="A850" s="4">
        <v>41066.973067129627</v>
      </c>
      <c r="B850">
        <v>724</v>
      </c>
      <c r="C850">
        <f t="shared" si="13"/>
        <v>210.22265625</v>
      </c>
      <c r="D850">
        <v>220434432</v>
      </c>
    </row>
    <row r="851" spans="1:4" x14ac:dyDescent="0.2">
      <c r="A851" s="4">
        <v>41066.973414351851</v>
      </c>
      <c r="B851">
        <v>716</v>
      </c>
      <c r="C851">
        <f t="shared" si="13"/>
        <v>210.18359375</v>
      </c>
      <c r="D851">
        <v>220393472</v>
      </c>
    </row>
    <row r="852" spans="1:4" x14ac:dyDescent="0.2">
      <c r="A852" s="4">
        <v>41066.973761574074</v>
      </c>
      <c r="B852">
        <v>714</v>
      </c>
      <c r="C852">
        <f t="shared" si="13"/>
        <v>210.12890625</v>
      </c>
      <c r="D852">
        <v>220336128</v>
      </c>
    </row>
    <row r="853" spans="1:4" x14ac:dyDescent="0.2">
      <c r="A853" s="4">
        <v>41066.974108796298</v>
      </c>
      <c r="B853">
        <v>709</v>
      </c>
      <c r="C853">
        <f t="shared" si="13"/>
        <v>210.15625</v>
      </c>
      <c r="D853">
        <v>220364800</v>
      </c>
    </row>
    <row r="854" spans="1:4" x14ac:dyDescent="0.2">
      <c r="A854" s="4">
        <v>41066.974456018521</v>
      </c>
      <c r="B854">
        <v>716</v>
      </c>
      <c r="C854">
        <f t="shared" si="13"/>
        <v>210.125</v>
      </c>
      <c r="D854">
        <v>220332032</v>
      </c>
    </row>
    <row r="855" spans="1:4" x14ac:dyDescent="0.2">
      <c r="A855" s="4">
        <v>41066.974803240744</v>
      </c>
      <c r="B855">
        <v>714</v>
      </c>
      <c r="C855">
        <f t="shared" si="13"/>
        <v>210.09375</v>
      </c>
      <c r="D855">
        <v>220299264</v>
      </c>
    </row>
    <row r="856" spans="1:4" x14ac:dyDescent="0.2">
      <c r="A856" s="4">
        <v>41066.97515046296</v>
      </c>
      <c r="B856">
        <v>708</v>
      </c>
      <c r="C856">
        <f t="shared" si="13"/>
        <v>210.12109375</v>
      </c>
      <c r="D856">
        <v>220327936</v>
      </c>
    </row>
    <row r="857" spans="1:4" x14ac:dyDescent="0.2">
      <c r="A857" s="4">
        <v>41066.975497685184</v>
      </c>
      <c r="B857">
        <v>716</v>
      </c>
      <c r="C857">
        <f t="shared" si="13"/>
        <v>210.12109375</v>
      </c>
      <c r="D857">
        <v>220327936</v>
      </c>
    </row>
    <row r="858" spans="1:4" x14ac:dyDescent="0.2">
      <c r="A858" s="4">
        <v>41066.975844907407</v>
      </c>
      <c r="B858">
        <v>709</v>
      </c>
      <c r="C858">
        <f t="shared" si="13"/>
        <v>210.09375</v>
      </c>
      <c r="D858">
        <v>220299264</v>
      </c>
    </row>
    <row r="859" spans="1:4" x14ac:dyDescent="0.2">
      <c r="A859" s="4">
        <v>41066.97619212963</v>
      </c>
      <c r="B859">
        <v>716</v>
      </c>
      <c r="C859">
        <f t="shared" si="13"/>
        <v>210.125</v>
      </c>
      <c r="D859">
        <v>220332032</v>
      </c>
    </row>
    <row r="860" spans="1:4" x14ac:dyDescent="0.2">
      <c r="A860" s="4">
        <v>41066.976539351854</v>
      </c>
      <c r="B860">
        <v>711</v>
      </c>
      <c r="C860">
        <f t="shared" si="13"/>
        <v>210.125</v>
      </c>
      <c r="D860">
        <v>220332032</v>
      </c>
    </row>
    <row r="861" spans="1:4" x14ac:dyDescent="0.2">
      <c r="A861" s="4">
        <v>41066.976886574077</v>
      </c>
      <c r="B861">
        <v>716</v>
      </c>
      <c r="C861">
        <f t="shared" si="13"/>
        <v>210.125</v>
      </c>
      <c r="D861">
        <v>220332032</v>
      </c>
    </row>
    <row r="862" spans="1:4" x14ac:dyDescent="0.2">
      <c r="A862" s="4">
        <v>41066.977233796293</v>
      </c>
      <c r="B862">
        <v>711</v>
      </c>
      <c r="C862">
        <f t="shared" si="13"/>
        <v>210.125</v>
      </c>
      <c r="D862">
        <v>220332032</v>
      </c>
    </row>
    <row r="863" spans="1:4" x14ac:dyDescent="0.2">
      <c r="A863" s="4">
        <v>41066.977581018517</v>
      </c>
      <c r="B863">
        <v>717</v>
      </c>
      <c r="C863">
        <f t="shared" si="13"/>
        <v>210.140625</v>
      </c>
      <c r="D863">
        <v>220348416</v>
      </c>
    </row>
    <row r="864" spans="1:4" x14ac:dyDescent="0.2">
      <c r="A864" s="4">
        <v>41066.97792824074</v>
      </c>
      <c r="B864">
        <v>716</v>
      </c>
      <c r="C864">
        <f t="shared" si="13"/>
        <v>210.12890625</v>
      </c>
      <c r="D864">
        <v>220336128</v>
      </c>
    </row>
    <row r="865" spans="1:4" x14ac:dyDescent="0.2">
      <c r="A865" s="4">
        <v>41066.978275462963</v>
      </c>
      <c r="B865">
        <v>719</v>
      </c>
      <c r="C865">
        <f t="shared" si="13"/>
        <v>210.171875</v>
      </c>
      <c r="D865">
        <v>220381184</v>
      </c>
    </row>
    <row r="866" spans="1:4" x14ac:dyDescent="0.2">
      <c r="A866" s="4">
        <v>41066.978622685187</v>
      </c>
      <c r="B866">
        <v>709</v>
      </c>
      <c r="C866">
        <f t="shared" si="13"/>
        <v>210.125</v>
      </c>
      <c r="D866">
        <v>220332032</v>
      </c>
    </row>
    <row r="867" spans="1:4" x14ac:dyDescent="0.2">
      <c r="A867" s="4">
        <v>41066.97896990741</v>
      </c>
      <c r="B867">
        <v>711</v>
      </c>
      <c r="C867">
        <f t="shared" si="13"/>
        <v>210.125</v>
      </c>
      <c r="D867">
        <v>220332032</v>
      </c>
    </row>
    <row r="868" spans="1:4" x14ac:dyDescent="0.2">
      <c r="A868" s="4">
        <v>41066.979317129626</v>
      </c>
      <c r="B868">
        <v>711</v>
      </c>
      <c r="C868">
        <f t="shared" si="13"/>
        <v>210.125</v>
      </c>
      <c r="D868">
        <v>220332032</v>
      </c>
    </row>
    <row r="869" spans="1:4" x14ac:dyDescent="0.2">
      <c r="A869" s="4">
        <v>41066.979664351849</v>
      </c>
      <c r="B869">
        <v>708</v>
      </c>
      <c r="C869">
        <f t="shared" si="13"/>
        <v>210.125</v>
      </c>
      <c r="D869">
        <v>220332032</v>
      </c>
    </row>
    <row r="870" spans="1:4" x14ac:dyDescent="0.2">
      <c r="A870" s="4">
        <v>41066.980011574073</v>
      </c>
      <c r="B870">
        <v>716</v>
      </c>
      <c r="C870">
        <f t="shared" si="13"/>
        <v>210.125</v>
      </c>
      <c r="D870">
        <v>220332032</v>
      </c>
    </row>
    <row r="871" spans="1:4" x14ac:dyDescent="0.2">
      <c r="A871" s="4">
        <v>41066.980358796296</v>
      </c>
      <c r="B871">
        <v>716</v>
      </c>
      <c r="C871">
        <f t="shared" si="13"/>
        <v>210.125</v>
      </c>
      <c r="D871">
        <v>220332032</v>
      </c>
    </row>
    <row r="872" spans="1:4" x14ac:dyDescent="0.2">
      <c r="A872" s="4">
        <v>41066.980706018519</v>
      </c>
      <c r="B872">
        <v>724</v>
      </c>
      <c r="C872">
        <f t="shared" si="13"/>
        <v>210.16796875</v>
      </c>
      <c r="D872">
        <v>220377088</v>
      </c>
    </row>
    <row r="873" spans="1:4" x14ac:dyDescent="0.2">
      <c r="A873" s="4">
        <v>41066.981053240743</v>
      </c>
      <c r="B873">
        <v>716</v>
      </c>
      <c r="C873">
        <f t="shared" si="13"/>
        <v>210.12890625</v>
      </c>
      <c r="D873">
        <v>220336128</v>
      </c>
    </row>
    <row r="874" spans="1:4" x14ac:dyDescent="0.2">
      <c r="A874" s="4">
        <v>41066.981400462966</v>
      </c>
      <c r="B874">
        <v>717</v>
      </c>
      <c r="C874">
        <f t="shared" si="13"/>
        <v>210.20703125</v>
      </c>
      <c r="D874">
        <v>220418048</v>
      </c>
    </row>
    <row r="875" spans="1:4" x14ac:dyDescent="0.2">
      <c r="A875" s="4">
        <v>41066.981747685182</v>
      </c>
      <c r="B875">
        <v>711</v>
      </c>
      <c r="C875">
        <f t="shared" si="13"/>
        <v>210.16015625</v>
      </c>
      <c r="D875">
        <v>220368896</v>
      </c>
    </row>
    <row r="876" spans="1:4" x14ac:dyDescent="0.2">
      <c r="A876" s="4">
        <v>41066.982094907406</v>
      </c>
      <c r="B876">
        <v>719</v>
      </c>
      <c r="C876">
        <f t="shared" si="13"/>
        <v>210.1796875</v>
      </c>
      <c r="D876">
        <v>220389376</v>
      </c>
    </row>
    <row r="877" spans="1:4" x14ac:dyDescent="0.2">
      <c r="A877" s="4">
        <v>41066.982442129629</v>
      </c>
      <c r="B877">
        <v>714</v>
      </c>
      <c r="C877">
        <f t="shared" si="13"/>
        <v>210.12890625</v>
      </c>
      <c r="D877">
        <v>220336128</v>
      </c>
    </row>
    <row r="878" spans="1:4" x14ac:dyDescent="0.2">
      <c r="A878" s="4">
        <v>41066.982789351852</v>
      </c>
      <c r="B878">
        <v>724</v>
      </c>
      <c r="C878">
        <f t="shared" si="13"/>
        <v>210.17578125</v>
      </c>
      <c r="D878">
        <v>220385280</v>
      </c>
    </row>
    <row r="879" spans="1:4" x14ac:dyDescent="0.2">
      <c r="A879" s="4">
        <v>41066.983136574076</v>
      </c>
      <c r="B879">
        <v>709</v>
      </c>
      <c r="C879">
        <f t="shared" si="13"/>
        <v>210.09765625</v>
      </c>
      <c r="D879">
        <v>220303360</v>
      </c>
    </row>
    <row r="880" spans="1:4" x14ac:dyDescent="0.2">
      <c r="A880" s="4">
        <v>41066.983483796299</v>
      </c>
      <c r="B880">
        <v>716</v>
      </c>
      <c r="C880">
        <f t="shared" si="13"/>
        <v>210.15625</v>
      </c>
      <c r="D880">
        <v>220364800</v>
      </c>
    </row>
    <row r="881" spans="1:4" x14ac:dyDescent="0.2">
      <c r="A881" s="4">
        <v>41066.983831018515</v>
      </c>
      <c r="B881">
        <v>719</v>
      </c>
      <c r="C881">
        <f t="shared" si="13"/>
        <v>210.19921875</v>
      </c>
      <c r="D881">
        <v>220409856</v>
      </c>
    </row>
    <row r="882" spans="1:4" x14ac:dyDescent="0.2">
      <c r="A882" s="4">
        <v>41066.984178240738</v>
      </c>
      <c r="B882">
        <v>714</v>
      </c>
      <c r="C882">
        <f t="shared" si="13"/>
        <v>210.12890625</v>
      </c>
      <c r="D882">
        <v>220336128</v>
      </c>
    </row>
    <row r="883" spans="1:4" x14ac:dyDescent="0.2">
      <c r="A883" s="4">
        <v>41066.984525462962</v>
      </c>
      <c r="B883">
        <v>715</v>
      </c>
      <c r="C883">
        <f t="shared" si="13"/>
        <v>210.12890625</v>
      </c>
      <c r="D883">
        <v>220336128</v>
      </c>
    </row>
    <row r="884" spans="1:4" x14ac:dyDescent="0.2">
      <c r="A884" s="4">
        <v>41066.984872685185</v>
      </c>
      <c r="B884">
        <v>719</v>
      </c>
      <c r="C884">
        <f t="shared" si="13"/>
        <v>210.1015625</v>
      </c>
      <c r="D884">
        <v>220307456</v>
      </c>
    </row>
    <row r="885" spans="1:4" x14ac:dyDescent="0.2">
      <c r="A885" s="4">
        <v>41066.985219907408</v>
      </c>
      <c r="B885">
        <v>714</v>
      </c>
      <c r="C885">
        <f t="shared" si="13"/>
        <v>210.125</v>
      </c>
      <c r="D885">
        <v>220332032</v>
      </c>
    </row>
    <row r="886" spans="1:4" x14ac:dyDescent="0.2">
      <c r="A886" s="4">
        <v>41066.985567129632</v>
      </c>
      <c r="B886">
        <v>715</v>
      </c>
      <c r="C886">
        <f t="shared" si="13"/>
        <v>210.125</v>
      </c>
      <c r="D886">
        <v>220332032</v>
      </c>
    </row>
    <row r="887" spans="1:4" x14ac:dyDescent="0.2">
      <c r="A887" s="4">
        <v>41066.985914351855</v>
      </c>
      <c r="B887">
        <v>722</v>
      </c>
      <c r="C887">
        <f t="shared" si="13"/>
        <v>210.16796875</v>
      </c>
      <c r="D887">
        <v>220377088</v>
      </c>
    </row>
    <row r="888" spans="1:4" x14ac:dyDescent="0.2">
      <c r="A888" s="4">
        <v>41066.986261574071</v>
      </c>
      <c r="B888">
        <v>719</v>
      </c>
      <c r="C888">
        <f t="shared" si="13"/>
        <v>210.19140625</v>
      </c>
      <c r="D888">
        <v>220401664</v>
      </c>
    </row>
    <row r="889" spans="1:4" x14ac:dyDescent="0.2">
      <c r="A889" s="4">
        <v>41066.986608796295</v>
      </c>
      <c r="B889">
        <v>716</v>
      </c>
      <c r="C889">
        <f t="shared" si="13"/>
        <v>210.1484375</v>
      </c>
      <c r="D889">
        <v>220356608</v>
      </c>
    </row>
    <row r="890" spans="1:4" x14ac:dyDescent="0.2">
      <c r="A890" s="4">
        <v>41066.986956018518</v>
      </c>
      <c r="B890">
        <v>719</v>
      </c>
      <c r="C890">
        <f t="shared" si="13"/>
        <v>210.1640625</v>
      </c>
      <c r="D890">
        <v>220372992</v>
      </c>
    </row>
    <row r="891" spans="1:4" x14ac:dyDescent="0.2">
      <c r="A891" s="4">
        <v>41066.987303240741</v>
      </c>
      <c r="B891">
        <v>721</v>
      </c>
      <c r="C891">
        <f t="shared" si="13"/>
        <v>210.12109375</v>
      </c>
      <c r="D891">
        <v>220327936</v>
      </c>
    </row>
    <row r="892" spans="1:4" x14ac:dyDescent="0.2">
      <c r="A892" s="4">
        <v>41066.987650462965</v>
      </c>
      <c r="B892">
        <v>714</v>
      </c>
      <c r="C892">
        <f t="shared" si="13"/>
        <v>210.12109375</v>
      </c>
      <c r="D892">
        <v>220327936</v>
      </c>
    </row>
    <row r="893" spans="1:4" x14ac:dyDescent="0.2">
      <c r="A893" s="4">
        <v>41066.987997685188</v>
      </c>
      <c r="B893">
        <v>716</v>
      </c>
      <c r="C893">
        <f t="shared" si="13"/>
        <v>210.15234375</v>
      </c>
      <c r="D893">
        <v>220360704</v>
      </c>
    </row>
    <row r="894" spans="1:4" x14ac:dyDescent="0.2">
      <c r="A894" s="4">
        <v>41066.988344907404</v>
      </c>
      <c r="B894">
        <v>724</v>
      </c>
      <c r="C894">
        <f t="shared" si="13"/>
        <v>210.1640625</v>
      </c>
      <c r="D894">
        <v>220372992</v>
      </c>
    </row>
    <row r="895" spans="1:4" x14ac:dyDescent="0.2">
      <c r="A895" s="4">
        <v>41066.988692129627</v>
      </c>
      <c r="B895">
        <v>719</v>
      </c>
      <c r="C895">
        <f t="shared" si="13"/>
        <v>210.125</v>
      </c>
      <c r="D895">
        <v>220332032</v>
      </c>
    </row>
    <row r="896" spans="1:4" x14ac:dyDescent="0.2">
      <c r="A896" s="4">
        <v>41066.989039351851</v>
      </c>
      <c r="B896">
        <v>721</v>
      </c>
      <c r="C896">
        <f t="shared" si="13"/>
        <v>210.15234375</v>
      </c>
      <c r="D896">
        <v>220360704</v>
      </c>
    </row>
    <row r="897" spans="1:4" x14ac:dyDescent="0.2">
      <c r="A897" s="4">
        <v>41066.989386574074</v>
      </c>
      <c r="B897">
        <v>724</v>
      </c>
      <c r="C897">
        <f t="shared" si="13"/>
        <v>210.19140625</v>
      </c>
      <c r="D897">
        <v>220401664</v>
      </c>
    </row>
    <row r="898" spans="1:4" x14ac:dyDescent="0.2">
      <c r="A898" s="4">
        <v>41066.989733796298</v>
      </c>
      <c r="B898">
        <v>721</v>
      </c>
      <c r="C898">
        <f t="shared" si="13"/>
        <v>210.15234375</v>
      </c>
      <c r="D898">
        <v>220360704</v>
      </c>
    </row>
    <row r="899" spans="1:4" x14ac:dyDescent="0.2">
      <c r="A899" s="4">
        <v>41066.990081018521</v>
      </c>
      <c r="B899">
        <v>721</v>
      </c>
      <c r="C899">
        <f t="shared" ref="C899:C962" si="14">D899/1024/1024</f>
        <v>210.15234375</v>
      </c>
      <c r="D899">
        <v>220360704</v>
      </c>
    </row>
    <row r="900" spans="1:4" x14ac:dyDescent="0.2">
      <c r="A900" s="4">
        <v>41066.990428240744</v>
      </c>
      <c r="B900">
        <v>714</v>
      </c>
      <c r="C900">
        <f t="shared" si="14"/>
        <v>210.09765625</v>
      </c>
      <c r="D900">
        <v>220303360</v>
      </c>
    </row>
    <row r="901" spans="1:4" x14ac:dyDescent="0.2">
      <c r="A901" s="4">
        <v>41066.99077546296</v>
      </c>
      <c r="B901">
        <v>714</v>
      </c>
      <c r="C901">
        <f t="shared" si="14"/>
        <v>210.12109375</v>
      </c>
      <c r="D901">
        <v>220327936</v>
      </c>
    </row>
    <row r="902" spans="1:4" x14ac:dyDescent="0.2">
      <c r="A902" s="4">
        <v>41066.991122685184</v>
      </c>
      <c r="B902">
        <v>715</v>
      </c>
      <c r="C902">
        <f t="shared" si="14"/>
        <v>210.1484375</v>
      </c>
      <c r="D902">
        <v>220356608</v>
      </c>
    </row>
    <row r="903" spans="1:4" x14ac:dyDescent="0.2">
      <c r="A903" s="4">
        <v>41066.991469907407</v>
      </c>
      <c r="B903">
        <v>719</v>
      </c>
      <c r="C903">
        <f t="shared" si="14"/>
        <v>210.1484375</v>
      </c>
      <c r="D903">
        <v>220356608</v>
      </c>
    </row>
    <row r="904" spans="1:4" x14ac:dyDescent="0.2">
      <c r="A904" s="4">
        <v>41066.99181712963</v>
      </c>
      <c r="B904">
        <v>724</v>
      </c>
      <c r="C904">
        <f t="shared" si="14"/>
        <v>210.16015625</v>
      </c>
      <c r="D904">
        <v>220368896</v>
      </c>
    </row>
    <row r="905" spans="1:4" x14ac:dyDescent="0.2">
      <c r="A905" s="4">
        <v>41066.992164351854</v>
      </c>
      <c r="B905">
        <v>726</v>
      </c>
      <c r="C905">
        <f t="shared" si="14"/>
        <v>210.125</v>
      </c>
      <c r="D905">
        <v>220332032</v>
      </c>
    </row>
    <row r="906" spans="1:4" x14ac:dyDescent="0.2">
      <c r="A906" s="4">
        <v>41066.992511574077</v>
      </c>
      <c r="B906">
        <v>714</v>
      </c>
      <c r="C906">
        <f t="shared" si="14"/>
        <v>210.12890625</v>
      </c>
      <c r="D906">
        <v>220336128</v>
      </c>
    </row>
    <row r="907" spans="1:4" x14ac:dyDescent="0.2">
      <c r="A907" s="4">
        <v>41066.992858796293</v>
      </c>
      <c r="B907">
        <v>719</v>
      </c>
      <c r="C907">
        <f t="shared" si="14"/>
        <v>210.12890625</v>
      </c>
      <c r="D907">
        <v>220336128</v>
      </c>
    </row>
    <row r="908" spans="1:4" x14ac:dyDescent="0.2">
      <c r="A908" s="4">
        <v>41066.993206018517</v>
      </c>
      <c r="B908">
        <v>724</v>
      </c>
      <c r="C908">
        <f t="shared" si="14"/>
        <v>210.16796875</v>
      </c>
      <c r="D908">
        <v>220377088</v>
      </c>
    </row>
    <row r="909" spans="1:4" x14ac:dyDescent="0.2">
      <c r="A909" s="4">
        <v>41066.99355324074</v>
      </c>
      <c r="B909">
        <v>726</v>
      </c>
      <c r="C909">
        <f t="shared" si="14"/>
        <v>210.12890625</v>
      </c>
      <c r="D909">
        <v>220336128</v>
      </c>
    </row>
    <row r="910" spans="1:4" x14ac:dyDescent="0.2">
      <c r="A910" s="4">
        <v>41066.993900462963</v>
      </c>
      <c r="B910">
        <v>716</v>
      </c>
      <c r="C910">
        <f t="shared" si="14"/>
        <v>210.12890625</v>
      </c>
      <c r="D910">
        <v>220336128</v>
      </c>
    </row>
    <row r="911" spans="1:4" x14ac:dyDescent="0.2">
      <c r="A911" s="4">
        <v>41066.994247685187</v>
      </c>
      <c r="B911">
        <v>724</v>
      </c>
      <c r="C911">
        <f t="shared" si="14"/>
        <v>210.17578125</v>
      </c>
      <c r="D911">
        <v>220385280</v>
      </c>
    </row>
    <row r="912" spans="1:4" x14ac:dyDescent="0.2">
      <c r="A912" s="4">
        <v>41066.99459490741</v>
      </c>
      <c r="B912">
        <v>716</v>
      </c>
      <c r="C912">
        <f t="shared" si="14"/>
        <v>210.1328125</v>
      </c>
      <c r="D912">
        <v>220340224</v>
      </c>
    </row>
    <row r="913" spans="1:4" x14ac:dyDescent="0.2">
      <c r="A913" s="4">
        <v>41066.994942129626</v>
      </c>
      <c r="B913">
        <v>716</v>
      </c>
      <c r="C913">
        <f t="shared" si="14"/>
        <v>210.1328125</v>
      </c>
      <c r="D913">
        <v>220340224</v>
      </c>
    </row>
    <row r="914" spans="1:4" x14ac:dyDescent="0.2">
      <c r="A914" s="4">
        <v>41066.995289351849</v>
      </c>
      <c r="B914">
        <v>724</v>
      </c>
      <c r="C914">
        <f t="shared" si="14"/>
        <v>210.17578125</v>
      </c>
      <c r="D914">
        <v>220385280</v>
      </c>
    </row>
    <row r="915" spans="1:4" x14ac:dyDescent="0.2">
      <c r="A915" s="4">
        <v>41066.995636574073</v>
      </c>
      <c r="B915">
        <v>716</v>
      </c>
      <c r="C915">
        <f t="shared" si="14"/>
        <v>210.13671875</v>
      </c>
      <c r="D915">
        <v>220344320</v>
      </c>
    </row>
    <row r="916" spans="1:4" x14ac:dyDescent="0.2">
      <c r="A916" s="4">
        <v>41066.995983796296</v>
      </c>
      <c r="B916">
        <v>716</v>
      </c>
      <c r="C916">
        <f t="shared" si="14"/>
        <v>210.1640625</v>
      </c>
      <c r="D916">
        <v>220372992</v>
      </c>
    </row>
    <row r="917" spans="1:4" x14ac:dyDescent="0.2">
      <c r="A917" s="4">
        <v>41066.996331018519</v>
      </c>
      <c r="B917">
        <v>716</v>
      </c>
      <c r="C917">
        <f t="shared" si="14"/>
        <v>210.15625</v>
      </c>
      <c r="D917">
        <v>220364800</v>
      </c>
    </row>
    <row r="918" spans="1:4" x14ac:dyDescent="0.2">
      <c r="A918" s="4">
        <v>41066.996678240743</v>
      </c>
      <c r="B918">
        <v>716</v>
      </c>
      <c r="C918">
        <f t="shared" si="14"/>
        <v>210.12890625</v>
      </c>
      <c r="D918">
        <v>220336128</v>
      </c>
    </row>
    <row r="919" spans="1:4" x14ac:dyDescent="0.2">
      <c r="A919" s="4">
        <v>41066.997025462966</v>
      </c>
      <c r="B919">
        <v>714</v>
      </c>
      <c r="C919">
        <f t="shared" si="14"/>
        <v>210.125</v>
      </c>
      <c r="D919">
        <v>220332032</v>
      </c>
    </row>
    <row r="920" spans="1:4" x14ac:dyDescent="0.2">
      <c r="A920" s="4">
        <v>41066.997372685182</v>
      </c>
      <c r="B920">
        <v>729</v>
      </c>
      <c r="C920">
        <f t="shared" si="14"/>
        <v>210.16796875</v>
      </c>
      <c r="D920">
        <v>220377088</v>
      </c>
    </row>
    <row r="921" spans="1:4" x14ac:dyDescent="0.2">
      <c r="A921" s="4">
        <v>41066.997719907406</v>
      </c>
      <c r="B921">
        <v>729</v>
      </c>
      <c r="C921">
        <f t="shared" si="14"/>
        <v>210.1640625</v>
      </c>
      <c r="D921">
        <v>220372992</v>
      </c>
    </row>
    <row r="922" spans="1:4" x14ac:dyDescent="0.2">
      <c r="A922" s="4">
        <v>41066.998067129629</v>
      </c>
      <c r="B922">
        <v>719</v>
      </c>
      <c r="C922">
        <f t="shared" si="14"/>
        <v>210.12890625</v>
      </c>
      <c r="D922">
        <v>220336128</v>
      </c>
    </row>
    <row r="923" spans="1:4" x14ac:dyDescent="0.2">
      <c r="A923" s="4">
        <v>41066.998414351852</v>
      </c>
      <c r="B923">
        <v>719</v>
      </c>
      <c r="C923">
        <f t="shared" si="14"/>
        <v>210.12890625</v>
      </c>
      <c r="D923">
        <v>220336128</v>
      </c>
    </row>
    <row r="924" spans="1:4" x14ac:dyDescent="0.2">
      <c r="A924" s="4">
        <v>41066.998761574076</v>
      </c>
      <c r="B924">
        <v>722</v>
      </c>
      <c r="C924">
        <f t="shared" si="14"/>
        <v>210.1953125</v>
      </c>
      <c r="D924">
        <v>220405760</v>
      </c>
    </row>
    <row r="925" spans="1:4" x14ac:dyDescent="0.2">
      <c r="A925" s="4">
        <v>41066.999108796299</v>
      </c>
      <c r="B925">
        <v>721</v>
      </c>
      <c r="C925">
        <f t="shared" si="14"/>
        <v>210.16015625</v>
      </c>
      <c r="D925">
        <v>220368896</v>
      </c>
    </row>
    <row r="926" spans="1:4" x14ac:dyDescent="0.2">
      <c r="A926" s="4">
        <v>41066.999456018515</v>
      </c>
      <c r="B926">
        <v>721</v>
      </c>
      <c r="C926">
        <f t="shared" si="14"/>
        <v>210.16015625</v>
      </c>
      <c r="D926">
        <v>220368896</v>
      </c>
    </row>
    <row r="927" spans="1:4" x14ac:dyDescent="0.2">
      <c r="A927" s="4">
        <v>41066.999803240738</v>
      </c>
      <c r="B927">
        <v>713</v>
      </c>
      <c r="C927">
        <f t="shared" si="14"/>
        <v>210.16015625</v>
      </c>
      <c r="D927">
        <v>220368896</v>
      </c>
    </row>
    <row r="928" spans="1:4" x14ac:dyDescent="0.2">
      <c r="A928" s="4">
        <v>41067.000150462962</v>
      </c>
      <c r="B928">
        <v>713</v>
      </c>
      <c r="C928">
        <f t="shared" si="14"/>
        <v>210.1328125</v>
      </c>
      <c r="D928">
        <v>220340224</v>
      </c>
    </row>
    <row r="929" spans="1:4" x14ac:dyDescent="0.2">
      <c r="A929" s="4">
        <v>41067.000497685185</v>
      </c>
      <c r="B929">
        <v>721</v>
      </c>
      <c r="C929">
        <f t="shared" si="14"/>
        <v>210.1328125</v>
      </c>
      <c r="D929">
        <v>220340224</v>
      </c>
    </row>
    <row r="930" spans="1:4" x14ac:dyDescent="0.2">
      <c r="A930" s="4">
        <v>41067.000844907408</v>
      </c>
      <c r="B930">
        <v>724</v>
      </c>
      <c r="C930">
        <f t="shared" si="14"/>
        <v>210.19921875</v>
      </c>
      <c r="D930">
        <v>220409856</v>
      </c>
    </row>
    <row r="931" spans="1:4" x14ac:dyDescent="0.2">
      <c r="A931" s="4">
        <v>41067.001192129632</v>
      </c>
      <c r="B931">
        <v>716</v>
      </c>
      <c r="C931">
        <f t="shared" si="14"/>
        <v>210.16015625</v>
      </c>
      <c r="D931">
        <v>220368896</v>
      </c>
    </row>
    <row r="932" spans="1:4" x14ac:dyDescent="0.2">
      <c r="A932" s="4">
        <v>41067.001539351855</v>
      </c>
      <c r="B932">
        <v>727</v>
      </c>
      <c r="C932">
        <f t="shared" si="14"/>
        <v>210.20703125</v>
      </c>
      <c r="D932">
        <v>220418048</v>
      </c>
    </row>
    <row r="933" spans="1:4" x14ac:dyDescent="0.2">
      <c r="A933" s="4">
        <v>41067.001886574071</v>
      </c>
      <c r="B933">
        <v>716</v>
      </c>
      <c r="C933">
        <f t="shared" si="14"/>
        <v>210.1640625</v>
      </c>
      <c r="D933">
        <v>220372992</v>
      </c>
    </row>
    <row r="934" spans="1:4" x14ac:dyDescent="0.2">
      <c r="A934" s="4">
        <v>41067.002233796295</v>
      </c>
      <c r="B934">
        <v>716</v>
      </c>
      <c r="C934">
        <f t="shared" si="14"/>
        <v>210.13671875</v>
      </c>
      <c r="D934">
        <v>220344320</v>
      </c>
    </row>
    <row r="935" spans="1:4" x14ac:dyDescent="0.2">
      <c r="A935" s="4">
        <v>41067.002581018518</v>
      </c>
      <c r="B935">
        <v>714</v>
      </c>
      <c r="C935">
        <f t="shared" si="14"/>
        <v>210.13671875</v>
      </c>
      <c r="D935">
        <v>220344320</v>
      </c>
    </row>
    <row r="936" spans="1:4" x14ac:dyDescent="0.2">
      <c r="A936" s="4">
        <v>41067.002928240741</v>
      </c>
      <c r="B936">
        <v>716</v>
      </c>
      <c r="C936">
        <f t="shared" si="14"/>
        <v>210.13671875</v>
      </c>
      <c r="D936">
        <v>220344320</v>
      </c>
    </row>
    <row r="937" spans="1:4" x14ac:dyDescent="0.2">
      <c r="A937" s="4">
        <v>41067.003275462965</v>
      </c>
      <c r="B937">
        <v>724</v>
      </c>
      <c r="C937">
        <f t="shared" si="14"/>
        <v>210.1796875</v>
      </c>
      <c r="D937">
        <v>220389376</v>
      </c>
    </row>
    <row r="938" spans="1:4" x14ac:dyDescent="0.2">
      <c r="A938" s="4">
        <v>41067.003622685188</v>
      </c>
      <c r="B938">
        <v>719</v>
      </c>
      <c r="C938">
        <f t="shared" si="14"/>
        <v>210.1796875</v>
      </c>
      <c r="D938">
        <v>220389376</v>
      </c>
    </row>
    <row r="939" spans="1:4" x14ac:dyDescent="0.2">
      <c r="A939" s="4">
        <v>41067.003969907404</v>
      </c>
      <c r="B939">
        <v>714</v>
      </c>
      <c r="C939">
        <f t="shared" si="14"/>
        <v>210.10546875</v>
      </c>
      <c r="D939">
        <v>220311552</v>
      </c>
    </row>
    <row r="940" spans="1:4" x14ac:dyDescent="0.2">
      <c r="A940" s="4">
        <v>41067.004317129627</v>
      </c>
      <c r="B940">
        <v>716</v>
      </c>
      <c r="C940">
        <f t="shared" si="14"/>
        <v>210.1328125</v>
      </c>
      <c r="D940">
        <v>220340224</v>
      </c>
    </row>
    <row r="941" spans="1:4" x14ac:dyDescent="0.2">
      <c r="A941" s="4">
        <v>41067.004664351851</v>
      </c>
      <c r="B941">
        <v>710</v>
      </c>
      <c r="C941">
        <f t="shared" si="14"/>
        <v>210.1328125</v>
      </c>
      <c r="D941">
        <v>220340224</v>
      </c>
    </row>
    <row r="942" spans="1:4" x14ac:dyDescent="0.2">
      <c r="A942" s="4">
        <v>41067.005011574074</v>
      </c>
      <c r="B942">
        <v>717</v>
      </c>
      <c r="C942">
        <f t="shared" si="14"/>
        <v>210.1484375</v>
      </c>
      <c r="D942">
        <v>220356608</v>
      </c>
    </row>
    <row r="943" spans="1:4" x14ac:dyDescent="0.2">
      <c r="A943" s="4">
        <v>41067.005358796298</v>
      </c>
      <c r="B943">
        <v>711</v>
      </c>
      <c r="C943">
        <f t="shared" si="14"/>
        <v>210.13671875</v>
      </c>
      <c r="D943">
        <v>220344320</v>
      </c>
    </row>
    <row r="944" spans="1:4" x14ac:dyDescent="0.2">
      <c r="A944" s="4">
        <v>41067.005706018521</v>
      </c>
      <c r="B944">
        <v>711</v>
      </c>
      <c r="C944">
        <f t="shared" si="14"/>
        <v>210.13671875</v>
      </c>
      <c r="D944">
        <v>220344320</v>
      </c>
    </row>
    <row r="945" spans="1:4" x14ac:dyDescent="0.2">
      <c r="A945" s="4">
        <v>41067.006053240744</v>
      </c>
      <c r="B945">
        <v>709</v>
      </c>
      <c r="C945">
        <f t="shared" si="14"/>
        <v>210.109375</v>
      </c>
      <c r="D945">
        <v>220315648</v>
      </c>
    </row>
    <row r="946" spans="1:4" x14ac:dyDescent="0.2">
      <c r="A946" s="4">
        <v>41067.00640046296</v>
      </c>
      <c r="B946">
        <v>708</v>
      </c>
      <c r="C946">
        <f t="shared" si="14"/>
        <v>210.140625</v>
      </c>
      <c r="D946">
        <v>220348416</v>
      </c>
    </row>
    <row r="947" spans="1:4" x14ac:dyDescent="0.2">
      <c r="A947" s="4">
        <v>41067.006747685184</v>
      </c>
      <c r="B947">
        <v>716</v>
      </c>
      <c r="C947">
        <f t="shared" si="14"/>
        <v>210.140625</v>
      </c>
      <c r="D947">
        <v>220348416</v>
      </c>
    </row>
    <row r="948" spans="1:4" x14ac:dyDescent="0.2">
      <c r="A948" s="4">
        <v>41067.007094907407</v>
      </c>
      <c r="B948">
        <v>714</v>
      </c>
      <c r="C948">
        <f t="shared" si="14"/>
        <v>210.10546875</v>
      </c>
      <c r="D948">
        <v>220311552</v>
      </c>
    </row>
    <row r="949" spans="1:4" x14ac:dyDescent="0.2">
      <c r="A949" s="4">
        <v>41067.00744212963</v>
      </c>
      <c r="B949">
        <v>716</v>
      </c>
      <c r="C949">
        <f t="shared" si="14"/>
        <v>210.13671875</v>
      </c>
      <c r="D949">
        <v>220344320</v>
      </c>
    </row>
    <row r="950" spans="1:4" x14ac:dyDescent="0.2">
      <c r="A950" s="4">
        <v>41067.007789351854</v>
      </c>
      <c r="B950">
        <v>716</v>
      </c>
      <c r="C950">
        <f t="shared" si="14"/>
        <v>210.13671875</v>
      </c>
      <c r="D950">
        <v>220344320</v>
      </c>
    </row>
    <row r="951" spans="1:4" x14ac:dyDescent="0.2">
      <c r="A951" s="4">
        <v>41067.008136574077</v>
      </c>
      <c r="B951">
        <v>714</v>
      </c>
      <c r="C951">
        <f t="shared" si="14"/>
        <v>210.1328125</v>
      </c>
      <c r="D951">
        <v>220340224</v>
      </c>
    </row>
    <row r="952" spans="1:4" x14ac:dyDescent="0.2">
      <c r="A952" s="4">
        <v>41067.008483796293</v>
      </c>
      <c r="B952">
        <v>724</v>
      </c>
      <c r="C952">
        <f t="shared" si="14"/>
        <v>210.17578125</v>
      </c>
      <c r="D952">
        <v>220385280</v>
      </c>
    </row>
    <row r="953" spans="1:4" x14ac:dyDescent="0.2">
      <c r="A953" s="4">
        <v>41067.008831018517</v>
      </c>
      <c r="B953">
        <v>709</v>
      </c>
      <c r="C953">
        <f t="shared" si="14"/>
        <v>210.10546875</v>
      </c>
      <c r="D953">
        <v>220311552</v>
      </c>
    </row>
    <row r="954" spans="1:4" x14ac:dyDescent="0.2">
      <c r="A954" s="4">
        <v>41067.00917824074</v>
      </c>
      <c r="B954">
        <v>719</v>
      </c>
      <c r="C954">
        <f t="shared" si="14"/>
        <v>210.20703125</v>
      </c>
      <c r="D954">
        <v>220418048</v>
      </c>
    </row>
    <row r="955" spans="1:4" x14ac:dyDescent="0.2">
      <c r="A955" s="4">
        <v>41067.009525462963</v>
      </c>
      <c r="B955">
        <v>711</v>
      </c>
      <c r="C955">
        <f t="shared" si="14"/>
        <v>210.1640625</v>
      </c>
      <c r="D955">
        <v>220372992</v>
      </c>
    </row>
    <row r="956" spans="1:4" x14ac:dyDescent="0.2">
      <c r="A956" s="4">
        <v>41067.009872685187</v>
      </c>
      <c r="B956">
        <v>708</v>
      </c>
      <c r="C956">
        <f t="shared" si="14"/>
        <v>210.1328125</v>
      </c>
      <c r="D956">
        <v>220340224</v>
      </c>
    </row>
    <row r="957" spans="1:4" x14ac:dyDescent="0.2">
      <c r="A957" s="4">
        <v>41067.01021990741</v>
      </c>
      <c r="B957">
        <v>716</v>
      </c>
      <c r="C957">
        <f t="shared" si="14"/>
        <v>210.1328125</v>
      </c>
      <c r="D957">
        <v>220340224</v>
      </c>
    </row>
    <row r="958" spans="1:4" x14ac:dyDescent="0.2">
      <c r="A958" s="4">
        <v>41067.010567129626</v>
      </c>
      <c r="B958">
        <v>714</v>
      </c>
      <c r="C958">
        <f t="shared" si="14"/>
        <v>210.1328125</v>
      </c>
      <c r="D958">
        <v>220340224</v>
      </c>
    </row>
    <row r="959" spans="1:4" x14ac:dyDescent="0.2">
      <c r="A959" s="4">
        <v>41067.010914351849</v>
      </c>
      <c r="B959">
        <v>719</v>
      </c>
      <c r="C959">
        <f t="shared" si="14"/>
        <v>210.17578125</v>
      </c>
      <c r="D959">
        <v>220385280</v>
      </c>
    </row>
    <row r="960" spans="1:4" x14ac:dyDescent="0.2">
      <c r="A960" s="4">
        <v>41067.011261574073</v>
      </c>
      <c r="B960">
        <v>719</v>
      </c>
      <c r="C960">
        <f t="shared" si="14"/>
        <v>210.10546875</v>
      </c>
      <c r="D960">
        <v>220311552</v>
      </c>
    </row>
    <row r="961" spans="1:4" x14ac:dyDescent="0.2">
      <c r="A961" s="4">
        <v>41067.011608796296</v>
      </c>
      <c r="B961">
        <v>714</v>
      </c>
      <c r="C961">
        <f t="shared" si="14"/>
        <v>210.13671875</v>
      </c>
      <c r="D961">
        <v>220344320</v>
      </c>
    </row>
    <row r="962" spans="1:4" x14ac:dyDescent="0.2">
      <c r="A962" s="4">
        <v>41067.011956018519</v>
      </c>
      <c r="B962">
        <v>721</v>
      </c>
      <c r="C962">
        <f t="shared" si="14"/>
        <v>210.13671875</v>
      </c>
      <c r="D962">
        <v>220344320</v>
      </c>
    </row>
    <row r="963" spans="1:4" x14ac:dyDescent="0.2">
      <c r="A963" s="4">
        <v>41067.012303240743</v>
      </c>
      <c r="B963">
        <v>726</v>
      </c>
      <c r="C963">
        <f t="shared" ref="C963:C1026" si="15">D963/1024/1024</f>
        <v>210.13671875</v>
      </c>
      <c r="D963">
        <v>220344320</v>
      </c>
    </row>
    <row r="964" spans="1:4" x14ac:dyDescent="0.2">
      <c r="A964" s="4">
        <v>41067.012650462966</v>
      </c>
      <c r="B964">
        <v>721</v>
      </c>
      <c r="C964">
        <f t="shared" si="15"/>
        <v>210.13671875</v>
      </c>
      <c r="D964">
        <v>220344320</v>
      </c>
    </row>
    <row r="965" spans="1:4" x14ac:dyDescent="0.2">
      <c r="A965" s="4">
        <v>41067.012997685182</v>
      </c>
      <c r="B965">
        <v>722</v>
      </c>
      <c r="C965">
        <f t="shared" si="15"/>
        <v>210.17578125</v>
      </c>
      <c r="D965">
        <v>220385280</v>
      </c>
    </row>
    <row r="966" spans="1:4" x14ac:dyDescent="0.2">
      <c r="A966" s="4">
        <v>41067.013344907406</v>
      </c>
      <c r="B966">
        <v>724</v>
      </c>
      <c r="C966">
        <f t="shared" si="15"/>
        <v>210.1796875</v>
      </c>
      <c r="D966">
        <v>220389376</v>
      </c>
    </row>
    <row r="967" spans="1:4" x14ac:dyDescent="0.2">
      <c r="A967" s="4">
        <v>41067.013692129629</v>
      </c>
      <c r="B967">
        <v>721</v>
      </c>
      <c r="C967">
        <f t="shared" si="15"/>
        <v>210.13671875</v>
      </c>
      <c r="D967">
        <v>220344320</v>
      </c>
    </row>
    <row r="968" spans="1:4" x14ac:dyDescent="0.2">
      <c r="A968" s="4">
        <v>41067.014039351852</v>
      </c>
      <c r="B968">
        <v>716</v>
      </c>
      <c r="C968">
        <f t="shared" si="15"/>
        <v>210.13671875</v>
      </c>
      <c r="D968">
        <v>220344320</v>
      </c>
    </row>
    <row r="969" spans="1:4" x14ac:dyDescent="0.2">
      <c r="A969" s="4">
        <v>41067.014386574076</v>
      </c>
      <c r="B969">
        <v>729</v>
      </c>
      <c r="C969">
        <f t="shared" si="15"/>
        <v>210.1796875</v>
      </c>
      <c r="D969">
        <v>220389376</v>
      </c>
    </row>
    <row r="970" spans="1:4" x14ac:dyDescent="0.2">
      <c r="A970" s="4">
        <v>41067.014733796299</v>
      </c>
      <c r="B970">
        <v>722</v>
      </c>
      <c r="C970">
        <f t="shared" si="15"/>
        <v>210.18359375</v>
      </c>
      <c r="D970">
        <v>220393472</v>
      </c>
    </row>
    <row r="971" spans="1:4" x14ac:dyDescent="0.2">
      <c r="A971" s="4">
        <v>41067.015081018515</v>
      </c>
      <c r="B971">
        <v>721</v>
      </c>
      <c r="C971">
        <f t="shared" si="15"/>
        <v>210.13671875</v>
      </c>
      <c r="D971">
        <v>220344320</v>
      </c>
    </row>
    <row r="972" spans="1:4" x14ac:dyDescent="0.2">
      <c r="A972" s="4">
        <v>41067.015428240738</v>
      </c>
      <c r="B972">
        <v>714</v>
      </c>
      <c r="C972">
        <f t="shared" si="15"/>
        <v>210.10546875</v>
      </c>
      <c r="D972">
        <v>220311552</v>
      </c>
    </row>
    <row r="973" spans="1:4" x14ac:dyDescent="0.2">
      <c r="A973" s="4">
        <v>41067.015775462962</v>
      </c>
      <c r="B973">
        <v>711</v>
      </c>
      <c r="C973">
        <f t="shared" si="15"/>
        <v>210.13671875</v>
      </c>
      <c r="D973">
        <v>220344320</v>
      </c>
    </row>
    <row r="974" spans="1:4" x14ac:dyDescent="0.2">
      <c r="A974" s="4">
        <v>41067.016122685185</v>
      </c>
      <c r="B974">
        <v>719</v>
      </c>
      <c r="C974">
        <f t="shared" si="15"/>
        <v>210.1796875</v>
      </c>
      <c r="D974">
        <v>220389376</v>
      </c>
    </row>
    <row r="975" spans="1:4" x14ac:dyDescent="0.2">
      <c r="A975" s="4">
        <v>41067.016469907408</v>
      </c>
      <c r="B975">
        <v>709</v>
      </c>
      <c r="C975">
        <f t="shared" si="15"/>
        <v>210.13671875</v>
      </c>
      <c r="D975">
        <v>220344320</v>
      </c>
    </row>
    <row r="976" spans="1:4" x14ac:dyDescent="0.2">
      <c r="A976" s="4">
        <v>41067.016817129632</v>
      </c>
      <c r="B976">
        <v>711</v>
      </c>
      <c r="C976">
        <f t="shared" si="15"/>
        <v>210.13671875</v>
      </c>
      <c r="D976">
        <v>220344320</v>
      </c>
    </row>
    <row r="977" spans="1:4" x14ac:dyDescent="0.2">
      <c r="A977" s="4">
        <v>41067.017164351855</v>
      </c>
      <c r="B977">
        <v>710</v>
      </c>
      <c r="C977">
        <f t="shared" si="15"/>
        <v>210.13671875</v>
      </c>
      <c r="D977">
        <v>220344320</v>
      </c>
    </row>
    <row r="978" spans="1:4" x14ac:dyDescent="0.2">
      <c r="A978" s="4">
        <v>41067.017511574071</v>
      </c>
      <c r="B978">
        <v>709</v>
      </c>
      <c r="C978">
        <f t="shared" si="15"/>
        <v>210.10546875</v>
      </c>
      <c r="D978">
        <v>220311552</v>
      </c>
    </row>
    <row r="979" spans="1:4" x14ac:dyDescent="0.2">
      <c r="A979" s="4">
        <v>41067.017858796295</v>
      </c>
      <c r="B979">
        <v>716</v>
      </c>
      <c r="C979">
        <f t="shared" si="15"/>
        <v>210.13671875</v>
      </c>
      <c r="D979">
        <v>220344320</v>
      </c>
    </row>
    <row r="980" spans="1:4" x14ac:dyDescent="0.2">
      <c r="A980" s="4">
        <v>41067.018206018518</v>
      </c>
      <c r="B980">
        <v>716</v>
      </c>
      <c r="C980">
        <f t="shared" si="15"/>
        <v>210.1640625</v>
      </c>
      <c r="D980">
        <v>220372992</v>
      </c>
    </row>
    <row r="981" spans="1:4" x14ac:dyDescent="0.2">
      <c r="A981" s="4">
        <v>41067.018553240741</v>
      </c>
      <c r="B981">
        <v>709</v>
      </c>
      <c r="C981">
        <f t="shared" si="15"/>
        <v>210.1328125</v>
      </c>
      <c r="D981">
        <v>220340224</v>
      </c>
    </row>
    <row r="982" spans="1:4" x14ac:dyDescent="0.2">
      <c r="A982" s="4">
        <v>41067.018900462965</v>
      </c>
      <c r="B982">
        <v>708</v>
      </c>
      <c r="C982">
        <f t="shared" si="15"/>
        <v>210.1953125</v>
      </c>
      <c r="D982">
        <v>220405760</v>
      </c>
    </row>
    <row r="983" spans="1:4" x14ac:dyDescent="0.2">
      <c r="A983" s="4">
        <v>41067.019247685188</v>
      </c>
      <c r="B983">
        <v>716</v>
      </c>
      <c r="C983">
        <f t="shared" si="15"/>
        <v>210.1953125</v>
      </c>
      <c r="D983">
        <v>220405760</v>
      </c>
    </row>
    <row r="984" spans="1:4" x14ac:dyDescent="0.2">
      <c r="A984" s="4">
        <v>41067.019594907404</v>
      </c>
      <c r="B984">
        <v>724</v>
      </c>
      <c r="C984">
        <f t="shared" si="15"/>
        <v>210.19921875</v>
      </c>
      <c r="D984">
        <v>220409856</v>
      </c>
    </row>
    <row r="985" spans="1:4" x14ac:dyDescent="0.2">
      <c r="A985" s="4">
        <v>41067.019942129627</v>
      </c>
      <c r="B985">
        <v>711</v>
      </c>
      <c r="C985">
        <f t="shared" si="15"/>
        <v>210.1640625</v>
      </c>
      <c r="D985">
        <v>220372992</v>
      </c>
    </row>
    <row r="986" spans="1:4" x14ac:dyDescent="0.2">
      <c r="A986" s="4">
        <v>41067.020289351851</v>
      </c>
      <c r="B986">
        <v>714</v>
      </c>
      <c r="C986">
        <f t="shared" si="15"/>
        <v>210.1015625</v>
      </c>
      <c r="D986">
        <v>220307456</v>
      </c>
    </row>
    <row r="987" spans="1:4" x14ac:dyDescent="0.2">
      <c r="A987" s="4">
        <v>41067.020636574074</v>
      </c>
      <c r="B987">
        <v>713</v>
      </c>
      <c r="C987">
        <f t="shared" si="15"/>
        <v>210.12890625</v>
      </c>
      <c r="D987">
        <v>220336128</v>
      </c>
    </row>
    <row r="988" spans="1:4" x14ac:dyDescent="0.2">
      <c r="A988" s="4">
        <v>41067.020983796298</v>
      </c>
      <c r="B988">
        <v>729</v>
      </c>
      <c r="C988">
        <f t="shared" si="15"/>
        <v>210.17578125</v>
      </c>
      <c r="D988">
        <v>220385280</v>
      </c>
    </row>
    <row r="989" spans="1:4" x14ac:dyDescent="0.2">
      <c r="A989" s="4">
        <v>41067.021331018521</v>
      </c>
      <c r="B989">
        <v>719</v>
      </c>
      <c r="C989">
        <f t="shared" si="15"/>
        <v>210.1015625</v>
      </c>
      <c r="D989">
        <v>220307456</v>
      </c>
    </row>
    <row r="990" spans="1:4" x14ac:dyDescent="0.2">
      <c r="A990" s="4">
        <v>41067.021678240744</v>
      </c>
      <c r="B990">
        <v>713</v>
      </c>
      <c r="C990">
        <f t="shared" si="15"/>
        <v>210.1328125</v>
      </c>
      <c r="D990">
        <v>220340224</v>
      </c>
    </row>
    <row r="991" spans="1:4" x14ac:dyDescent="0.2">
      <c r="A991" s="4">
        <v>41067.02202546296</v>
      </c>
      <c r="B991">
        <v>724</v>
      </c>
      <c r="C991">
        <f t="shared" si="15"/>
        <v>210.16796875</v>
      </c>
      <c r="D991">
        <v>220377088</v>
      </c>
    </row>
    <row r="992" spans="1:4" x14ac:dyDescent="0.2">
      <c r="A992" s="4">
        <v>41067.022372685184</v>
      </c>
      <c r="B992">
        <v>719</v>
      </c>
      <c r="C992">
        <f t="shared" si="15"/>
        <v>210.13671875</v>
      </c>
      <c r="D992">
        <v>220344320</v>
      </c>
    </row>
    <row r="993" spans="1:4" x14ac:dyDescent="0.2">
      <c r="A993" s="4">
        <v>41067.022719907407</v>
      </c>
      <c r="B993">
        <v>711</v>
      </c>
      <c r="C993">
        <f t="shared" si="15"/>
        <v>210.13671875</v>
      </c>
      <c r="D993">
        <v>220344320</v>
      </c>
    </row>
    <row r="994" spans="1:4" x14ac:dyDescent="0.2">
      <c r="A994" s="4">
        <v>41067.02306712963</v>
      </c>
      <c r="B994">
        <v>714</v>
      </c>
      <c r="C994">
        <f t="shared" si="15"/>
        <v>210.1328125</v>
      </c>
      <c r="D994">
        <v>220340224</v>
      </c>
    </row>
    <row r="995" spans="1:4" x14ac:dyDescent="0.2">
      <c r="A995" s="4">
        <v>41067.023414351854</v>
      </c>
      <c r="B995">
        <v>716</v>
      </c>
      <c r="C995">
        <f t="shared" si="15"/>
        <v>210.1640625</v>
      </c>
      <c r="D995">
        <v>220372992</v>
      </c>
    </row>
    <row r="996" spans="1:4" x14ac:dyDescent="0.2">
      <c r="A996" s="4">
        <v>41067.023761574077</v>
      </c>
      <c r="B996">
        <v>711</v>
      </c>
      <c r="C996">
        <f t="shared" si="15"/>
        <v>210.13671875</v>
      </c>
      <c r="D996">
        <v>220344320</v>
      </c>
    </row>
    <row r="997" spans="1:4" x14ac:dyDescent="0.2">
      <c r="A997" s="4">
        <v>41067.024108796293</v>
      </c>
      <c r="B997">
        <v>714</v>
      </c>
      <c r="C997">
        <f t="shared" si="15"/>
        <v>210.1328125</v>
      </c>
      <c r="D997">
        <v>220340224</v>
      </c>
    </row>
    <row r="998" spans="1:4" x14ac:dyDescent="0.2">
      <c r="A998" s="4">
        <v>41067.024456018517</v>
      </c>
      <c r="B998">
        <v>711</v>
      </c>
      <c r="C998">
        <f t="shared" si="15"/>
        <v>210.1328125</v>
      </c>
      <c r="D998">
        <v>220340224</v>
      </c>
    </row>
    <row r="999" spans="1:4" x14ac:dyDescent="0.2">
      <c r="A999" s="4">
        <v>41067.02480324074</v>
      </c>
      <c r="B999">
        <v>716</v>
      </c>
      <c r="C999">
        <f t="shared" si="15"/>
        <v>210.1328125</v>
      </c>
      <c r="D999">
        <v>220340224</v>
      </c>
    </row>
    <row r="1000" spans="1:4" x14ac:dyDescent="0.2">
      <c r="A1000" s="4">
        <v>41067.025150462963</v>
      </c>
      <c r="B1000">
        <v>724</v>
      </c>
      <c r="C1000">
        <f t="shared" si="15"/>
        <v>210.17578125</v>
      </c>
      <c r="D1000">
        <v>220385280</v>
      </c>
    </row>
    <row r="1001" spans="1:4" x14ac:dyDescent="0.2">
      <c r="A1001" s="4">
        <v>41067.025497685187</v>
      </c>
      <c r="B1001">
        <v>716</v>
      </c>
      <c r="C1001">
        <f t="shared" si="15"/>
        <v>210.1328125</v>
      </c>
      <c r="D1001">
        <v>220340224</v>
      </c>
    </row>
    <row r="1002" spans="1:4" x14ac:dyDescent="0.2">
      <c r="A1002" s="4">
        <v>41067.02584490741</v>
      </c>
      <c r="B1002">
        <v>714</v>
      </c>
      <c r="C1002">
        <f t="shared" si="15"/>
        <v>210.13671875</v>
      </c>
      <c r="D1002">
        <v>220344320</v>
      </c>
    </row>
    <row r="1003" spans="1:4" x14ac:dyDescent="0.2">
      <c r="A1003" s="4">
        <v>41067.026192129626</v>
      </c>
      <c r="B1003">
        <v>711</v>
      </c>
      <c r="C1003">
        <f t="shared" si="15"/>
        <v>210.13671875</v>
      </c>
      <c r="D1003">
        <v>220344320</v>
      </c>
    </row>
    <row r="1004" spans="1:4" x14ac:dyDescent="0.2">
      <c r="A1004" s="4">
        <v>41067.026539351849</v>
      </c>
      <c r="B1004">
        <v>716</v>
      </c>
      <c r="C1004">
        <f t="shared" si="15"/>
        <v>210.13671875</v>
      </c>
      <c r="D1004">
        <v>220344320</v>
      </c>
    </row>
    <row r="1005" spans="1:4" x14ac:dyDescent="0.2">
      <c r="A1005" s="4">
        <v>41067.026886574073</v>
      </c>
      <c r="B1005">
        <v>716</v>
      </c>
      <c r="C1005">
        <f t="shared" si="15"/>
        <v>210.1328125</v>
      </c>
      <c r="D1005">
        <v>220340224</v>
      </c>
    </row>
    <row r="1006" spans="1:4" x14ac:dyDescent="0.2">
      <c r="A1006" s="4">
        <v>41067.027233796296</v>
      </c>
      <c r="B1006">
        <v>716</v>
      </c>
      <c r="C1006">
        <f t="shared" si="15"/>
        <v>210.1328125</v>
      </c>
      <c r="D1006">
        <v>220340224</v>
      </c>
    </row>
    <row r="1007" spans="1:4" x14ac:dyDescent="0.2">
      <c r="A1007" s="4">
        <v>41067.027581018519</v>
      </c>
      <c r="B1007">
        <v>714</v>
      </c>
      <c r="C1007">
        <f t="shared" si="15"/>
        <v>210.12890625</v>
      </c>
      <c r="D1007">
        <v>220336128</v>
      </c>
    </row>
    <row r="1008" spans="1:4" x14ac:dyDescent="0.2">
      <c r="A1008" s="4">
        <v>41067.027928240743</v>
      </c>
      <c r="B1008">
        <v>710</v>
      </c>
      <c r="C1008">
        <f t="shared" si="15"/>
        <v>210.16015625</v>
      </c>
      <c r="D1008">
        <v>220368896</v>
      </c>
    </row>
    <row r="1009" spans="1:4" x14ac:dyDescent="0.2">
      <c r="A1009" s="4">
        <v>41067.028275462966</v>
      </c>
      <c r="B1009">
        <v>716</v>
      </c>
      <c r="C1009">
        <f t="shared" si="15"/>
        <v>210.16015625</v>
      </c>
      <c r="D1009">
        <v>220368896</v>
      </c>
    </row>
    <row r="1010" spans="1:4" x14ac:dyDescent="0.2">
      <c r="A1010" s="4">
        <v>41067.028622685182</v>
      </c>
      <c r="B1010">
        <v>719</v>
      </c>
      <c r="C1010">
        <f t="shared" si="15"/>
        <v>210.20703125</v>
      </c>
      <c r="D1010">
        <v>220418048</v>
      </c>
    </row>
    <row r="1011" spans="1:4" x14ac:dyDescent="0.2">
      <c r="A1011" s="4">
        <v>41067.028969907406</v>
      </c>
      <c r="B1011">
        <v>711</v>
      </c>
      <c r="C1011">
        <f t="shared" si="15"/>
        <v>210.1640625</v>
      </c>
      <c r="D1011">
        <v>220372992</v>
      </c>
    </row>
    <row r="1012" spans="1:4" x14ac:dyDescent="0.2">
      <c r="A1012" s="4">
        <v>41067.029317129629</v>
      </c>
      <c r="B1012">
        <v>719</v>
      </c>
      <c r="C1012">
        <f t="shared" si="15"/>
        <v>210.1796875</v>
      </c>
      <c r="D1012">
        <v>220389376</v>
      </c>
    </row>
    <row r="1013" spans="1:4" x14ac:dyDescent="0.2">
      <c r="A1013" s="4">
        <v>41067.029664351852</v>
      </c>
      <c r="B1013">
        <v>719</v>
      </c>
      <c r="C1013">
        <f t="shared" si="15"/>
        <v>210.17578125</v>
      </c>
      <c r="D1013">
        <v>220385280</v>
      </c>
    </row>
    <row r="1014" spans="1:4" x14ac:dyDescent="0.2">
      <c r="A1014" s="4">
        <v>41067.030011574076</v>
      </c>
      <c r="B1014">
        <v>721</v>
      </c>
      <c r="C1014">
        <f t="shared" si="15"/>
        <v>210.13671875</v>
      </c>
      <c r="D1014">
        <v>220344320</v>
      </c>
    </row>
    <row r="1015" spans="1:4" x14ac:dyDescent="0.2">
      <c r="A1015" s="4">
        <v>41067.030358796299</v>
      </c>
      <c r="B1015">
        <v>714</v>
      </c>
      <c r="C1015">
        <f t="shared" si="15"/>
        <v>210.13671875</v>
      </c>
      <c r="D1015">
        <v>220344320</v>
      </c>
    </row>
    <row r="1016" spans="1:4" x14ac:dyDescent="0.2">
      <c r="A1016" s="4">
        <v>41067.030706018515</v>
      </c>
      <c r="B1016">
        <v>721</v>
      </c>
      <c r="C1016">
        <f t="shared" si="15"/>
        <v>210.13671875</v>
      </c>
      <c r="D1016">
        <v>220344320</v>
      </c>
    </row>
    <row r="1017" spans="1:4" x14ac:dyDescent="0.2">
      <c r="A1017" s="4">
        <v>41067.031053240738</v>
      </c>
      <c r="B1017">
        <v>726</v>
      </c>
      <c r="C1017">
        <f t="shared" si="15"/>
        <v>210.13671875</v>
      </c>
      <c r="D1017">
        <v>220344320</v>
      </c>
    </row>
    <row r="1018" spans="1:4" x14ac:dyDescent="0.2">
      <c r="A1018" s="4">
        <v>41067.031400462962</v>
      </c>
      <c r="B1018">
        <v>724</v>
      </c>
      <c r="C1018">
        <f t="shared" si="15"/>
        <v>210.20703125</v>
      </c>
      <c r="D1018">
        <v>220418048</v>
      </c>
    </row>
    <row r="1019" spans="1:4" x14ac:dyDescent="0.2">
      <c r="A1019" s="4">
        <v>41067.031747685185</v>
      </c>
      <c r="B1019">
        <v>721</v>
      </c>
      <c r="C1019">
        <f t="shared" si="15"/>
        <v>210.16796875</v>
      </c>
      <c r="D1019">
        <v>220377088</v>
      </c>
    </row>
    <row r="1020" spans="1:4" x14ac:dyDescent="0.2">
      <c r="A1020" s="4">
        <v>41067.032094907408</v>
      </c>
      <c r="B1020">
        <v>716</v>
      </c>
      <c r="C1020">
        <f t="shared" si="15"/>
        <v>210.16796875</v>
      </c>
      <c r="D1020">
        <v>220377088</v>
      </c>
    </row>
    <row r="1021" spans="1:4" x14ac:dyDescent="0.2">
      <c r="A1021" s="4">
        <v>41067.032442129632</v>
      </c>
      <c r="B1021">
        <v>716</v>
      </c>
      <c r="C1021">
        <f t="shared" si="15"/>
        <v>210.1640625</v>
      </c>
      <c r="D1021">
        <v>220372992</v>
      </c>
    </row>
    <row r="1022" spans="1:4" x14ac:dyDescent="0.2">
      <c r="A1022" s="4">
        <v>41067.032789351855</v>
      </c>
      <c r="B1022">
        <v>716</v>
      </c>
      <c r="C1022">
        <f t="shared" si="15"/>
        <v>210.1328125</v>
      </c>
      <c r="D1022">
        <v>220340224</v>
      </c>
    </row>
    <row r="1023" spans="1:4" x14ac:dyDescent="0.2">
      <c r="A1023" s="4">
        <v>41067.033136574071</v>
      </c>
      <c r="B1023">
        <v>716</v>
      </c>
      <c r="C1023">
        <f t="shared" si="15"/>
        <v>210.12890625</v>
      </c>
      <c r="D1023">
        <v>220336128</v>
      </c>
    </row>
    <row r="1024" spans="1:4" x14ac:dyDescent="0.2">
      <c r="A1024" s="4">
        <v>41067.033483796295</v>
      </c>
      <c r="B1024">
        <v>716</v>
      </c>
      <c r="C1024">
        <f t="shared" si="15"/>
        <v>210.12890625</v>
      </c>
      <c r="D1024">
        <v>220336128</v>
      </c>
    </row>
    <row r="1025" spans="1:4" x14ac:dyDescent="0.2">
      <c r="A1025" s="4">
        <v>41067.033831018518</v>
      </c>
      <c r="B1025">
        <v>711</v>
      </c>
      <c r="C1025">
        <f t="shared" si="15"/>
        <v>210.12890625</v>
      </c>
      <c r="D1025">
        <v>220336128</v>
      </c>
    </row>
    <row r="1026" spans="1:4" x14ac:dyDescent="0.2">
      <c r="A1026" s="4">
        <v>41067.034178240741</v>
      </c>
      <c r="B1026">
        <v>716</v>
      </c>
      <c r="C1026">
        <f t="shared" si="15"/>
        <v>210.13671875</v>
      </c>
      <c r="D1026">
        <v>220344320</v>
      </c>
    </row>
    <row r="1027" spans="1:4" x14ac:dyDescent="0.2">
      <c r="A1027" s="4">
        <v>41067.034525462965</v>
      </c>
      <c r="B1027">
        <v>716</v>
      </c>
      <c r="C1027">
        <f t="shared" ref="C1027:C1090" si="16">D1027/1024/1024</f>
        <v>210.13671875</v>
      </c>
      <c r="D1027">
        <v>220344320</v>
      </c>
    </row>
    <row r="1028" spans="1:4" x14ac:dyDescent="0.2">
      <c r="A1028" s="4">
        <v>41067.034872685188</v>
      </c>
      <c r="B1028">
        <v>716</v>
      </c>
      <c r="C1028">
        <f t="shared" si="16"/>
        <v>210.16015625</v>
      </c>
      <c r="D1028">
        <v>220368896</v>
      </c>
    </row>
    <row r="1029" spans="1:4" x14ac:dyDescent="0.2">
      <c r="A1029" s="4">
        <v>41067.035219907404</v>
      </c>
      <c r="B1029">
        <v>711</v>
      </c>
      <c r="C1029">
        <f t="shared" si="16"/>
        <v>210.16015625</v>
      </c>
      <c r="D1029">
        <v>220368896</v>
      </c>
    </row>
    <row r="1030" spans="1:4" x14ac:dyDescent="0.2">
      <c r="A1030" s="4">
        <v>41067.035567129627</v>
      </c>
      <c r="B1030">
        <v>716</v>
      </c>
      <c r="C1030">
        <f t="shared" si="16"/>
        <v>210.1328125</v>
      </c>
      <c r="D1030">
        <v>220340224</v>
      </c>
    </row>
    <row r="1031" spans="1:4" x14ac:dyDescent="0.2">
      <c r="A1031" s="4">
        <v>41067.035914351851</v>
      </c>
      <c r="B1031">
        <v>708</v>
      </c>
      <c r="C1031">
        <f t="shared" si="16"/>
        <v>210.12109375</v>
      </c>
      <c r="D1031">
        <v>220327936</v>
      </c>
    </row>
    <row r="1032" spans="1:4" x14ac:dyDescent="0.2">
      <c r="A1032" s="4">
        <v>41067.036261574074</v>
      </c>
      <c r="B1032">
        <v>743</v>
      </c>
      <c r="C1032">
        <f t="shared" si="16"/>
        <v>210.2578125</v>
      </c>
      <c r="D1032">
        <v>220471296</v>
      </c>
    </row>
    <row r="1033" spans="1:4" x14ac:dyDescent="0.2">
      <c r="A1033" s="4">
        <v>41067.036608796298</v>
      </c>
      <c r="B1033">
        <v>716</v>
      </c>
      <c r="C1033">
        <f t="shared" si="16"/>
        <v>210.12109375</v>
      </c>
      <c r="D1033">
        <v>220327936</v>
      </c>
    </row>
    <row r="1034" spans="1:4" x14ac:dyDescent="0.2">
      <c r="A1034" s="4">
        <v>41067.036956018521</v>
      </c>
      <c r="B1034">
        <v>719</v>
      </c>
      <c r="C1034">
        <f t="shared" si="16"/>
        <v>210.1640625</v>
      </c>
      <c r="D1034">
        <v>220372992</v>
      </c>
    </row>
    <row r="1035" spans="1:4" x14ac:dyDescent="0.2">
      <c r="A1035" s="4">
        <v>41067.037303240744</v>
      </c>
      <c r="B1035">
        <v>716</v>
      </c>
      <c r="C1035">
        <f t="shared" si="16"/>
        <v>210.12109375</v>
      </c>
      <c r="D1035">
        <v>220327936</v>
      </c>
    </row>
    <row r="1036" spans="1:4" x14ac:dyDescent="0.2">
      <c r="A1036" s="4">
        <v>41067.03765046296</v>
      </c>
      <c r="B1036">
        <v>714</v>
      </c>
      <c r="C1036">
        <f t="shared" si="16"/>
        <v>210.12890625</v>
      </c>
      <c r="D1036">
        <v>220336128</v>
      </c>
    </row>
    <row r="1037" spans="1:4" x14ac:dyDescent="0.2">
      <c r="A1037" s="4">
        <v>41067.037997685184</v>
      </c>
      <c r="B1037">
        <v>716</v>
      </c>
      <c r="C1037">
        <f t="shared" si="16"/>
        <v>210.12890625</v>
      </c>
      <c r="D1037">
        <v>220336128</v>
      </c>
    </row>
    <row r="1038" spans="1:4" x14ac:dyDescent="0.2">
      <c r="A1038" s="4">
        <v>41067.038344907407</v>
      </c>
      <c r="B1038">
        <v>719</v>
      </c>
      <c r="C1038">
        <f t="shared" si="16"/>
        <v>210.171875</v>
      </c>
      <c r="D1038">
        <v>220381184</v>
      </c>
    </row>
    <row r="1039" spans="1:4" x14ac:dyDescent="0.2">
      <c r="A1039" s="4">
        <v>41067.03869212963</v>
      </c>
      <c r="B1039">
        <v>709</v>
      </c>
      <c r="C1039">
        <f t="shared" si="16"/>
        <v>210.125</v>
      </c>
      <c r="D1039">
        <v>220332032</v>
      </c>
    </row>
    <row r="1040" spans="1:4" x14ac:dyDescent="0.2">
      <c r="A1040" s="4">
        <v>41067.039039351854</v>
      </c>
      <c r="B1040">
        <v>711</v>
      </c>
      <c r="C1040">
        <f t="shared" si="16"/>
        <v>210.125</v>
      </c>
      <c r="D1040">
        <v>220332032</v>
      </c>
    </row>
    <row r="1041" spans="1:4" x14ac:dyDescent="0.2">
      <c r="A1041" s="4">
        <v>41067.039386574077</v>
      </c>
      <c r="B1041">
        <v>714</v>
      </c>
      <c r="C1041">
        <f t="shared" si="16"/>
        <v>210.125</v>
      </c>
      <c r="D1041">
        <v>220332032</v>
      </c>
    </row>
    <row r="1042" spans="1:4" x14ac:dyDescent="0.2">
      <c r="A1042" s="4">
        <v>41067.039733796293</v>
      </c>
      <c r="B1042">
        <v>721</v>
      </c>
      <c r="C1042">
        <f t="shared" si="16"/>
        <v>210.125</v>
      </c>
      <c r="D1042">
        <v>220332032</v>
      </c>
    </row>
    <row r="1043" spans="1:4" x14ac:dyDescent="0.2">
      <c r="A1043" s="4">
        <v>41067.040081018517</v>
      </c>
      <c r="B1043">
        <v>722</v>
      </c>
      <c r="C1043">
        <f t="shared" si="16"/>
        <v>210.140625</v>
      </c>
      <c r="D1043">
        <v>220348416</v>
      </c>
    </row>
    <row r="1044" spans="1:4" x14ac:dyDescent="0.2">
      <c r="A1044" s="4">
        <v>41067.04042824074</v>
      </c>
      <c r="B1044">
        <v>721</v>
      </c>
      <c r="C1044">
        <f t="shared" si="16"/>
        <v>210.1640625</v>
      </c>
      <c r="D1044">
        <v>220372992</v>
      </c>
    </row>
    <row r="1045" spans="1:4" x14ac:dyDescent="0.2">
      <c r="A1045" s="4">
        <v>41067.040775462963</v>
      </c>
      <c r="B1045">
        <v>719</v>
      </c>
      <c r="C1045">
        <f t="shared" si="16"/>
        <v>210.203125</v>
      </c>
      <c r="D1045">
        <v>220413952</v>
      </c>
    </row>
    <row r="1046" spans="1:4" x14ac:dyDescent="0.2">
      <c r="A1046" s="4">
        <v>41067.041122685187</v>
      </c>
      <c r="B1046">
        <v>719</v>
      </c>
      <c r="C1046">
        <f t="shared" si="16"/>
        <v>210.1328125</v>
      </c>
      <c r="D1046">
        <v>220340224</v>
      </c>
    </row>
    <row r="1047" spans="1:4" x14ac:dyDescent="0.2">
      <c r="A1047" s="4">
        <v>41067.04146990741</v>
      </c>
      <c r="B1047">
        <v>721</v>
      </c>
      <c r="C1047">
        <f t="shared" si="16"/>
        <v>210.1328125</v>
      </c>
      <c r="D1047">
        <v>220340224</v>
      </c>
    </row>
    <row r="1048" spans="1:4" x14ac:dyDescent="0.2">
      <c r="A1048" s="4">
        <v>41067.041817129626</v>
      </c>
      <c r="B1048">
        <v>715</v>
      </c>
      <c r="C1048">
        <f t="shared" si="16"/>
        <v>210.1328125</v>
      </c>
      <c r="D1048">
        <v>220340224</v>
      </c>
    </row>
    <row r="1049" spans="1:4" x14ac:dyDescent="0.2">
      <c r="A1049" s="4">
        <v>41067.042164351849</v>
      </c>
      <c r="B1049">
        <v>713</v>
      </c>
      <c r="C1049">
        <f t="shared" si="16"/>
        <v>210.09765625</v>
      </c>
      <c r="D1049">
        <v>220303360</v>
      </c>
    </row>
    <row r="1050" spans="1:4" x14ac:dyDescent="0.2">
      <c r="A1050" s="4">
        <v>41067.042511574073</v>
      </c>
      <c r="B1050">
        <v>719</v>
      </c>
      <c r="C1050">
        <f t="shared" si="16"/>
        <v>210.12890625</v>
      </c>
      <c r="D1050">
        <v>220336128</v>
      </c>
    </row>
    <row r="1051" spans="1:4" x14ac:dyDescent="0.2">
      <c r="A1051" s="4">
        <v>41067.042858796296</v>
      </c>
      <c r="B1051">
        <v>716</v>
      </c>
      <c r="C1051">
        <f t="shared" si="16"/>
        <v>210.12890625</v>
      </c>
      <c r="D1051">
        <v>220336128</v>
      </c>
    </row>
    <row r="1052" spans="1:4" x14ac:dyDescent="0.2">
      <c r="A1052" s="4">
        <v>41067.043206018519</v>
      </c>
      <c r="B1052">
        <v>719</v>
      </c>
      <c r="C1052">
        <f t="shared" si="16"/>
        <v>210.1015625</v>
      </c>
      <c r="D1052">
        <v>220307456</v>
      </c>
    </row>
    <row r="1053" spans="1:4" x14ac:dyDescent="0.2">
      <c r="A1053" s="4">
        <v>41067.043553240743</v>
      </c>
      <c r="B1053">
        <v>716</v>
      </c>
      <c r="C1053">
        <f t="shared" si="16"/>
        <v>210.1328125</v>
      </c>
      <c r="D1053">
        <v>220340224</v>
      </c>
    </row>
    <row r="1054" spans="1:4" x14ac:dyDescent="0.2">
      <c r="A1054" s="4">
        <v>41067.043900462966</v>
      </c>
      <c r="B1054">
        <v>724</v>
      </c>
      <c r="C1054">
        <f t="shared" si="16"/>
        <v>210.1796875</v>
      </c>
      <c r="D1054">
        <v>220389376</v>
      </c>
    </row>
    <row r="1055" spans="1:4" x14ac:dyDescent="0.2">
      <c r="A1055" s="4">
        <v>41067.044247685182</v>
      </c>
      <c r="B1055">
        <v>709</v>
      </c>
      <c r="C1055">
        <f t="shared" si="16"/>
        <v>210.12890625</v>
      </c>
      <c r="D1055">
        <v>220336128</v>
      </c>
    </row>
    <row r="1056" spans="1:4" x14ac:dyDescent="0.2">
      <c r="A1056" s="4">
        <v>41067.044594907406</v>
      </c>
      <c r="B1056">
        <v>710</v>
      </c>
      <c r="C1056">
        <f t="shared" si="16"/>
        <v>210.12890625</v>
      </c>
      <c r="D1056">
        <v>220336128</v>
      </c>
    </row>
    <row r="1057" spans="1:4" x14ac:dyDescent="0.2">
      <c r="A1057" s="4">
        <v>41067.044942129629</v>
      </c>
      <c r="B1057">
        <v>709</v>
      </c>
      <c r="C1057">
        <f t="shared" si="16"/>
        <v>210.09765625</v>
      </c>
      <c r="D1057">
        <v>220303360</v>
      </c>
    </row>
    <row r="1058" spans="1:4" x14ac:dyDescent="0.2">
      <c r="A1058" s="4">
        <v>41067.045289351852</v>
      </c>
      <c r="B1058">
        <v>711</v>
      </c>
      <c r="C1058">
        <f t="shared" si="16"/>
        <v>210.16015625</v>
      </c>
      <c r="D1058">
        <v>220368896</v>
      </c>
    </row>
    <row r="1059" spans="1:4" x14ac:dyDescent="0.2">
      <c r="A1059" s="4">
        <v>41067.045636574076</v>
      </c>
      <c r="B1059">
        <v>719</v>
      </c>
      <c r="C1059">
        <f t="shared" si="16"/>
        <v>210.19921875</v>
      </c>
      <c r="D1059">
        <v>220409856</v>
      </c>
    </row>
    <row r="1060" spans="1:4" x14ac:dyDescent="0.2">
      <c r="A1060" s="4">
        <v>41067.045983796299</v>
      </c>
      <c r="B1060">
        <v>719</v>
      </c>
      <c r="C1060">
        <f t="shared" si="16"/>
        <v>210.140625</v>
      </c>
      <c r="D1060">
        <v>220348416</v>
      </c>
    </row>
    <row r="1061" spans="1:4" x14ac:dyDescent="0.2">
      <c r="A1061" s="4">
        <v>41067.046331018515</v>
      </c>
      <c r="B1061">
        <v>716</v>
      </c>
      <c r="C1061">
        <f t="shared" si="16"/>
        <v>210.140625</v>
      </c>
      <c r="D1061">
        <v>220348416</v>
      </c>
    </row>
    <row r="1062" spans="1:4" x14ac:dyDescent="0.2">
      <c r="A1062" s="4">
        <v>41067.046678240738</v>
      </c>
      <c r="B1062">
        <v>713</v>
      </c>
      <c r="C1062">
        <f t="shared" si="16"/>
        <v>210.109375</v>
      </c>
      <c r="D1062">
        <v>220315648</v>
      </c>
    </row>
    <row r="1063" spans="1:4" x14ac:dyDescent="0.2">
      <c r="A1063" s="4">
        <v>41067.047025462962</v>
      </c>
      <c r="B1063">
        <v>713</v>
      </c>
      <c r="C1063">
        <f t="shared" si="16"/>
        <v>210.109375</v>
      </c>
      <c r="D1063">
        <v>220315648</v>
      </c>
    </row>
    <row r="1064" spans="1:4" x14ac:dyDescent="0.2">
      <c r="A1064" s="4">
        <v>41067.047372685185</v>
      </c>
      <c r="B1064">
        <v>722</v>
      </c>
      <c r="C1064">
        <f t="shared" si="16"/>
        <v>210.18359375</v>
      </c>
      <c r="D1064">
        <v>220393472</v>
      </c>
    </row>
    <row r="1065" spans="1:4" x14ac:dyDescent="0.2">
      <c r="A1065" s="4">
        <v>41067.047719907408</v>
      </c>
      <c r="B1065">
        <v>724</v>
      </c>
      <c r="C1065">
        <f t="shared" si="16"/>
        <v>210.18359375</v>
      </c>
      <c r="D1065">
        <v>220393472</v>
      </c>
    </row>
    <row r="1066" spans="1:4" x14ac:dyDescent="0.2">
      <c r="A1066" s="4">
        <v>41067.048067129632</v>
      </c>
      <c r="B1066">
        <v>709</v>
      </c>
      <c r="C1066">
        <f t="shared" si="16"/>
        <v>210.109375</v>
      </c>
      <c r="D1066">
        <v>220315648</v>
      </c>
    </row>
    <row r="1067" spans="1:4" x14ac:dyDescent="0.2">
      <c r="A1067" s="4">
        <v>41067.048414351855</v>
      </c>
      <c r="B1067">
        <v>708</v>
      </c>
      <c r="C1067">
        <f t="shared" si="16"/>
        <v>210.13671875</v>
      </c>
      <c r="D1067">
        <v>220344320</v>
      </c>
    </row>
    <row r="1068" spans="1:4" x14ac:dyDescent="0.2">
      <c r="A1068" s="4">
        <v>41067.048761574071</v>
      </c>
      <c r="B1068">
        <v>716</v>
      </c>
      <c r="C1068">
        <f t="shared" si="16"/>
        <v>210.13671875</v>
      </c>
      <c r="D1068">
        <v>220344320</v>
      </c>
    </row>
    <row r="1069" spans="1:4" x14ac:dyDescent="0.2">
      <c r="A1069" s="4">
        <v>41067.049108796295</v>
      </c>
      <c r="B1069">
        <v>714</v>
      </c>
      <c r="C1069">
        <f t="shared" si="16"/>
        <v>210.10546875</v>
      </c>
      <c r="D1069">
        <v>220311552</v>
      </c>
    </row>
    <row r="1070" spans="1:4" x14ac:dyDescent="0.2">
      <c r="A1070" s="4">
        <v>41067.049456018518</v>
      </c>
      <c r="B1070">
        <v>713</v>
      </c>
      <c r="C1070">
        <f t="shared" si="16"/>
        <v>210.1640625</v>
      </c>
      <c r="D1070">
        <v>220372992</v>
      </c>
    </row>
    <row r="1071" spans="1:4" x14ac:dyDescent="0.2">
      <c r="A1071" s="4">
        <v>41067.049803240741</v>
      </c>
      <c r="B1071">
        <v>721</v>
      </c>
      <c r="C1071">
        <f t="shared" si="16"/>
        <v>210.1640625</v>
      </c>
      <c r="D1071">
        <v>220372992</v>
      </c>
    </row>
    <row r="1072" spans="1:4" x14ac:dyDescent="0.2">
      <c r="A1072" s="4">
        <v>41067.050150462965</v>
      </c>
      <c r="B1072">
        <v>719</v>
      </c>
      <c r="C1072">
        <f t="shared" si="16"/>
        <v>210.13671875</v>
      </c>
      <c r="D1072">
        <v>220344320</v>
      </c>
    </row>
    <row r="1073" spans="1:4" x14ac:dyDescent="0.2">
      <c r="A1073" s="4">
        <v>41067.050497685188</v>
      </c>
      <c r="B1073">
        <v>716</v>
      </c>
      <c r="C1073">
        <f t="shared" si="16"/>
        <v>210.13671875</v>
      </c>
      <c r="D1073">
        <v>220344320</v>
      </c>
    </row>
    <row r="1074" spans="1:4" x14ac:dyDescent="0.2">
      <c r="A1074" s="4">
        <v>41067.050844907404</v>
      </c>
      <c r="B1074">
        <v>714</v>
      </c>
      <c r="C1074">
        <f t="shared" si="16"/>
        <v>210.10546875</v>
      </c>
      <c r="D1074">
        <v>220311552</v>
      </c>
    </row>
    <row r="1075" spans="1:4" x14ac:dyDescent="0.2">
      <c r="A1075" s="4">
        <v>41067.051192129627</v>
      </c>
      <c r="B1075">
        <v>721</v>
      </c>
      <c r="C1075">
        <f t="shared" si="16"/>
        <v>210.13671875</v>
      </c>
      <c r="D1075">
        <v>220344320</v>
      </c>
    </row>
    <row r="1076" spans="1:4" x14ac:dyDescent="0.2">
      <c r="A1076" s="4">
        <v>41067.051539351851</v>
      </c>
      <c r="B1076">
        <v>724</v>
      </c>
      <c r="C1076">
        <f t="shared" si="16"/>
        <v>210.1796875</v>
      </c>
      <c r="D1076">
        <v>220389376</v>
      </c>
    </row>
    <row r="1077" spans="1:4" x14ac:dyDescent="0.2">
      <c r="A1077" s="4">
        <v>41067.051886574074</v>
      </c>
      <c r="B1077">
        <v>714</v>
      </c>
      <c r="C1077">
        <f t="shared" si="16"/>
        <v>210.13671875</v>
      </c>
      <c r="D1077">
        <v>220344320</v>
      </c>
    </row>
    <row r="1078" spans="1:4" x14ac:dyDescent="0.2">
      <c r="A1078" s="4">
        <v>41067.052233796298</v>
      </c>
      <c r="B1078">
        <v>724</v>
      </c>
      <c r="C1078">
        <f t="shared" si="16"/>
        <v>210.17578125</v>
      </c>
      <c r="D1078">
        <v>220385280</v>
      </c>
    </row>
    <row r="1079" spans="1:4" x14ac:dyDescent="0.2">
      <c r="A1079" s="4">
        <v>41067.052581018521</v>
      </c>
      <c r="B1079">
        <v>714</v>
      </c>
      <c r="C1079">
        <f t="shared" si="16"/>
        <v>210.10546875</v>
      </c>
      <c r="D1079">
        <v>220311552</v>
      </c>
    </row>
    <row r="1080" spans="1:4" x14ac:dyDescent="0.2">
      <c r="A1080" s="4">
        <v>41067.052928240744</v>
      </c>
      <c r="B1080">
        <v>719</v>
      </c>
      <c r="C1080">
        <f t="shared" si="16"/>
        <v>210.171875</v>
      </c>
      <c r="D1080">
        <v>220381184</v>
      </c>
    </row>
    <row r="1081" spans="1:4" x14ac:dyDescent="0.2">
      <c r="A1081" s="4">
        <v>41067.05327546296</v>
      </c>
      <c r="B1081">
        <v>719</v>
      </c>
      <c r="C1081">
        <f t="shared" si="16"/>
        <v>210.171875</v>
      </c>
      <c r="D1081">
        <v>220381184</v>
      </c>
    </row>
    <row r="1082" spans="1:4" x14ac:dyDescent="0.2">
      <c r="A1082" s="4">
        <v>41067.053622685184</v>
      </c>
      <c r="B1082">
        <v>714</v>
      </c>
      <c r="C1082">
        <f t="shared" si="16"/>
        <v>210.13671875</v>
      </c>
      <c r="D1082">
        <v>220344320</v>
      </c>
    </row>
    <row r="1083" spans="1:4" x14ac:dyDescent="0.2">
      <c r="A1083" s="4">
        <v>41067.053969907407</v>
      </c>
      <c r="B1083">
        <v>711</v>
      </c>
      <c r="C1083">
        <f t="shared" si="16"/>
        <v>210.13671875</v>
      </c>
      <c r="D1083">
        <v>220344320</v>
      </c>
    </row>
    <row r="1084" spans="1:4" x14ac:dyDescent="0.2">
      <c r="A1084" s="4">
        <v>41067.05431712963</v>
      </c>
      <c r="B1084">
        <v>708</v>
      </c>
      <c r="C1084">
        <f t="shared" si="16"/>
        <v>210.1328125</v>
      </c>
      <c r="D1084">
        <v>220340224</v>
      </c>
    </row>
    <row r="1085" spans="1:4" x14ac:dyDescent="0.2">
      <c r="A1085" s="4">
        <v>41067.054664351854</v>
      </c>
      <c r="B1085">
        <v>717</v>
      </c>
      <c r="C1085">
        <f t="shared" si="16"/>
        <v>210.203125</v>
      </c>
      <c r="D1085">
        <v>220413952</v>
      </c>
    </row>
    <row r="1086" spans="1:4" x14ac:dyDescent="0.2">
      <c r="A1086" s="4">
        <v>41067.055011574077</v>
      </c>
      <c r="B1086">
        <v>711</v>
      </c>
      <c r="C1086">
        <f t="shared" si="16"/>
        <v>210.1640625</v>
      </c>
      <c r="D1086">
        <v>220372992</v>
      </c>
    </row>
    <row r="1087" spans="1:4" x14ac:dyDescent="0.2">
      <c r="A1087" s="4">
        <v>41067.055358796293</v>
      </c>
      <c r="B1087">
        <v>709</v>
      </c>
      <c r="C1087">
        <f t="shared" si="16"/>
        <v>210.1328125</v>
      </c>
      <c r="D1087">
        <v>220340224</v>
      </c>
    </row>
    <row r="1088" spans="1:4" x14ac:dyDescent="0.2">
      <c r="A1088" s="4">
        <v>41067.055706018517</v>
      </c>
      <c r="B1088">
        <v>711</v>
      </c>
      <c r="C1088">
        <f t="shared" si="16"/>
        <v>210.1640625</v>
      </c>
      <c r="D1088">
        <v>220372992</v>
      </c>
    </row>
    <row r="1089" spans="1:4" x14ac:dyDescent="0.2">
      <c r="A1089" s="4">
        <v>41067.05605324074</v>
      </c>
      <c r="B1089">
        <v>716</v>
      </c>
      <c r="C1089">
        <f t="shared" si="16"/>
        <v>210.1640625</v>
      </c>
      <c r="D1089">
        <v>220372992</v>
      </c>
    </row>
    <row r="1090" spans="1:4" x14ac:dyDescent="0.2">
      <c r="A1090" s="4">
        <v>41067.056400462963</v>
      </c>
      <c r="B1090">
        <v>709</v>
      </c>
      <c r="C1090">
        <f t="shared" si="16"/>
        <v>210.12890625</v>
      </c>
      <c r="D1090">
        <v>220336128</v>
      </c>
    </row>
    <row r="1091" spans="1:4" x14ac:dyDescent="0.2">
      <c r="A1091" s="4">
        <v>41067.056747685187</v>
      </c>
      <c r="B1091">
        <v>719</v>
      </c>
      <c r="C1091">
        <f t="shared" ref="C1091:C1154" si="17">D1091/1024/1024</f>
        <v>210.171875</v>
      </c>
      <c r="D1091">
        <v>220381184</v>
      </c>
    </row>
    <row r="1092" spans="1:4" x14ac:dyDescent="0.2">
      <c r="A1092" s="4">
        <v>41067.05709490741</v>
      </c>
      <c r="B1092">
        <v>719</v>
      </c>
      <c r="C1092">
        <f t="shared" si="17"/>
        <v>210.12890625</v>
      </c>
      <c r="D1092">
        <v>220336128</v>
      </c>
    </row>
    <row r="1093" spans="1:4" x14ac:dyDescent="0.2">
      <c r="A1093" s="4">
        <v>41067.057442129626</v>
      </c>
      <c r="B1093">
        <v>716</v>
      </c>
      <c r="C1093">
        <f t="shared" si="17"/>
        <v>210.12890625</v>
      </c>
      <c r="D1093">
        <v>220336128</v>
      </c>
    </row>
    <row r="1094" spans="1:4" x14ac:dyDescent="0.2">
      <c r="A1094" s="4">
        <v>41067.057789351849</v>
      </c>
      <c r="B1094">
        <v>710</v>
      </c>
      <c r="C1094">
        <f t="shared" si="17"/>
        <v>210.12890625</v>
      </c>
      <c r="D1094">
        <v>220336128</v>
      </c>
    </row>
    <row r="1095" spans="1:4" x14ac:dyDescent="0.2">
      <c r="A1095" s="4">
        <v>41067.058136574073</v>
      </c>
      <c r="B1095">
        <v>714</v>
      </c>
      <c r="C1095">
        <f t="shared" si="17"/>
        <v>210.12890625</v>
      </c>
      <c r="D1095">
        <v>220336128</v>
      </c>
    </row>
    <row r="1096" spans="1:4" x14ac:dyDescent="0.2">
      <c r="A1096" s="4">
        <v>41067.058483796296</v>
      </c>
      <c r="B1096">
        <v>716</v>
      </c>
      <c r="C1096">
        <f t="shared" si="17"/>
        <v>210.12890625</v>
      </c>
      <c r="D1096">
        <v>220336128</v>
      </c>
    </row>
    <row r="1097" spans="1:4" x14ac:dyDescent="0.2">
      <c r="A1097" s="4">
        <v>41067.058831018519</v>
      </c>
      <c r="B1097">
        <v>714</v>
      </c>
      <c r="C1097">
        <f t="shared" si="17"/>
        <v>210.09765625</v>
      </c>
      <c r="D1097">
        <v>220303360</v>
      </c>
    </row>
    <row r="1098" spans="1:4" x14ac:dyDescent="0.2">
      <c r="A1098" s="4">
        <v>41067.059178240743</v>
      </c>
      <c r="B1098">
        <v>716</v>
      </c>
      <c r="C1098">
        <f t="shared" si="17"/>
        <v>210.15625</v>
      </c>
      <c r="D1098">
        <v>220364800</v>
      </c>
    </row>
    <row r="1099" spans="1:4" x14ac:dyDescent="0.2">
      <c r="A1099" s="4">
        <v>41067.059525462966</v>
      </c>
      <c r="B1099">
        <v>711</v>
      </c>
      <c r="C1099">
        <f t="shared" si="17"/>
        <v>210.15625</v>
      </c>
      <c r="D1099">
        <v>220364800</v>
      </c>
    </row>
    <row r="1100" spans="1:4" x14ac:dyDescent="0.2">
      <c r="A1100" s="4">
        <v>41067.059872685182</v>
      </c>
      <c r="B1100">
        <v>709</v>
      </c>
      <c r="C1100">
        <f t="shared" si="17"/>
        <v>210.1328125</v>
      </c>
      <c r="D1100">
        <v>220340224</v>
      </c>
    </row>
    <row r="1101" spans="1:4" x14ac:dyDescent="0.2">
      <c r="A1101" s="4">
        <v>41067.060219907406</v>
      </c>
      <c r="B1101">
        <v>724</v>
      </c>
      <c r="C1101">
        <f t="shared" si="17"/>
        <v>210.171875</v>
      </c>
      <c r="D1101">
        <v>220381184</v>
      </c>
    </row>
    <row r="1102" spans="1:4" x14ac:dyDescent="0.2">
      <c r="A1102" s="4">
        <v>41067.060567129629</v>
      </c>
      <c r="B1102">
        <v>717</v>
      </c>
      <c r="C1102">
        <f t="shared" si="17"/>
        <v>210.140625</v>
      </c>
      <c r="D1102">
        <v>220348416</v>
      </c>
    </row>
    <row r="1103" spans="1:4" x14ac:dyDescent="0.2">
      <c r="A1103" s="4">
        <v>41067.060914351852</v>
      </c>
      <c r="B1103">
        <v>709</v>
      </c>
      <c r="C1103">
        <f t="shared" si="17"/>
        <v>210.1328125</v>
      </c>
      <c r="D1103">
        <v>220340224</v>
      </c>
    </row>
    <row r="1104" spans="1:4" x14ac:dyDescent="0.2">
      <c r="A1104" s="4">
        <v>41067.061261574076</v>
      </c>
      <c r="B1104">
        <v>716</v>
      </c>
      <c r="C1104">
        <f t="shared" si="17"/>
        <v>210.1328125</v>
      </c>
      <c r="D1104">
        <v>220340224</v>
      </c>
    </row>
    <row r="1105" spans="1:4" x14ac:dyDescent="0.2">
      <c r="A1105" s="4">
        <v>41067.061608796299</v>
      </c>
      <c r="B1105">
        <v>714</v>
      </c>
      <c r="C1105">
        <f t="shared" si="17"/>
        <v>210.12890625</v>
      </c>
      <c r="D1105">
        <v>220336128</v>
      </c>
    </row>
    <row r="1106" spans="1:4" x14ac:dyDescent="0.2">
      <c r="A1106" s="4">
        <v>41067.061956018515</v>
      </c>
      <c r="B1106">
        <v>716</v>
      </c>
      <c r="C1106">
        <f t="shared" si="17"/>
        <v>210.12890625</v>
      </c>
      <c r="D1106">
        <v>220336128</v>
      </c>
    </row>
    <row r="1107" spans="1:4" x14ac:dyDescent="0.2">
      <c r="A1107" s="4">
        <v>41067.062303240738</v>
      </c>
      <c r="B1107">
        <v>719</v>
      </c>
      <c r="C1107">
        <f t="shared" si="17"/>
        <v>210.09765625</v>
      </c>
      <c r="D1107">
        <v>220303360</v>
      </c>
    </row>
    <row r="1108" spans="1:4" x14ac:dyDescent="0.2">
      <c r="A1108" s="4">
        <v>41067.062650462962</v>
      </c>
      <c r="B1108">
        <v>713</v>
      </c>
      <c r="C1108">
        <f t="shared" si="17"/>
        <v>210.125</v>
      </c>
      <c r="D1108">
        <v>220332032</v>
      </c>
    </row>
    <row r="1109" spans="1:4" x14ac:dyDescent="0.2">
      <c r="A1109" s="4">
        <v>41067.062997685185</v>
      </c>
      <c r="B1109">
        <v>716</v>
      </c>
      <c r="C1109">
        <f t="shared" si="17"/>
        <v>210.125</v>
      </c>
      <c r="D1109">
        <v>220332032</v>
      </c>
    </row>
    <row r="1110" spans="1:4" x14ac:dyDescent="0.2">
      <c r="A1110" s="4">
        <v>41067.063344907408</v>
      </c>
      <c r="B1110">
        <v>714</v>
      </c>
      <c r="C1110">
        <f t="shared" si="17"/>
        <v>210.12890625</v>
      </c>
      <c r="D1110">
        <v>220336128</v>
      </c>
    </row>
    <row r="1111" spans="1:4" x14ac:dyDescent="0.2">
      <c r="A1111" s="4">
        <v>41067.063692129632</v>
      </c>
      <c r="B1111">
        <v>721</v>
      </c>
      <c r="C1111">
        <f t="shared" si="17"/>
        <v>210.16015625</v>
      </c>
      <c r="D1111">
        <v>220368896</v>
      </c>
    </row>
    <row r="1112" spans="1:4" x14ac:dyDescent="0.2">
      <c r="A1112" s="4">
        <v>41067.064039351855</v>
      </c>
      <c r="B1112">
        <v>724</v>
      </c>
      <c r="C1112">
        <f t="shared" si="17"/>
        <v>210.171875</v>
      </c>
      <c r="D1112">
        <v>220381184</v>
      </c>
    </row>
    <row r="1113" spans="1:4" x14ac:dyDescent="0.2">
      <c r="A1113" s="4">
        <v>41067.064386574071</v>
      </c>
      <c r="B1113">
        <v>714</v>
      </c>
      <c r="C1113">
        <f t="shared" si="17"/>
        <v>210.13671875</v>
      </c>
      <c r="D1113">
        <v>220344320</v>
      </c>
    </row>
    <row r="1114" spans="1:4" x14ac:dyDescent="0.2">
      <c r="A1114" s="4">
        <v>41067.064733796295</v>
      </c>
      <c r="B1114">
        <v>716</v>
      </c>
      <c r="C1114">
        <f t="shared" si="17"/>
        <v>210.13671875</v>
      </c>
      <c r="D1114">
        <v>220344320</v>
      </c>
    </row>
    <row r="1115" spans="1:4" x14ac:dyDescent="0.2">
      <c r="A1115" s="4">
        <v>41067.065081018518</v>
      </c>
      <c r="B1115">
        <v>715</v>
      </c>
      <c r="C1115">
        <f t="shared" si="17"/>
        <v>210.13671875</v>
      </c>
      <c r="D1115">
        <v>220344320</v>
      </c>
    </row>
    <row r="1116" spans="1:4" x14ac:dyDescent="0.2">
      <c r="A1116" s="4">
        <v>41067.065428240741</v>
      </c>
      <c r="B1116">
        <v>713</v>
      </c>
      <c r="C1116">
        <f t="shared" si="17"/>
        <v>210.10546875</v>
      </c>
      <c r="D1116">
        <v>220311552</v>
      </c>
    </row>
    <row r="1117" spans="1:4" x14ac:dyDescent="0.2">
      <c r="A1117" s="4">
        <v>41067.065775462965</v>
      </c>
      <c r="B1117">
        <v>729</v>
      </c>
      <c r="C1117">
        <f t="shared" si="17"/>
        <v>210.17578125</v>
      </c>
      <c r="D1117">
        <v>220385280</v>
      </c>
    </row>
    <row r="1118" spans="1:4" x14ac:dyDescent="0.2">
      <c r="A1118" s="4">
        <v>41067.066122685188</v>
      </c>
      <c r="B1118">
        <v>716</v>
      </c>
      <c r="C1118">
        <f t="shared" si="17"/>
        <v>210.1328125</v>
      </c>
      <c r="D1118">
        <v>220340224</v>
      </c>
    </row>
    <row r="1119" spans="1:4" x14ac:dyDescent="0.2">
      <c r="A1119" s="4">
        <v>41067.066469907404</v>
      </c>
      <c r="B1119">
        <v>713</v>
      </c>
      <c r="C1119">
        <f t="shared" si="17"/>
        <v>210.10546875</v>
      </c>
      <c r="D1119">
        <v>220311552</v>
      </c>
    </row>
    <row r="1120" spans="1:4" x14ac:dyDescent="0.2">
      <c r="A1120" s="4">
        <v>41067.066817129627</v>
      </c>
      <c r="B1120">
        <v>719</v>
      </c>
      <c r="C1120">
        <f t="shared" si="17"/>
        <v>210.1640625</v>
      </c>
      <c r="D1120">
        <v>220372992</v>
      </c>
    </row>
    <row r="1121" spans="1:4" x14ac:dyDescent="0.2">
      <c r="A1121" s="4">
        <v>41067.067164351851</v>
      </c>
      <c r="B1121">
        <v>729</v>
      </c>
      <c r="C1121">
        <f t="shared" si="17"/>
        <v>210.20703125</v>
      </c>
      <c r="D1121">
        <v>220418048</v>
      </c>
    </row>
    <row r="1122" spans="1:4" x14ac:dyDescent="0.2">
      <c r="A1122" s="4">
        <v>41067.067511574074</v>
      </c>
      <c r="B1122">
        <v>716</v>
      </c>
      <c r="C1122">
        <f t="shared" si="17"/>
        <v>210.13671875</v>
      </c>
      <c r="D1122">
        <v>220344320</v>
      </c>
    </row>
    <row r="1123" spans="1:4" x14ac:dyDescent="0.2">
      <c r="A1123" s="4">
        <v>41067.067858796298</v>
      </c>
      <c r="B1123">
        <v>713</v>
      </c>
      <c r="C1123">
        <f t="shared" si="17"/>
        <v>210.13671875</v>
      </c>
      <c r="D1123">
        <v>220344320</v>
      </c>
    </row>
    <row r="1124" spans="1:4" x14ac:dyDescent="0.2">
      <c r="A1124" s="4">
        <v>41067.068206018521</v>
      </c>
      <c r="B1124">
        <v>721</v>
      </c>
      <c r="C1124">
        <f t="shared" si="17"/>
        <v>210.13671875</v>
      </c>
      <c r="D1124">
        <v>220344320</v>
      </c>
    </row>
    <row r="1125" spans="1:4" x14ac:dyDescent="0.2">
      <c r="A1125" s="4">
        <v>41067.068553240744</v>
      </c>
      <c r="B1125">
        <v>721</v>
      </c>
      <c r="C1125">
        <f t="shared" si="17"/>
        <v>210.13671875</v>
      </c>
      <c r="D1125">
        <v>220344320</v>
      </c>
    </row>
    <row r="1126" spans="1:4" x14ac:dyDescent="0.2">
      <c r="A1126" s="4">
        <v>41067.06890046296</v>
      </c>
      <c r="B1126">
        <v>714</v>
      </c>
      <c r="C1126">
        <f t="shared" si="17"/>
        <v>210.1328125</v>
      </c>
      <c r="D1126">
        <v>220340224</v>
      </c>
    </row>
    <row r="1127" spans="1:4" x14ac:dyDescent="0.2">
      <c r="A1127" s="4">
        <v>41067.069247685184</v>
      </c>
      <c r="B1127">
        <v>729</v>
      </c>
      <c r="C1127">
        <f t="shared" si="17"/>
        <v>210.171875</v>
      </c>
      <c r="D1127">
        <v>220381184</v>
      </c>
    </row>
    <row r="1128" spans="1:4" x14ac:dyDescent="0.2">
      <c r="A1128" s="4">
        <v>41067.069594907407</v>
      </c>
      <c r="B1128">
        <v>719</v>
      </c>
      <c r="C1128">
        <f t="shared" si="17"/>
        <v>210.140625</v>
      </c>
      <c r="D1128">
        <v>220348416</v>
      </c>
    </row>
    <row r="1129" spans="1:4" x14ac:dyDescent="0.2">
      <c r="A1129" s="4">
        <v>41067.06994212963</v>
      </c>
      <c r="B1129">
        <v>716</v>
      </c>
      <c r="C1129">
        <f t="shared" si="17"/>
        <v>210.140625</v>
      </c>
      <c r="D1129">
        <v>220348416</v>
      </c>
    </row>
    <row r="1130" spans="1:4" x14ac:dyDescent="0.2">
      <c r="A1130" s="4">
        <v>41067.070289351854</v>
      </c>
      <c r="B1130">
        <v>719</v>
      </c>
      <c r="C1130">
        <f t="shared" si="17"/>
        <v>210.18359375</v>
      </c>
      <c r="D1130">
        <v>220393472</v>
      </c>
    </row>
    <row r="1131" spans="1:4" x14ac:dyDescent="0.2">
      <c r="A1131" s="4">
        <v>41067.070636574077</v>
      </c>
      <c r="B1131">
        <v>716</v>
      </c>
      <c r="C1131">
        <f t="shared" si="17"/>
        <v>210.140625</v>
      </c>
      <c r="D1131">
        <v>220348416</v>
      </c>
    </row>
    <row r="1132" spans="1:4" x14ac:dyDescent="0.2">
      <c r="A1132" s="4">
        <v>41067.070983796293</v>
      </c>
      <c r="B1132">
        <v>716</v>
      </c>
      <c r="C1132">
        <f t="shared" si="17"/>
        <v>210.140625</v>
      </c>
      <c r="D1132">
        <v>220348416</v>
      </c>
    </row>
    <row r="1133" spans="1:4" x14ac:dyDescent="0.2">
      <c r="A1133" s="4">
        <v>41067.071331018517</v>
      </c>
      <c r="B1133">
        <v>722</v>
      </c>
      <c r="C1133">
        <f t="shared" si="17"/>
        <v>210.1796875</v>
      </c>
      <c r="D1133">
        <v>220389376</v>
      </c>
    </row>
    <row r="1134" spans="1:4" x14ac:dyDescent="0.2">
      <c r="A1134" s="4">
        <v>41067.07167824074</v>
      </c>
      <c r="B1134">
        <v>716</v>
      </c>
      <c r="C1134">
        <f t="shared" si="17"/>
        <v>210.13671875</v>
      </c>
      <c r="D1134">
        <v>220344320</v>
      </c>
    </row>
    <row r="1135" spans="1:4" x14ac:dyDescent="0.2">
      <c r="A1135" s="4">
        <v>41067.072025462963</v>
      </c>
      <c r="B1135">
        <v>716</v>
      </c>
      <c r="C1135">
        <f t="shared" si="17"/>
        <v>210.13671875</v>
      </c>
      <c r="D1135">
        <v>220344320</v>
      </c>
    </row>
    <row r="1136" spans="1:4" x14ac:dyDescent="0.2">
      <c r="A1136" s="4">
        <v>41067.072372685187</v>
      </c>
      <c r="B1136">
        <v>716</v>
      </c>
      <c r="C1136">
        <f t="shared" si="17"/>
        <v>210.140625</v>
      </c>
      <c r="D1136">
        <v>220348416</v>
      </c>
    </row>
    <row r="1137" spans="1:4" x14ac:dyDescent="0.2">
      <c r="A1137" s="4">
        <v>41067.07271990741</v>
      </c>
      <c r="B1137">
        <v>719</v>
      </c>
      <c r="C1137">
        <f t="shared" si="17"/>
        <v>210.18359375</v>
      </c>
      <c r="D1137">
        <v>220393472</v>
      </c>
    </row>
    <row r="1138" spans="1:4" x14ac:dyDescent="0.2">
      <c r="A1138" s="4">
        <v>41067.073067129626</v>
      </c>
      <c r="B1138">
        <v>709</v>
      </c>
      <c r="C1138">
        <f t="shared" si="17"/>
        <v>210.140625</v>
      </c>
      <c r="D1138">
        <v>220348416</v>
      </c>
    </row>
    <row r="1139" spans="1:4" x14ac:dyDescent="0.2">
      <c r="A1139" s="4">
        <v>41067.073414351849</v>
      </c>
      <c r="B1139">
        <v>708</v>
      </c>
      <c r="C1139">
        <f t="shared" si="17"/>
        <v>210.16796875</v>
      </c>
      <c r="D1139">
        <v>220377088</v>
      </c>
    </row>
    <row r="1140" spans="1:4" x14ac:dyDescent="0.2">
      <c r="A1140" s="4">
        <v>41067.073761574073</v>
      </c>
      <c r="B1140">
        <v>724</v>
      </c>
      <c r="C1140">
        <f t="shared" si="17"/>
        <v>210.20703125</v>
      </c>
      <c r="D1140">
        <v>220418048</v>
      </c>
    </row>
    <row r="1141" spans="1:4" x14ac:dyDescent="0.2">
      <c r="A1141" s="4">
        <v>41067.074108796296</v>
      </c>
      <c r="B1141">
        <v>709</v>
      </c>
      <c r="C1141">
        <f t="shared" si="17"/>
        <v>210.13671875</v>
      </c>
      <c r="D1141">
        <v>220344320</v>
      </c>
    </row>
    <row r="1142" spans="1:4" x14ac:dyDescent="0.2">
      <c r="A1142" s="4">
        <v>41067.074456018519</v>
      </c>
      <c r="B1142">
        <v>716</v>
      </c>
      <c r="C1142">
        <f t="shared" si="17"/>
        <v>210.140625</v>
      </c>
      <c r="D1142">
        <v>220348416</v>
      </c>
    </row>
    <row r="1143" spans="1:4" x14ac:dyDescent="0.2">
      <c r="A1143" s="4">
        <v>41067.074803240743</v>
      </c>
      <c r="B1143">
        <v>710</v>
      </c>
      <c r="C1143">
        <f t="shared" si="17"/>
        <v>210.140625</v>
      </c>
      <c r="D1143">
        <v>220348416</v>
      </c>
    </row>
    <row r="1144" spans="1:4" x14ac:dyDescent="0.2">
      <c r="A1144" s="4">
        <v>41067.075150462966</v>
      </c>
      <c r="B1144">
        <v>714</v>
      </c>
      <c r="C1144">
        <f t="shared" si="17"/>
        <v>210.14453125</v>
      </c>
      <c r="D1144">
        <v>220352512</v>
      </c>
    </row>
    <row r="1145" spans="1:4" x14ac:dyDescent="0.2">
      <c r="A1145" s="4">
        <v>41067.075497685182</v>
      </c>
      <c r="B1145">
        <v>711</v>
      </c>
      <c r="C1145">
        <f t="shared" si="17"/>
        <v>210.14453125</v>
      </c>
      <c r="D1145">
        <v>220352512</v>
      </c>
    </row>
    <row r="1146" spans="1:4" x14ac:dyDescent="0.2">
      <c r="A1146" s="4">
        <v>41067.075844907406</v>
      </c>
      <c r="B1146">
        <v>714</v>
      </c>
      <c r="C1146">
        <f t="shared" si="17"/>
        <v>210.11328125</v>
      </c>
      <c r="D1146">
        <v>220319744</v>
      </c>
    </row>
    <row r="1147" spans="1:4" x14ac:dyDescent="0.2">
      <c r="A1147" s="4">
        <v>41067.076192129629</v>
      </c>
      <c r="B1147">
        <v>716</v>
      </c>
      <c r="C1147">
        <f t="shared" si="17"/>
        <v>210.14453125</v>
      </c>
      <c r="D1147">
        <v>220352512</v>
      </c>
    </row>
    <row r="1148" spans="1:4" x14ac:dyDescent="0.2">
      <c r="A1148" s="4">
        <v>41067.076539351852</v>
      </c>
      <c r="B1148">
        <v>716</v>
      </c>
      <c r="C1148">
        <f t="shared" si="17"/>
        <v>210.14453125</v>
      </c>
      <c r="D1148">
        <v>220352512</v>
      </c>
    </row>
    <row r="1149" spans="1:4" x14ac:dyDescent="0.2">
      <c r="A1149" s="4">
        <v>41067.076886574076</v>
      </c>
      <c r="B1149">
        <v>722</v>
      </c>
      <c r="C1149">
        <f t="shared" si="17"/>
        <v>210.1796875</v>
      </c>
      <c r="D1149">
        <v>220389376</v>
      </c>
    </row>
    <row r="1150" spans="1:4" x14ac:dyDescent="0.2">
      <c r="A1150" s="4">
        <v>41067.077233796299</v>
      </c>
      <c r="B1150">
        <v>716</v>
      </c>
      <c r="C1150">
        <f t="shared" si="17"/>
        <v>210.14453125</v>
      </c>
      <c r="D1150">
        <v>220352512</v>
      </c>
    </row>
    <row r="1151" spans="1:4" x14ac:dyDescent="0.2">
      <c r="A1151" s="4">
        <v>41067.077581018515</v>
      </c>
      <c r="B1151">
        <v>710</v>
      </c>
      <c r="C1151">
        <f t="shared" si="17"/>
        <v>210.14453125</v>
      </c>
      <c r="D1151">
        <v>220352512</v>
      </c>
    </row>
    <row r="1152" spans="1:4" x14ac:dyDescent="0.2">
      <c r="A1152" s="4">
        <v>41067.077928240738</v>
      </c>
      <c r="B1152">
        <v>722</v>
      </c>
      <c r="C1152">
        <f t="shared" si="17"/>
        <v>210.18359375</v>
      </c>
      <c r="D1152">
        <v>220393472</v>
      </c>
    </row>
    <row r="1153" spans="1:4" x14ac:dyDescent="0.2">
      <c r="A1153" s="4">
        <v>41067.078275462962</v>
      </c>
      <c r="B1153">
        <v>714</v>
      </c>
      <c r="C1153">
        <f t="shared" si="17"/>
        <v>210.14453125</v>
      </c>
      <c r="D1153">
        <v>220352512</v>
      </c>
    </row>
    <row r="1154" spans="1:4" x14ac:dyDescent="0.2">
      <c r="A1154" s="4">
        <v>41067.078622685185</v>
      </c>
      <c r="B1154">
        <v>714</v>
      </c>
      <c r="C1154">
        <f t="shared" si="17"/>
        <v>210.11328125</v>
      </c>
      <c r="D1154">
        <v>220319744</v>
      </c>
    </row>
    <row r="1155" spans="1:4" x14ac:dyDescent="0.2">
      <c r="A1155" s="4">
        <v>41067.078969907408</v>
      </c>
      <c r="B1155">
        <v>711</v>
      </c>
      <c r="C1155">
        <f t="shared" ref="C1155:C1218" si="18">D1155/1024/1024</f>
        <v>210.14453125</v>
      </c>
      <c r="D1155">
        <v>220352512</v>
      </c>
    </row>
    <row r="1156" spans="1:4" x14ac:dyDescent="0.2">
      <c r="A1156" s="4">
        <v>41067.079317129632</v>
      </c>
      <c r="B1156">
        <v>716</v>
      </c>
      <c r="C1156">
        <f t="shared" si="18"/>
        <v>210.14453125</v>
      </c>
      <c r="D1156">
        <v>220352512</v>
      </c>
    </row>
    <row r="1157" spans="1:4" x14ac:dyDescent="0.2">
      <c r="A1157" s="4">
        <v>41067.079664351855</v>
      </c>
      <c r="B1157">
        <v>714</v>
      </c>
      <c r="C1157">
        <f t="shared" si="18"/>
        <v>210.140625</v>
      </c>
      <c r="D1157">
        <v>220348416</v>
      </c>
    </row>
    <row r="1158" spans="1:4" x14ac:dyDescent="0.2">
      <c r="A1158" s="4">
        <v>41067.080011574071</v>
      </c>
      <c r="B1158">
        <v>721</v>
      </c>
      <c r="C1158">
        <f t="shared" si="18"/>
        <v>210.140625</v>
      </c>
      <c r="D1158">
        <v>220348416</v>
      </c>
    </row>
    <row r="1159" spans="1:4" x14ac:dyDescent="0.2">
      <c r="A1159" s="4">
        <v>41067.080358796295</v>
      </c>
      <c r="B1159">
        <v>719</v>
      </c>
      <c r="C1159">
        <f t="shared" si="18"/>
        <v>210.109375</v>
      </c>
      <c r="D1159">
        <v>220315648</v>
      </c>
    </row>
    <row r="1160" spans="1:4" x14ac:dyDescent="0.2">
      <c r="A1160" s="4">
        <v>41067.080706018518</v>
      </c>
      <c r="B1160">
        <v>724</v>
      </c>
      <c r="C1160">
        <f t="shared" si="18"/>
        <v>210.1796875</v>
      </c>
      <c r="D1160">
        <v>220389376</v>
      </c>
    </row>
    <row r="1161" spans="1:4" x14ac:dyDescent="0.2">
      <c r="A1161" s="4">
        <v>41067.081053240741</v>
      </c>
      <c r="B1161">
        <v>721</v>
      </c>
      <c r="C1161">
        <f t="shared" si="18"/>
        <v>210.13671875</v>
      </c>
      <c r="D1161">
        <v>220344320</v>
      </c>
    </row>
    <row r="1162" spans="1:4" x14ac:dyDescent="0.2">
      <c r="A1162" s="4">
        <v>41067.081400462965</v>
      </c>
      <c r="B1162">
        <v>726</v>
      </c>
      <c r="C1162">
        <f t="shared" si="18"/>
        <v>210.13671875</v>
      </c>
      <c r="D1162">
        <v>220344320</v>
      </c>
    </row>
    <row r="1163" spans="1:4" x14ac:dyDescent="0.2">
      <c r="A1163" s="4">
        <v>41067.081747685188</v>
      </c>
      <c r="B1163">
        <v>716</v>
      </c>
      <c r="C1163">
        <f t="shared" si="18"/>
        <v>210.13671875</v>
      </c>
      <c r="D1163">
        <v>220344320</v>
      </c>
    </row>
    <row r="1164" spans="1:4" x14ac:dyDescent="0.2">
      <c r="A1164" s="4">
        <v>41067.082094907404</v>
      </c>
      <c r="B1164">
        <v>717</v>
      </c>
      <c r="C1164">
        <f t="shared" si="18"/>
        <v>210.17578125</v>
      </c>
      <c r="D1164">
        <v>220385280</v>
      </c>
    </row>
    <row r="1165" spans="1:4" x14ac:dyDescent="0.2">
      <c r="A1165" s="4">
        <v>41067.082442129627</v>
      </c>
      <c r="B1165">
        <v>711</v>
      </c>
      <c r="C1165">
        <f t="shared" si="18"/>
        <v>210.13671875</v>
      </c>
      <c r="D1165">
        <v>220344320</v>
      </c>
    </row>
    <row r="1166" spans="1:4" x14ac:dyDescent="0.2">
      <c r="A1166" s="4">
        <v>41067.082789351851</v>
      </c>
      <c r="B1166">
        <v>716</v>
      </c>
      <c r="C1166">
        <f t="shared" si="18"/>
        <v>210.13671875</v>
      </c>
      <c r="D1166">
        <v>220344320</v>
      </c>
    </row>
    <row r="1167" spans="1:4" x14ac:dyDescent="0.2">
      <c r="A1167" s="4">
        <v>41067.083136574074</v>
      </c>
      <c r="B1167">
        <v>709</v>
      </c>
      <c r="C1167">
        <f t="shared" si="18"/>
        <v>210.140625</v>
      </c>
      <c r="D1167">
        <v>220348416</v>
      </c>
    </row>
    <row r="1168" spans="1:4" x14ac:dyDescent="0.2">
      <c r="A1168" s="4">
        <v>41067.083483796298</v>
      </c>
      <c r="B1168">
        <v>719</v>
      </c>
      <c r="C1168">
        <f t="shared" si="18"/>
        <v>210.18359375</v>
      </c>
      <c r="D1168">
        <v>220393472</v>
      </c>
    </row>
    <row r="1169" spans="1:4" x14ac:dyDescent="0.2">
      <c r="A1169" s="4">
        <v>41067.083831018521</v>
      </c>
      <c r="B1169">
        <v>719</v>
      </c>
      <c r="C1169">
        <f t="shared" si="18"/>
        <v>210.11328125</v>
      </c>
      <c r="D1169">
        <v>220319744</v>
      </c>
    </row>
    <row r="1170" spans="1:4" x14ac:dyDescent="0.2">
      <c r="A1170" s="4">
        <v>41067.084178240744</v>
      </c>
      <c r="B1170">
        <v>716</v>
      </c>
      <c r="C1170">
        <f t="shared" si="18"/>
        <v>210.14453125</v>
      </c>
      <c r="D1170">
        <v>220352512</v>
      </c>
    </row>
    <row r="1171" spans="1:4" x14ac:dyDescent="0.2">
      <c r="A1171" s="4">
        <v>41067.08452546296</v>
      </c>
      <c r="B1171">
        <v>711</v>
      </c>
      <c r="C1171">
        <f t="shared" si="18"/>
        <v>210.14453125</v>
      </c>
      <c r="D1171">
        <v>220352512</v>
      </c>
    </row>
    <row r="1172" spans="1:4" x14ac:dyDescent="0.2">
      <c r="A1172" s="4">
        <v>41067.084872685184</v>
      </c>
      <c r="B1172">
        <v>714</v>
      </c>
      <c r="C1172">
        <f t="shared" si="18"/>
        <v>210.140625</v>
      </c>
      <c r="D1172">
        <v>220348416</v>
      </c>
    </row>
    <row r="1173" spans="1:4" x14ac:dyDescent="0.2">
      <c r="A1173" s="4">
        <v>41067.085219907407</v>
      </c>
      <c r="B1173">
        <v>724</v>
      </c>
      <c r="C1173">
        <f t="shared" si="18"/>
        <v>210.1796875</v>
      </c>
      <c r="D1173">
        <v>220389376</v>
      </c>
    </row>
    <row r="1174" spans="1:4" x14ac:dyDescent="0.2">
      <c r="A1174" s="4">
        <v>41067.08556712963</v>
      </c>
      <c r="B1174">
        <v>716</v>
      </c>
      <c r="C1174">
        <f t="shared" si="18"/>
        <v>210.140625</v>
      </c>
      <c r="D1174">
        <v>220348416</v>
      </c>
    </row>
    <row r="1175" spans="1:4" x14ac:dyDescent="0.2">
      <c r="A1175" s="4">
        <v>41067.085914351854</v>
      </c>
      <c r="B1175">
        <v>711</v>
      </c>
      <c r="C1175">
        <f t="shared" si="18"/>
        <v>210.140625</v>
      </c>
      <c r="D1175">
        <v>220348416</v>
      </c>
    </row>
    <row r="1176" spans="1:4" x14ac:dyDescent="0.2">
      <c r="A1176" s="4">
        <v>41067.086261574077</v>
      </c>
      <c r="B1176">
        <v>724</v>
      </c>
      <c r="C1176">
        <f t="shared" si="18"/>
        <v>210.18359375</v>
      </c>
      <c r="D1176">
        <v>220393472</v>
      </c>
    </row>
    <row r="1177" spans="1:4" x14ac:dyDescent="0.2">
      <c r="A1177" s="4">
        <v>41067.086608796293</v>
      </c>
      <c r="B1177">
        <v>711</v>
      </c>
      <c r="C1177">
        <f t="shared" si="18"/>
        <v>210.14453125</v>
      </c>
      <c r="D1177">
        <v>220352512</v>
      </c>
    </row>
    <row r="1178" spans="1:4" x14ac:dyDescent="0.2">
      <c r="A1178" s="4">
        <v>41067.086956018517</v>
      </c>
      <c r="B1178">
        <v>716</v>
      </c>
      <c r="C1178">
        <f t="shared" si="18"/>
        <v>210.14453125</v>
      </c>
      <c r="D1178">
        <v>220352512</v>
      </c>
    </row>
    <row r="1179" spans="1:4" x14ac:dyDescent="0.2">
      <c r="A1179" s="4">
        <v>41067.08730324074</v>
      </c>
      <c r="B1179">
        <v>717</v>
      </c>
      <c r="C1179">
        <f t="shared" si="18"/>
        <v>210.15234375</v>
      </c>
      <c r="D1179">
        <v>220360704</v>
      </c>
    </row>
    <row r="1180" spans="1:4" x14ac:dyDescent="0.2">
      <c r="A1180" s="4">
        <v>41067.087650462963</v>
      </c>
      <c r="B1180">
        <v>719</v>
      </c>
      <c r="C1180">
        <f t="shared" si="18"/>
        <v>210.18359375</v>
      </c>
      <c r="D1180">
        <v>220393472</v>
      </c>
    </row>
    <row r="1181" spans="1:4" x14ac:dyDescent="0.2">
      <c r="A1181" s="4">
        <v>41067.087997685187</v>
      </c>
      <c r="B1181">
        <v>716</v>
      </c>
      <c r="C1181">
        <f t="shared" si="18"/>
        <v>210.140625</v>
      </c>
      <c r="D1181">
        <v>220348416</v>
      </c>
    </row>
    <row r="1182" spans="1:4" x14ac:dyDescent="0.2">
      <c r="A1182" s="4">
        <v>41067.08834490741</v>
      </c>
      <c r="B1182">
        <v>716</v>
      </c>
      <c r="C1182">
        <f t="shared" si="18"/>
        <v>210.140625</v>
      </c>
      <c r="D1182">
        <v>220348416</v>
      </c>
    </row>
    <row r="1183" spans="1:4" x14ac:dyDescent="0.2">
      <c r="A1183" s="4">
        <v>41067.088692129626</v>
      </c>
      <c r="B1183">
        <v>708</v>
      </c>
      <c r="C1183">
        <f t="shared" si="18"/>
        <v>210.140625</v>
      </c>
      <c r="D1183">
        <v>220348416</v>
      </c>
    </row>
    <row r="1184" spans="1:4" x14ac:dyDescent="0.2">
      <c r="A1184" s="4">
        <v>41067.089039351849</v>
      </c>
      <c r="B1184">
        <v>708</v>
      </c>
      <c r="C1184">
        <f t="shared" si="18"/>
        <v>210.140625</v>
      </c>
      <c r="D1184">
        <v>220348416</v>
      </c>
    </row>
    <row r="1185" spans="1:4" x14ac:dyDescent="0.2">
      <c r="A1185" s="4">
        <v>41067.089386574073</v>
      </c>
      <c r="B1185">
        <v>724</v>
      </c>
      <c r="C1185">
        <f t="shared" si="18"/>
        <v>210.18359375</v>
      </c>
      <c r="D1185">
        <v>220393472</v>
      </c>
    </row>
    <row r="1186" spans="1:4" x14ac:dyDescent="0.2">
      <c r="A1186" s="4">
        <v>41067.089733796296</v>
      </c>
      <c r="B1186">
        <v>719</v>
      </c>
      <c r="C1186">
        <f t="shared" si="18"/>
        <v>210.14453125</v>
      </c>
      <c r="D1186">
        <v>220352512</v>
      </c>
    </row>
    <row r="1187" spans="1:4" x14ac:dyDescent="0.2">
      <c r="A1187" s="4">
        <v>41067.090081018519</v>
      </c>
      <c r="B1187">
        <v>721</v>
      </c>
      <c r="C1187">
        <f t="shared" si="18"/>
        <v>210.14453125</v>
      </c>
      <c r="D1187">
        <v>220352512</v>
      </c>
    </row>
    <row r="1188" spans="1:4" x14ac:dyDescent="0.2">
      <c r="A1188" s="4">
        <v>41067.090428240743</v>
      </c>
      <c r="B1188">
        <v>719</v>
      </c>
      <c r="C1188">
        <f t="shared" si="18"/>
        <v>210.11328125</v>
      </c>
      <c r="D1188">
        <v>220319744</v>
      </c>
    </row>
    <row r="1189" spans="1:4" x14ac:dyDescent="0.2">
      <c r="A1189" s="4">
        <v>41067.090775462966</v>
      </c>
      <c r="B1189">
        <v>729</v>
      </c>
      <c r="C1189">
        <f t="shared" si="18"/>
        <v>210.18359375</v>
      </c>
      <c r="D1189">
        <v>220393472</v>
      </c>
    </row>
    <row r="1190" spans="1:4" x14ac:dyDescent="0.2">
      <c r="A1190" s="4">
        <v>41067.091122685182</v>
      </c>
      <c r="B1190">
        <v>724</v>
      </c>
      <c r="C1190">
        <f t="shared" si="18"/>
        <v>210.21875</v>
      </c>
      <c r="D1190">
        <v>220430336</v>
      </c>
    </row>
    <row r="1191" spans="1:4" x14ac:dyDescent="0.2">
      <c r="A1191" s="4">
        <v>41067.091469907406</v>
      </c>
      <c r="B1191">
        <v>709</v>
      </c>
      <c r="C1191">
        <f t="shared" si="18"/>
        <v>210.14453125</v>
      </c>
      <c r="D1191">
        <v>220352512</v>
      </c>
    </row>
    <row r="1192" spans="1:4" x14ac:dyDescent="0.2">
      <c r="A1192" s="4">
        <v>41067.091817129629</v>
      </c>
      <c r="B1192">
        <v>724</v>
      </c>
      <c r="C1192">
        <f t="shared" si="18"/>
        <v>210.1796875</v>
      </c>
      <c r="D1192">
        <v>220389376</v>
      </c>
    </row>
    <row r="1193" spans="1:4" x14ac:dyDescent="0.2">
      <c r="A1193" s="4">
        <v>41067.092164351852</v>
      </c>
      <c r="B1193">
        <v>711</v>
      </c>
      <c r="C1193">
        <f t="shared" si="18"/>
        <v>210.13671875</v>
      </c>
      <c r="D1193">
        <v>220344320</v>
      </c>
    </row>
    <row r="1194" spans="1:4" x14ac:dyDescent="0.2">
      <c r="A1194" s="4">
        <v>41067.092511574076</v>
      </c>
      <c r="B1194">
        <v>724</v>
      </c>
      <c r="C1194">
        <f t="shared" si="18"/>
        <v>210.1796875</v>
      </c>
      <c r="D1194">
        <v>220389376</v>
      </c>
    </row>
    <row r="1195" spans="1:4" x14ac:dyDescent="0.2">
      <c r="A1195" s="4">
        <v>41067.092858796299</v>
      </c>
      <c r="B1195">
        <v>719</v>
      </c>
      <c r="C1195">
        <f t="shared" si="18"/>
        <v>210.1796875</v>
      </c>
      <c r="D1195">
        <v>220389376</v>
      </c>
    </row>
    <row r="1196" spans="1:4" x14ac:dyDescent="0.2">
      <c r="A1196" s="4">
        <v>41067.093206018515</v>
      </c>
      <c r="B1196">
        <v>717</v>
      </c>
      <c r="C1196">
        <f t="shared" si="18"/>
        <v>210.15234375</v>
      </c>
      <c r="D1196">
        <v>220360704</v>
      </c>
    </row>
    <row r="1197" spans="1:4" x14ac:dyDescent="0.2">
      <c r="A1197" s="4">
        <v>41067.093553240738</v>
      </c>
      <c r="B1197">
        <v>716</v>
      </c>
      <c r="C1197">
        <f t="shared" si="18"/>
        <v>210.140625</v>
      </c>
      <c r="D1197">
        <v>220348416</v>
      </c>
    </row>
    <row r="1198" spans="1:4" x14ac:dyDescent="0.2">
      <c r="A1198" s="4">
        <v>41067.093900462962</v>
      </c>
      <c r="B1198">
        <v>716</v>
      </c>
      <c r="C1198">
        <f t="shared" si="18"/>
        <v>210.140625</v>
      </c>
      <c r="D1198">
        <v>220348416</v>
      </c>
    </row>
    <row r="1199" spans="1:4" x14ac:dyDescent="0.2">
      <c r="A1199" s="4">
        <v>41067.094247685185</v>
      </c>
      <c r="B1199">
        <v>727</v>
      </c>
      <c r="C1199">
        <f t="shared" si="18"/>
        <v>210.1796875</v>
      </c>
      <c r="D1199">
        <v>220389376</v>
      </c>
    </row>
    <row r="1200" spans="1:4" x14ac:dyDescent="0.2">
      <c r="A1200" s="4">
        <v>41067.094594907408</v>
      </c>
      <c r="B1200">
        <v>721</v>
      </c>
      <c r="C1200">
        <f t="shared" si="18"/>
        <v>210.140625</v>
      </c>
      <c r="D1200">
        <v>220348416</v>
      </c>
    </row>
    <row r="1201" spans="1:4" x14ac:dyDescent="0.2">
      <c r="A1201" s="4">
        <v>41067.094942129632</v>
      </c>
      <c r="B1201">
        <v>711</v>
      </c>
      <c r="C1201">
        <f t="shared" si="18"/>
        <v>210.140625</v>
      </c>
      <c r="D1201">
        <v>220348416</v>
      </c>
    </row>
    <row r="1202" spans="1:4" x14ac:dyDescent="0.2">
      <c r="A1202" s="4">
        <v>41067.095289351855</v>
      </c>
      <c r="B1202">
        <v>709</v>
      </c>
      <c r="C1202">
        <f t="shared" si="18"/>
        <v>210.140625</v>
      </c>
      <c r="D1202">
        <v>220348416</v>
      </c>
    </row>
    <row r="1203" spans="1:4" x14ac:dyDescent="0.2">
      <c r="A1203" s="4">
        <v>41067.095636574071</v>
      </c>
      <c r="B1203">
        <v>711</v>
      </c>
      <c r="C1203">
        <f t="shared" si="18"/>
        <v>210.140625</v>
      </c>
      <c r="D1203">
        <v>220348416</v>
      </c>
    </row>
    <row r="1204" spans="1:4" x14ac:dyDescent="0.2">
      <c r="A1204" s="4">
        <v>41067.095983796295</v>
      </c>
      <c r="B1204">
        <v>708</v>
      </c>
      <c r="C1204">
        <f t="shared" si="18"/>
        <v>210.109375</v>
      </c>
      <c r="D1204">
        <v>220315648</v>
      </c>
    </row>
    <row r="1205" spans="1:4" x14ac:dyDescent="0.2">
      <c r="A1205" s="4">
        <v>41067.096331018518</v>
      </c>
      <c r="B1205">
        <v>709</v>
      </c>
      <c r="C1205">
        <f t="shared" si="18"/>
        <v>210.140625</v>
      </c>
      <c r="D1205">
        <v>220348416</v>
      </c>
    </row>
    <row r="1206" spans="1:4" x14ac:dyDescent="0.2">
      <c r="A1206" s="4">
        <v>41067.096678240741</v>
      </c>
      <c r="B1206">
        <v>716</v>
      </c>
      <c r="C1206">
        <f t="shared" si="18"/>
        <v>210.140625</v>
      </c>
      <c r="D1206">
        <v>220348416</v>
      </c>
    </row>
    <row r="1207" spans="1:4" x14ac:dyDescent="0.2">
      <c r="A1207" s="4">
        <v>41067.097025462965</v>
      </c>
      <c r="B1207">
        <v>714</v>
      </c>
      <c r="C1207">
        <f t="shared" si="18"/>
        <v>210.14453125</v>
      </c>
      <c r="D1207">
        <v>220352512</v>
      </c>
    </row>
    <row r="1208" spans="1:4" x14ac:dyDescent="0.2">
      <c r="A1208" s="4">
        <v>41067.097372685188</v>
      </c>
      <c r="B1208">
        <v>711</v>
      </c>
      <c r="C1208">
        <f t="shared" si="18"/>
        <v>210.14453125</v>
      </c>
      <c r="D1208">
        <v>220352512</v>
      </c>
    </row>
    <row r="1209" spans="1:4" x14ac:dyDescent="0.2">
      <c r="A1209" s="4">
        <v>41067.097719907404</v>
      </c>
      <c r="B1209">
        <v>717</v>
      </c>
      <c r="C1209">
        <f t="shared" si="18"/>
        <v>210.15625</v>
      </c>
      <c r="D1209">
        <v>220364800</v>
      </c>
    </row>
    <row r="1210" spans="1:4" x14ac:dyDescent="0.2">
      <c r="A1210" s="4">
        <v>41067.098067129627</v>
      </c>
      <c r="B1210">
        <v>716</v>
      </c>
      <c r="C1210">
        <f t="shared" si="18"/>
        <v>210.13671875</v>
      </c>
      <c r="D1210">
        <v>220344320</v>
      </c>
    </row>
    <row r="1211" spans="1:4" x14ac:dyDescent="0.2">
      <c r="A1211" s="4">
        <v>41067.098414351851</v>
      </c>
      <c r="B1211">
        <v>724</v>
      </c>
      <c r="C1211">
        <f t="shared" si="18"/>
        <v>210.1796875</v>
      </c>
      <c r="D1211">
        <v>220389376</v>
      </c>
    </row>
    <row r="1212" spans="1:4" x14ac:dyDescent="0.2">
      <c r="A1212" s="4">
        <v>41067.098761574074</v>
      </c>
      <c r="B1212">
        <v>719</v>
      </c>
      <c r="C1212">
        <f t="shared" si="18"/>
        <v>210.10546875</v>
      </c>
      <c r="D1212">
        <v>220311552</v>
      </c>
    </row>
    <row r="1213" spans="1:4" x14ac:dyDescent="0.2">
      <c r="A1213" s="4">
        <v>41067.099108796298</v>
      </c>
      <c r="B1213">
        <v>721</v>
      </c>
      <c r="C1213">
        <f t="shared" si="18"/>
        <v>210.1328125</v>
      </c>
      <c r="D1213">
        <v>220340224</v>
      </c>
    </row>
    <row r="1214" spans="1:4" x14ac:dyDescent="0.2">
      <c r="A1214" s="4">
        <v>41067.099456018521</v>
      </c>
      <c r="B1214">
        <v>716</v>
      </c>
      <c r="C1214">
        <f t="shared" si="18"/>
        <v>210.1328125</v>
      </c>
      <c r="D1214">
        <v>220340224</v>
      </c>
    </row>
    <row r="1215" spans="1:4" x14ac:dyDescent="0.2">
      <c r="A1215" s="4">
        <v>41067.099803240744</v>
      </c>
      <c r="B1215">
        <v>719</v>
      </c>
      <c r="C1215">
        <f t="shared" si="18"/>
        <v>210.13671875</v>
      </c>
      <c r="D1215">
        <v>220344320</v>
      </c>
    </row>
    <row r="1216" spans="1:4" x14ac:dyDescent="0.2">
      <c r="A1216" s="4">
        <v>41067.10015046296</v>
      </c>
      <c r="B1216">
        <v>711</v>
      </c>
      <c r="C1216">
        <f t="shared" si="18"/>
        <v>210.13671875</v>
      </c>
      <c r="D1216">
        <v>220344320</v>
      </c>
    </row>
    <row r="1217" spans="1:4" x14ac:dyDescent="0.2">
      <c r="A1217" s="4">
        <v>41067.100497685184</v>
      </c>
      <c r="B1217">
        <v>710</v>
      </c>
      <c r="C1217">
        <f t="shared" si="18"/>
        <v>210.13671875</v>
      </c>
      <c r="D1217">
        <v>220344320</v>
      </c>
    </row>
    <row r="1218" spans="1:4" x14ac:dyDescent="0.2">
      <c r="A1218" s="4">
        <v>41067.100844907407</v>
      </c>
      <c r="B1218">
        <v>709</v>
      </c>
      <c r="C1218">
        <f t="shared" si="18"/>
        <v>210.140625</v>
      </c>
      <c r="D1218">
        <v>220348416</v>
      </c>
    </row>
    <row r="1219" spans="1:4" x14ac:dyDescent="0.2">
      <c r="A1219" s="4">
        <v>41067.10119212963</v>
      </c>
      <c r="B1219">
        <v>711</v>
      </c>
      <c r="C1219">
        <f t="shared" ref="C1219:C1282" si="19">D1219/1024/1024</f>
        <v>210.140625</v>
      </c>
      <c r="D1219">
        <v>220348416</v>
      </c>
    </row>
    <row r="1220" spans="1:4" x14ac:dyDescent="0.2">
      <c r="A1220" s="4">
        <v>41067.101539351854</v>
      </c>
      <c r="B1220">
        <v>714</v>
      </c>
      <c r="C1220">
        <f t="shared" si="19"/>
        <v>210.14453125</v>
      </c>
      <c r="D1220">
        <v>220352512</v>
      </c>
    </row>
    <row r="1221" spans="1:4" x14ac:dyDescent="0.2">
      <c r="A1221" s="4">
        <v>41067.101886574077</v>
      </c>
      <c r="B1221">
        <v>719</v>
      </c>
      <c r="C1221">
        <f t="shared" si="19"/>
        <v>210.1875</v>
      </c>
      <c r="D1221">
        <v>220397568</v>
      </c>
    </row>
    <row r="1222" spans="1:4" x14ac:dyDescent="0.2">
      <c r="A1222" s="4">
        <v>41067.102233796293</v>
      </c>
      <c r="B1222">
        <v>722</v>
      </c>
      <c r="C1222">
        <f t="shared" si="19"/>
        <v>210.1796875</v>
      </c>
      <c r="D1222">
        <v>220389376</v>
      </c>
    </row>
    <row r="1223" spans="1:4" x14ac:dyDescent="0.2">
      <c r="A1223" s="4">
        <v>41067.102581018517</v>
      </c>
      <c r="B1223">
        <v>716</v>
      </c>
      <c r="C1223">
        <f t="shared" si="19"/>
        <v>210.140625</v>
      </c>
      <c r="D1223">
        <v>220348416</v>
      </c>
    </row>
    <row r="1224" spans="1:4" x14ac:dyDescent="0.2">
      <c r="A1224" s="4">
        <v>41067.10292824074</v>
      </c>
      <c r="B1224">
        <v>716</v>
      </c>
      <c r="C1224">
        <f t="shared" si="19"/>
        <v>210.140625</v>
      </c>
      <c r="D1224">
        <v>220348416</v>
      </c>
    </row>
    <row r="1225" spans="1:4" x14ac:dyDescent="0.2">
      <c r="A1225" s="4">
        <v>41067.103275462963</v>
      </c>
      <c r="B1225">
        <v>709</v>
      </c>
      <c r="C1225">
        <f t="shared" si="19"/>
        <v>210.109375</v>
      </c>
      <c r="D1225">
        <v>220315648</v>
      </c>
    </row>
    <row r="1226" spans="1:4" x14ac:dyDescent="0.2">
      <c r="A1226" s="4">
        <v>41067.103622685187</v>
      </c>
      <c r="B1226">
        <v>719</v>
      </c>
      <c r="C1226">
        <f t="shared" si="19"/>
        <v>210.18359375</v>
      </c>
      <c r="D1226">
        <v>220393472</v>
      </c>
    </row>
    <row r="1227" spans="1:4" x14ac:dyDescent="0.2">
      <c r="A1227" s="4">
        <v>41067.10396990741</v>
      </c>
      <c r="B1227">
        <v>711</v>
      </c>
      <c r="C1227">
        <f t="shared" si="19"/>
        <v>210.140625</v>
      </c>
      <c r="D1227">
        <v>220348416</v>
      </c>
    </row>
    <row r="1228" spans="1:4" x14ac:dyDescent="0.2">
      <c r="A1228" s="4">
        <v>41067.104317129626</v>
      </c>
      <c r="B1228">
        <v>708</v>
      </c>
      <c r="C1228">
        <f t="shared" si="19"/>
        <v>210.11328125</v>
      </c>
      <c r="D1228">
        <v>220319744</v>
      </c>
    </row>
    <row r="1229" spans="1:4" x14ac:dyDescent="0.2">
      <c r="A1229" s="4">
        <v>41067.104664351849</v>
      </c>
      <c r="B1229">
        <v>708</v>
      </c>
      <c r="C1229">
        <f t="shared" si="19"/>
        <v>210.11328125</v>
      </c>
      <c r="D1229">
        <v>220319744</v>
      </c>
    </row>
    <row r="1230" spans="1:4" x14ac:dyDescent="0.2">
      <c r="A1230" s="4">
        <v>41067.105011574073</v>
      </c>
      <c r="B1230">
        <v>714</v>
      </c>
      <c r="C1230">
        <f t="shared" si="19"/>
        <v>210.140625</v>
      </c>
      <c r="D1230">
        <v>220348416</v>
      </c>
    </row>
    <row r="1231" spans="1:4" x14ac:dyDescent="0.2">
      <c r="A1231" s="4">
        <v>41067.105358796296</v>
      </c>
      <c r="B1231">
        <v>710</v>
      </c>
      <c r="C1231">
        <f t="shared" si="19"/>
        <v>210.140625</v>
      </c>
      <c r="D1231">
        <v>220348416</v>
      </c>
    </row>
    <row r="1232" spans="1:4" x14ac:dyDescent="0.2">
      <c r="A1232" s="4">
        <v>41067.105706018519</v>
      </c>
      <c r="B1232">
        <v>719</v>
      </c>
      <c r="C1232">
        <f t="shared" si="19"/>
        <v>210.109375</v>
      </c>
      <c r="D1232">
        <v>220315648</v>
      </c>
    </row>
    <row r="1233" spans="1:4" x14ac:dyDescent="0.2">
      <c r="A1233" s="4">
        <v>41067.106053240743</v>
      </c>
      <c r="B1233">
        <v>719</v>
      </c>
      <c r="C1233">
        <f t="shared" si="19"/>
        <v>210.1796875</v>
      </c>
      <c r="D1233">
        <v>220389376</v>
      </c>
    </row>
    <row r="1234" spans="1:4" x14ac:dyDescent="0.2">
      <c r="A1234" s="4">
        <v>41067.106400462966</v>
      </c>
      <c r="B1234">
        <v>711</v>
      </c>
      <c r="C1234">
        <f t="shared" si="19"/>
        <v>210.140625</v>
      </c>
      <c r="D1234">
        <v>220348416</v>
      </c>
    </row>
    <row r="1235" spans="1:4" x14ac:dyDescent="0.2">
      <c r="A1235" s="4">
        <v>41067.106747685182</v>
      </c>
      <c r="B1235">
        <v>716</v>
      </c>
      <c r="C1235">
        <f t="shared" si="19"/>
        <v>210.14453125</v>
      </c>
      <c r="D1235">
        <v>220352512</v>
      </c>
    </row>
    <row r="1236" spans="1:4" x14ac:dyDescent="0.2">
      <c r="A1236" s="4">
        <v>41067.107094907406</v>
      </c>
      <c r="B1236">
        <v>716</v>
      </c>
      <c r="C1236">
        <f t="shared" si="19"/>
        <v>210.14453125</v>
      </c>
      <c r="D1236">
        <v>220352512</v>
      </c>
    </row>
    <row r="1237" spans="1:4" x14ac:dyDescent="0.2">
      <c r="A1237" s="4">
        <v>41067.107442129629</v>
      </c>
      <c r="B1237">
        <v>714</v>
      </c>
      <c r="C1237">
        <f t="shared" si="19"/>
        <v>210.14453125</v>
      </c>
      <c r="D1237">
        <v>220352512</v>
      </c>
    </row>
    <row r="1238" spans="1:4" x14ac:dyDescent="0.2">
      <c r="A1238" s="4">
        <v>41067.107789351852</v>
      </c>
      <c r="B1238">
        <v>724</v>
      </c>
      <c r="C1238">
        <f t="shared" si="19"/>
        <v>210.20703125</v>
      </c>
      <c r="D1238">
        <v>220418048</v>
      </c>
    </row>
    <row r="1239" spans="1:4" x14ac:dyDescent="0.2">
      <c r="A1239" s="4">
        <v>41067.108136574076</v>
      </c>
      <c r="B1239">
        <v>716</v>
      </c>
      <c r="C1239">
        <f t="shared" si="19"/>
        <v>210.16796875</v>
      </c>
      <c r="D1239">
        <v>220377088</v>
      </c>
    </row>
    <row r="1240" spans="1:4" x14ac:dyDescent="0.2">
      <c r="A1240" s="4">
        <v>41067.108483796299</v>
      </c>
      <c r="B1240">
        <v>716</v>
      </c>
      <c r="C1240">
        <f t="shared" si="19"/>
        <v>210.1328125</v>
      </c>
      <c r="D1240">
        <v>220340224</v>
      </c>
    </row>
    <row r="1241" spans="1:4" x14ac:dyDescent="0.2">
      <c r="A1241" s="4">
        <v>41067.108831018515</v>
      </c>
      <c r="B1241">
        <v>719</v>
      </c>
      <c r="C1241">
        <f t="shared" si="19"/>
        <v>210.17578125</v>
      </c>
      <c r="D1241">
        <v>220385280</v>
      </c>
    </row>
    <row r="1242" spans="1:4" x14ac:dyDescent="0.2">
      <c r="A1242" s="4">
        <v>41067.109178240738</v>
      </c>
      <c r="B1242">
        <v>714</v>
      </c>
      <c r="C1242">
        <f t="shared" si="19"/>
        <v>210.1015625</v>
      </c>
      <c r="D1242">
        <v>220307456</v>
      </c>
    </row>
    <row r="1243" spans="1:4" x14ac:dyDescent="0.2">
      <c r="A1243" s="4">
        <v>41067.109525462962</v>
      </c>
      <c r="B1243">
        <v>708</v>
      </c>
      <c r="C1243">
        <f t="shared" si="19"/>
        <v>210.12890625</v>
      </c>
      <c r="D1243">
        <v>220336128</v>
      </c>
    </row>
    <row r="1244" spans="1:4" x14ac:dyDescent="0.2">
      <c r="A1244" s="4">
        <v>41067.109872685185</v>
      </c>
      <c r="B1244">
        <v>719</v>
      </c>
      <c r="C1244">
        <f t="shared" si="19"/>
        <v>210.171875</v>
      </c>
      <c r="D1244">
        <v>220381184</v>
      </c>
    </row>
    <row r="1245" spans="1:4" x14ac:dyDescent="0.2">
      <c r="A1245" s="4">
        <v>41067.110219907408</v>
      </c>
      <c r="B1245">
        <v>724</v>
      </c>
      <c r="C1245">
        <f t="shared" si="19"/>
        <v>210.17578125</v>
      </c>
      <c r="D1245">
        <v>220385280</v>
      </c>
    </row>
    <row r="1246" spans="1:4" x14ac:dyDescent="0.2">
      <c r="A1246" s="4">
        <v>41067.110567129632</v>
      </c>
      <c r="B1246">
        <v>716</v>
      </c>
      <c r="C1246">
        <f t="shared" si="19"/>
        <v>210.1328125</v>
      </c>
      <c r="D1246">
        <v>220340224</v>
      </c>
    </row>
    <row r="1247" spans="1:4" x14ac:dyDescent="0.2">
      <c r="A1247" s="4">
        <v>41067.110914351855</v>
      </c>
      <c r="B1247">
        <v>716</v>
      </c>
      <c r="C1247">
        <f t="shared" si="19"/>
        <v>210.1328125</v>
      </c>
      <c r="D1247">
        <v>220340224</v>
      </c>
    </row>
    <row r="1248" spans="1:4" x14ac:dyDescent="0.2">
      <c r="A1248" s="4">
        <v>41067.111261574071</v>
      </c>
      <c r="B1248">
        <v>716</v>
      </c>
      <c r="C1248">
        <f t="shared" si="19"/>
        <v>210.13671875</v>
      </c>
      <c r="D1248">
        <v>220344320</v>
      </c>
    </row>
    <row r="1249" spans="1:4" x14ac:dyDescent="0.2">
      <c r="A1249" s="4">
        <v>41067.111608796295</v>
      </c>
      <c r="B1249">
        <v>719</v>
      </c>
      <c r="C1249">
        <f t="shared" si="19"/>
        <v>210.17578125</v>
      </c>
      <c r="D1249">
        <v>220385280</v>
      </c>
    </row>
    <row r="1250" spans="1:4" x14ac:dyDescent="0.2">
      <c r="A1250" s="4">
        <v>41067.111956018518</v>
      </c>
      <c r="B1250">
        <v>719</v>
      </c>
      <c r="C1250">
        <f t="shared" si="19"/>
        <v>210.17578125</v>
      </c>
      <c r="D1250">
        <v>220385280</v>
      </c>
    </row>
    <row r="1251" spans="1:4" x14ac:dyDescent="0.2">
      <c r="A1251" s="4">
        <v>41067.112303240741</v>
      </c>
      <c r="B1251">
        <v>743</v>
      </c>
      <c r="C1251">
        <f t="shared" si="19"/>
        <v>210.26171875</v>
      </c>
      <c r="D1251">
        <v>220475392</v>
      </c>
    </row>
    <row r="1252" spans="1:4" x14ac:dyDescent="0.2">
      <c r="A1252" s="4">
        <v>41067.112650462965</v>
      </c>
      <c r="B1252">
        <v>716</v>
      </c>
      <c r="C1252">
        <f t="shared" si="19"/>
        <v>210.1328125</v>
      </c>
      <c r="D1252">
        <v>220340224</v>
      </c>
    </row>
    <row r="1253" spans="1:4" x14ac:dyDescent="0.2">
      <c r="A1253" s="4">
        <v>41067.112997685188</v>
      </c>
      <c r="B1253">
        <v>743</v>
      </c>
      <c r="C1253">
        <f t="shared" si="19"/>
        <v>210.26171875</v>
      </c>
      <c r="D1253">
        <v>220475392</v>
      </c>
    </row>
    <row r="1254" spans="1:4" x14ac:dyDescent="0.2">
      <c r="A1254" s="4">
        <v>41067.113344907404</v>
      </c>
      <c r="B1254">
        <v>716</v>
      </c>
      <c r="C1254">
        <f t="shared" si="19"/>
        <v>210.16015625</v>
      </c>
      <c r="D1254">
        <v>220368896</v>
      </c>
    </row>
    <row r="1255" spans="1:4" x14ac:dyDescent="0.2">
      <c r="A1255" s="4">
        <v>41067.113692129627</v>
      </c>
      <c r="B1255">
        <v>714</v>
      </c>
      <c r="C1255">
        <f t="shared" si="19"/>
        <v>210.1328125</v>
      </c>
      <c r="D1255">
        <v>220340224</v>
      </c>
    </row>
    <row r="1256" spans="1:4" x14ac:dyDescent="0.2">
      <c r="A1256" s="4">
        <v>41067.114039351851</v>
      </c>
      <c r="B1256">
        <v>716</v>
      </c>
      <c r="C1256">
        <f t="shared" si="19"/>
        <v>210.12890625</v>
      </c>
      <c r="D1256">
        <v>220336128</v>
      </c>
    </row>
    <row r="1257" spans="1:4" x14ac:dyDescent="0.2">
      <c r="A1257" s="4">
        <v>41067.114386574074</v>
      </c>
      <c r="B1257">
        <v>721</v>
      </c>
      <c r="C1257">
        <f t="shared" si="19"/>
        <v>210.12890625</v>
      </c>
      <c r="D1257">
        <v>220336128</v>
      </c>
    </row>
    <row r="1258" spans="1:4" x14ac:dyDescent="0.2">
      <c r="A1258" s="4">
        <v>41067.114733796298</v>
      </c>
      <c r="B1258">
        <v>731</v>
      </c>
      <c r="C1258">
        <f t="shared" si="19"/>
        <v>210.19921875</v>
      </c>
      <c r="D1258">
        <v>220409856</v>
      </c>
    </row>
    <row r="1259" spans="1:4" x14ac:dyDescent="0.2">
      <c r="A1259" s="4">
        <v>41067.115081018521</v>
      </c>
      <c r="B1259">
        <v>721</v>
      </c>
      <c r="C1259">
        <f t="shared" si="19"/>
        <v>210.12890625</v>
      </c>
      <c r="D1259">
        <v>220336128</v>
      </c>
    </row>
    <row r="1260" spans="1:4" x14ac:dyDescent="0.2">
      <c r="A1260" s="4">
        <v>41067.115428240744</v>
      </c>
      <c r="B1260">
        <v>722</v>
      </c>
      <c r="C1260">
        <f t="shared" si="19"/>
        <v>210.140625</v>
      </c>
      <c r="D1260">
        <v>220348416</v>
      </c>
    </row>
    <row r="1261" spans="1:4" x14ac:dyDescent="0.2">
      <c r="A1261" s="4">
        <v>41067.11577546296</v>
      </c>
      <c r="B1261">
        <v>724</v>
      </c>
      <c r="C1261">
        <f t="shared" si="19"/>
        <v>210.16796875</v>
      </c>
      <c r="D1261">
        <v>220377088</v>
      </c>
    </row>
    <row r="1262" spans="1:4" x14ac:dyDescent="0.2">
      <c r="A1262" s="4">
        <v>41067.116122685184</v>
      </c>
      <c r="B1262">
        <v>721</v>
      </c>
      <c r="C1262">
        <f t="shared" si="19"/>
        <v>210.12890625</v>
      </c>
      <c r="D1262">
        <v>220336128</v>
      </c>
    </row>
    <row r="1263" spans="1:4" x14ac:dyDescent="0.2">
      <c r="A1263" s="4">
        <v>41067.116469907407</v>
      </c>
      <c r="B1263">
        <v>719</v>
      </c>
      <c r="C1263">
        <f t="shared" si="19"/>
        <v>210.12890625</v>
      </c>
      <c r="D1263">
        <v>220336128</v>
      </c>
    </row>
    <row r="1264" spans="1:4" x14ac:dyDescent="0.2">
      <c r="A1264" s="4">
        <v>41067.11681712963</v>
      </c>
      <c r="B1264">
        <v>716</v>
      </c>
      <c r="C1264">
        <f t="shared" si="19"/>
        <v>210.12890625</v>
      </c>
      <c r="D1264">
        <v>220336128</v>
      </c>
    </row>
    <row r="1265" spans="1:4" x14ac:dyDescent="0.2">
      <c r="A1265" s="4">
        <v>41067.117164351854</v>
      </c>
      <c r="B1265">
        <v>722</v>
      </c>
      <c r="C1265">
        <f t="shared" si="19"/>
        <v>210.14453125</v>
      </c>
      <c r="D1265">
        <v>220352512</v>
      </c>
    </row>
    <row r="1266" spans="1:4" x14ac:dyDescent="0.2">
      <c r="A1266" s="4">
        <v>41067.117511574077</v>
      </c>
      <c r="B1266">
        <v>719</v>
      </c>
      <c r="C1266">
        <f t="shared" si="19"/>
        <v>210.17578125</v>
      </c>
      <c r="D1266">
        <v>220385280</v>
      </c>
    </row>
    <row r="1267" spans="1:4" x14ac:dyDescent="0.2">
      <c r="A1267" s="4">
        <v>41067.117858796293</v>
      </c>
      <c r="B1267">
        <v>716</v>
      </c>
      <c r="C1267">
        <f t="shared" si="19"/>
        <v>210.12890625</v>
      </c>
      <c r="D1267">
        <v>220336128</v>
      </c>
    </row>
    <row r="1268" spans="1:4" x14ac:dyDescent="0.2">
      <c r="A1268" s="4">
        <v>41067.118206018517</v>
      </c>
      <c r="B1268">
        <v>714</v>
      </c>
      <c r="C1268">
        <f t="shared" si="19"/>
        <v>210.09765625</v>
      </c>
      <c r="D1268">
        <v>220303360</v>
      </c>
    </row>
    <row r="1269" spans="1:4" x14ac:dyDescent="0.2">
      <c r="A1269" s="4">
        <v>41067.11855324074</v>
      </c>
      <c r="B1269">
        <v>719</v>
      </c>
      <c r="C1269">
        <f t="shared" si="19"/>
        <v>210.17578125</v>
      </c>
      <c r="D1269">
        <v>220385280</v>
      </c>
    </row>
    <row r="1270" spans="1:4" x14ac:dyDescent="0.2">
      <c r="A1270" s="4">
        <v>41067.118900462963</v>
      </c>
      <c r="B1270">
        <v>716</v>
      </c>
      <c r="C1270">
        <f t="shared" si="19"/>
        <v>210.12890625</v>
      </c>
      <c r="D1270">
        <v>220336128</v>
      </c>
    </row>
    <row r="1271" spans="1:4" x14ac:dyDescent="0.2">
      <c r="A1271" s="4">
        <v>41067.119247685187</v>
      </c>
      <c r="B1271">
        <v>718</v>
      </c>
      <c r="C1271">
        <f t="shared" si="19"/>
        <v>210.16796875</v>
      </c>
      <c r="D1271">
        <v>220377088</v>
      </c>
    </row>
    <row r="1272" spans="1:4" x14ac:dyDescent="0.2">
      <c r="A1272" s="4">
        <v>41067.11959490741</v>
      </c>
      <c r="B1272">
        <v>716</v>
      </c>
      <c r="C1272">
        <f t="shared" si="19"/>
        <v>210.12890625</v>
      </c>
      <c r="D1272">
        <v>220336128</v>
      </c>
    </row>
    <row r="1273" spans="1:4" x14ac:dyDescent="0.2">
      <c r="A1273" s="4">
        <v>41067.119942129626</v>
      </c>
      <c r="B1273">
        <v>717</v>
      </c>
      <c r="C1273">
        <f t="shared" si="19"/>
        <v>210.14453125</v>
      </c>
      <c r="D1273">
        <v>220352512</v>
      </c>
    </row>
    <row r="1274" spans="1:4" x14ac:dyDescent="0.2">
      <c r="A1274" s="4">
        <v>41067.120289351849</v>
      </c>
      <c r="B1274">
        <v>724</v>
      </c>
      <c r="C1274">
        <f t="shared" si="19"/>
        <v>210.171875</v>
      </c>
      <c r="D1274">
        <v>220381184</v>
      </c>
    </row>
    <row r="1275" spans="1:4" x14ac:dyDescent="0.2">
      <c r="A1275" s="4">
        <v>41067.120636574073</v>
      </c>
      <c r="B1275">
        <v>716</v>
      </c>
      <c r="C1275">
        <f t="shared" si="19"/>
        <v>210.12890625</v>
      </c>
      <c r="D1275">
        <v>220336128</v>
      </c>
    </row>
    <row r="1276" spans="1:4" x14ac:dyDescent="0.2">
      <c r="A1276" s="4">
        <v>41067.120983796296</v>
      </c>
      <c r="B1276">
        <v>709</v>
      </c>
      <c r="C1276">
        <f t="shared" si="19"/>
        <v>210.1015625</v>
      </c>
      <c r="D1276">
        <v>220307456</v>
      </c>
    </row>
    <row r="1277" spans="1:4" x14ac:dyDescent="0.2">
      <c r="A1277" s="4">
        <v>41067.121331018519</v>
      </c>
      <c r="B1277">
        <v>716</v>
      </c>
      <c r="C1277">
        <f t="shared" si="19"/>
        <v>210.12890625</v>
      </c>
      <c r="D1277">
        <v>220336128</v>
      </c>
    </row>
    <row r="1278" spans="1:4" x14ac:dyDescent="0.2">
      <c r="A1278" s="4">
        <v>41067.121678240743</v>
      </c>
      <c r="B1278">
        <v>711</v>
      </c>
      <c r="C1278">
        <f t="shared" si="19"/>
        <v>210.12890625</v>
      </c>
      <c r="D1278">
        <v>220336128</v>
      </c>
    </row>
    <row r="1279" spans="1:4" x14ac:dyDescent="0.2">
      <c r="A1279" s="4">
        <v>41067.122025462966</v>
      </c>
      <c r="B1279">
        <v>714</v>
      </c>
      <c r="C1279">
        <f t="shared" si="19"/>
        <v>210.09765625</v>
      </c>
      <c r="D1279">
        <v>220303360</v>
      </c>
    </row>
    <row r="1280" spans="1:4" x14ac:dyDescent="0.2">
      <c r="A1280" s="4">
        <v>41067.122372685182</v>
      </c>
      <c r="B1280">
        <v>716</v>
      </c>
      <c r="C1280">
        <f t="shared" si="19"/>
        <v>210.12890625</v>
      </c>
      <c r="D1280">
        <v>220336128</v>
      </c>
    </row>
    <row r="1281" spans="1:4" x14ac:dyDescent="0.2">
      <c r="A1281" s="4">
        <v>41067.122719907406</v>
      </c>
      <c r="B1281">
        <v>719</v>
      </c>
      <c r="C1281">
        <f t="shared" si="19"/>
        <v>210.16796875</v>
      </c>
      <c r="D1281">
        <v>220377088</v>
      </c>
    </row>
    <row r="1282" spans="1:4" x14ac:dyDescent="0.2">
      <c r="A1282" s="4">
        <v>41067.123067129629</v>
      </c>
      <c r="B1282">
        <v>724</v>
      </c>
      <c r="C1282">
        <f t="shared" si="19"/>
        <v>210.171875</v>
      </c>
      <c r="D1282">
        <v>220381184</v>
      </c>
    </row>
    <row r="1283" spans="1:4" x14ac:dyDescent="0.2">
      <c r="A1283" s="4">
        <v>41067.123414351852</v>
      </c>
      <c r="B1283">
        <v>711</v>
      </c>
      <c r="C1283">
        <f t="shared" ref="C1283:C1346" si="20">D1283/1024/1024</f>
        <v>210.12890625</v>
      </c>
      <c r="D1283">
        <v>220336128</v>
      </c>
    </row>
    <row r="1284" spans="1:4" x14ac:dyDescent="0.2">
      <c r="A1284" s="4">
        <v>41067.123761574076</v>
      </c>
      <c r="B1284">
        <v>722</v>
      </c>
      <c r="C1284">
        <f t="shared" si="20"/>
        <v>210.171875</v>
      </c>
      <c r="D1284">
        <v>220381184</v>
      </c>
    </row>
    <row r="1285" spans="1:4" x14ac:dyDescent="0.2">
      <c r="A1285" s="4">
        <v>41067.124108796299</v>
      </c>
      <c r="B1285">
        <v>724</v>
      </c>
      <c r="C1285">
        <f t="shared" si="20"/>
        <v>210.171875</v>
      </c>
      <c r="D1285">
        <v>220381184</v>
      </c>
    </row>
    <row r="1286" spans="1:4" x14ac:dyDescent="0.2">
      <c r="A1286" s="4">
        <v>41067.124456018515</v>
      </c>
      <c r="B1286">
        <v>724</v>
      </c>
      <c r="C1286">
        <f t="shared" si="20"/>
        <v>210.16796875</v>
      </c>
      <c r="D1286">
        <v>220377088</v>
      </c>
    </row>
    <row r="1287" spans="1:4" x14ac:dyDescent="0.2">
      <c r="A1287" s="4">
        <v>41067.124803240738</v>
      </c>
      <c r="B1287">
        <v>721</v>
      </c>
      <c r="C1287">
        <f t="shared" si="20"/>
        <v>210.1328125</v>
      </c>
      <c r="D1287">
        <v>220340224</v>
      </c>
    </row>
    <row r="1288" spans="1:4" x14ac:dyDescent="0.2">
      <c r="A1288" s="4">
        <v>41067.125150462962</v>
      </c>
      <c r="B1288">
        <v>721</v>
      </c>
      <c r="C1288">
        <f t="shared" si="20"/>
        <v>210.1328125</v>
      </c>
      <c r="D1288">
        <v>220340224</v>
      </c>
    </row>
    <row r="1289" spans="1:4" x14ac:dyDescent="0.2">
      <c r="A1289" s="4">
        <v>41067.125497685185</v>
      </c>
      <c r="B1289">
        <v>713</v>
      </c>
      <c r="C1289">
        <f t="shared" si="20"/>
        <v>210.1015625</v>
      </c>
      <c r="D1289">
        <v>220307456</v>
      </c>
    </row>
    <row r="1290" spans="1:4" x14ac:dyDescent="0.2">
      <c r="A1290" s="4">
        <v>41067.125844907408</v>
      </c>
      <c r="B1290">
        <v>713</v>
      </c>
      <c r="C1290">
        <f t="shared" si="20"/>
        <v>210.1015625</v>
      </c>
      <c r="D1290">
        <v>220307456</v>
      </c>
    </row>
    <row r="1291" spans="1:4" x14ac:dyDescent="0.2">
      <c r="A1291" s="4">
        <v>41067.126192129632</v>
      </c>
      <c r="B1291">
        <v>719</v>
      </c>
      <c r="C1291">
        <f t="shared" si="20"/>
        <v>210.1328125</v>
      </c>
      <c r="D1291">
        <v>220340224</v>
      </c>
    </row>
    <row r="1292" spans="1:4" x14ac:dyDescent="0.2">
      <c r="A1292" s="4">
        <v>41067.126539351855</v>
      </c>
      <c r="B1292">
        <v>716</v>
      </c>
      <c r="C1292">
        <f t="shared" si="20"/>
        <v>210.1328125</v>
      </c>
      <c r="D1292">
        <v>220340224</v>
      </c>
    </row>
    <row r="1293" spans="1:4" x14ac:dyDescent="0.2">
      <c r="A1293" s="4">
        <v>41067.126886574071</v>
      </c>
      <c r="B1293">
        <v>708</v>
      </c>
      <c r="C1293">
        <f t="shared" si="20"/>
        <v>210.1015625</v>
      </c>
      <c r="D1293">
        <v>220307456</v>
      </c>
    </row>
    <row r="1294" spans="1:4" x14ac:dyDescent="0.2">
      <c r="A1294" s="4">
        <v>41067.127233796295</v>
      </c>
      <c r="B1294">
        <v>708</v>
      </c>
      <c r="C1294">
        <f t="shared" si="20"/>
        <v>210.1015625</v>
      </c>
      <c r="D1294">
        <v>220307456</v>
      </c>
    </row>
    <row r="1295" spans="1:4" x14ac:dyDescent="0.2">
      <c r="A1295" s="4">
        <v>41067.127581018518</v>
      </c>
      <c r="B1295">
        <v>716</v>
      </c>
      <c r="C1295">
        <f t="shared" si="20"/>
        <v>210.1328125</v>
      </c>
      <c r="D1295">
        <v>220340224</v>
      </c>
    </row>
    <row r="1296" spans="1:4" x14ac:dyDescent="0.2">
      <c r="A1296" s="4">
        <v>41067.127928240741</v>
      </c>
      <c r="B1296">
        <v>719</v>
      </c>
      <c r="C1296">
        <f t="shared" si="20"/>
        <v>210.17578125</v>
      </c>
      <c r="D1296">
        <v>220385280</v>
      </c>
    </row>
    <row r="1297" spans="1:4" x14ac:dyDescent="0.2">
      <c r="A1297" s="4">
        <v>41067.128275462965</v>
      </c>
      <c r="B1297">
        <v>714</v>
      </c>
      <c r="C1297">
        <f t="shared" si="20"/>
        <v>210.1015625</v>
      </c>
      <c r="D1297">
        <v>220307456</v>
      </c>
    </row>
    <row r="1298" spans="1:4" x14ac:dyDescent="0.2">
      <c r="A1298" s="4">
        <v>41067.128622685188</v>
      </c>
      <c r="B1298">
        <v>721</v>
      </c>
      <c r="C1298">
        <f t="shared" si="20"/>
        <v>210.12890625</v>
      </c>
      <c r="D1298">
        <v>220336128</v>
      </c>
    </row>
    <row r="1299" spans="1:4" x14ac:dyDescent="0.2">
      <c r="A1299" s="4">
        <v>41067.128969907404</v>
      </c>
      <c r="B1299">
        <v>716</v>
      </c>
      <c r="C1299">
        <f t="shared" si="20"/>
        <v>210.12890625</v>
      </c>
      <c r="D1299">
        <v>220336128</v>
      </c>
    </row>
    <row r="1300" spans="1:4" x14ac:dyDescent="0.2">
      <c r="A1300" s="4">
        <v>41067.129317129627</v>
      </c>
      <c r="B1300">
        <v>719</v>
      </c>
      <c r="C1300">
        <f t="shared" si="20"/>
        <v>210.12890625</v>
      </c>
      <c r="D1300">
        <v>220336128</v>
      </c>
    </row>
    <row r="1301" spans="1:4" x14ac:dyDescent="0.2">
      <c r="A1301" s="4">
        <v>41067.129664351851</v>
      </c>
      <c r="B1301">
        <v>726</v>
      </c>
      <c r="C1301">
        <f t="shared" si="20"/>
        <v>210.12890625</v>
      </c>
      <c r="D1301">
        <v>220336128</v>
      </c>
    </row>
    <row r="1302" spans="1:4" x14ac:dyDescent="0.2">
      <c r="A1302" s="4">
        <v>41067.130011574074</v>
      </c>
      <c r="B1302">
        <v>714</v>
      </c>
      <c r="C1302">
        <f t="shared" si="20"/>
        <v>210.1328125</v>
      </c>
      <c r="D1302">
        <v>220340224</v>
      </c>
    </row>
    <row r="1303" spans="1:4" x14ac:dyDescent="0.2">
      <c r="A1303" s="4">
        <v>41067.130358796298</v>
      </c>
      <c r="B1303">
        <v>721</v>
      </c>
      <c r="C1303">
        <f t="shared" si="20"/>
        <v>210.1640625</v>
      </c>
      <c r="D1303">
        <v>220372992</v>
      </c>
    </row>
    <row r="1304" spans="1:4" x14ac:dyDescent="0.2">
      <c r="A1304" s="4">
        <v>41067.130706018521</v>
      </c>
      <c r="B1304">
        <v>716</v>
      </c>
      <c r="C1304">
        <f t="shared" si="20"/>
        <v>210.140625</v>
      </c>
      <c r="D1304">
        <v>220348416</v>
      </c>
    </row>
    <row r="1305" spans="1:4" x14ac:dyDescent="0.2">
      <c r="A1305" s="4">
        <v>41067.131053240744</v>
      </c>
      <c r="B1305">
        <v>722</v>
      </c>
      <c r="C1305">
        <f t="shared" si="20"/>
        <v>210.15234375</v>
      </c>
      <c r="D1305">
        <v>220360704</v>
      </c>
    </row>
    <row r="1306" spans="1:4" x14ac:dyDescent="0.2">
      <c r="A1306" s="4">
        <v>41067.13140046296</v>
      </c>
      <c r="B1306">
        <v>716</v>
      </c>
      <c r="C1306">
        <f t="shared" si="20"/>
        <v>210.140625</v>
      </c>
      <c r="D1306">
        <v>220348416</v>
      </c>
    </row>
    <row r="1307" spans="1:4" x14ac:dyDescent="0.2">
      <c r="A1307" s="4">
        <v>41067.131747685184</v>
      </c>
      <c r="B1307">
        <v>716</v>
      </c>
      <c r="C1307">
        <f t="shared" si="20"/>
        <v>210.140625</v>
      </c>
      <c r="D1307">
        <v>220348416</v>
      </c>
    </row>
    <row r="1308" spans="1:4" x14ac:dyDescent="0.2">
      <c r="A1308" s="4">
        <v>41067.132094907407</v>
      </c>
      <c r="B1308">
        <v>722</v>
      </c>
      <c r="C1308">
        <f t="shared" si="20"/>
        <v>210.1484375</v>
      </c>
      <c r="D1308">
        <v>220356608</v>
      </c>
    </row>
    <row r="1309" spans="1:4" x14ac:dyDescent="0.2">
      <c r="A1309" s="4">
        <v>41067.13244212963</v>
      </c>
      <c r="B1309">
        <v>719</v>
      </c>
      <c r="C1309">
        <f t="shared" si="20"/>
        <v>210.13671875</v>
      </c>
      <c r="D1309">
        <v>220344320</v>
      </c>
    </row>
    <row r="1310" spans="1:4" x14ac:dyDescent="0.2">
      <c r="A1310" s="4">
        <v>41067.132789351854</v>
      </c>
      <c r="B1310">
        <v>724</v>
      </c>
      <c r="C1310">
        <f t="shared" si="20"/>
        <v>210.1796875</v>
      </c>
      <c r="D1310">
        <v>220389376</v>
      </c>
    </row>
    <row r="1311" spans="1:4" x14ac:dyDescent="0.2">
      <c r="A1311" s="4">
        <v>41067.133136574077</v>
      </c>
      <c r="B1311">
        <v>721</v>
      </c>
      <c r="C1311">
        <f t="shared" si="20"/>
        <v>210.13671875</v>
      </c>
      <c r="D1311">
        <v>220344320</v>
      </c>
    </row>
    <row r="1312" spans="1:4" x14ac:dyDescent="0.2">
      <c r="A1312" s="4">
        <v>41067.133483796293</v>
      </c>
      <c r="B1312">
        <v>719</v>
      </c>
      <c r="C1312">
        <f t="shared" si="20"/>
        <v>210.1796875</v>
      </c>
      <c r="D1312">
        <v>220389376</v>
      </c>
    </row>
    <row r="1313" spans="1:4" x14ac:dyDescent="0.2">
      <c r="A1313" s="4">
        <v>41067.133831018517</v>
      </c>
      <c r="B1313">
        <v>719</v>
      </c>
      <c r="C1313">
        <f t="shared" si="20"/>
        <v>210.1796875</v>
      </c>
      <c r="D1313">
        <v>220389376</v>
      </c>
    </row>
    <row r="1314" spans="1:4" x14ac:dyDescent="0.2">
      <c r="A1314" s="4">
        <v>41067.13417824074</v>
      </c>
      <c r="B1314">
        <v>716</v>
      </c>
      <c r="C1314">
        <f t="shared" si="20"/>
        <v>210.13671875</v>
      </c>
      <c r="D1314">
        <v>220344320</v>
      </c>
    </row>
    <row r="1315" spans="1:4" x14ac:dyDescent="0.2">
      <c r="A1315" s="4">
        <v>41067.134525462963</v>
      </c>
      <c r="B1315">
        <v>716</v>
      </c>
      <c r="C1315">
        <f t="shared" si="20"/>
        <v>210.13671875</v>
      </c>
      <c r="D1315">
        <v>220344320</v>
      </c>
    </row>
    <row r="1316" spans="1:4" x14ac:dyDescent="0.2">
      <c r="A1316" s="4">
        <v>41067.134872685187</v>
      </c>
      <c r="B1316">
        <v>714</v>
      </c>
      <c r="C1316">
        <f t="shared" si="20"/>
        <v>210.140625</v>
      </c>
      <c r="D1316">
        <v>220348416</v>
      </c>
    </row>
    <row r="1317" spans="1:4" x14ac:dyDescent="0.2">
      <c r="A1317" s="4">
        <v>41067.13521990741</v>
      </c>
      <c r="B1317">
        <v>711</v>
      </c>
      <c r="C1317">
        <f t="shared" si="20"/>
        <v>210.140625</v>
      </c>
      <c r="D1317">
        <v>220348416</v>
      </c>
    </row>
    <row r="1318" spans="1:4" x14ac:dyDescent="0.2">
      <c r="A1318" s="4">
        <v>41067.135567129626</v>
      </c>
      <c r="B1318">
        <v>724</v>
      </c>
      <c r="C1318">
        <f t="shared" si="20"/>
        <v>210.1796875</v>
      </c>
      <c r="D1318">
        <v>220389376</v>
      </c>
    </row>
    <row r="1319" spans="1:4" x14ac:dyDescent="0.2">
      <c r="A1319" s="4">
        <v>41067.135914351849</v>
      </c>
      <c r="B1319">
        <v>713</v>
      </c>
      <c r="C1319">
        <f t="shared" si="20"/>
        <v>210.13671875</v>
      </c>
      <c r="D1319">
        <v>220344320</v>
      </c>
    </row>
    <row r="1320" spans="1:4" x14ac:dyDescent="0.2">
      <c r="A1320" s="4">
        <v>41067.136261574073</v>
      </c>
      <c r="B1320">
        <v>721</v>
      </c>
      <c r="C1320">
        <f t="shared" si="20"/>
        <v>210.16796875</v>
      </c>
      <c r="D1320">
        <v>220377088</v>
      </c>
    </row>
    <row r="1321" spans="1:4" x14ac:dyDescent="0.2">
      <c r="A1321" s="4">
        <v>41067.136608796296</v>
      </c>
      <c r="B1321">
        <v>724</v>
      </c>
      <c r="C1321">
        <f t="shared" si="20"/>
        <v>210.20703125</v>
      </c>
      <c r="D1321">
        <v>220418048</v>
      </c>
    </row>
    <row r="1322" spans="1:4" x14ac:dyDescent="0.2">
      <c r="A1322" s="4">
        <v>41067.136956018519</v>
      </c>
      <c r="B1322">
        <v>724</v>
      </c>
      <c r="C1322">
        <f t="shared" si="20"/>
        <v>210.203125</v>
      </c>
      <c r="D1322">
        <v>220413952</v>
      </c>
    </row>
    <row r="1323" spans="1:4" x14ac:dyDescent="0.2">
      <c r="A1323" s="4">
        <v>41067.137303240743</v>
      </c>
      <c r="B1323">
        <v>719</v>
      </c>
      <c r="C1323">
        <f t="shared" si="20"/>
        <v>210.203125</v>
      </c>
      <c r="D1323">
        <v>220413952</v>
      </c>
    </row>
    <row r="1324" spans="1:4" x14ac:dyDescent="0.2">
      <c r="A1324" s="4">
        <v>41067.137650462966</v>
      </c>
      <c r="B1324">
        <v>717</v>
      </c>
      <c r="C1324">
        <f t="shared" si="20"/>
        <v>210.16796875</v>
      </c>
      <c r="D1324">
        <v>220377088</v>
      </c>
    </row>
    <row r="1325" spans="1:4" x14ac:dyDescent="0.2">
      <c r="A1325" s="4">
        <v>41067.137997685182</v>
      </c>
      <c r="B1325">
        <v>716</v>
      </c>
      <c r="C1325">
        <f t="shared" si="20"/>
        <v>210.1328125</v>
      </c>
      <c r="D1325">
        <v>220340224</v>
      </c>
    </row>
    <row r="1326" spans="1:4" x14ac:dyDescent="0.2">
      <c r="A1326" s="4">
        <v>41067.138344907406</v>
      </c>
      <c r="B1326">
        <v>711</v>
      </c>
      <c r="C1326">
        <f t="shared" si="20"/>
        <v>210.1328125</v>
      </c>
      <c r="D1326">
        <v>220340224</v>
      </c>
    </row>
    <row r="1327" spans="1:4" x14ac:dyDescent="0.2">
      <c r="A1327" s="4">
        <v>41067.138692129629</v>
      </c>
      <c r="B1327">
        <v>711</v>
      </c>
      <c r="C1327">
        <f t="shared" si="20"/>
        <v>210.1328125</v>
      </c>
      <c r="D1327">
        <v>220340224</v>
      </c>
    </row>
    <row r="1328" spans="1:4" x14ac:dyDescent="0.2">
      <c r="A1328" s="4">
        <v>41067.139039351852</v>
      </c>
      <c r="B1328">
        <v>716</v>
      </c>
      <c r="C1328">
        <f t="shared" si="20"/>
        <v>210.1328125</v>
      </c>
      <c r="D1328">
        <v>220340224</v>
      </c>
    </row>
    <row r="1329" spans="1:4" x14ac:dyDescent="0.2">
      <c r="A1329" s="4">
        <v>41067.139386574076</v>
      </c>
      <c r="B1329">
        <v>719</v>
      </c>
      <c r="C1329">
        <f t="shared" si="20"/>
        <v>210.18359375</v>
      </c>
      <c r="D1329">
        <v>220393472</v>
      </c>
    </row>
    <row r="1330" spans="1:4" x14ac:dyDescent="0.2">
      <c r="A1330" s="4">
        <v>41067.139733796299</v>
      </c>
      <c r="B1330">
        <v>721</v>
      </c>
      <c r="C1330">
        <f t="shared" si="20"/>
        <v>210.13671875</v>
      </c>
      <c r="D1330">
        <v>220344320</v>
      </c>
    </row>
    <row r="1331" spans="1:4" x14ac:dyDescent="0.2">
      <c r="A1331" s="4">
        <v>41067.140081018515</v>
      </c>
      <c r="B1331">
        <v>714</v>
      </c>
      <c r="C1331">
        <f t="shared" si="20"/>
        <v>210.109375</v>
      </c>
      <c r="D1331">
        <v>220315648</v>
      </c>
    </row>
    <row r="1332" spans="1:4" x14ac:dyDescent="0.2">
      <c r="A1332" s="4">
        <v>41067.140428240738</v>
      </c>
      <c r="B1332">
        <v>709</v>
      </c>
      <c r="C1332">
        <f t="shared" si="20"/>
        <v>210.13671875</v>
      </c>
      <c r="D1332">
        <v>220344320</v>
      </c>
    </row>
    <row r="1333" spans="1:4" x14ac:dyDescent="0.2">
      <c r="A1333" s="4">
        <v>41067.140775462962</v>
      </c>
      <c r="B1333">
        <v>710</v>
      </c>
      <c r="C1333">
        <f t="shared" si="20"/>
        <v>210.13671875</v>
      </c>
      <c r="D1333">
        <v>220344320</v>
      </c>
    </row>
    <row r="1334" spans="1:4" x14ac:dyDescent="0.2">
      <c r="A1334" s="4">
        <v>41067.141122685185</v>
      </c>
      <c r="B1334">
        <v>721</v>
      </c>
      <c r="C1334">
        <f t="shared" si="20"/>
        <v>210.13671875</v>
      </c>
      <c r="D1334">
        <v>220344320</v>
      </c>
    </row>
    <row r="1335" spans="1:4" x14ac:dyDescent="0.2">
      <c r="A1335" s="4">
        <v>41067.141469907408</v>
      </c>
      <c r="B1335">
        <v>711</v>
      </c>
      <c r="C1335">
        <f t="shared" si="20"/>
        <v>210.13671875</v>
      </c>
      <c r="D1335">
        <v>220344320</v>
      </c>
    </row>
    <row r="1336" spans="1:4" x14ac:dyDescent="0.2">
      <c r="A1336" s="4">
        <v>41067.141817129632</v>
      </c>
      <c r="B1336">
        <v>714</v>
      </c>
      <c r="C1336">
        <f t="shared" si="20"/>
        <v>210.13671875</v>
      </c>
      <c r="D1336">
        <v>220344320</v>
      </c>
    </row>
    <row r="1337" spans="1:4" x14ac:dyDescent="0.2">
      <c r="A1337" s="4">
        <v>41067.142164351855</v>
      </c>
      <c r="B1337">
        <v>721</v>
      </c>
      <c r="C1337">
        <f t="shared" si="20"/>
        <v>210.16796875</v>
      </c>
      <c r="D1337">
        <v>220377088</v>
      </c>
    </row>
    <row r="1338" spans="1:4" x14ac:dyDescent="0.2">
      <c r="A1338" s="4">
        <v>41067.142511574071</v>
      </c>
      <c r="B1338">
        <v>724</v>
      </c>
      <c r="C1338">
        <f t="shared" si="20"/>
        <v>210.1796875</v>
      </c>
      <c r="D1338">
        <v>220389376</v>
      </c>
    </row>
    <row r="1339" spans="1:4" x14ac:dyDescent="0.2">
      <c r="A1339" s="4">
        <v>41067.142858796295</v>
      </c>
      <c r="B1339">
        <v>719</v>
      </c>
      <c r="C1339">
        <f t="shared" si="20"/>
        <v>210.1328125</v>
      </c>
      <c r="D1339">
        <v>220340224</v>
      </c>
    </row>
    <row r="1340" spans="1:4" x14ac:dyDescent="0.2">
      <c r="A1340" s="4">
        <v>41067.143206018518</v>
      </c>
      <c r="B1340">
        <v>724</v>
      </c>
      <c r="C1340">
        <f t="shared" si="20"/>
        <v>210.171875</v>
      </c>
      <c r="D1340">
        <v>220381184</v>
      </c>
    </row>
    <row r="1341" spans="1:4" x14ac:dyDescent="0.2">
      <c r="A1341" s="4">
        <v>41067.143553240741</v>
      </c>
      <c r="B1341">
        <v>726</v>
      </c>
      <c r="C1341">
        <f t="shared" si="20"/>
        <v>210.1328125</v>
      </c>
      <c r="D1341">
        <v>220340224</v>
      </c>
    </row>
    <row r="1342" spans="1:4" x14ac:dyDescent="0.2">
      <c r="A1342" s="4">
        <v>41067.143900462965</v>
      </c>
      <c r="B1342">
        <v>716</v>
      </c>
      <c r="C1342">
        <f t="shared" si="20"/>
        <v>210.125</v>
      </c>
      <c r="D1342">
        <v>220332032</v>
      </c>
    </row>
    <row r="1343" spans="1:4" x14ac:dyDescent="0.2">
      <c r="A1343" s="4">
        <v>41067.144247685188</v>
      </c>
      <c r="B1343">
        <v>719</v>
      </c>
      <c r="C1343">
        <f t="shared" si="20"/>
        <v>210.16796875</v>
      </c>
      <c r="D1343">
        <v>220377088</v>
      </c>
    </row>
    <row r="1344" spans="1:4" x14ac:dyDescent="0.2">
      <c r="A1344" s="4">
        <v>41067.144594907404</v>
      </c>
      <c r="B1344">
        <v>714</v>
      </c>
      <c r="C1344">
        <f t="shared" si="20"/>
        <v>210.12890625</v>
      </c>
      <c r="D1344">
        <v>220336128</v>
      </c>
    </row>
    <row r="1345" spans="1:4" x14ac:dyDescent="0.2">
      <c r="A1345" s="4">
        <v>41067.144942129627</v>
      </c>
      <c r="B1345">
        <v>719</v>
      </c>
      <c r="C1345">
        <f t="shared" si="20"/>
        <v>210.203125</v>
      </c>
      <c r="D1345">
        <v>220413952</v>
      </c>
    </row>
    <row r="1346" spans="1:4" x14ac:dyDescent="0.2">
      <c r="A1346" s="4">
        <v>41067.145289351851</v>
      </c>
      <c r="B1346">
        <v>716</v>
      </c>
      <c r="C1346">
        <f t="shared" si="20"/>
        <v>210.1328125</v>
      </c>
      <c r="D1346">
        <v>220340224</v>
      </c>
    </row>
    <row r="1347" spans="1:4" x14ac:dyDescent="0.2">
      <c r="A1347" s="4">
        <v>41067.145636574074</v>
      </c>
      <c r="B1347">
        <v>709</v>
      </c>
      <c r="C1347">
        <f t="shared" ref="C1347:C1410" si="21">D1347/1024/1024</f>
        <v>210.13671875</v>
      </c>
      <c r="D1347">
        <v>220344320</v>
      </c>
    </row>
    <row r="1348" spans="1:4" x14ac:dyDescent="0.2">
      <c r="A1348" s="4">
        <v>41067.145983796298</v>
      </c>
      <c r="B1348">
        <v>716</v>
      </c>
      <c r="C1348">
        <f t="shared" si="21"/>
        <v>210.13671875</v>
      </c>
      <c r="D1348">
        <v>220344320</v>
      </c>
    </row>
    <row r="1349" spans="1:4" x14ac:dyDescent="0.2">
      <c r="A1349" s="4">
        <v>41067.146331018521</v>
      </c>
      <c r="B1349">
        <v>714</v>
      </c>
      <c r="C1349">
        <f t="shared" si="21"/>
        <v>210.10546875</v>
      </c>
      <c r="D1349">
        <v>220311552</v>
      </c>
    </row>
    <row r="1350" spans="1:4" x14ac:dyDescent="0.2">
      <c r="A1350" s="4">
        <v>41067.146678240744</v>
      </c>
      <c r="B1350">
        <v>721</v>
      </c>
      <c r="C1350">
        <f t="shared" si="21"/>
        <v>210.13671875</v>
      </c>
      <c r="D1350">
        <v>220344320</v>
      </c>
    </row>
    <row r="1351" spans="1:4" x14ac:dyDescent="0.2">
      <c r="A1351" s="4">
        <v>41067.14702546296</v>
      </c>
      <c r="B1351">
        <v>721</v>
      </c>
      <c r="C1351">
        <f t="shared" si="21"/>
        <v>210.13671875</v>
      </c>
      <c r="D1351">
        <v>220344320</v>
      </c>
    </row>
    <row r="1352" spans="1:4" x14ac:dyDescent="0.2">
      <c r="A1352" s="4">
        <v>41067.147372685184</v>
      </c>
      <c r="B1352">
        <v>721</v>
      </c>
      <c r="C1352">
        <f t="shared" si="21"/>
        <v>210.13671875</v>
      </c>
      <c r="D1352">
        <v>220344320</v>
      </c>
    </row>
    <row r="1353" spans="1:4" x14ac:dyDescent="0.2">
      <c r="A1353" s="4">
        <v>41067.147719907407</v>
      </c>
      <c r="B1353">
        <v>716</v>
      </c>
      <c r="C1353">
        <f t="shared" si="21"/>
        <v>210.13671875</v>
      </c>
      <c r="D1353">
        <v>220344320</v>
      </c>
    </row>
    <row r="1354" spans="1:4" x14ac:dyDescent="0.2">
      <c r="A1354" s="4">
        <v>41067.14806712963</v>
      </c>
      <c r="B1354">
        <v>713</v>
      </c>
      <c r="C1354">
        <f t="shared" si="21"/>
        <v>210.10546875</v>
      </c>
      <c r="D1354">
        <v>220311552</v>
      </c>
    </row>
    <row r="1355" spans="1:4" x14ac:dyDescent="0.2">
      <c r="A1355" s="4">
        <v>41067.148414351854</v>
      </c>
      <c r="B1355">
        <v>724</v>
      </c>
      <c r="C1355">
        <f t="shared" si="21"/>
        <v>210.1796875</v>
      </c>
      <c r="D1355">
        <v>220389376</v>
      </c>
    </row>
    <row r="1356" spans="1:4" x14ac:dyDescent="0.2">
      <c r="A1356" s="4">
        <v>41067.148761574077</v>
      </c>
      <c r="B1356">
        <v>711</v>
      </c>
      <c r="C1356">
        <f t="shared" si="21"/>
        <v>210.13671875</v>
      </c>
      <c r="D1356">
        <v>220344320</v>
      </c>
    </row>
    <row r="1357" spans="1:4" x14ac:dyDescent="0.2">
      <c r="A1357" s="4">
        <v>41067.149108796293</v>
      </c>
      <c r="B1357">
        <v>719</v>
      </c>
      <c r="C1357">
        <f t="shared" si="21"/>
        <v>210.140625</v>
      </c>
      <c r="D1357">
        <v>220348416</v>
      </c>
    </row>
    <row r="1358" spans="1:4" x14ac:dyDescent="0.2">
      <c r="A1358" s="4">
        <v>41067.149456018517</v>
      </c>
      <c r="B1358">
        <v>716</v>
      </c>
      <c r="C1358">
        <f t="shared" si="21"/>
        <v>210.140625</v>
      </c>
      <c r="D1358">
        <v>220348416</v>
      </c>
    </row>
    <row r="1359" spans="1:4" x14ac:dyDescent="0.2">
      <c r="A1359" s="4">
        <v>41067.14980324074</v>
      </c>
      <c r="B1359">
        <v>719</v>
      </c>
      <c r="C1359">
        <f t="shared" si="21"/>
        <v>210.18359375</v>
      </c>
      <c r="D1359">
        <v>220393472</v>
      </c>
    </row>
    <row r="1360" spans="1:4" x14ac:dyDescent="0.2">
      <c r="A1360" s="4">
        <v>41067.150150462963</v>
      </c>
      <c r="B1360">
        <v>709</v>
      </c>
      <c r="C1360">
        <f t="shared" si="21"/>
        <v>210.13671875</v>
      </c>
      <c r="D1360">
        <v>220344320</v>
      </c>
    </row>
    <row r="1361" spans="1:4" x14ac:dyDescent="0.2">
      <c r="A1361" s="4">
        <v>41067.150497685187</v>
      </c>
      <c r="B1361">
        <v>716</v>
      </c>
      <c r="C1361">
        <f t="shared" si="21"/>
        <v>210.13671875</v>
      </c>
      <c r="D1361">
        <v>220344320</v>
      </c>
    </row>
    <row r="1362" spans="1:4" x14ac:dyDescent="0.2">
      <c r="A1362" s="4">
        <v>41067.15084490741</v>
      </c>
      <c r="B1362">
        <v>719</v>
      </c>
      <c r="C1362">
        <f t="shared" si="21"/>
        <v>210.13671875</v>
      </c>
      <c r="D1362">
        <v>220344320</v>
      </c>
    </row>
    <row r="1363" spans="1:4" x14ac:dyDescent="0.2">
      <c r="A1363" s="4">
        <v>41067.151192129626</v>
      </c>
      <c r="B1363">
        <v>721</v>
      </c>
      <c r="C1363">
        <f t="shared" si="21"/>
        <v>210.13671875</v>
      </c>
      <c r="D1363">
        <v>220344320</v>
      </c>
    </row>
    <row r="1364" spans="1:4" x14ac:dyDescent="0.2">
      <c r="A1364" s="4">
        <v>41067.151539351849</v>
      </c>
      <c r="B1364">
        <v>721</v>
      </c>
      <c r="C1364">
        <f t="shared" si="21"/>
        <v>210.13671875</v>
      </c>
      <c r="D1364">
        <v>220344320</v>
      </c>
    </row>
    <row r="1365" spans="1:4" x14ac:dyDescent="0.2">
      <c r="A1365" s="4">
        <v>41067.151886574073</v>
      </c>
      <c r="B1365">
        <v>716</v>
      </c>
      <c r="C1365">
        <f t="shared" si="21"/>
        <v>210.140625</v>
      </c>
      <c r="D1365">
        <v>220348416</v>
      </c>
    </row>
    <row r="1366" spans="1:4" x14ac:dyDescent="0.2">
      <c r="A1366" s="4">
        <v>41067.152233796296</v>
      </c>
      <c r="B1366">
        <v>721</v>
      </c>
      <c r="C1366">
        <f t="shared" si="21"/>
        <v>210.140625</v>
      </c>
      <c r="D1366">
        <v>220348416</v>
      </c>
    </row>
    <row r="1367" spans="1:4" x14ac:dyDescent="0.2">
      <c r="A1367" s="4">
        <v>41067.152581018519</v>
      </c>
      <c r="B1367">
        <v>719</v>
      </c>
      <c r="C1367">
        <f t="shared" si="21"/>
        <v>210.109375</v>
      </c>
      <c r="D1367">
        <v>220315648</v>
      </c>
    </row>
    <row r="1368" spans="1:4" x14ac:dyDescent="0.2">
      <c r="A1368" s="4">
        <v>41067.152928240743</v>
      </c>
      <c r="B1368">
        <v>724</v>
      </c>
      <c r="C1368">
        <f t="shared" si="21"/>
        <v>210.171875</v>
      </c>
      <c r="D1368">
        <v>220381184</v>
      </c>
    </row>
    <row r="1369" spans="1:4" x14ac:dyDescent="0.2">
      <c r="A1369" s="4">
        <v>41067.153275462966</v>
      </c>
      <c r="B1369">
        <v>724</v>
      </c>
      <c r="C1369">
        <f t="shared" si="21"/>
        <v>210.171875</v>
      </c>
      <c r="D1369">
        <v>220381184</v>
      </c>
    </row>
    <row r="1370" spans="1:4" x14ac:dyDescent="0.2">
      <c r="A1370" s="4">
        <v>41067.153622685182</v>
      </c>
      <c r="B1370">
        <v>714</v>
      </c>
      <c r="C1370">
        <f t="shared" si="21"/>
        <v>210.109375</v>
      </c>
      <c r="D1370">
        <v>220315648</v>
      </c>
    </row>
    <row r="1371" spans="1:4" x14ac:dyDescent="0.2">
      <c r="A1371" s="4">
        <v>41067.153969907406</v>
      </c>
      <c r="B1371">
        <v>721</v>
      </c>
      <c r="C1371">
        <f t="shared" si="21"/>
        <v>210.13671875</v>
      </c>
      <c r="D1371">
        <v>220344320</v>
      </c>
    </row>
    <row r="1372" spans="1:4" x14ac:dyDescent="0.2">
      <c r="A1372" s="4">
        <v>41067.154317129629</v>
      </c>
      <c r="B1372">
        <v>721</v>
      </c>
      <c r="C1372">
        <f t="shared" si="21"/>
        <v>210.13671875</v>
      </c>
      <c r="D1372">
        <v>220344320</v>
      </c>
    </row>
    <row r="1373" spans="1:4" x14ac:dyDescent="0.2">
      <c r="A1373" s="4">
        <v>41067.154664351852</v>
      </c>
      <c r="B1373">
        <v>714</v>
      </c>
      <c r="C1373">
        <f t="shared" si="21"/>
        <v>210.10546875</v>
      </c>
      <c r="D1373">
        <v>220311552</v>
      </c>
    </row>
    <row r="1374" spans="1:4" x14ac:dyDescent="0.2">
      <c r="A1374" s="4">
        <v>41067.155011574076</v>
      </c>
      <c r="B1374">
        <v>716</v>
      </c>
      <c r="C1374">
        <f t="shared" si="21"/>
        <v>210.13671875</v>
      </c>
      <c r="D1374">
        <v>220344320</v>
      </c>
    </row>
    <row r="1375" spans="1:4" x14ac:dyDescent="0.2">
      <c r="A1375" s="4">
        <v>41067.155358796299</v>
      </c>
      <c r="B1375">
        <v>716</v>
      </c>
      <c r="C1375">
        <f t="shared" si="21"/>
        <v>210.13671875</v>
      </c>
      <c r="D1375">
        <v>220344320</v>
      </c>
    </row>
    <row r="1376" spans="1:4" x14ac:dyDescent="0.2">
      <c r="A1376" s="4">
        <v>41067.155706018515</v>
      </c>
      <c r="B1376">
        <v>722</v>
      </c>
      <c r="C1376">
        <f t="shared" si="21"/>
        <v>210.1796875</v>
      </c>
      <c r="D1376">
        <v>220389376</v>
      </c>
    </row>
    <row r="1377" spans="1:4" x14ac:dyDescent="0.2">
      <c r="A1377" s="4">
        <v>41067.156053240738</v>
      </c>
      <c r="B1377">
        <v>716</v>
      </c>
      <c r="C1377">
        <f t="shared" si="21"/>
        <v>210.140625</v>
      </c>
      <c r="D1377">
        <v>220348416</v>
      </c>
    </row>
    <row r="1378" spans="1:4" x14ac:dyDescent="0.2">
      <c r="A1378" s="4">
        <v>41067.156400462962</v>
      </c>
      <c r="B1378">
        <v>721</v>
      </c>
      <c r="C1378">
        <f t="shared" si="21"/>
        <v>210.140625</v>
      </c>
      <c r="D1378">
        <v>220348416</v>
      </c>
    </row>
    <row r="1379" spans="1:4" x14ac:dyDescent="0.2">
      <c r="A1379" s="4">
        <v>41067.156747685185</v>
      </c>
      <c r="B1379">
        <v>716</v>
      </c>
      <c r="C1379">
        <f t="shared" si="21"/>
        <v>210.140625</v>
      </c>
      <c r="D1379">
        <v>220348416</v>
      </c>
    </row>
    <row r="1380" spans="1:4" x14ac:dyDescent="0.2">
      <c r="A1380" s="4">
        <v>41067.157094907408</v>
      </c>
      <c r="B1380">
        <v>719</v>
      </c>
      <c r="C1380">
        <f t="shared" si="21"/>
        <v>210.18359375</v>
      </c>
      <c r="D1380">
        <v>220393472</v>
      </c>
    </row>
    <row r="1381" spans="1:4" x14ac:dyDescent="0.2">
      <c r="A1381" s="4">
        <v>41067.157442129632</v>
      </c>
      <c r="B1381">
        <v>716</v>
      </c>
      <c r="C1381">
        <f t="shared" si="21"/>
        <v>210.140625</v>
      </c>
      <c r="D1381">
        <v>220348416</v>
      </c>
    </row>
    <row r="1382" spans="1:4" x14ac:dyDescent="0.2">
      <c r="A1382" s="4">
        <v>41067.157789351855</v>
      </c>
      <c r="B1382">
        <v>719</v>
      </c>
      <c r="C1382">
        <f t="shared" si="21"/>
        <v>210.1796875</v>
      </c>
      <c r="D1382">
        <v>220389376</v>
      </c>
    </row>
    <row r="1383" spans="1:4" x14ac:dyDescent="0.2">
      <c r="A1383" s="4">
        <v>41067.158136574071</v>
      </c>
      <c r="B1383">
        <v>709</v>
      </c>
      <c r="C1383">
        <f t="shared" si="21"/>
        <v>210.13671875</v>
      </c>
      <c r="D1383">
        <v>220344320</v>
      </c>
    </row>
    <row r="1384" spans="1:4" x14ac:dyDescent="0.2">
      <c r="A1384" s="4">
        <v>41067.158483796295</v>
      </c>
      <c r="B1384">
        <v>719</v>
      </c>
      <c r="C1384">
        <f t="shared" si="21"/>
        <v>210.17578125</v>
      </c>
      <c r="D1384">
        <v>220385280</v>
      </c>
    </row>
    <row r="1385" spans="1:4" x14ac:dyDescent="0.2">
      <c r="A1385" s="4">
        <v>41067.158831018518</v>
      </c>
      <c r="B1385">
        <v>716</v>
      </c>
      <c r="C1385">
        <f t="shared" si="21"/>
        <v>210.13671875</v>
      </c>
      <c r="D1385">
        <v>220344320</v>
      </c>
    </row>
    <row r="1386" spans="1:4" x14ac:dyDescent="0.2">
      <c r="A1386" s="4">
        <v>41067.159178240741</v>
      </c>
      <c r="B1386">
        <v>719</v>
      </c>
      <c r="C1386">
        <f t="shared" si="21"/>
        <v>210.18359375</v>
      </c>
      <c r="D1386">
        <v>220393472</v>
      </c>
    </row>
    <row r="1387" spans="1:4" x14ac:dyDescent="0.2">
      <c r="A1387" s="4">
        <v>41067.159525462965</v>
      </c>
      <c r="B1387">
        <v>716</v>
      </c>
      <c r="C1387">
        <f t="shared" si="21"/>
        <v>210.13671875</v>
      </c>
      <c r="D1387">
        <v>220344320</v>
      </c>
    </row>
    <row r="1388" spans="1:4" x14ac:dyDescent="0.2">
      <c r="A1388" s="4">
        <v>41067.159872685188</v>
      </c>
      <c r="B1388">
        <v>724</v>
      </c>
      <c r="C1388">
        <f t="shared" si="21"/>
        <v>210.17578125</v>
      </c>
      <c r="D1388">
        <v>220385280</v>
      </c>
    </row>
    <row r="1389" spans="1:4" x14ac:dyDescent="0.2">
      <c r="A1389" s="4">
        <v>41067.160219907404</v>
      </c>
      <c r="B1389">
        <v>716</v>
      </c>
      <c r="C1389">
        <f t="shared" si="21"/>
        <v>210.13671875</v>
      </c>
      <c r="D1389">
        <v>220344320</v>
      </c>
    </row>
    <row r="1390" spans="1:4" x14ac:dyDescent="0.2">
      <c r="A1390" s="4">
        <v>41067.160567129627</v>
      </c>
      <c r="B1390">
        <v>711</v>
      </c>
      <c r="C1390">
        <f t="shared" si="21"/>
        <v>210.1640625</v>
      </c>
      <c r="D1390">
        <v>220372992</v>
      </c>
    </row>
    <row r="1391" spans="1:4" x14ac:dyDescent="0.2">
      <c r="A1391" s="4">
        <v>41067.160914351851</v>
      </c>
      <c r="B1391">
        <v>719</v>
      </c>
      <c r="C1391">
        <f t="shared" si="21"/>
        <v>210.2109375</v>
      </c>
      <c r="D1391">
        <v>220422144</v>
      </c>
    </row>
    <row r="1392" spans="1:4" x14ac:dyDescent="0.2">
      <c r="A1392" s="4">
        <v>41067.161261574074</v>
      </c>
      <c r="B1392">
        <v>716</v>
      </c>
      <c r="C1392">
        <f t="shared" si="21"/>
        <v>210.13671875</v>
      </c>
      <c r="D1392">
        <v>220344320</v>
      </c>
    </row>
    <row r="1393" spans="1:4" x14ac:dyDescent="0.2">
      <c r="A1393" s="4">
        <v>41067.161608796298</v>
      </c>
      <c r="B1393">
        <v>716</v>
      </c>
      <c r="C1393">
        <f t="shared" si="21"/>
        <v>210.13671875</v>
      </c>
      <c r="D1393">
        <v>220344320</v>
      </c>
    </row>
    <row r="1394" spans="1:4" x14ac:dyDescent="0.2">
      <c r="A1394" s="4">
        <v>41067.161956018521</v>
      </c>
      <c r="B1394">
        <v>716</v>
      </c>
      <c r="C1394">
        <f t="shared" si="21"/>
        <v>210.13671875</v>
      </c>
      <c r="D1394">
        <v>220344320</v>
      </c>
    </row>
    <row r="1395" spans="1:4" x14ac:dyDescent="0.2">
      <c r="A1395" s="4">
        <v>41067.162303240744</v>
      </c>
      <c r="B1395">
        <v>710</v>
      </c>
      <c r="C1395">
        <f t="shared" si="21"/>
        <v>210.13671875</v>
      </c>
      <c r="D1395">
        <v>220344320</v>
      </c>
    </row>
    <row r="1396" spans="1:4" x14ac:dyDescent="0.2">
      <c r="A1396" s="4">
        <v>41067.16265046296</v>
      </c>
      <c r="B1396">
        <v>714</v>
      </c>
      <c r="C1396">
        <f t="shared" si="21"/>
        <v>210.13671875</v>
      </c>
      <c r="D1396">
        <v>220344320</v>
      </c>
    </row>
    <row r="1397" spans="1:4" x14ac:dyDescent="0.2">
      <c r="A1397" s="4">
        <v>41067.162997685184</v>
      </c>
      <c r="B1397">
        <v>711</v>
      </c>
      <c r="C1397">
        <f t="shared" si="21"/>
        <v>210.13671875</v>
      </c>
      <c r="D1397">
        <v>220344320</v>
      </c>
    </row>
    <row r="1398" spans="1:4" x14ac:dyDescent="0.2">
      <c r="A1398" s="4">
        <v>41067.163344907407</v>
      </c>
      <c r="B1398">
        <v>709</v>
      </c>
      <c r="C1398">
        <f t="shared" si="21"/>
        <v>210.109375</v>
      </c>
      <c r="D1398">
        <v>220315648</v>
      </c>
    </row>
    <row r="1399" spans="1:4" x14ac:dyDescent="0.2">
      <c r="A1399" s="4">
        <v>41067.16369212963</v>
      </c>
      <c r="B1399">
        <v>708</v>
      </c>
      <c r="C1399">
        <f t="shared" si="21"/>
        <v>210.140625</v>
      </c>
      <c r="D1399">
        <v>220348416</v>
      </c>
    </row>
    <row r="1400" spans="1:4" x14ac:dyDescent="0.2">
      <c r="A1400" s="4">
        <v>41067.164039351854</v>
      </c>
      <c r="B1400">
        <v>716</v>
      </c>
      <c r="C1400">
        <f t="shared" si="21"/>
        <v>210.140625</v>
      </c>
      <c r="D1400">
        <v>220348416</v>
      </c>
    </row>
    <row r="1401" spans="1:4" x14ac:dyDescent="0.2">
      <c r="A1401" s="4">
        <v>41067.164386574077</v>
      </c>
      <c r="B1401">
        <v>714</v>
      </c>
      <c r="C1401">
        <f t="shared" si="21"/>
        <v>210.109375</v>
      </c>
      <c r="D1401">
        <v>220315648</v>
      </c>
    </row>
    <row r="1402" spans="1:4" x14ac:dyDescent="0.2">
      <c r="A1402" s="4">
        <v>41067.164733796293</v>
      </c>
      <c r="B1402">
        <v>729</v>
      </c>
      <c r="C1402">
        <f t="shared" si="21"/>
        <v>210.17578125</v>
      </c>
      <c r="D1402">
        <v>220385280</v>
      </c>
    </row>
    <row r="1403" spans="1:4" x14ac:dyDescent="0.2">
      <c r="A1403" s="4">
        <v>41067.165081018517</v>
      </c>
      <c r="B1403">
        <v>716</v>
      </c>
      <c r="C1403">
        <f t="shared" si="21"/>
        <v>210.13671875</v>
      </c>
      <c r="D1403">
        <v>220344320</v>
      </c>
    </row>
    <row r="1404" spans="1:4" x14ac:dyDescent="0.2">
      <c r="A1404" s="4">
        <v>41067.16542824074</v>
      </c>
      <c r="B1404">
        <v>724</v>
      </c>
      <c r="C1404">
        <f t="shared" si="21"/>
        <v>210.17578125</v>
      </c>
      <c r="D1404">
        <v>220385280</v>
      </c>
    </row>
    <row r="1405" spans="1:4" x14ac:dyDescent="0.2">
      <c r="A1405" s="4">
        <v>41067.165775462963</v>
      </c>
      <c r="B1405">
        <v>716</v>
      </c>
      <c r="C1405">
        <f t="shared" si="21"/>
        <v>210.13671875</v>
      </c>
      <c r="D1405">
        <v>220344320</v>
      </c>
    </row>
    <row r="1406" spans="1:4" x14ac:dyDescent="0.2">
      <c r="A1406" s="4">
        <v>41067.166122685187</v>
      </c>
      <c r="B1406">
        <v>719</v>
      </c>
      <c r="C1406">
        <f t="shared" si="21"/>
        <v>210.1640625</v>
      </c>
      <c r="D1406">
        <v>220372992</v>
      </c>
    </row>
    <row r="1407" spans="1:4" x14ac:dyDescent="0.2">
      <c r="A1407" s="4">
        <v>41067.16646990741</v>
      </c>
      <c r="B1407">
        <v>724</v>
      </c>
      <c r="C1407">
        <f t="shared" si="21"/>
        <v>210.203125</v>
      </c>
      <c r="D1407">
        <v>220413952</v>
      </c>
    </row>
    <row r="1408" spans="1:4" x14ac:dyDescent="0.2">
      <c r="A1408" s="4">
        <v>41067.166817129626</v>
      </c>
      <c r="B1408">
        <v>711</v>
      </c>
      <c r="C1408">
        <f t="shared" si="21"/>
        <v>210.1328125</v>
      </c>
      <c r="D1408">
        <v>220340224</v>
      </c>
    </row>
    <row r="1409" spans="1:4" x14ac:dyDescent="0.2">
      <c r="A1409" s="4">
        <v>41067.167164351849</v>
      </c>
      <c r="B1409">
        <v>716</v>
      </c>
      <c r="C1409">
        <f t="shared" si="21"/>
        <v>210.1328125</v>
      </c>
      <c r="D1409">
        <v>220340224</v>
      </c>
    </row>
    <row r="1410" spans="1:4" x14ac:dyDescent="0.2">
      <c r="A1410" s="4">
        <v>41067.167511574073</v>
      </c>
      <c r="B1410">
        <v>710</v>
      </c>
      <c r="C1410">
        <f t="shared" si="21"/>
        <v>210.1328125</v>
      </c>
      <c r="D1410">
        <v>220340224</v>
      </c>
    </row>
    <row r="1411" spans="1:4" x14ac:dyDescent="0.2">
      <c r="A1411" s="4">
        <v>41067.167858796296</v>
      </c>
      <c r="B1411">
        <v>714</v>
      </c>
      <c r="C1411">
        <f t="shared" ref="C1411:C1474" si="22">D1411/1024/1024</f>
        <v>210.10546875</v>
      </c>
      <c r="D1411">
        <v>220311552</v>
      </c>
    </row>
    <row r="1412" spans="1:4" x14ac:dyDescent="0.2">
      <c r="A1412" s="4">
        <v>41067.168206018519</v>
      </c>
      <c r="B1412">
        <v>716</v>
      </c>
      <c r="C1412">
        <f t="shared" si="22"/>
        <v>210.13671875</v>
      </c>
      <c r="D1412">
        <v>220344320</v>
      </c>
    </row>
    <row r="1413" spans="1:4" x14ac:dyDescent="0.2">
      <c r="A1413" s="4">
        <v>41067.168553240743</v>
      </c>
      <c r="B1413">
        <v>716</v>
      </c>
      <c r="C1413">
        <f t="shared" si="22"/>
        <v>210.13671875</v>
      </c>
      <c r="D1413">
        <v>220344320</v>
      </c>
    </row>
    <row r="1414" spans="1:4" x14ac:dyDescent="0.2">
      <c r="A1414" s="4">
        <v>41067.168900462966</v>
      </c>
      <c r="B1414">
        <v>717</v>
      </c>
      <c r="C1414">
        <f t="shared" si="22"/>
        <v>210.1796875</v>
      </c>
      <c r="D1414">
        <v>220389376</v>
      </c>
    </row>
    <row r="1415" spans="1:4" x14ac:dyDescent="0.2">
      <c r="A1415" s="4">
        <v>41067.169247685182</v>
      </c>
      <c r="B1415">
        <v>719</v>
      </c>
      <c r="C1415">
        <f t="shared" si="22"/>
        <v>210.1796875</v>
      </c>
      <c r="D1415">
        <v>220389376</v>
      </c>
    </row>
    <row r="1416" spans="1:4" x14ac:dyDescent="0.2">
      <c r="A1416" s="4">
        <v>41067.169594907406</v>
      </c>
      <c r="B1416">
        <v>724</v>
      </c>
      <c r="C1416">
        <f t="shared" si="22"/>
        <v>210.1796875</v>
      </c>
      <c r="D1416">
        <v>220389376</v>
      </c>
    </row>
    <row r="1417" spans="1:4" x14ac:dyDescent="0.2">
      <c r="A1417" s="4">
        <v>41067.169942129629</v>
      </c>
      <c r="B1417">
        <v>709</v>
      </c>
      <c r="C1417">
        <f t="shared" si="22"/>
        <v>210.10546875</v>
      </c>
      <c r="D1417">
        <v>220311552</v>
      </c>
    </row>
    <row r="1418" spans="1:4" x14ac:dyDescent="0.2">
      <c r="A1418" s="4">
        <v>41067.170289351852</v>
      </c>
      <c r="B1418">
        <v>708</v>
      </c>
      <c r="C1418">
        <f t="shared" si="22"/>
        <v>210.13671875</v>
      </c>
      <c r="D1418">
        <v>220344320</v>
      </c>
    </row>
    <row r="1419" spans="1:4" x14ac:dyDescent="0.2">
      <c r="A1419" s="4">
        <v>41067.170636574076</v>
      </c>
      <c r="B1419">
        <v>716</v>
      </c>
      <c r="C1419">
        <f t="shared" si="22"/>
        <v>210.13671875</v>
      </c>
      <c r="D1419">
        <v>220344320</v>
      </c>
    </row>
    <row r="1420" spans="1:4" x14ac:dyDescent="0.2">
      <c r="A1420" s="4">
        <v>41067.170983796299</v>
      </c>
      <c r="B1420">
        <v>709</v>
      </c>
      <c r="C1420">
        <f t="shared" si="22"/>
        <v>210.140625</v>
      </c>
      <c r="D1420">
        <v>220348416</v>
      </c>
    </row>
    <row r="1421" spans="1:4" x14ac:dyDescent="0.2">
      <c r="A1421" s="4">
        <v>41067.171331018515</v>
      </c>
      <c r="B1421">
        <v>719</v>
      </c>
      <c r="C1421">
        <f t="shared" si="22"/>
        <v>210.18359375</v>
      </c>
      <c r="D1421">
        <v>220393472</v>
      </c>
    </row>
    <row r="1422" spans="1:4" x14ac:dyDescent="0.2">
      <c r="A1422" s="4">
        <v>41067.171678240738</v>
      </c>
      <c r="B1422">
        <v>714</v>
      </c>
      <c r="C1422">
        <f t="shared" si="22"/>
        <v>210.140625</v>
      </c>
      <c r="D1422">
        <v>220348416</v>
      </c>
    </row>
    <row r="1423" spans="1:4" x14ac:dyDescent="0.2">
      <c r="A1423" s="4">
        <v>41067.172025462962</v>
      </c>
      <c r="B1423">
        <v>716</v>
      </c>
      <c r="C1423">
        <f t="shared" si="22"/>
        <v>210.140625</v>
      </c>
      <c r="D1423">
        <v>220348416</v>
      </c>
    </row>
    <row r="1424" spans="1:4" x14ac:dyDescent="0.2">
      <c r="A1424" s="4">
        <v>41067.172372685185</v>
      </c>
      <c r="B1424">
        <v>709</v>
      </c>
      <c r="C1424">
        <f t="shared" si="22"/>
        <v>210.13671875</v>
      </c>
      <c r="D1424">
        <v>220344320</v>
      </c>
    </row>
    <row r="1425" spans="1:4" x14ac:dyDescent="0.2">
      <c r="A1425" s="4">
        <v>41067.172719907408</v>
      </c>
      <c r="B1425">
        <v>719</v>
      </c>
      <c r="C1425">
        <f t="shared" si="22"/>
        <v>210.20703125</v>
      </c>
      <c r="D1425">
        <v>220418048</v>
      </c>
    </row>
    <row r="1426" spans="1:4" x14ac:dyDescent="0.2">
      <c r="A1426" s="4">
        <v>41067.173067129632</v>
      </c>
      <c r="B1426">
        <v>711</v>
      </c>
      <c r="C1426">
        <f t="shared" si="22"/>
        <v>210.1640625</v>
      </c>
      <c r="D1426">
        <v>220372992</v>
      </c>
    </row>
    <row r="1427" spans="1:4" x14ac:dyDescent="0.2">
      <c r="A1427" s="4">
        <v>41067.173414351855</v>
      </c>
      <c r="B1427">
        <v>716</v>
      </c>
      <c r="C1427">
        <f t="shared" si="22"/>
        <v>210.1640625</v>
      </c>
      <c r="D1427">
        <v>220372992</v>
      </c>
    </row>
    <row r="1428" spans="1:4" x14ac:dyDescent="0.2">
      <c r="A1428" s="4">
        <v>41067.173761574071</v>
      </c>
      <c r="B1428">
        <v>719</v>
      </c>
      <c r="C1428">
        <f t="shared" si="22"/>
        <v>210.1796875</v>
      </c>
      <c r="D1428">
        <v>220389376</v>
      </c>
    </row>
    <row r="1429" spans="1:4" x14ac:dyDescent="0.2">
      <c r="A1429" s="4">
        <v>41067.174108796295</v>
      </c>
      <c r="B1429">
        <v>722</v>
      </c>
      <c r="C1429">
        <f t="shared" si="22"/>
        <v>210.14453125</v>
      </c>
      <c r="D1429">
        <v>220352512</v>
      </c>
    </row>
    <row r="1430" spans="1:4" x14ac:dyDescent="0.2">
      <c r="A1430" s="4">
        <v>41067.174456018518</v>
      </c>
      <c r="B1430">
        <v>716</v>
      </c>
      <c r="C1430">
        <f t="shared" si="22"/>
        <v>210.16796875</v>
      </c>
      <c r="D1430">
        <v>220377088</v>
      </c>
    </row>
    <row r="1431" spans="1:4" x14ac:dyDescent="0.2">
      <c r="A1431" s="4">
        <v>41067.174803240741</v>
      </c>
      <c r="B1431">
        <v>710</v>
      </c>
      <c r="C1431">
        <f t="shared" si="22"/>
        <v>210.16796875</v>
      </c>
      <c r="D1431">
        <v>220377088</v>
      </c>
    </row>
    <row r="1432" spans="1:4" x14ac:dyDescent="0.2">
      <c r="A1432" s="4">
        <v>41067.175150462965</v>
      </c>
      <c r="B1432">
        <v>714</v>
      </c>
      <c r="C1432">
        <f t="shared" si="22"/>
        <v>210.109375</v>
      </c>
      <c r="D1432">
        <v>220315648</v>
      </c>
    </row>
    <row r="1433" spans="1:4" x14ac:dyDescent="0.2">
      <c r="A1433" s="4">
        <v>41067.175497685188</v>
      </c>
      <c r="B1433">
        <v>719</v>
      </c>
      <c r="C1433">
        <f t="shared" si="22"/>
        <v>210.18359375</v>
      </c>
      <c r="D1433">
        <v>220393472</v>
      </c>
    </row>
    <row r="1434" spans="1:4" x14ac:dyDescent="0.2">
      <c r="A1434" s="4">
        <v>41067.175844907404</v>
      </c>
      <c r="B1434">
        <v>716</v>
      </c>
      <c r="C1434">
        <f t="shared" si="22"/>
        <v>210.140625</v>
      </c>
      <c r="D1434">
        <v>220348416</v>
      </c>
    </row>
    <row r="1435" spans="1:4" x14ac:dyDescent="0.2">
      <c r="A1435" s="4">
        <v>41067.176192129627</v>
      </c>
      <c r="B1435">
        <v>729</v>
      </c>
      <c r="C1435">
        <f t="shared" si="22"/>
        <v>210.18359375</v>
      </c>
      <c r="D1435">
        <v>220393472</v>
      </c>
    </row>
    <row r="1436" spans="1:4" x14ac:dyDescent="0.2">
      <c r="A1436" s="4">
        <v>41067.176539351851</v>
      </c>
      <c r="B1436">
        <v>726</v>
      </c>
      <c r="C1436">
        <f t="shared" si="22"/>
        <v>210.140625</v>
      </c>
      <c r="D1436">
        <v>220348416</v>
      </c>
    </row>
    <row r="1437" spans="1:4" x14ac:dyDescent="0.2">
      <c r="A1437" s="4">
        <v>41067.176886574074</v>
      </c>
      <c r="B1437">
        <v>719</v>
      </c>
      <c r="C1437">
        <f t="shared" si="22"/>
        <v>210.140625</v>
      </c>
      <c r="D1437">
        <v>220348416</v>
      </c>
    </row>
    <row r="1438" spans="1:4" x14ac:dyDescent="0.2">
      <c r="A1438" s="4">
        <v>41067.177233796298</v>
      </c>
      <c r="B1438">
        <v>716</v>
      </c>
      <c r="C1438">
        <f t="shared" si="22"/>
        <v>210.140625</v>
      </c>
      <c r="D1438">
        <v>220348416</v>
      </c>
    </row>
    <row r="1439" spans="1:4" x14ac:dyDescent="0.2">
      <c r="A1439" s="4">
        <v>41067.177581018521</v>
      </c>
      <c r="B1439">
        <v>729</v>
      </c>
      <c r="C1439">
        <f t="shared" si="22"/>
        <v>210.18359375</v>
      </c>
      <c r="D1439">
        <v>220393472</v>
      </c>
    </row>
    <row r="1440" spans="1:4" x14ac:dyDescent="0.2">
      <c r="A1440" s="4">
        <v>41067.177928240744</v>
      </c>
      <c r="B1440">
        <v>709</v>
      </c>
      <c r="C1440">
        <f t="shared" si="22"/>
        <v>210.16796875</v>
      </c>
      <c r="D1440">
        <v>220377088</v>
      </c>
    </row>
    <row r="1441" spans="1:4" x14ac:dyDescent="0.2">
      <c r="A1441" s="4">
        <v>41067.17827546296</v>
      </c>
      <c r="B1441">
        <v>716</v>
      </c>
      <c r="C1441">
        <f t="shared" si="22"/>
        <v>210.16796875</v>
      </c>
      <c r="D1441">
        <v>220377088</v>
      </c>
    </row>
    <row r="1442" spans="1:4" x14ac:dyDescent="0.2">
      <c r="A1442" s="4">
        <v>41067.178622685184</v>
      </c>
      <c r="B1442">
        <v>709</v>
      </c>
      <c r="C1442">
        <f t="shared" si="22"/>
        <v>210.10546875</v>
      </c>
      <c r="D1442">
        <v>220311552</v>
      </c>
    </row>
    <row r="1443" spans="1:4" x14ac:dyDescent="0.2">
      <c r="A1443" s="4">
        <v>41067.178969907407</v>
      </c>
      <c r="B1443">
        <v>716</v>
      </c>
      <c r="C1443">
        <f t="shared" si="22"/>
        <v>210.13671875</v>
      </c>
      <c r="D1443">
        <v>220344320</v>
      </c>
    </row>
    <row r="1444" spans="1:4" x14ac:dyDescent="0.2">
      <c r="A1444" s="4">
        <v>41067.17931712963</v>
      </c>
      <c r="B1444">
        <v>724</v>
      </c>
      <c r="C1444">
        <f t="shared" si="22"/>
        <v>210.1796875</v>
      </c>
      <c r="D1444">
        <v>220389376</v>
      </c>
    </row>
    <row r="1445" spans="1:4" x14ac:dyDescent="0.2">
      <c r="A1445" s="4">
        <v>41067.179664351854</v>
      </c>
      <c r="B1445">
        <v>714</v>
      </c>
      <c r="C1445">
        <f t="shared" si="22"/>
        <v>210.10546875</v>
      </c>
      <c r="D1445">
        <v>220311552</v>
      </c>
    </row>
    <row r="1446" spans="1:4" x14ac:dyDescent="0.2">
      <c r="A1446" s="4">
        <v>41067.180011574077</v>
      </c>
      <c r="B1446">
        <v>716</v>
      </c>
      <c r="C1446">
        <f t="shared" si="22"/>
        <v>210.1328125</v>
      </c>
      <c r="D1446">
        <v>220340224</v>
      </c>
    </row>
    <row r="1447" spans="1:4" x14ac:dyDescent="0.2">
      <c r="A1447" s="4">
        <v>41067.180358796293</v>
      </c>
      <c r="B1447">
        <v>716</v>
      </c>
      <c r="C1447">
        <f t="shared" si="22"/>
        <v>210.1328125</v>
      </c>
      <c r="D1447">
        <v>220340224</v>
      </c>
    </row>
    <row r="1448" spans="1:4" x14ac:dyDescent="0.2">
      <c r="A1448" s="4">
        <v>41067.180706018517</v>
      </c>
      <c r="B1448">
        <v>719</v>
      </c>
      <c r="C1448">
        <f t="shared" si="22"/>
        <v>210.171875</v>
      </c>
      <c r="D1448">
        <v>220381184</v>
      </c>
    </row>
    <row r="1449" spans="1:4" x14ac:dyDescent="0.2">
      <c r="A1449" s="4">
        <v>41067.18105324074</v>
      </c>
      <c r="B1449">
        <v>716</v>
      </c>
      <c r="C1449">
        <f t="shared" si="22"/>
        <v>210.12890625</v>
      </c>
      <c r="D1449">
        <v>220336128</v>
      </c>
    </row>
    <row r="1450" spans="1:4" x14ac:dyDescent="0.2">
      <c r="A1450" s="4">
        <v>41067.181400462963</v>
      </c>
      <c r="B1450">
        <v>719</v>
      </c>
      <c r="C1450">
        <f t="shared" si="22"/>
        <v>210.171875</v>
      </c>
      <c r="D1450">
        <v>220381184</v>
      </c>
    </row>
    <row r="1451" spans="1:4" x14ac:dyDescent="0.2">
      <c r="A1451" s="4">
        <v>41067.181747685187</v>
      </c>
      <c r="B1451">
        <v>708</v>
      </c>
      <c r="C1451">
        <f t="shared" si="22"/>
        <v>210.12890625</v>
      </c>
      <c r="D1451">
        <v>220336128</v>
      </c>
    </row>
    <row r="1452" spans="1:4" x14ac:dyDescent="0.2">
      <c r="A1452" s="4">
        <v>41067.18209490741</v>
      </c>
      <c r="B1452">
        <v>716</v>
      </c>
      <c r="C1452">
        <f t="shared" si="22"/>
        <v>210.12890625</v>
      </c>
      <c r="D1452">
        <v>220336128</v>
      </c>
    </row>
    <row r="1453" spans="1:4" x14ac:dyDescent="0.2">
      <c r="A1453" s="4">
        <v>41067.182442129626</v>
      </c>
      <c r="B1453">
        <v>716</v>
      </c>
      <c r="C1453">
        <f t="shared" si="22"/>
        <v>210.12890625</v>
      </c>
      <c r="D1453">
        <v>220336128</v>
      </c>
    </row>
    <row r="1454" spans="1:4" x14ac:dyDescent="0.2">
      <c r="A1454" s="4">
        <v>41067.182789351849</v>
      </c>
      <c r="B1454">
        <v>721</v>
      </c>
      <c r="C1454">
        <f t="shared" si="22"/>
        <v>210.13671875</v>
      </c>
      <c r="D1454">
        <v>220344320</v>
      </c>
    </row>
    <row r="1455" spans="1:4" x14ac:dyDescent="0.2">
      <c r="A1455" s="4">
        <v>41067.183136574073</v>
      </c>
      <c r="B1455">
        <v>716</v>
      </c>
      <c r="C1455">
        <f t="shared" si="22"/>
        <v>210.13671875</v>
      </c>
      <c r="D1455">
        <v>220344320</v>
      </c>
    </row>
    <row r="1456" spans="1:4" x14ac:dyDescent="0.2">
      <c r="A1456" s="4">
        <v>41067.183483796296</v>
      </c>
      <c r="B1456">
        <v>721</v>
      </c>
      <c r="C1456">
        <f t="shared" si="22"/>
        <v>210.1328125</v>
      </c>
      <c r="D1456">
        <v>220340224</v>
      </c>
    </row>
    <row r="1457" spans="1:4" x14ac:dyDescent="0.2">
      <c r="A1457" s="4">
        <v>41067.183831018519</v>
      </c>
      <c r="B1457">
        <v>721</v>
      </c>
      <c r="C1457">
        <f t="shared" si="22"/>
        <v>210.1328125</v>
      </c>
      <c r="D1457">
        <v>220340224</v>
      </c>
    </row>
    <row r="1458" spans="1:4" x14ac:dyDescent="0.2">
      <c r="A1458" s="4">
        <v>41067.184178240743</v>
      </c>
      <c r="B1458">
        <v>731</v>
      </c>
      <c r="C1458">
        <f t="shared" si="22"/>
        <v>210.1328125</v>
      </c>
      <c r="D1458">
        <v>220340224</v>
      </c>
    </row>
    <row r="1459" spans="1:4" x14ac:dyDescent="0.2">
      <c r="A1459" s="4">
        <v>41067.184525462966</v>
      </c>
      <c r="B1459">
        <v>721</v>
      </c>
      <c r="C1459">
        <f t="shared" si="22"/>
        <v>210.12890625</v>
      </c>
      <c r="D1459">
        <v>220336128</v>
      </c>
    </row>
    <row r="1460" spans="1:4" x14ac:dyDescent="0.2">
      <c r="A1460" s="4">
        <v>41067.184872685182</v>
      </c>
      <c r="B1460">
        <v>719</v>
      </c>
      <c r="C1460">
        <f t="shared" si="22"/>
        <v>210.16796875</v>
      </c>
      <c r="D1460">
        <v>220377088</v>
      </c>
    </row>
    <row r="1461" spans="1:4" x14ac:dyDescent="0.2">
      <c r="A1461" s="4">
        <v>41067.185219907406</v>
      </c>
      <c r="B1461">
        <v>719</v>
      </c>
      <c r="C1461">
        <f t="shared" si="22"/>
        <v>210.12890625</v>
      </c>
      <c r="D1461">
        <v>220336128</v>
      </c>
    </row>
    <row r="1462" spans="1:4" x14ac:dyDescent="0.2">
      <c r="A1462" s="4">
        <v>41067.185567129629</v>
      </c>
      <c r="B1462">
        <v>721</v>
      </c>
      <c r="C1462">
        <f t="shared" si="22"/>
        <v>210.12890625</v>
      </c>
      <c r="D1462">
        <v>220336128</v>
      </c>
    </row>
    <row r="1463" spans="1:4" x14ac:dyDescent="0.2">
      <c r="A1463" s="4">
        <v>41067.185914351852</v>
      </c>
      <c r="B1463">
        <v>721</v>
      </c>
      <c r="C1463">
        <f t="shared" si="22"/>
        <v>210.12890625</v>
      </c>
      <c r="D1463">
        <v>220336128</v>
      </c>
    </row>
    <row r="1464" spans="1:4" x14ac:dyDescent="0.2">
      <c r="A1464" s="4">
        <v>41067.186261574076</v>
      </c>
      <c r="B1464">
        <v>721</v>
      </c>
      <c r="C1464">
        <f t="shared" si="22"/>
        <v>210.1328125</v>
      </c>
      <c r="D1464">
        <v>220340224</v>
      </c>
    </row>
    <row r="1465" spans="1:4" x14ac:dyDescent="0.2">
      <c r="A1465" s="4">
        <v>41067.186608796299</v>
      </c>
      <c r="B1465">
        <v>721</v>
      </c>
      <c r="C1465">
        <f t="shared" si="22"/>
        <v>210.1328125</v>
      </c>
      <c r="D1465">
        <v>220340224</v>
      </c>
    </row>
    <row r="1466" spans="1:4" x14ac:dyDescent="0.2">
      <c r="A1466" s="4">
        <v>41067.186956018515</v>
      </c>
      <c r="B1466">
        <v>729</v>
      </c>
      <c r="C1466">
        <f t="shared" si="22"/>
        <v>210.1796875</v>
      </c>
      <c r="D1466">
        <v>220389376</v>
      </c>
    </row>
    <row r="1467" spans="1:4" x14ac:dyDescent="0.2">
      <c r="A1467" s="4">
        <v>41067.187303240738</v>
      </c>
      <c r="B1467">
        <v>716</v>
      </c>
      <c r="C1467">
        <f t="shared" si="22"/>
        <v>210.13671875</v>
      </c>
      <c r="D1467">
        <v>220344320</v>
      </c>
    </row>
    <row r="1468" spans="1:4" x14ac:dyDescent="0.2">
      <c r="A1468" s="4">
        <v>41067.187650462962</v>
      </c>
      <c r="B1468">
        <v>727</v>
      </c>
      <c r="C1468">
        <f t="shared" si="22"/>
        <v>210.18359375</v>
      </c>
      <c r="D1468">
        <v>220393472</v>
      </c>
    </row>
    <row r="1469" spans="1:4" x14ac:dyDescent="0.2">
      <c r="A1469" s="4">
        <v>41067.187997685185</v>
      </c>
      <c r="B1469">
        <v>721</v>
      </c>
      <c r="C1469">
        <f t="shared" si="22"/>
        <v>210.13671875</v>
      </c>
      <c r="D1469">
        <v>220344320</v>
      </c>
    </row>
    <row r="1470" spans="1:4" x14ac:dyDescent="0.2">
      <c r="A1470" s="4">
        <v>41067.188344907408</v>
      </c>
      <c r="B1470">
        <v>720</v>
      </c>
      <c r="C1470">
        <f t="shared" si="22"/>
        <v>210.13671875</v>
      </c>
      <c r="D1470">
        <v>220344320</v>
      </c>
    </row>
    <row r="1471" spans="1:4" x14ac:dyDescent="0.2">
      <c r="A1471" s="4">
        <v>41067.188692129632</v>
      </c>
      <c r="B1471">
        <v>714</v>
      </c>
      <c r="C1471">
        <f t="shared" si="22"/>
        <v>210.13671875</v>
      </c>
      <c r="D1471">
        <v>220344320</v>
      </c>
    </row>
    <row r="1472" spans="1:4" x14ac:dyDescent="0.2">
      <c r="A1472" s="4">
        <v>41067.189039351855</v>
      </c>
      <c r="B1472">
        <v>743</v>
      </c>
      <c r="C1472">
        <f t="shared" si="22"/>
        <v>210.2734375</v>
      </c>
      <c r="D1472">
        <v>220487680</v>
      </c>
    </row>
    <row r="1473" spans="1:4" x14ac:dyDescent="0.2">
      <c r="A1473" s="4">
        <v>41067.189386574071</v>
      </c>
      <c r="B1473">
        <v>714</v>
      </c>
      <c r="C1473">
        <f t="shared" si="22"/>
        <v>210.10546875</v>
      </c>
      <c r="D1473">
        <v>220311552</v>
      </c>
    </row>
    <row r="1474" spans="1:4" x14ac:dyDescent="0.2">
      <c r="A1474" s="4">
        <v>41067.189733796295</v>
      </c>
      <c r="B1474">
        <v>714</v>
      </c>
      <c r="C1474">
        <f t="shared" si="22"/>
        <v>210.1328125</v>
      </c>
      <c r="D1474">
        <v>220340224</v>
      </c>
    </row>
    <row r="1475" spans="1:4" x14ac:dyDescent="0.2">
      <c r="A1475" s="4">
        <v>41067.190081018518</v>
      </c>
      <c r="B1475">
        <v>721</v>
      </c>
      <c r="C1475">
        <f t="shared" ref="C1475:C1538" si="23">D1475/1024/1024</f>
        <v>210.1328125</v>
      </c>
      <c r="D1475">
        <v>220340224</v>
      </c>
    </row>
    <row r="1476" spans="1:4" x14ac:dyDescent="0.2">
      <c r="A1476" s="4">
        <v>41067.190428240741</v>
      </c>
      <c r="B1476">
        <v>714</v>
      </c>
      <c r="C1476">
        <f t="shared" si="23"/>
        <v>210.1015625</v>
      </c>
      <c r="D1476">
        <v>220307456</v>
      </c>
    </row>
    <row r="1477" spans="1:4" x14ac:dyDescent="0.2">
      <c r="A1477" s="4">
        <v>41067.190775462965</v>
      </c>
      <c r="B1477">
        <v>731</v>
      </c>
      <c r="C1477">
        <f t="shared" si="23"/>
        <v>210.2109375</v>
      </c>
      <c r="D1477">
        <v>220422144</v>
      </c>
    </row>
    <row r="1478" spans="1:4" x14ac:dyDescent="0.2">
      <c r="A1478" s="4">
        <v>41067.191122685188</v>
      </c>
      <c r="B1478">
        <v>721</v>
      </c>
      <c r="C1478">
        <f t="shared" si="23"/>
        <v>210.1328125</v>
      </c>
      <c r="D1478">
        <v>220340224</v>
      </c>
    </row>
    <row r="1479" spans="1:4" x14ac:dyDescent="0.2">
      <c r="A1479" s="4">
        <v>41067.191469907404</v>
      </c>
      <c r="B1479">
        <v>719</v>
      </c>
      <c r="C1479">
        <f t="shared" si="23"/>
        <v>210.10546875</v>
      </c>
      <c r="D1479">
        <v>220311552</v>
      </c>
    </row>
    <row r="1480" spans="1:4" x14ac:dyDescent="0.2">
      <c r="A1480" s="4">
        <v>41067.191817129627</v>
      </c>
      <c r="B1480">
        <v>729</v>
      </c>
      <c r="C1480">
        <f t="shared" si="23"/>
        <v>210.1796875</v>
      </c>
      <c r="D1480">
        <v>220389376</v>
      </c>
    </row>
    <row r="1481" spans="1:4" x14ac:dyDescent="0.2">
      <c r="A1481" s="4">
        <v>41067.192164351851</v>
      </c>
      <c r="B1481">
        <v>711</v>
      </c>
      <c r="C1481">
        <f t="shared" si="23"/>
        <v>210.13671875</v>
      </c>
      <c r="D1481">
        <v>220344320</v>
      </c>
    </row>
    <row r="1482" spans="1:4" x14ac:dyDescent="0.2">
      <c r="A1482" s="4">
        <v>41067.192511574074</v>
      </c>
      <c r="B1482">
        <v>714</v>
      </c>
      <c r="C1482">
        <f t="shared" si="23"/>
        <v>210.13671875</v>
      </c>
      <c r="D1482">
        <v>220344320</v>
      </c>
    </row>
    <row r="1483" spans="1:4" x14ac:dyDescent="0.2">
      <c r="A1483" s="4">
        <v>41067.192858796298</v>
      </c>
      <c r="B1483">
        <v>716</v>
      </c>
      <c r="C1483">
        <f t="shared" si="23"/>
        <v>210.16796875</v>
      </c>
      <c r="D1483">
        <v>220377088</v>
      </c>
    </row>
    <row r="1484" spans="1:4" x14ac:dyDescent="0.2">
      <c r="A1484" s="4">
        <v>41067.193206018521</v>
      </c>
      <c r="B1484">
        <v>724</v>
      </c>
      <c r="C1484">
        <f t="shared" si="23"/>
        <v>210.2109375</v>
      </c>
      <c r="D1484">
        <v>220422144</v>
      </c>
    </row>
    <row r="1485" spans="1:4" x14ac:dyDescent="0.2">
      <c r="A1485" s="4">
        <v>41067.193553240744</v>
      </c>
      <c r="B1485">
        <v>714</v>
      </c>
      <c r="C1485">
        <f t="shared" si="23"/>
        <v>210.13671875</v>
      </c>
      <c r="D1485">
        <v>220344320</v>
      </c>
    </row>
    <row r="1486" spans="1:4" x14ac:dyDescent="0.2">
      <c r="A1486" s="4">
        <v>41067.19390046296</v>
      </c>
      <c r="B1486">
        <v>724</v>
      </c>
      <c r="C1486">
        <f t="shared" si="23"/>
        <v>210.18359375</v>
      </c>
      <c r="D1486">
        <v>220393472</v>
      </c>
    </row>
    <row r="1487" spans="1:4" x14ac:dyDescent="0.2">
      <c r="A1487" s="4">
        <v>41067.194247685184</v>
      </c>
      <c r="B1487">
        <v>729</v>
      </c>
      <c r="C1487">
        <f t="shared" si="23"/>
        <v>210.18359375</v>
      </c>
      <c r="D1487">
        <v>220393472</v>
      </c>
    </row>
    <row r="1488" spans="1:4" x14ac:dyDescent="0.2">
      <c r="A1488" s="4">
        <v>41067.194594907407</v>
      </c>
      <c r="B1488">
        <v>714</v>
      </c>
      <c r="C1488">
        <f t="shared" si="23"/>
        <v>210.140625</v>
      </c>
      <c r="D1488">
        <v>220348416</v>
      </c>
    </row>
    <row r="1489" spans="1:4" x14ac:dyDescent="0.2">
      <c r="A1489" s="4">
        <v>41067.19494212963</v>
      </c>
      <c r="B1489">
        <v>710</v>
      </c>
      <c r="C1489">
        <f t="shared" si="23"/>
        <v>210.140625</v>
      </c>
      <c r="D1489">
        <v>220348416</v>
      </c>
    </row>
    <row r="1490" spans="1:4" x14ac:dyDescent="0.2">
      <c r="A1490" s="4">
        <v>41067.195289351854</v>
      </c>
      <c r="B1490">
        <v>714</v>
      </c>
      <c r="C1490">
        <f t="shared" si="23"/>
        <v>210.10546875</v>
      </c>
      <c r="D1490">
        <v>220311552</v>
      </c>
    </row>
    <row r="1491" spans="1:4" x14ac:dyDescent="0.2">
      <c r="A1491" s="4">
        <v>41067.195636574077</v>
      </c>
      <c r="B1491">
        <v>709</v>
      </c>
      <c r="C1491">
        <f t="shared" si="23"/>
        <v>210.13671875</v>
      </c>
      <c r="D1491">
        <v>220344320</v>
      </c>
    </row>
    <row r="1492" spans="1:4" x14ac:dyDescent="0.2">
      <c r="A1492" s="4">
        <v>41067.195983796293</v>
      </c>
      <c r="B1492">
        <v>716</v>
      </c>
      <c r="C1492">
        <f t="shared" si="23"/>
        <v>210.13671875</v>
      </c>
      <c r="D1492">
        <v>220344320</v>
      </c>
    </row>
    <row r="1493" spans="1:4" x14ac:dyDescent="0.2">
      <c r="A1493" s="4">
        <v>41067.196331018517</v>
      </c>
      <c r="B1493">
        <v>714</v>
      </c>
      <c r="C1493">
        <f t="shared" si="23"/>
        <v>210.13671875</v>
      </c>
      <c r="D1493">
        <v>220344320</v>
      </c>
    </row>
    <row r="1494" spans="1:4" x14ac:dyDescent="0.2">
      <c r="A1494" s="4">
        <v>41067.19667824074</v>
      </c>
      <c r="B1494">
        <v>711</v>
      </c>
      <c r="C1494">
        <f t="shared" si="23"/>
        <v>210.13671875</v>
      </c>
      <c r="D1494">
        <v>220344320</v>
      </c>
    </row>
    <row r="1495" spans="1:4" x14ac:dyDescent="0.2">
      <c r="A1495" s="4">
        <v>41067.197025462963</v>
      </c>
      <c r="B1495">
        <v>708</v>
      </c>
      <c r="C1495">
        <f t="shared" si="23"/>
        <v>210.10546875</v>
      </c>
      <c r="D1495">
        <v>220311552</v>
      </c>
    </row>
    <row r="1496" spans="1:4" x14ac:dyDescent="0.2">
      <c r="A1496" s="4">
        <v>41067.197372685187</v>
      </c>
      <c r="B1496">
        <v>708</v>
      </c>
      <c r="C1496">
        <f t="shared" si="23"/>
        <v>210.10546875</v>
      </c>
      <c r="D1496">
        <v>220311552</v>
      </c>
    </row>
    <row r="1497" spans="1:4" x14ac:dyDescent="0.2">
      <c r="A1497" s="4">
        <v>41067.19771990741</v>
      </c>
      <c r="B1497">
        <v>717</v>
      </c>
      <c r="C1497">
        <f t="shared" si="23"/>
        <v>210.17578125</v>
      </c>
      <c r="D1497">
        <v>220385280</v>
      </c>
    </row>
    <row r="1498" spans="1:4" x14ac:dyDescent="0.2">
      <c r="A1498" s="4">
        <v>41067.198067129626</v>
      </c>
      <c r="B1498">
        <v>721</v>
      </c>
      <c r="C1498">
        <f t="shared" si="23"/>
        <v>210.1328125</v>
      </c>
      <c r="D1498">
        <v>220340224</v>
      </c>
    </row>
    <row r="1499" spans="1:4" x14ac:dyDescent="0.2">
      <c r="A1499" s="4">
        <v>41067.198414351849</v>
      </c>
      <c r="B1499">
        <v>717</v>
      </c>
      <c r="C1499">
        <f t="shared" si="23"/>
        <v>210.14453125</v>
      </c>
      <c r="D1499">
        <v>220352512</v>
      </c>
    </row>
    <row r="1500" spans="1:4" x14ac:dyDescent="0.2">
      <c r="A1500" s="4">
        <v>41067.198761574073</v>
      </c>
      <c r="B1500">
        <v>709</v>
      </c>
      <c r="C1500">
        <f t="shared" si="23"/>
        <v>210.1328125</v>
      </c>
      <c r="D1500">
        <v>220340224</v>
      </c>
    </row>
    <row r="1501" spans="1:4" x14ac:dyDescent="0.2">
      <c r="A1501" s="4">
        <v>41067.199108796296</v>
      </c>
      <c r="B1501">
        <v>716</v>
      </c>
      <c r="C1501">
        <f t="shared" si="23"/>
        <v>210.1328125</v>
      </c>
      <c r="D1501">
        <v>220340224</v>
      </c>
    </row>
    <row r="1502" spans="1:4" x14ac:dyDescent="0.2">
      <c r="A1502" s="4">
        <v>41067.199456018519</v>
      </c>
      <c r="B1502">
        <v>713</v>
      </c>
      <c r="C1502">
        <f t="shared" si="23"/>
        <v>210.10546875</v>
      </c>
      <c r="D1502">
        <v>220311552</v>
      </c>
    </row>
    <row r="1503" spans="1:4" x14ac:dyDescent="0.2">
      <c r="A1503" s="4">
        <v>41067.199803240743</v>
      </c>
      <c r="B1503">
        <v>721</v>
      </c>
      <c r="C1503">
        <f t="shared" si="23"/>
        <v>210.13671875</v>
      </c>
      <c r="D1503">
        <v>220344320</v>
      </c>
    </row>
    <row r="1504" spans="1:4" x14ac:dyDescent="0.2">
      <c r="A1504" s="4">
        <v>41067.200150462966</v>
      </c>
      <c r="B1504">
        <v>716</v>
      </c>
      <c r="C1504">
        <f t="shared" si="23"/>
        <v>210.13671875</v>
      </c>
      <c r="D1504">
        <v>220344320</v>
      </c>
    </row>
    <row r="1505" spans="1:4" x14ac:dyDescent="0.2">
      <c r="A1505" s="4">
        <v>41067.200497685182</v>
      </c>
      <c r="B1505">
        <v>722</v>
      </c>
      <c r="C1505">
        <f t="shared" si="23"/>
        <v>210.171875</v>
      </c>
      <c r="D1505">
        <v>220381184</v>
      </c>
    </row>
    <row r="1506" spans="1:4" x14ac:dyDescent="0.2">
      <c r="A1506" s="4">
        <v>41067.200844907406</v>
      </c>
      <c r="B1506">
        <v>721</v>
      </c>
      <c r="C1506">
        <f t="shared" si="23"/>
        <v>210.16796875</v>
      </c>
      <c r="D1506">
        <v>220377088</v>
      </c>
    </row>
    <row r="1507" spans="1:4" x14ac:dyDescent="0.2">
      <c r="A1507" s="4">
        <v>41067.201192129629</v>
      </c>
      <c r="B1507">
        <v>714</v>
      </c>
      <c r="C1507">
        <f t="shared" si="23"/>
        <v>210.13671875</v>
      </c>
      <c r="D1507">
        <v>220344320</v>
      </c>
    </row>
    <row r="1508" spans="1:4" x14ac:dyDescent="0.2">
      <c r="A1508" s="4">
        <v>41067.201539351852</v>
      </c>
      <c r="B1508">
        <v>716</v>
      </c>
      <c r="C1508">
        <f t="shared" si="23"/>
        <v>210.13671875</v>
      </c>
      <c r="D1508">
        <v>220344320</v>
      </c>
    </row>
    <row r="1509" spans="1:4" x14ac:dyDescent="0.2">
      <c r="A1509" s="4">
        <v>41067.201886574076</v>
      </c>
      <c r="B1509">
        <v>719</v>
      </c>
      <c r="C1509">
        <f t="shared" si="23"/>
        <v>210.1796875</v>
      </c>
      <c r="D1509">
        <v>220389376</v>
      </c>
    </row>
    <row r="1510" spans="1:4" x14ac:dyDescent="0.2">
      <c r="A1510" s="4">
        <v>41067.202233796299</v>
      </c>
      <c r="B1510">
        <v>716</v>
      </c>
      <c r="C1510">
        <f t="shared" si="23"/>
        <v>210.17578125</v>
      </c>
      <c r="D1510">
        <v>220385280</v>
      </c>
    </row>
    <row r="1511" spans="1:4" x14ac:dyDescent="0.2">
      <c r="A1511" s="4">
        <v>41067.202581018515</v>
      </c>
      <c r="B1511">
        <v>716</v>
      </c>
      <c r="C1511">
        <f t="shared" si="23"/>
        <v>210.17578125</v>
      </c>
      <c r="D1511">
        <v>220385280</v>
      </c>
    </row>
    <row r="1512" spans="1:4" x14ac:dyDescent="0.2">
      <c r="A1512" s="4">
        <v>41067.202928240738</v>
      </c>
      <c r="B1512">
        <v>717</v>
      </c>
      <c r="C1512">
        <f t="shared" si="23"/>
        <v>210.21875</v>
      </c>
      <c r="D1512">
        <v>220430336</v>
      </c>
    </row>
    <row r="1513" spans="1:4" x14ac:dyDescent="0.2">
      <c r="A1513" s="4">
        <v>41067.203275462962</v>
      </c>
      <c r="B1513">
        <v>711</v>
      </c>
      <c r="C1513">
        <f t="shared" si="23"/>
        <v>210.17578125</v>
      </c>
      <c r="D1513">
        <v>220385280</v>
      </c>
    </row>
    <row r="1514" spans="1:4" x14ac:dyDescent="0.2">
      <c r="A1514" s="4">
        <v>41067.203622685185</v>
      </c>
      <c r="B1514">
        <v>711</v>
      </c>
      <c r="C1514">
        <f t="shared" si="23"/>
        <v>210.1484375</v>
      </c>
      <c r="D1514">
        <v>220356608</v>
      </c>
    </row>
    <row r="1515" spans="1:4" x14ac:dyDescent="0.2">
      <c r="A1515" s="4">
        <v>41067.203969907408</v>
      </c>
      <c r="B1515">
        <v>714</v>
      </c>
      <c r="C1515">
        <f t="shared" si="23"/>
        <v>210.14453125</v>
      </c>
      <c r="D1515">
        <v>220352512</v>
      </c>
    </row>
    <row r="1516" spans="1:4" x14ac:dyDescent="0.2">
      <c r="A1516" s="4">
        <v>41067.204317129632</v>
      </c>
      <c r="B1516">
        <v>716</v>
      </c>
      <c r="C1516">
        <f t="shared" si="23"/>
        <v>210.14453125</v>
      </c>
      <c r="D1516">
        <v>220352512</v>
      </c>
    </row>
    <row r="1517" spans="1:4" x14ac:dyDescent="0.2">
      <c r="A1517" s="4">
        <v>41067.204664351855</v>
      </c>
      <c r="B1517">
        <v>717</v>
      </c>
      <c r="C1517">
        <f t="shared" si="23"/>
        <v>210.1796875</v>
      </c>
      <c r="D1517">
        <v>220389376</v>
      </c>
    </row>
    <row r="1518" spans="1:4" x14ac:dyDescent="0.2">
      <c r="A1518" s="4">
        <v>41067.205011574071</v>
      </c>
      <c r="B1518">
        <v>716</v>
      </c>
      <c r="C1518">
        <f t="shared" si="23"/>
        <v>210.140625</v>
      </c>
      <c r="D1518">
        <v>220348416</v>
      </c>
    </row>
    <row r="1519" spans="1:4" x14ac:dyDescent="0.2">
      <c r="A1519" s="4">
        <v>41067.205358796295</v>
      </c>
      <c r="B1519">
        <v>711</v>
      </c>
      <c r="C1519">
        <f t="shared" si="23"/>
        <v>210.140625</v>
      </c>
      <c r="D1519">
        <v>220348416</v>
      </c>
    </row>
    <row r="1520" spans="1:4" x14ac:dyDescent="0.2">
      <c r="A1520" s="4">
        <v>41067.205706018518</v>
      </c>
      <c r="B1520">
        <v>714</v>
      </c>
      <c r="C1520">
        <f t="shared" si="23"/>
        <v>210.140625</v>
      </c>
      <c r="D1520">
        <v>220348416</v>
      </c>
    </row>
    <row r="1521" spans="1:4" x14ac:dyDescent="0.2">
      <c r="A1521" s="4">
        <v>41067.206053240741</v>
      </c>
      <c r="B1521">
        <v>711</v>
      </c>
      <c r="C1521">
        <f t="shared" si="23"/>
        <v>210.16796875</v>
      </c>
      <c r="D1521">
        <v>220377088</v>
      </c>
    </row>
    <row r="1522" spans="1:4" x14ac:dyDescent="0.2">
      <c r="A1522" s="4">
        <v>41067.206400462965</v>
      </c>
      <c r="B1522">
        <v>711</v>
      </c>
      <c r="C1522">
        <f t="shared" si="23"/>
        <v>210.13671875</v>
      </c>
      <c r="D1522">
        <v>220344320</v>
      </c>
    </row>
    <row r="1523" spans="1:4" x14ac:dyDescent="0.2">
      <c r="A1523" s="4">
        <v>41067.206747685188</v>
      </c>
      <c r="B1523">
        <v>714</v>
      </c>
      <c r="C1523">
        <f t="shared" si="23"/>
        <v>210.140625</v>
      </c>
      <c r="D1523">
        <v>220348416</v>
      </c>
    </row>
    <row r="1524" spans="1:4" x14ac:dyDescent="0.2">
      <c r="A1524" s="4">
        <v>41067.207094907404</v>
      </c>
      <c r="B1524">
        <v>716</v>
      </c>
      <c r="C1524">
        <f t="shared" si="23"/>
        <v>210.140625</v>
      </c>
      <c r="D1524">
        <v>220348416</v>
      </c>
    </row>
    <row r="1525" spans="1:4" x14ac:dyDescent="0.2">
      <c r="A1525" s="4">
        <v>41067.207442129627</v>
      </c>
      <c r="B1525">
        <v>722</v>
      </c>
      <c r="C1525">
        <f t="shared" si="23"/>
        <v>210.16015625</v>
      </c>
      <c r="D1525">
        <v>220368896</v>
      </c>
    </row>
    <row r="1526" spans="1:4" x14ac:dyDescent="0.2">
      <c r="A1526" s="4">
        <v>41067.207789351851</v>
      </c>
      <c r="B1526">
        <v>716</v>
      </c>
      <c r="C1526">
        <f t="shared" si="23"/>
        <v>210.14453125</v>
      </c>
      <c r="D1526">
        <v>220352512</v>
      </c>
    </row>
    <row r="1527" spans="1:4" x14ac:dyDescent="0.2">
      <c r="A1527" s="4">
        <v>41067.208136574074</v>
      </c>
      <c r="B1527">
        <v>716</v>
      </c>
      <c r="C1527">
        <f t="shared" si="23"/>
        <v>210.14453125</v>
      </c>
      <c r="D1527">
        <v>220352512</v>
      </c>
    </row>
    <row r="1528" spans="1:4" x14ac:dyDescent="0.2">
      <c r="A1528" s="4">
        <v>41067.208483796298</v>
      </c>
      <c r="B1528">
        <v>717</v>
      </c>
      <c r="C1528">
        <f t="shared" si="23"/>
        <v>210.16015625</v>
      </c>
      <c r="D1528">
        <v>220368896</v>
      </c>
    </row>
    <row r="1529" spans="1:4" x14ac:dyDescent="0.2">
      <c r="A1529" s="4">
        <v>41067.208831018521</v>
      </c>
      <c r="B1529">
        <v>716</v>
      </c>
      <c r="C1529">
        <f t="shared" si="23"/>
        <v>210.13671875</v>
      </c>
      <c r="D1529">
        <v>220344320</v>
      </c>
    </row>
    <row r="1530" spans="1:4" x14ac:dyDescent="0.2">
      <c r="A1530" s="4">
        <v>41067.209178240744</v>
      </c>
      <c r="B1530">
        <v>716</v>
      </c>
      <c r="C1530">
        <f t="shared" si="23"/>
        <v>210.13671875</v>
      </c>
      <c r="D1530">
        <v>220344320</v>
      </c>
    </row>
    <row r="1531" spans="1:4" x14ac:dyDescent="0.2">
      <c r="A1531" s="4">
        <v>41067.20952546296</v>
      </c>
      <c r="B1531">
        <v>709</v>
      </c>
      <c r="C1531">
        <f t="shared" si="23"/>
        <v>210.13671875</v>
      </c>
      <c r="D1531">
        <v>220344320</v>
      </c>
    </row>
    <row r="1532" spans="1:4" x14ac:dyDescent="0.2">
      <c r="A1532" s="4">
        <v>41067.209872685184</v>
      </c>
      <c r="B1532">
        <v>716</v>
      </c>
      <c r="C1532">
        <f t="shared" si="23"/>
        <v>210.13671875</v>
      </c>
      <c r="D1532">
        <v>220344320</v>
      </c>
    </row>
    <row r="1533" spans="1:4" x14ac:dyDescent="0.2">
      <c r="A1533" s="4">
        <v>41067.210219907407</v>
      </c>
      <c r="B1533">
        <v>719</v>
      </c>
      <c r="C1533">
        <f t="shared" si="23"/>
        <v>210.17578125</v>
      </c>
      <c r="D1533">
        <v>220385280</v>
      </c>
    </row>
    <row r="1534" spans="1:4" x14ac:dyDescent="0.2">
      <c r="A1534" s="4">
        <v>41067.21056712963</v>
      </c>
      <c r="B1534">
        <v>711</v>
      </c>
      <c r="C1534">
        <f t="shared" si="23"/>
        <v>210.140625</v>
      </c>
      <c r="D1534">
        <v>220348416</v>
      </c>
    </row>
    <row r="1535" spans="1:4" x14ac:dyDescent="0.2">
      <c r="A1535" s="4">
        <v>41067.210914351854</v>
      </c>
      <c r="B1535">
        <v>716</v>
      </c>
      <c r="C1535">
        <f t="shared" si="23"/>
        <v>210.140625</v>
      </c>
      <c r="D1535">
        <v>220348416</v>
      </c>
    </row>
    <row r="1536" spans="1:4" x14ac:dyDescent="0.2">
      <c r="A1536" s="4">
        <v>41067.211261574077</v>
      </c>
      <c r="B1536">
        <v>709</v>
      </c>
      <c r="C1536">
        <f t="shared" si="23"/>
        <v>210.140625</v>
      </c>
      <c r="D1536">
        <v>220348416</v>
      </c>
    </row>
    <row r="1537" spans="1:4" x14ac:dyDescent="0.2">
      <c r="A1537" s="4">
        <v>41067.211608796293</v>
      </c>
      <c r="B1537">
        <v>716</v>
      </c>
      <c r="C1537">
        <f t="shared" si="23"/>
        <v>210.140625</v>
      </c>
      <c r="D1537">
        <v>220348416</v>
      </c>
    </row>
    <row r="1538" spans="1:4" x14ac:dyDescent="0.2">
      <c r="A1538" s="4">
        <v>41067.211956018517</v>
      </c>
      <c r="B1538">
        <v>716</v>
      </c>
      <c r="C1538">
        <f t="shared" si="23"/>
        <v>210.171875</v>
      </c>
      <c r="D1538">
        <v>220381184</v>
      </c>
    </row>
    <row r="1539" spans="1:4" x14ac:dyDescent="0.2">
      <c r="A1539" s="4">
        <v>41067.21230324074</v>
      </c>
      <c r="B1539">
        <v>708</v>
      </c>
      <c r="C1539">
        <f t="shared" ref="C1539:C1602" si="24">D1539/1024/1024</f>
        <v>210.171875</v>
      </c>
      <c r="D1539">
        <v>220381184</v>
      </c>
    </row>
    <row r="1540" spans="1:4" x14ac:dyDescent="0.2">
      <c r="A1540" s="4">
        <v>41067.212650462963</v>
      </c>
      <c r="B1540">
        <v>716</v>
      </c>
      <c r="C1540">
        <f t="shared" si="24"/>
        <v>210.14453125</v>
      </c>
      <c r="D1540">
        <v>220352512</v>
      </c>
    </row>
    <row r="1541" spans="1:4" x14ac:dyDescent="0.2">
      <c r="A1541" s="4">
        <v>41067.212997685187</v>
      </c>
      <c r="B1541">
        <v>711</v>
      </c>
      <c r="C1541">
        <f t="shared" si="24"/>
        <v>210.14453125</v>
      </c>
      <c r="D1541">
        <v>220352512</v>
      </c>
    </row>
    <row r="1542" spans="1:4" x14ac:dyDescent="0.2">
      <c r="A1542" s="4">
        <v>41067.21334490741</v>
      </c>
      <c r="B1542">
        <v>716</v>
      </c>
      <c r="C1542">
        <f t="shared" si="24"/>
        <v>210.14453125</v>
      </c>
      <c r="D1542">
        <v>220352512</v>
      </c>
    </row>
    <row r="1543" spans="1:4" x14ac:dyDescent="0.2">
      <c r="A1543" s="4">
        <v>41067.213692129626</v>
      </c>
      <c r="B1543">
        <v>721</v>
      </c>
      <c r="C1543">
        <f t="shared" si="24"/>
        <v>210.14453125</v>
      </c>
      <c r="D1543">
        <v>220352512</v>
      </c>
    </row>
    <row r="1544" spans="1:4" x14ac:dyDescent="0.2">
      <c r="A1544" s="4">
        <v>41067.214039351849</v>
      </c>
      <c r="B1544">
        <v>714</v>
      </c>
      <c r="C1544">
        <f t="shared" si="24"/>
        <v>210.1171875</v>
      </c>
      <c r="D1544">
        <v>220323840</v>
      </c>
    </row>
    <row r="1545" spans="1:4" x14ac:dyDescent="0.2">
      <c r="A1545" s="4">
        <v>41067.214386574073</v>
      </c>
      <c r="B1545">
        <v>721</v>
      </c>
      <c r="C1545">
        <f t="shared" si="24"/>
        <v>210.140625</v>
      </c>
      <c r="D1545">
        <v>220348416</v>
      </c>
    </row>
    <row r="1546" spans="1:4" x14ac:dyDescent="0.2">
      <c r="A1546" s="4">
        <v>41067.214733796296</v>
      </c>
      <c r="B1546">
        <v>721</v>
      </c>
      <c r="C1546">
        <f t="shared" si="24"/>
        <v>210.140625</v>
      </c>
      <c r="D1546">
        <v>220348416</v>
      </c>
    </row>
    <row r="1547" spans="1:4" x14ac:dyDescent="0.2">
      <c r="A1547" s="4">
        <v>41067.215081018519</v>
      </c>
      <c r="B1547">
        <v>714</v>
      </c>
      <c r="C1547">
        <f t="shared" si="24"/>
        <v>210.109375</v>
      </c>
      <c r="D1547">
        <v>220315648</v>
      </c>
    </row>
    <row r="1548" spans="1:4" x14ac:dyDescent="0.2">
      <c r="A1548" s="4">
        <v>41067.215428240743</v>
      </c>
      <c r="B1548">
        <v>716</v>
      </c>
      <c r="C1548">
        <f t="shared" si="24"/>
        <v>210.13671875</v>
      </c>
      <c r="D1548">
        <v>220344320</v>
      </c>
    </row>
    <row r="1549" spans="1:4" x14ac:dyDescent="0.2">
      <c r="A1549" s="4">
        <v>41067.215775462966</v>
      </c>
      <c r="B1549">
        <v>719</v>
      </c>
      <c r="C1549">
        <f t="shared" si="24"/>
        <v>210.17578125</v>
      </c>
      <c r="D1549">
        <v>220385280</v>
      </c>
    </row>
    <row r="1550" spans="1:4" x14ac:dyDescent="0.2">
      <c r="A1550" s="4">
        <v>41067.216122685182</v>
      </c>
      <c r="B1550">
        <v>716</v>
      </c>
      <c r="C1550">
        <f t="shared" si="24"/>
        <v>210.14453125</v>
      </c>
      <c r="D1550">
        <v>220352512</v>
      </c>
    </row>
    <row r="1551" spans="1:4" x14ac:dyDescent="0.2">
      <c r="A1551" s="4">
        <v>41067.216469907406</v>
      </c>
      <c r="B1551">
        <v>721</v>
      </c>
      <c r="C1551">
        <f t="shared" si="24"/>
        <v>210.14453125</v>
      </c>
      <c r="D1551">
        <v>220352512</v>
      </c>
    </row>
    <row r="1552" spans="1:4" x14ac:dyDescent="0.2">
      <c r="A1552" s="4">
        <v>41067.216817129629</v>
      </c>
      <c r="B1552">
        <v>709</v>
      </c>
      <c r="C1552">
        <f t="shared" si="24"/>
        <v>210.1171875</v>
      </c>
      <c r="D1552">
        <v>220323840</v>
      </c>
    </row>
    <row r="1553" spans="1:4" x14ac:dyDescent="0.2">
      <c r="A1553" s="4">
        <v>41067.217164351852</v>
      </c>
      <c r="B1553">
        <v>716</v>
      </c>
      <c r="C1553">
        <f t="shared" si="24"/>
        <v>210.1484375</v>
      </c>
      <c r="D1553">
        <v>220356608</v>
      </c>
    </row>
    <row r="1554" spans="1:4" x14ac:dyDescent="0.2">
      <c r="A1554" s="4">
        <v>41067.217511574076</v>
      </c>
      <c r="B1554">
        <v>711</v>
      </c>
      <c r="C1554">
        <f t="shared" si="24"/>
        <v>210.1484375</v>
      </c>
      <c r="D1554">
        <v>220356608</v>
      </c>
    </row>
    <row r="1555" spans="1:4" x14ac:dyDescent="0.2">
      <c r="A1555" s="4">
        <v>41067.217858796299</v>
      </c>
      <c r="B1555">
        <v>708</v>
      </c>
      <c r="C1555">
        <f t="shared" si="24"/>
        <v>210.14453125</v>
      </c>
      <c r="D1555">
        <v>220352512</v>
      </c>
    </row>
    <row r="1556" spans="1:4" x14ac:dyDescent="0.2">
      <c r="A1556" s="4">
        <v>41067.218206018515</v>
      </c>
      <c r="B1556">
        <v>716</v>
      </c>
      <c r="C1556">
        <f t="shared" si="24"/>
        <v>210.14453125</v>
      </c>
      <c r="D1556">
        <v>220352512</v>
      </c>
    </row>
    <row r="1557" spans="1:4" x14ac:dyDescent="0.2">
      <c r="A1557" s="4">
        <v>41067.218553240738</v>
      </c>
      <c r="B1557">
        <v>717</v>
      </c>
      <c r="C1557">
        <f t="shared" si="24"/>
        <v>210.15625</v>
      </c>
      <c r="D1557">
        <v>220364800</v>
      </c>
    </row>
    <row r="1558" spans="1:4" x14ac:dyDescent="0.2">
      <c r="A1558" s="4">
        <v>41067.218900462962</v>
      </c>
      <c r="B1558">
        <v>719</v>
      </c>
      <c r="C1558">
        <f t="shared" si="24"/>
        <v>210.1796875</v>
      </c>
      <c r="D1558">
        <v>220389376</v>
      </c>
    </row>
    <row r="1559" spans="1:4" x14ac:dyDescent="0.2">
      <c r="A1559" s="4">
        <v>41067.219247685185</v>
      </c>
      <c r="B1559">
        <v>711</v>
      </c>
      <c r="C1559">
        <f t="shared" si="24"/>
        <v>210.140625</v>
      </c>
      <c r="D1559">
        <v>220348416</v>
      </c>
    </row>
    <row r="1560" spans="1:4" x14ac:dyDescent="0.2">
      <c r="A1560" s="4">
        <v>41067.219594907408</v>
      </c>
      <c r="B1560">
        <v>716</v>
      </c>
      <c r="C1560">
        <f t="shared" si="24"/>
        <v>210.14453125</v>
      </c>
      <c r="D1560">
        <v>220352512</v>
      </c>
    </row>
    <row r="1561" spans="1:4" x14ac:dyDescent="0.2">
      <c r="A1561" s="4">
        <v>41067.219942129632</v>
      </c>
      <c r="B1561">
        <v>716</v>
      </c>
      <c r="C1561">
        <f t="shared" si="24"/>
        <v>210.14453125</v>
      </c>
      <c r="D1561">
        <v>220352512</v>
      </c>
    </row>
    <row r="1562" spans="1:4" x14ac:dyDescent="0.2">
      <c r="A1562" s="4">
        <v>41067.220289351855</v>
      </c>
      <c r="B1562">
        <v>727</v>
      </c>
      <c r="C1562">
        <f t="shared" si="24"/>
        <v>210.2109375</v>
      </c>
      <c r="D1562">
        <v>220422144</v>
      </c>
    </row>
    <row r="1563" spans="1:4" x14ac:dyDescent="0.2">
      <c r="A1563" s="4">
        <v>41067.220636574071</v>
      </c>
      <c r="B1563">
        <v>721</v>
      </c>
      <c r="C1563">
        <f t="shared" si="24"/>
        <v>210.171875</v>
      </c>
      <c r="D1563">
        <v>220381184</v>
      </c>
    </row>
    <row r="1564" spans="1:4" x14ac:dyDescent="0.2">
      <c r="A1564" s="4">
        <v>41067.220983796295</v>
      </c>
      <c r="B1564">
        <v>724</v>
      </c>
      <c r="C1564">
        <f t="shared" si="24"/>
        <v>210.21484375</v>
      </c>
      <c r="D1564">
        <v>220426240</v>
      </c>
    </row>
    <row r="1565" spans="1:4" x14ac:dyDescent="0.2">
      <c r="A1565" s="4">
        <v>41067.221331018518</v>
      </c>
      <c r="B1565">
        <v>716</v>
      </c>
      <c r="C1565">
        <f t="shared" si="24"/>
        <v>210.16796875</v>
      </c>
      <c r="D1565">
        <v>220377088</v>
      </c>
    </row>
    <row r="1566" spans="1:4" x14ac:dyDescent="0.2">
      <c r="A1566" s="4">
        <v>41067.221678240741</v>
      </c>
      <c r="B1566">
        <v>721</v>
      </c>
      <c r="C1566">
        <f t="shared" si="24"/>
        <v>210.140625</v>
      </c>
      <c r="D1566">
        <v>220348416</v>
      </c>
    </row>
    <row r="1567" spans="1:4" x14ac:dyDescent="0.2">
      <c r="A1567" s="4">
        <v>41067.222025462965</v>
      </c>
      <c r="B1567">
        <v>719</v>
      </c>
      <c r="C1567">
        <f t="shared" si="24"/>
        <v>210.11328125</v>
      </c>
      <c r="D1567">
        <v>220319744</v>
      </c>
    </row>
    <row r="1568" spans="1:4" x14ac:dyDescent="0.2">
      <c r="A1568" s="4">
        <v>41067.222372685188</v>
      </c>
      <c r="B1568">
        <v>708</v>
      </c>
      <c r="C1568">
        <f t="shared" si="24"/>
        <v>210.140625</v>
      </c>
      <c r="D1568">
        <v>220348416</v>
      </c>
    </row>
    <row r="1569" spans="1:4" x14ac:dyDescent="0.2">
      <c r="A1569" s="4">
        <v>41067.222719907404</v>
      </c>
      <c r="B1569">
        <v>721</v>
      </c>
      <c r="C1569">
        <f t="shared" si="24"/>
        <v>210.140625</v>
      </c>
      <c r="D1569">
        <v>220348416</v>
      </c>
    </row>
    <row r="1570" spans="1:4" x14ac:dyDescent="0.2">
      <c r="A1570" s="4">
        <v>41067.223067129627</v>
      </c>
      <c r="B1570">
        <v>714</v>
      </c>
      <c r="C1570">
        <f t="shared" si="24"/>
        <v>210.11328125</v>
      </c>
      <c r="D1570">
        <v>220319744</v>
      </c>
    </row>
    <row r="1571" spans="1:4" x14ac:dyDescent="0.2">
      <c r="A1571" s="4">
        <v>41067.223414351851</v>
      </c>
      <c r="B1571">
        <v>716</v>
      </c>
      <c r="C1571">
        <f t="shared" si="24"/>
        <v>210.140625</v>
      </c>
      <c r="D1571">
        <v>220348416</v>
      </c>
    </row>
    <row r="1572" spans="1:4" x14ac:dyDescent="0.2">
      <c r="A1572" s="4">
        <v>41067.223761574074</v>
      </c>
      <c r="B1572">
        <v>721</v>
      </c>
      <c r="C1572">
        <f t="shared" si="24"/>
        <v>210.140625</v>
      </c>
      <c r="D1572">
        <v>220348416</v>
      </c>
    </row>
    <row r="1573" spans="1:4" x14ac:dyDescent="0.2">
      <c r="A1573" s="4">
        <v>41067.224108796298</v>
      </c>
      <c r="B1573">
        <v>722</v>
      </c>
      <c r="C1573">
        <f t="shared" si="24"/>
        <v>210.18359375</v>
      </c>
      <c r="D1573">
        <v>220393472</v>
      </c>
    </row>
    <row r="1574" spans="1:4" x14ac:dyDescent="0.2">
      <c r="A1574" s="4">
        <v>41067.224456018521</v>
      </c>
      <c r="B1574">
        <v>716</v>
      </c>
      <c r="C1574">
        <f t="shared" si="24"/>
        <v>210.171875</v>
      </c>
      <c r="D1574">
        <v>220381184</v>
      </c>
    </row>
    <row r="1575" spans="1:4" x14ac:dyDescent="0.2">
      <c r="A1575" s="4">
        <v>41067.224803240744</v>
      </c>
      <c r="B1575">
        <v>721</v>
      </c>
      <c r="C1575">
        <f t="shared" si="24"/>
        <v>210.171875</v>
      </c>
      <c r="D1575">
        <v>220381184</v>
      </c>
    </row>
    <row r="1576" spans="1:4" x14ac:dyDescent="0.2">
      <c r="A1576" s="4">
        <v>41067.22515046296</v>
      </c>
      <c r="B1576">
        <v>714</v>
      </c>
      <c r="C1576">
        <f t="shared" si="24"/>
        <v>210.140625</v>
      </c>
      <c r="D1576">
        <v>220348416</v>
      </c>
    </row>
    <row r="1577" spans="1:4" x14ac:dyDescent="0.2">
      <c r="A1577" s="4">
        <v>41067.225497685184</v>
      </c>
      <c r="B1577">
        <v>721</v>
      </c>
      <c r="C1577">
        <f t="shared" si="24"/>
        <v>210.140625</v>
      </c>
      <c r="D1577">
        <v>220348416</v>
      </c>
    </row>
    <row r="1578" spans="1:4" x14ac:dyDescent="0.2">
      <c r="A1578" s="4">
        <v>41067.225844907407</v>
      </c>
      <c r="B1578">
        <v>746</v>
      </c>
      <c r="C1578">
        <f t="shared" si="24"/>
        <v>210.26171875</v>
      </c>
      <c r="D1578">
        <v>220475392</v>
      </c>
    </row>
    <row r="1579" spans="1:4" x14ac:dyDescent="0.2">
      <c r="A1579" s="4">
        <v>41067.22619212963</v>
      </c>
      <c r="B1579">
        <v>721</v>
      </c>
      <c r="C1579">
        <f t="shared" si="24"/>
        <v>210.140625</v>
      </c>
      <c r="D1579">
        <v>220348416</v>
      </c>
    </row>
    <row r="1580" spans="1:4" x14ac:dyDescent="0.2">
      <c r="A1580" s="4">
        <v>41067.226539351854</v>
      </c>
      <c r="B1580">
        <v>719</v>
      </c>
      <c r="C1580">
        <f t="shared" si="24"/>
        <v>210.11328125</v>
      </c>
      <c r="D1580">
        <v>220319744</v>
      </c>
    </row>
    <row r="1581" spans="1:4" x14ac:dyDescent="0.2">
      <c r="A1581" s="4">
        <v>41067.226886574077</v>
      </c>
      <c r="B1581">
        <v>716</v>
      </c>
      <c r="C1581">
        <f t="shared" si="24"/>
        <v>210.14453125</v>
      </c>
      <c r="D1581">
        <v>220352512</v>
      </c>
    </row>
    <row r="1582" spans="1:4" x14ac:dyDescent="0.2">
      <c r="A1582" s="4">
        <v>41067.227233796293</v>
      </c>
      <c r="B1582">
        <v>716</v>
      </c>
      <c r="C1582">
        <f t="shared" si="24"/>
        <v>210.171875</v>
      </c>
      <c r="D1582">
        <v>220381184</v>
      </c>
    </row>
    <row r="1583" spans="1:4" x14ac:dyDescent="0.2">
      <c r="A1583" s="4">
        <v>41067.227581018517</v>
      </c>
      <c r="B1583">
        <v>741</v>
      </c>
      <c r="C1583">
        <f t="shared" si="24"/>
        <v>210.3046875</v>
      </c>
      <c r="D1583">
        <v>220520448</v>
      </c>
    </row>
    <row r="1584" spans="1:4" x14ac:dyDescent="0.2">
      <c r="A1584" s="4">
        <v>41067.22792824074</v>
      </c>
      <c r="B1584">
        <v>716</v>
      </c>
      <c r="C1584">
        <f t="shared" si="24"/>
        <v>210.171875</v>
      </c>
      <c r="D1584">
        <v>220381184</v>
      </c>
    </row>
    <row r="1585" spans="1:4" x14ac:dyDescent="0.2">
      <c r="A1585" s="4">
        <v>41067.228275462963</v>
      </c>
      <c r="B1585">
        <v>743</v>
      </c>
      <c r="C1585">
        <f t="shared" si="24"/>
        <v>210.30859375</v>
      </c>
      <c r="D1585">
        <v>220524544</v>
      </c>
    </row>
    <row r="1586" spans="1:4" x14ac:dyDescent="0.2">
      <c r="A1586" s="4">
        <v>41067.228622685187</v>
      </c>
      <c r="B1586">
        <v>709</v>
      </c>
      <c r="C1586">
        <f t="shared" si="24"/>
        <v>210.13671875</v>
      </c>
      <c r="D1586">
        <v>220344320</v>
      </c>
    </row>
    <row r="1587" spans="1:4" x14ac:dyDescent="0.2">
      <c r="A1587" s="4">
        <v>41067.22896990741</v>
      </c>
      <c r="B1587">
        <v>719</v>
      </c>
      <c r="C1587">
        <f t="shared" si="24"/>
        <v>210.1796875</v>
      </c>
      <c r="D1587">
        <v>220389376</v>
      </c>
    </row>
    <row r="1588" spans="1:4" x14ac:dyDescent="0.2">
      <c r="A1588" s="4">
        <v>41067.229317129626</v>
      </c>
      <c r="B1588">
        <v>724</v>
      </c>
      <c r="C1588">
        <f t="shared" si="24"/>
        <v>210.20703125</v>
      </c>
      <c r="D1588">
        <v>220418048</v>
      </c>
    </row>
    <row r="1589" spans="1:4" x14ac:dyDescent="0.2">
      <c r="A1589" s="4">
        <v>41067.229664351849</v>
      </c>
      <c r="B1589">
        <v>716</v>
      </c>
      <c r="C1589">
        <f t="shared" si="24"/>
        <v>210.1640625</v>
      </c>
      <c r="D1589">
        <v>220372992</v>
      </c>
    </row>
    <row r="1590" spans="1:4" x14ac:dyDescent="0.2">
      <c r="A1590" s="4">
        <v>41067.230011574073</v>
      </c>
      <c r="B1590">
        <v>716</v>
      </c>
      <c r="C1590">
        <f t="shared" si="24"/>
        <v>210.13671875</v>
      </c>
      <c r="D1590">
        <v>220344320</v>
      </c>
    </row>
    <row r="1591" spans="1:4" x14ac:dyDescent="0.2">
      <c r="A1591" s="4">
        <v>41067.230358796296</v>
      </c>
      <c r="B1591">
        <v>713</v>
      </c>
      <c r="C1591">
        <f t="shared" si="24"/>
        <v>210.13671875</v>
      </c>
      <c r="D1591">
        <v>220344320</v>
      </c>
    </row>
    <row r="1592" spans="1:4" x14ac:dyDescent="0.2">
      <c r="A1592" s="4">
        <v>41067.230706018519</v>
      </c>
      <c r="B1592">
        <v>721</v>
      </c>
      <c r="C1592">
        <f t="shared" si="24"/>
        <v>210.13671875</v>
      </c>
      <c r="D1592">
        <v>220344320</v>
      </c>
    </row>
    <row r="1593" spans="1:4" x14ac:dyDescent="0.2">
      <c r="A1593" s="4">
        <v>41067.231053240743</v>
      </c>
      <c r="B1593">
        <v>721</v>
      </c>
      <c r="C1593">
        <f t="shared" si="24"/>
        <v>210.13671875</v>
      </c>
      <c r="D1593">
        <v>220344320</v>
      </c>
    </row>
    <row r="1594" spans="1:4" x14ac:dyDescent="0.2">
      <c r="A1594" s="4">
        <v>41067.231400462966</v>
      </c>
      <c r="B1594">
        <v>709</v>
      </c>
      <c r="C1594">
        <f t="shared" si="24"/>
        <v>210.13671875</v>
      </c>
      <c r="D1594">
        <v>220344320</v>
      </c>
    </row>
    <row r="1595" spans="1:4" x14ac:dyDescent="0.2">
      <c r="A1595" s="4">
        <v>41067.231747685182</v>
      </c>
      <c r="B1595">
        <v>710</v>
      </c>
      <c r="C1595">
        <f t="shared" si="24"/>
        <v>210.13671875</v>
      </c>
      <c r="D1595">
        <v>220344320</v>
      </c>
    </row>
    <row r="1596" spans="1:4" x14ac:dyDescent="0.2">
      <c r="A1596" s="4">
        <v>41067.232094907406</v>
      </c>
      <c r="B1596">
        <v>709</v>
      </c>
      <c r="C1596">
        <f t="shared" si="24"/>
        <v>210.109375</v>
      </c>
      <c r="D1596">
        <v>220315648</v>
      </c>
    </row>
    <row r="1597" spans="1:4" x14ac:dyDescent="0.2">
      <c r="A1597" s="4">
        <v>41067.232442129629</v>
      </c>
      <c r="B1597">
        <v>716</v>
      </c>
      <c r="C1597">
        <f t="shared" si="24"/>
        <v>210.13671875</v>
      </c>
      <c r="D1597">
        <v>220344320</v>
      </c>
    </row>
    <row r="1598" spans="1:4" x14ac:dyDescent="0.2">
      <c r="A1598" s="4">
        <v>41067.232789351852</v>
      </c>
      <c r="B1598">
        <v>716</v>
      </c>
      <c r="C1598">
        <f t="shared" si="24"/>
        <v>210.13671875</v>
      </c>
      <c r="D1598">
        <v>220344320</v>
      </c>
    </row>
    <row r="1599" spans="1:4" x14ac:dyDescent="0.2">
      <c r="A1599" s="4">
        <v>41067.233136574076</v>
      </c>
      <c r="B1599">
        <v>714</v>
      </c>
      <c r="C1599">
        <f t="shared" si="24"/>
        <v>210.140625</v>
      </c>
      <c r="D1599">
        <v>220348416</v>
      </c>
    </row>
    <row r="1600" spans="1:4" x14ac:dyDescent="0.2">
      <c r="A1600" s="4">
        <v>41067.233483796299</v>
      </c>
      <c r="B1600">
        <v>719</v>
      </c>
      <c r="C1600">
        <f t="shared" si="24"/>
        <v>210.18359375</v>
      </c>
      <c r="D1600">
        <v>220393472</v>
      </c>
    </row>
    <row r="1601" spans="1:4" x14ac:dyDescent="0.2">
      <c r="A1601" s="4">
        <v>41067.233831018515</v>
      </c>
      <c r="B1601">
        <v>722</v>
      </c>
      <c r="C1601">
        <f t="shared" si="24"/>
        <v>210.15625</v>
      </c>
      <c r="D1601">
        <v>220364800</v>
      </c>
    </row>
    <row r="1602" spans="1:4" x14ac:dyDescent="0.2">
      <c r="A1602" s="4">
        <v>41067.234178240738</v>
      </c>
      <c r="B1602">
        <v>721</v>
      </c>
      <c r="C1602">
        <f t="shared" si="24"/>
        <v>210.140625</v>
      </c>
      <c r="D1602">
        <v>220348416</v>
      </c>
    </row>
    <row r="1603" spans="1:4" x14ac:dyDescent="0.2">
      <c r="A1603" s="4">
        <v>41067.234525462962</v>
      </c>
      <c r="B1603">
        <v>721</v>
      </c>
      <c r="C1603">
        <f t="shared" ref="C1603:C1666" si="25">D1603/1024/1024</f>
        <v>210.140625</v>
      </c>
      <c r="D1603">
        <v>220348416</v>
      </c>
    </row>
    <row r="1604" spans="1:4" x14ac:dyDescent="0.2">
      <c r="A1604" s="4">
        <v>41067.234872685185</v>
      </c>
      <c r="B1604">
        <v>729</v>
      </c>
      <c r="C1604">
        <f t="shared" si="25"/>
        <v>210.17578125</v>
      </c>
      <c r="D1604">
        <v>220385280</v>
      </c>
    </row>
    <row r="1605" spans="1:4" x14ac:dyDescent="0.2">
      <c r="A1605" s="4">
        <v>41067.235219907408</v>
      </c>
      <c r="B1605">
        <v>721</v>
      </c>
      <c r="C1605">
        <f t="shared" si="25"/>
        <v>210.140625</v>
      </c>
      <c r="D1605">
        <v>220348416</v>
      </c>
    </row>
    <row r="1606" spans="1:4" x14ac:dyDescent="0.2">
      <c r="A1606" s="4">
        <v>41067.235567129632</v>
      </c>
      <c r="B1606">
        <v>722</v>
      </c>
      <c r="C1606">
        <f t="shared" si="25"/>
        <v>210.1484375</v>
      </c>
      <c r="D1606">
        <v>220356608</v>
      </c>
    </row>
    <row r="1607" spans="1:4" x14ac:dyDescent="0.2">
      <c r="A1607" s="4">
        <v>41067.235914351855</v>
      </c>
      <c r="B1607">
        <v>716</v>
      </c>
      <c r="C1607">
        <f t="shared" si="25"/>
        <v>210.14453125</v>
      </c>
      <c r="D1607">
        <v>220352512</v>
      </c>
    </row>
    <row r="1608" spans="1:4" x14ac:dyDescent="0.2">
      <c r="A1608" s="4">
        <v>41067.236261574071</v>
      </c>
      <c r="B1608">
        <v>716</v>
      </c>
      <c r="C1608">
        <f t="shared" si="25"/>
        <v>210.14453125</v>
      </c>
      <c r="D1608">
        <v>220352512</v>
      </c>
    </row>
    <row r="1609" spans="1:4" x14ac:dyDescent="0.2">
      <c r="A1609" s="4">
        <v>41067.236608796295</v>
      </c>
      <c r="B1609">
        <v>719</v>
      </c>
      <c r="C1609">
        <f t="shared" si="25"/>
        <v>210.11328125</v>
      </c>
      <c r="D1609">
        <v>220319744</v>
      </c>
    </row>
    <row r="1610" spans="1:4" x14ac:dyDescent="0.2">
      <c r="A1610" s="4">
        <v>41067.236956018518</v>
      </c>
      <c r="B1610">
        <v>716</v>
      </c>
      <c r="C1610">
        <f t="shared" si="25"/>
        <v>210.14453125</v>
      </c>
      <c r="D1610">
        <v>220352512</v>
      </c>
    </row>
    <row r="1611" spans="1:4" x14ac:dyDescent="0.2">
      <c r="A1611" s="4">
        <v>41067.237303240741</v>
      </c>
      <c r="B1611">
        <v>721</v>
      </c>
      <c r="C1611">
        <f t="shared" si="25"/>
        <v>210.14453125</v>
      </c>
      <c r="D1611">
        <v>220352512</v>
      </c>
    </row>
    <row r="1612" spans="1:4" x14ac:dyDescent="0.2">
      <c r="A1612" s="4">
        <v>41067.237650462965</v>
      </c>
      <c r="B1612">
        <v>722</v>
      </c>
      <c r="C1612">
        <f t="shared" si="25"/>
        <v>210.21484375</v>
      </c>
      <c r="D1612">
        <v>220426240</v>
      </c>
    </row>
    <row r="1613" spans="1:4" x14ac:dyDescent="0.2">
      <c r="A1613" s="4">
        <v>41067.237997685188</v>
      </c>
      <c r="B1613">
        <v>716</v>
      </c>
      <c r="C1613">
        <f t="shared" si="25"/>
        <v>210.171875</v>
      </c>
      <c r="D1613">
        <v>220381184</v>
      </c>
    </row>
    <row r="1614" spans="1:4" x14ac:dyDescent="0.2">
      <c r="A1614" s="4">
        <v>41067.238344907404</v>
      </c>
      <c r="B1614">
        <v>719</v>
      </c>
      <c r="C1614">
        <f t="shared" si="25"/>
        <v>210.140625</v>
      </c>
      <c r="D1614">
        <v>220348416</v>
      </c>
    </row>
    <row r="1615" spans="1:4" x14ac:dyDescent="0.2">
      <c r="A1615" s="4">
        <v>41067.238692129627</v>
      </c>
      <c r="B1615">
        <v>724</v>
      </c>
      <c r="C1615">
        <f t="shared" si="25"/>
        <v>210.21484375</v>
      </c>
      <c r="D1615">
        <v>220426240</v>
      </c>
    </row>
    <row r="1616" spans="1:4" x14ac:dyDescent="0.2">
      <c r="A1616" s="4">
        <v>41067.239039351851</v>
      </c>
      <c r="B1616">
        <v>716</v>
      </c>
      <c r="C1616">
        <f t="shared" si="25"/>
        <v>210.14453125</v>
      </c>
      <c r="D1616">
        <v>220352512</v>
      </c>
    </row>
    <row r="1617" spans="1:4" x14ac:dyDescent="0.2">
      <c r="A1617" s="4">
        <v>41067.239386574074</v>
      </c>
      <c r="B1617">
        <v>719</v>
      </c>
      <c r="C1617">
        <f t="shared" si="25"/>
        <v>210.11328125</v>
      </c>
      <c r="D1617">
        <v>220319744</v>
      </c>
    </row>
    <row r="1618" spans="1:4" x14ac:dyDescent="0.2">
      <c r="A1618" s="4">
        <v>41067.239733796298</v>
      </c>
      <c r="B1618">
        <v>714</v>
      </c>
      <c r="C1618">
        <f t="shared" si="25"/>
        <v>210.171875</v>
      </c>
      <c r="D1618">
        <v>220381184</v>
      </c>
    </row>
    <row r="1619" spans="1:4" x14ac:dyDescent="0.2">
      <c r="A1619" s="4">
        <v>41067.240081018521</v>
      </c>
      <c r="B1619">
        <v>721</v>
      </c>
      <c r="C1619">
        <f t="shared" si="25"/>
        <v>210.171875</v>
      </c>
      <c r="D1619">
        <v>220381184</v>
      </c>
    </row>
    <row r="1620" spans="1:4" x14ac:dyDescent="0.2">
      <c r="A1620" s="4">
        <v>41067.240428240744</v>
      </c>
      <c r="B1620">
        <v>714</v>
      </c>
      <c r="C1620">
        <f t="shared" si="25"/>
        <v>210.11328125</v>
      </c>
      <c r="D1620">
        <v>220319744</v>
      </c>
    </row>
    <row r="1621" spans="1:4" x14ac:dyDescent="0.2">
      <c r="A1621" s="4">
        <v>41067.24077546296</v>
      </c>
      <c r="B1621">
        <v>716</v>
      </c>
      <c r="C1621">
        <f t="shared" si="25"/>
        <v>210.14453125</v>
      </c>
      <c r="D1621">
        <v>220352512</v>
      </c>
    </row>
    <row r="1622" spans="1:4" x14ac:dyDescent="0.2">
      <c r="A1622" s="4">
        <v>41067.241122685184</v>
      </c>
      <c r="B1622">
        <v>724</v>
      </c>
      <c r="C1622">
        <f t="shared" si="25"/>
        <v>210.1875</v>
      </c>
      <c r="D1622">
        <v>220397568</v>
      </c>
    </row>
    <row r="1623" spans="1:4" x14ac:dyDescent="0.2">
      <c r="A1623" s="4">
        <v>41067.241469907407</v>
      </c>
      <c r="B1623">
        <v>719</v>
      </c>
      <c r="C1623">
        <f t="shared" si="25"/>
        <v>210.14453125</v>
      </c>
      <c r="D1623">
        <v>220352512</v>
      </c>
    </row>
    <row r="1624" spans="1:4" x14ac:dyDescent="0.2">
      <c r="A1624" s="4">
        <v>41067.24181712963</v>
      </c>
      <c r="B1624">
        <v>721</v>
      </c>
      <c r="C1624">
        <f t="shared" si="25"/>
        <v>210.14453125</v>
      </c>
      <c r="D1624">
        <v>220352512</v>
      </c>
    </row>
    <row r="1625" spans="1:4" x14ac:dyDescent="0.2">
      <c r="A1625" s="4">
        <v>41067.242164351854</v>
      </c>
      <c r="B1625">
        <v>714</v>
      </c>
      <c r="C1625">
        <f t="shared" si="25"/>
        <v>210.11328125</v>
      </c>
      <c r="D1625">
        <v>220319744</v>
      </c>
    </row>
    <row r="1626" spans="1:4" x14ac:dyDescent="0.2">
      <c r="A1626" s="4">
        <v>41067.242511574077</v>
      </c>
      <c r="B1626">
        <v>711</v>
      </c>
      <c r="C1626">
        <f t="shared" si="25"/>
        <v>210.14453125</v>
      </c>
      <c r="D1626">
        <v>220352512</v>
      </c>
    </row>
    <row r="1627" spans="1:4" x14ac:dyDescent="0.2">
      <c r="A1627" s="4">
        <v>41067.242858796293</v>
      </c>
      <c r="B1627">
        <v>716</v>
      </c>
      <c r="C1627">
        <f t="shared" si="25"/>
        <v>210.14453125</v>
      </c>
      <c r="D1627">
        <v>220352512</v>
      </c>
    </row>
    <row r="1628" spans="1:4" x14ac:dyDescent="0.2">
      <c r="A1628" s="4">
        <v>41067.243206018517</v>
      </c>
      <c r="B1628">
        <v>709</v>
      </c>
      <c r="C1628">
        <f t="shared" si="25"/>
        <v>210.11328125</v>
      </c>
      <c r="D1628">
        <v>220319744</v>
      </c>
    </row>
    <row r="1629" spans="1:4" x14ac:dyDescent="0.2">
      <c r="A1629" s="4">
        <v>41067.24355324074</v>
      </c>
      <c r="B1629">
        <v>721</v>
      </c>
      <c r="C1629">
        <f t="shared" si="25"/>
        <v>210.14453125</v>
      </c>
      <c r="D1629">
        <v>220352512</v>
      </c>
    </row>
    <row r="1630" spans="1:4" x14ac:dyDescent="0.2">
      <c r="A1630" s="4">
        <v>41067.243900462963</v>
      </c>
      <c r="B1630">
        <v>724</v>
      </c>
      <c r="C1630">
        <f t="shared" si="25"/>
        <v>210.18359375</v>
      </c>
      <c r="D1630">
        <v>220393472</v>
      </c>
    </row>
    <row r="1631" spans="1:4" x14ac:dyDescent="0.2">
      <c r="A1631" s="4">
        <v>41067.244247685187</v>
      </c>
      <c r="B1631">
        <v>719</v>
      </c>
      <c r="C1631">
        <f t="shared" si="25"/>
        <v>210.14453125</v>
      </c>
      <c r="D1631">
        <v>220352512</v>
      </c>
    </row>
    <row r="1632" spans="1:4" x14ac:dyDescent="0.2">
      <c r="A1632" s="4">
        <v>41067.24459490741</v>
      </c>
      <c r="B1632">
        <v>711</v>
      </c>
      <c r="C1632">
        <f t="shared" si="25"/>
        <v>210.14453125</v>
      </c>
      <c r="D1632">
        <v>220352512</v>
      </c>
    </row>
    <row r="1633" spans="1:4" x14ac:dyDescent="0.2">
      <c r="A1633" s="4">
        <v>41067.244942129626</v>
      </c>
      <c r="B1633">
        <v>709</v>
      </c>
      <c r="C1633">
        <f t="shared" si="25"/>
        <v>210.11328125</v>
      </c>
      <c r="D1633">
        <v>220319744</v>
      </c>
    </row>
    <row r="1634" spans="1:4" x14ac:dyDescent="0.2">
      <c r="A1634" s="4">
        <v>41067.245289351849</v>
      </c>
      <c r="B1634">
        <v>716</v>
      </c>
      <c r="C1634">
        <f t="shared" si="25"/>
        <v>210.140625</v>
      </c>
      <c r="D1634">
        <v>220348416</v>
      </c>
    </row>
    <row r="1635" spans="1:4" x14ac:dyDescent="0.2">
      <c r="A1635" s="4">
        <v>41067.245636574073</v>
      </c>
      <c r="B1635">
        <v>721</v>
      </c>
      <c r="C1635">
        <f t="shared" si="25"/>
        <v>210.140625</v>
      </c>
      <c r="D1635">
        <v>220348416</v>
      </c>
    </row>
    <row r="1636" spans="1:4" x14ac:dyDescent="0.2">
      <c r="A1636" s="4">
        <v>41067.245983796296</v>
      </c>
      <c r="B1636">
        <v>716</v>
      </c>
      <c r="C1636">
        <f t="shared" si="25"/>
        <v>210.13671875</v>
      </c>
      <c r="D1636">
        <v>220344320</v>
      </c>
    </row>
    <row r="1637" spans="1:4" x14ac:dyDescent="0.2">
      <c r="A1637" s="4">
        <v>41067.246331018519</v>
      </c>
      <c r="B1637">
        <v>716</v>
      </c>
      <c r="C1637">
        <f t="shared" si="25"/>
        <v>210.13671875</v>
      </c>
      <c r="D1637">
        <v>220344320</v>
      </c>
    </row>
    <row r="1638" spans="1:4" x14ac:dyDescent="0.2">
      <c r="A1638" s="4">
        <v>41067.246678240743</v>
      </c>
      <c r="B1638">
        <v>714</v>
      </c>
      <c r="C1638">
        <f t="shared" si="25"/>
        <v>210.109375</v>
      </c>
      <c r="D1638">
        <v>220315648</v>
      </c>
    </row>
    <row r="1639" spans="1:4" x14ac:dyDescent="0.2">
      <c r="A1639" s="4">
        <v>41067.247025462966</v>
      </c>
      <c r="B1639">
        <v>721</v>
      </c>
      <c r="C1639">
        <f t="shared" si="25"/>
        <v>210.140625</v>
      </c>
      <c r="D1639">
        <v>220348416</v>
      </c>
    </row>
    <row r="1640" spans="1:4" x14ac:dyDescent="0.2">
      <c r="A1640" s="4">
        <v>41067.247372685182</v>
      </c>
      <c r="B1640">
        <v>716</v>
      </c>
      <c r="C1640">
        <f t="shared" si="25"/>
        <v>210.171875</v>
      </c>
      <c r="D1640">
        <v>220381184</v>
      </c>
    </row>
    <row r="1641" spans="1:4" x14ac:dyDescent="0.2">
      <c r="A1641" s="4">
        <v>41067.247719907406</v>
      </c>
      <c r="B1641">
        <v>724</v>
      </c>
      <c r="C1641">
        <f t="shared" si="25"/>
        <v>210.20703125</v>
      </c>
      <c r="D1641">
        <v>220418048</v>
      </c>
    </row>
    <row r="1642" spans="1:4" x14ac:dyDescent="0.2">
      <c r="A1642" s="4">
        <v>41067.248067129629</v>
      </c>
      <c r="B1642">
        <v>724</v>
      </c>
      <c r="C1642">
        <f t="shared" si="25"/>
        <v>210.18359375</v>
      </c>
      <c r="D1642">
        <v>220393472</v>
      </c>
    </row>
    <row r="1643" spans="1:4" x14ac:dyDescent="0.2">
      <c r="A1643" s="4">
        <v>41067.248414351852</v>
      </c>
      <c r="B1643">
        <v>719</v>
      </c>
      <c r="C1643">
        <f t="shared" si="25"/>
        <v>210.109375</v>
      </c>
      <c r="D1643">
        <v>220315648</v>
      </c>
    </row>
    <row r="1644" spans="1:4" x14ac:dyDescent="0.2">
      <c r="A1644" s="4">
        <v>41067.248761574076</v>
      </c>
      <c r="B1644">
        <v>716</v>
      </c>
      <c r="C1644">
        <f t="shared" si="25"/>
        <v>210.16796875</v>
      </c>
      <c r="D1644">
        <v>220377088</v>
      </c>
    </row>
    <row r="1645" spans="1:4" x14ac:dyDescent="0.2">
      <c r="A1645" s="4">
        <v>41067.249108796299</v>
      </c>
      <c r="B1645">
        <v>711</v>
      </c>
      <c r="C1645">
        <f t="shared" si="25"/>
        <v>210.16796875</v>
      </c>
      <c r="D1645">
        <v>220377088</v>
      </c>
    </row>
    <row r="1646" spans="1:4" x14ac:dyDescent="0.2">
      <c r="A1646" s="4">
        <v>41067.249456018515</v>
      </c>
      <c r="B1646">
        <v>708</v>
      </c>
      <c r="C1646">
        <f t="shared" si="25"/>
        <v>210.14453125</v>
      </c>
      <c r="D1646">
        <v>220352512</v>
      </c>
    </row>
    <row r="1647" spans="1:4" x14ac:dyDescent="0.2">
      <c r="A1647" s="4">
        <v>41067.249803240738</v>
      </c>
      <c r="B1647">
        <v>708</v>
      </c>
      <c r="C1647">
        <f t="shared" si="25"/>
        <v>210.14453125</v>
      </c>
      <c r="D1647">
        <v>220352512</v>
      </c>
    </row>
    <row r="1648" spans="1:4" x14ac:dyDescent="0.2">
      <c r="A1648" s="4">
        <v>41067.250150462962</v>
      </c>
      <c r="B1648">
        <v>708</v>
      </c>
      <c r="C1648">
        <f t="shared" si="25"/>
        <v>210.11328125</v>
      </c>
      <c r="D1648">
        <v>220319744</v>
      </c>
    </row>
    <row r="1649" spans="1:4" x14ac:dyDescent="0.2">
      <c r="A1649" s="4">
        <v>41067.250497685185</v>
      </c>
      <c r="B1649">
        <v>724</v>
      </c>
      <c r="C1649">
        <f t="shared" si="25"/>
        <v>210.19140625</v>
      </c>
      <c r="D1649">
        <v>220401664</v>
      </c>
    </row>
    <row r="1650" spans="1:4" x14ac:dyDescent="0.2">
      <c r="A1650" s="4">
        <v>41067.250844907408</v>
      </c>
      <c r="B1650">
        <v>711</v>
      </c>
      <c r="C1650">
        <f t="shared" si="25"/>
        <v>210.14453125</v>
      </c>
      <c r="D1650">
        <v>220352512</v>
      </c>
    </row>
    <row r="1651" spans="1:4" x14ac:dyDescent="0.2">
      <c r="A1651" s="4">
        <v>41067.251192129632</v>
      </c>
      <c r="B1651">
        <v>717</v>
      </c>
      <c r="C1651">
        <f t="shared" si="25"/>
        <v>210.1875</v>
      </c>
      <c r="D1651">
        <v>220397568</v>
      </c>
    </row>
    <row r="1652" spans="1:4" x14ac:dyDescent="0.2">
      <c r="A1652" s="4">
        <v>41067.251539351855</v>
      </c>
      <c r="B1652">
        <v>721</v>
      </c>
      <c r="C1652">
        <f t="shared" si="25"/>
        <v>210.1484375</v>
      </c>
      <c r="D1652">
        <v>220356608</v>
      </c>
    </row>
    <row r="1653" spans="1:4" x14ac:dyDescent="0.2">
      <c r="A1653" s="4">
        <v>41067.251886574071</v>
      </c>
      <c r="B1653">
        <v>721</v>
      </c>
      <c r="C1653">
        <f t="shared" si="25"/>
        <v>210.1484375</v>
      </c>
      <c r="D1653">
        <v>220356608</v>
      </c>
    </row>
    <row r="1654" spans="1:4" x14ac:dyDescent="0.2">
      <c r="A1654" s="4">
        <v>41067.252233796295</v>
      </c>
      <c r="B1654">
        <v>713</v>
      </c>
      <c r="C1654">
        <f t="shared" si="25"/>
        <v>210.1484375</v>
      </c>
      <c r="D1654">
        <v>220356608</v>
      </c>
    </row>
    <row r="1655" spans="1:4" x14ac:dyDescent="0.2">
      <c r="A1655" s="4">
        <v>41067.252581018518</v>
      </c>
      <c r="B1655">
        <v>724</v>
      </c>
      <c r="C1655">
        <f t="shared" si="25"/>
        <v>210.19140625</v>
      </c>
      <c r="D1655">
        <v>220401664</v>
      </c>
    </row>
    <row r="1656" spans="1:4" x14ac:dyDescent="0.2">
      <c r="A1656" s="4">
        <v>41067.252928240741</v>
      </c>
      <c r="B1656">
        <v>722</v>
      </c>
      <c r="C1656">
        <f t="shared" si="25"/>
        <v>210.1875</v>
      </c>
      <c r="D1656">
        <v>220397568</v>
      </c>
    </row>
    <row r="1657" spans="1:4" x14ac:dyDescent="0.2">
      <c r="A1657" s="4">
        <v>41067.253275462965</v>
      </c>
      <c r="B1657">
        <v>724</v>
      </c>
      <c r="C1657">
        <f t="shared" si="25"/>
        <v>210.18359375</v>
      </c>
      <c r="D1657">
        <v>220393472</v>
      </c>
    </row>
    <row r="1658" spans="1:4" x14ac:dyDescent="0.2">
      <c r="A1658" s="4">
        <v>41067.253622685188</v>
      </c>
      <c r="B1658">
        <v>716</v>
      </c>
      <c r="C1658">
        <f t="shared" si="25"/>
        <v>210.14453125</v>
      </c>
      <c r="D1658">
        <v>220352512</v>
      </c>
    </row>
    <row r="1659" spans="1:4" x14ac:dyDescent="0.2">
      <c r="A1659" s="4">
        <v>41067.253969907404</v>
      </c>
      <c r="B1659">
        <v>722</v>
      </c>
      <c r="C1659">
        <f t="shared" si="25"/>
        <v>210.1796875</v>
      </c>
      <c r="D1659">
        <v>220389376</v>
      </c>
    </row>
    <row r="1660" spans="1:4" x14ac:dyDescent="0.2">
      <c r="A1660" s="4">
        <v>41067.254317129627</v>
      </c>
      <c r="B1660">
        <v>734</v>
      </c>
      <c r="C1660">
        <f t="shared" si="25"/>
        <v>210.1796875</v>
      </c>
      <c r="D1660">
        <v>220389376</v>
      </c>
    </row>
    <row r="1661" spans="1:4" x14ac:dyDescent="0.2">
      <c r="A1661" s="4">
        <v>41067.254664351851</v>
      </c>
      <c r="B1661">
        <v>714</v>
      </c>
      <c r="C1661">
        <f t="shared" si="25"/>
        <v>210.1171875</v>
      </c>
      <c r="D1661">
        <v>220323840</v>
      </c>
    </row>
    <row r="1662" spans="1:4" x14ac:dyDescent="0.2">
      <c r="A1662" s="4">
        <v>41067.255011574074</v>
      </c>
      <c r="B1662">
        <v>724</v>
      </c>
      <c r="C1662">
        <f t="shared" si="25"/>
        <v>210.18359375</v>
      </c>
      <c r="D1662">
        <v>220393472</v>
      </c>
    </row>
    <row r="1663" spans="1:4" x14ac:dyDescent="0.2">
      <c r="A1663" s="4">
        <v>41067.255358796298</v>
      </c>
      <c r="B1663">
        <v>729</v>
      </c>
      <c r="C1663">
        <f t="shared" si="25"/>
        <v>210.1875</v>
      </c>
      <c r="D1663">
        <v>220397568</v>
      </c>
    </row>
    <row r="1664" spans="1:4" x14ac:dyDescent="0.2">
      <c r="A1664" s="4">
        <v>41067.255706018521</v>
      </c>
      <c r="B1664">
        <v>709</v>
      </c>
      <c r="C1664">
        <f t="shared" si="25"/>
        <v>210.1171875</v>
      </c>
      <c r="D1664">
        <v>220323840</v>
      </c>
    </row>
    <row r="1665" spans="1:4" x14ac:dyDescent="0.2">
      <c r="A1665" s="4">
        <v>41067.256053240744</v>
      </c>
      <c r="B1665">
        <v>719</v>
      </c>
      <c r="C1665">
        <f t="shared" si="25"/>
        <v>210.18359375</v>
      </c>
      <c r="D1665">
        <v>220393472</v>
      </c>
    </row>
    <row r="1666" spans="1:4" x14ac:dyDescent="0.2">
      <c r="A1666" s="4">
        <v>41067.25640046296</v>
      </c>
      <c r="B1666">
        <v>711</v>
      </c>
      <c r="C1666">
        <f t="shared" si="25"/>
        <v>210.1484375</v>
      </c>
      <c r="D1666">
        <v>220356608</v>
      </c>
    </row>
    <row r="1667" spans="1:4" x14ac:dyDescent="0.2">
      <c r="A1667" s="4">
        <v>41067.256747685184</v>
      </c>
      <c r="B1667">
        <v>714</v>
      </c>
      <c r="C1667">
        <f t="shared" ref="C1667:C1730" si="26">D1667/1024/1024</f>
        <v>210.1484375</v>
      </c>
      <c r="D1667">
        <v>220356608</v>
      </c>
    </row>
    <row r="1668" spans="1:4" x14ac:dyDescent="0.2">
      <c r="A1668" s="4">
        <v>41067.257094907407</v>
      </c>
      <c r="B1668">
        <v>716</v>
      </c>
      <c r="C1668">
        <f t="shared" si="26"/>
        <v>210.1484375</v>
      </c>
      <c r="D1668">
        <v>220356608</v>
      </c>
    </row>
    <row r="1669" spans="1:4" x14ac:dyDescent="0.2">
      <c r="A1669" s="4">
        <v>41067.25744212963</v>
      </c>
      <c r="B1669">
        <v>722</v>
      </c>
      <c r="C1669">
        <f t="shared" si="26"/>
        <v>210.19140625</v>
      </c>
      <c r="D1669">
        <v>220401664</v>
      </c>
    </row>
    <row r="1670" spans="1:4" x14ac:dyDescent="0.2">
      <c r="A1670" s="4">
        <v>41067.257789351854</v>
      </c>
      <c r="B1670">
        <v>716</v>
      </c>
      <c r="C1670">
        <f t="shared" si="26"/>
        <v>210.17578125</v>
      </c>
      <c r="D1670">
        <v>220385280</v>
      </c>
    </row>
    <row r="1671" spans="1:4" x14ac:dyDescent="0.2">
      <c r="A1671" s="4">
        <v>41067.258136574077</v>
      </c>
      <c r="B1671">
        <v>724</v>
      </c>
      <c r="C1671">
        <f t="shared" si="26"/>
        <v>210.21484375</v>
      </c>
      <c r="D1671">
        <v>220426240</v>
      </c>
    </row>
    <row r="1672" spans="1:4" x14ac:dyDescent="0.2">
      <c r="A1672" s="4">
        <v>41067.258483796293</v>
      </c>
      <c r="B1672">
        <v>719</v>
      </c>
      <c r="C1672">
        <f t="shared" si="26"/>
        <v>210.140625</v>
      </c>
      <c r="D1672">
        <v>220348416</v>
      </c>
    </row>
    <row r="1673" spans="1:4" x14ac:dyDescent="0.2">
      <c r="A1673" s="4">
        <v>41067.258831018517</v>
      </c>
      <c r="B1673">
        <v>721</v>
      </c>
      <c r="C1673">
        <f t="shared" si="26"/>
        <v>210.140625</v>
      </c>
      <c r="D1673">
        <v>220348416</v>
      </c>
    </row>
    <row r="1674" spans="1:4" x14ac:dyDescent="0.2">
      <c r="A1674" s="4">
        <v>41067.25917824074</v>
      </c>
      <c r="B1674">
        <v>719</v>
      </c>
      <c r="C1674">
        <f t="shared" si="26"/>
        <v>210.140625</v>
      </c>
      <c r="D1674">
        <v>220348416</v>
      </c>
    </row>
    <row r="1675" spans="1:4" x14ac:dyDescent="0.2">
      <c r="A1675" s="4">
        <v>41067.259525462963</v>
      </c>
      <c r="B1675">
        <v>716</v>
      </c>
      <c r="C1675">
        <f t="shared" si="26"/>
        <v>210.140625</v>
      </c>
      <c r="D1675">
        <v>220348416</v>
      </c>
    </row>
    <row r="1676" spans="1:4" x14ac:dyDescent="0.2">
      <c r="A1676" s="4">
        <v>41067.259872685187</v>
      </c>
      <c r="B1676">
        <v>715</v>
      </c>
      <c r="C1676">
        <f t="shared" si="26"/>
        <v>210.140625</v>
      </c>
      <c r="D1676">
        <v>220348416</v>
      </c>
    </row>
    <row r="1677" spans="1:4" x14ac:dyDescent="0.2">
      <c r="A1677" s="4">
        <v>41067.26021990741</v>
      </c>
      <c r="B1677">
        <v>721</v>
      </c>
      <c r="C1677">
        <f t="shared" si="26"/>
        <v>210.140625</v>
      </c>
      <c r="D1677">
        <v>220348416</v>
      </c>
    </row>
    <row r="1678" spans="1:4" x14ac:dyDescent="0.2">
      <c r="A1678" s="4">
        <v>41067.260567129626</v>
      </c>
      <c r="B1678">
        <v>721</v>
      </c>
      <c r="C1678">
        <f t="shared" si="26"/>
        <v>210.16796875</v>
      </c>
      <c r="D1678">
        <v>220377088</v>
      </c>
    </row>
    <row r="1679" spans="1:4" x14ac:dyDescent="0.2">
      <c r="A1679" s="4">
        <v>41067.260914351849</v>
      </c>
      <c r="B1679">
        <v>711</v>
      </c>
      <c r="C1679">
        <f t="shared" si="26"/>
        <v>210.16796875</v>
      </c>
      <c r="D1679">
        <v>220377088</v>
      </c>
    </row>
    <row r="1680" spans="1:4" x14ac:dyDescent="0.2">
      <c r="A1680" s="4">
        <v>41067.261261574073</v>
      </c>
      <c r="B1680">
        <v>716</v>
      </c>
      <c r="C1680">
        <f t="shared" si="26"/>
        <v>210.14453125</v>
      </c>
      <c r="D1680">
        <v>220352512</v>
      </c>
    </row>
    <row r="1681" spans="1:4" x14ac:dyDescent="0.2">
      <c r="A1681" s="4">
        <v>41067.261608796296</v>
      </c>
      <c r="B1681">
        <v>724</v>
      </c>
      <c r="C1681">
        <f t="shared" si="26"/>
        <v>210.18359375</v>
      </c>
      <c r="D1681">
        <v>220393472</v>
      </c>
    </row>
    <row r="1682" spans="1:4" x14ac:dyDescent="0.2">
      <c r="A1682" s="4">
        <v>41067.261956018519</v>
      </c>
      <c r="B1682">
        <v>717</v>
      </c>
      <c r="C1682">
        <f t="shared" si="26"/>
        <v>210.18359375</v>
      </c>
      <c r="D1682">
        <v>220393472</v>
      </c>
    </row>
    <row r="1683" spans="1:4" x14ac:dyDescent="0.2">
      <c r="A1683" s="4">
        <v>41067.262303240743</v>
      </c>
      <c r="B1683">
        <v>719</v>
      </c>
      <c r="C1683">
        <f t="shared" si="26"/>
        <v>210.21484375</v>
      </c>
      <c r="D1683">
        <v>220426240</v>
      </c>
    </row>
    <row r="1684" spans="1:4" x14ac:dyDescent="0.2">
      <c r="A1684" s="4">
        <v>41067.262650462966</v>
      </c>
      <c r="B1684">
        <v>711</v>
      </c>
      <c r="C1684">
        <f t="shared" si="26"/>
        <v>210.140625</v>
      </c>
      <c r="D1684">
        <v>220348416</v>
      </c>
    </row>
    <row r="1685" spans="1:4" x14ac:dyDescent="0.2">
      <c r="A1685" s="4">
        <v>41067.262997685182</v>
      </c>
      <c r="B1685">
        <v>708</v>
      </c>
      <c r="C1685">
        <f t="shared" si="26"/>
        <v>210.140625</v>
      </c>
      <c r="D1685">
        <v>220348416</v>
      </c>
    </row>
    <row r="1686" spans="1:4" x14ac:dyDescent="0.2">
      <c r="A1686" s="4">
        <v>41067.263344907406</v>
      </c>
      <c r="B1686">
        <v>719</v>
      </c>
      <c r="C1686">
        <f t="shared" si="26"/>
        <v>210.18359375</v>
      </c>
      <c r="D1686">
        <v>220393472</v>
      </c>
    </row>
    <row r="1687" spans="1:4" x14ac:dyDescent="0.2">
      <c r="A1687" s="4">
        <v>41067.263692129629</v>
      </c>
      <c r="B1687">
        <v>736</v>
      </c>
      <c r="C1687">
        <f t="shared" si="26"/>
        <v>210.26953125</v>
      </c>
      <c r="D1687">
        <v>220483584</v>
      </c>
    </row>
    <row r="1688" spans="1:4" x14ac:dyDescent="0.2">
      <c r="A1688" s="4">
        <v>41067.264039351852</v>
      </c>
      <c r="B1688">
        <v>711</v>
      </c>
      <c r="C1688">
        <f t="shared" si="26"/>
        <v>210.140625</v>
      </c>
      <c r="D1688">
        <v>220348416</v>
      </c>
    </row>
    <row r="1689" spans="1:4" x14ac:dyDescent="0.2">
      <c r="A1689" s="4">
        <v>41067.264386574076</v>
      </c>
      <c r="B1689">
        <v>711</v>
      </c>
      <c r="C1689">
        <f t="shared" si="26"/>
        <v>210.140625</v>
      </c>
      <c r="D1689">
        <v>220348416</v>
      </c>
    </row>
    <row r="1690" spans="1:4" x14ac:dyDescent="0.2">
      <c r="A1690" s="4">
        <v>41067.264733796299</v>
      </c>
      <c r="B1690">
        <v>719</v>
      </c>
      <c r="C1690">
        <f t="shared" si="26"/>
        <v>210.18359375</v>
      </c>
      <c r="D1690">
        <v>220393472</v>
      </c>
    </row>
    <row r="1691" spans="1:4" x14ac:dyDescent="0.2">
      <c r="A1691" s="4">
        <v>41067.265081018515</v>
      </c>
      <c r="B1691">
        <v>716</v>
      </c>
      <c r="C1691">
        <f t="shared" si="26"/>
        <v>210.140625</v>
      </c>
      <c r="D1691">
        <v>220348416</v>
      </c>
    </row>
    <row r="1692" spans="1:4" x14ac:dyDescent="0.2">
      <c r="A1692" s="4">
        <v>41067.265428240738</v>
      </c>
      <c r="B1692">
        <v>719</v>
      </c>
      <c r="C1692">
        <f t="shared" si="26"/>
        <v>210.109375</v>
      </c>
      <c r="D1692">
        <v>220315648</v>
      </c>
    </row>
    <row r="1693" spans="1:4" x14ac:dyDescent="0.2">
      <c r="A1693" s="4">
        <v>41067.265775462962</v>
      </c>
      <c r="B1693">
        <v>724</v>
      </c>
      <c r="C1693">
        <f t="shared" si="26"/>
        <v>210.17578125</v>
      </c>
      <c r="D1693">
        <v>220385280</v>
      </c>
    </row>
    <row r="1694" spans="1:4" x14ac:dyDescent="0.2">
      <c r="A1694" s="4">
        <v>41067.266122685185</v>
      </c>
      <c r="B1694">
        <v>721</v>
      </c>
      <c r="C1694">
        <f t="shared" si="26"/>
        <v>210.171875</v>
      </c>
      <c r="D1694">
        <v>220381184</v>
      </c>
    </row>
    <row r="1695" spans="1:4" x14ac:dyDescent="0.2">
      <c r="A1695" s="4">
        <v>41067.266469907408</v>
      </c>
      <c r="B1695">
        <v>721</v>
      </c>
      <c r="C1695">
        <f t="shared" si="26"/>
        <v>210.171875</v>
      </c>
      <c r="D1695">
        <v>220381184</v>
      </c>
    </row>
    <row r="1696" spans="1:4" x14ac:dyDescent="0.2">
      <c r="A1696" s="4">
        <v>41067.266817129632</v>
      </c>
      <c r="B1696">
        <v>721</v>
      </c>
      <c r="C1696">
        <f t="shared" si="26"/>
        <v>210.171875</v>
      </c>
      <c r="D1696">
        <v>220381184</v>
      </c>
    </row>
    <row r="1697" spans="1:4" x14ac:dyDescent="0.2">
      <c r="A1697" s="4">
        <v>41067.267164351855</v>
      </c>
      <c r="B1697">
        <v>713</v>
      </c>
      <c r="C1697">
        <f t="shared" si="26"/>
        <v>210.16796875</v>
      </c>
      <c r="D1697">
        <v>220377088</v>
      </c>
    </row>
    <row r="1698" spans="1:4" x14ac:dyDescent="0.2">
      <c r="A1698" s="4">
        <v>41067.267511574071</v>
      </c>
      <c r="B1698">
        <v>724</v>
      </c>
      <c r="C1698">
        <f t="shared" si="26"/>
        <v>210.1796875</v>
      </c>
      <c r="D1698">
        <v>220389376</v>
      </c>
    </row>
    <row r="1699" spans="1:4" x14ac:dyDescent="0.2">
      <c r="A1699" s="4">
        <v>41067.267858796295</v>
      </c>
      <c r="B1699">
        <v>711</v>
      </c>
      <c r="C1699">
        <f t="shared" si="26"/>
        <v>210.140625</v>
      </c>
      <c r="D1699">
        <v>220348416</v>
      </c>
    </row>
    <row r="1700" spans="1:4" x14ac:dyDescent="0.2">
      <c r="A1700" s="4">
        <v>41067.268206018518</v>
      </c>
      <c r="B1700">
        <v>719</v>
      </c>
      <c r="C1700">
        <f t="shared" si="26"/>
        <v>210.1796875</v>
      </c>
      <c r="D1700">
        <v>220389376</v>
      </c>
    </row>
    <row r="1701" spans="1:4" x14ac:dyDescent="0.2">
      <c r="A1701" s="4">
        <v>41067.268553240741</v>
      </c>
      <c r="B1701">
        <v>716</v>
      </c>
      <c r="C1701">
        <f t="shared" si="26"/>
        <v>210.140625</v>
      </c>
      <c r="D1701">
        <v>220348416</v>
      </c>
    </row>
    <row r="1702" spans="1:4" x14ac:dyDescent="0.2">
      <c r="A1702" s="4">
        <v>41067.268900462965</v>
      </c>
      <c r="B1702">
        <v>714</v>
      </c>
      <c r="C1702">
        <f t="shared" si="26"/>
        <v>210.11328125</v>
      </c>
      <c r="D1702">
        <v>220319744</v>
      </c>
    </row>
    <row r="1703" spans="1:4" x14ac:dyDescent="0.2">
      <c r="A1703" s="4">
        <v>41067.269247685188</v>
      </c>
      <c r="B1703">
        <v>709</v>
      </c>
      <c r="C1703">
        <f t="shared" si="26"/>
        <v>210.14453125</v>
      </c>
      <c r="D1703">
        <v>220352512</v>
      </c>
    </row>
    <row r="1704" spans="1:4" x14ac:dyDescent="0.2">
      <c r="A1704" s="4">
        <v>41067.269594907404</v>
      </c>
      <c r="B1704">
        <v>719</v>
      </c>
      <c r="C1704">
        <f t="shared" si="26"/>
        <v>210.18359375</v>
      </c>
      <c r="D1704">
        <v>220393472</v>
      </c>
    </row>
    <row r="1705" spans="1:4" x14ac:dyDescent="0.2">
      <c r="A1705" s="4">
        <v>41067.269942129627</v>
      </c>
      <c r="B1705">
        <v>714</v>
      </c>
      <c r="C1705">
        <f t="shared" si="26"/>
        <v>210.14453125</v>
      </c>
      <c r="D1705">
        <v>220352512</v>
      </c>
    </row>
    <row r="1706" spans="1:4" x14ac:dyDescent="0.2">
      <c r="A1706" s="4">
        <v>41067.270289351851</v>
      </c>
      <c r="B1706">
        <v>715</v>
      </c>
      <c r="C1706">
        <f t="shared" si="26"/>
        <v>210.14453125</v>
      </c>
      <c r="D1706">
        <v>220352512</v>
      </c>
    </row>
    <row r="1707" spans="1:4" x14ac:dyDescent="0.2">
      <c r="A1707" s="4">
        <v>41067.270636574074</v>
      </c>
      <c r="B1707">
        <v>724</v>
      </c>
      <c r="C1707">
        <f t="shared" si="26"/>
        <v>210.1875</v>
      </c>
      <c r="D1707">
        <v>220397568</v>
      </c>
    </row>
    <row r="1708" spans="1:4" x14ac:dyDescent="0.2">
      <c r="A1708" s="4">
        <v>41067.270983796298</v>
      </c>
      <c r="B1708">
        <v>724</v>
      </c>
      <c r="C1708">
        <f t="shared" si="26"/>
        <v>210.17578125</v>
      </c>
      <c r="D1708">
        <v>220385280</v>
      </c>
    </row>
    <row r="1709" spans="1:4" x14ac:dyDescent="0.2">
      <c r="A1709" s="4">
        <v>41067.271331018521</v>
      </c>
      <c r="B1709">
        <v>721</v>
      </c>
      <c r="C1709">
        <f t="shared" si="26"/>
        <v>210.13671875</v>
      </c>
      <c r="D1709">
        <v>220344320</v>
      </c>
    </row>
    <row r="1710" spans="1:4" x14ac:dyDescent="0.2">
      <c r="A1710" s="4">
        <v>41067.271678240744</v>
      </c>
      <c r="B1710">
        <v>719</v>
      </c>
      <c r="C1710">
        <f t="shared" si="26"/>
        <v>210.10546875</v>
      </c>
      <c r="D1710">
        <v>220311552</v>
      </c>
    </row>
    <row r="1711" spans="1:4" x14ac:dyDescent="0.2">
      <c r="A1711" s="4">
        <v>41067.27202546296</v>
      </c>
      <c r="B1711">
        <v>719</v>
      </c>
      <c r="C1711">
        <f t="shared" si="26"/>
        <v>210.17578125</v>
      </c>
      <c r="D1711">
        <v>220385280</v>
      </c>
    </row>
    <row r="1712" spans="1:4" x14ac:dyDescent="0.2">
      <c r="A1712" s="4">
        <v>41067.272372685184</v>
      </c>
      <c r="B1712">
        <v>724</v>
      </c>
      <c r="C1712">
        <f t="shared" si="26"/>
        <v>210.1796875</v>
      </c>
      <c r="D1712">
        <v>220389376</v>
      </c>
    </row>
    <row r="1713" spans="1:4" x14ac:dyDescent="0.2">
      <c r="A1713" s="4">
        <v>41067.272719907407</v>
      </c>
      <c r="B1713">
        <v>714</v>
      </c>
      <c r="C1713">
        <f t="shared" si="26"/>
        <v>210.11328125</v>
      </c>
      <c r="D1713">
        <v>220319744</v>
      </c>
    </row>
    <row r="1714" spans="1:4" x14ac:dyDescent="0.2">
      <c r="A1714" s="4">
        <v>41067.27306712963</v>
      </c>
      <c r="B1714">
        <v>716</v>
      </c>
      <c r="C1714">
        <f t="shared" si="26"/>
        <v>212.42578125</v>
      </c>
      <c r="D1714">
        <v>222744576</v>
      </c>
    </row>
    <row r="1715" spans="1:4" x14ac:dyDescent="0.2">
      <c r="A1715" s="4">
        <v>41067.273414351854</v>
      </c>
      <c r="B1715">
        <v>711</v>
      </c>
      <c r="C1715">
        <f t="shared" si="26"/>
        <v>212.03125</v>
      </c>
      <c r="D1715">
        <v>222330880</v>
      </c>
    </row>
    <row r="1716" spans="1:4" x14ac:dyDescent="0.2">
      <c r="A1716" s="4">
        <v>41067.273761574077</v>
      </c>
      <c r="B1716">
        <v>714</v>
      </c>
      <c r="C1716">
        <f t="shared" si="26"/>
        <v>210.921875</v>
      </c>
      <c r="D1716">
        <v>221167616</v>
      </c>
    </row>
    <row r="1717" spans="1:4" x14ac:dyDescent="0.2">
      <c r="A1717" s="4">
        <v>41067.274108796293</v>
      </c>
      <c r="B1717">
        <v>711</v>
      </c>
      <c r="C1717">
        <f t="shared" si="26"/>
        <v>210.921875</v>
      </c>
      <c r="D1717">
        <v>221167616</v>
      </c>
    </row>
    <row r="1718" spans="1:4" x14ac:dyDescent="0.2">
      <c r="A1718" s="4">
        <v>41067.274456018517</v>
      </c>
      <c r="B1718">
        <v>709</v>
      </c>
      <c r="C1718">
        <f t="shared" si="26"/>
        <v>212.38671875</v>
      </c>
      <c r="D1718">
        <v>222703616</v>
      </c>
    </row>
    <row r="1719" spans="1:4" x14ac:dyDescent="0.2">
      <c r="A1719" s="4">
        <v>41067.27480324074</v>
      </c>
      <c r="B1719">
        <v>708</v>
      </c>
      <c r="C1719">
        <f t="shared" si="26"/>
        <v>210.91796875</v>
      </c>
      <c r="D1719">
        <v>221163520</v>
      </c>
    </row>
    <row r="1720" spans="1:4" x14ac:dyDescent="0.2">
      <c r="A1720" s="4">
        <v>41067.275150462963</v>
      </c>
      <c r="B1720">
        <v>724</v>
      </c>
      <c r="C1720">
        <f t="shared" si="26"/>
        <v>210.95703125</v>
      </c>
      <c r="D1720">
        <v>221204480</v>
      </c>
    </row>
    <row r="1721" spans="1:4" x14ac:dyDescent="0.2">
      <c r="A1721" s="4">
        <v>41067.275497685187</v>
      </c>
      <c r="B1721">
        <v>709</v>
      </c>
      <c r="C1721">
        <f t="shared" si="26"/>
        <v>210.890625</v>
      </c>
      <c r="D1721">
        <v>221134848</v>
      </c>
    </row>
    <row r="1722" spans="1:4" x14ac:dyDescent="0.2">
      <c r="A1722" s="4">
        <v>41067.27584490741</v>
      </c>
      <c r="B1722">
        <v>724</v>
      </c>
      <c r="C1722">
        <f t="shared" si="26"/>
        <v>210.9609375</v>
      </c>
      <c r="D1722">
        <v>221208576</v>
      </c>
    </row>
    <row r="1723" spans="1:4" x14ac:dyDescent="0.2">
      <c r="A1723" s="4">
        <v>41067.276192129626</v>
      </c>
      <c r="B1723">
        <v>711</v>
      </c>
      <c r="C1723">
        <f t="shared" si="26"/>
        <v>210.921875</v>
      </c>
      <c r="D1723">
        <v>221167616</v>
      </c>
    </row>
    <row r="1724" spans="1:4" x14ac:dyDescent="0.2">
      <c r="A1724" s="4">
        <v>41067.276539351849</v>
      </c>
      <c r="B1724">
        <v>744</v>
      </c>
      <c r="C1724">
        <f t="shared" si="26"/>
        <v>211.0546875</v>
      </c>
      <c r="D1724">
        <v>221306880</v>
      </c>
    </row>
    <row r="1725" spans="1:4" x14ac:dyDescent="0.2">
      <c r="A1725" s="4">
        <v>41067.276886574073</v>
      </c>
      <c r="B1725">
        <v>743</v>
      </c>
      <c r="C1725">
        <f t="shared" si="26"/>
        <v>211.02734375</v>
      </c>
      <c r="D1725">
        <v>221278208</v>
      </c>
    </row>
    <row r="1726" spans="1:4" x14ac:dyDescent="0.2">
      <c r="A1726" s="4">
        <v>41067.277233796296</v>
      </c>
      <c r="B1726">
        <v>709</v>
      </c>
      <c r="C1726">
        <f t="shared" si="26"/>
        <v>210.87109375</v>
      </c>
      <c r="D1726">
        <v>221114368</v>
      </c>
    </row>
    <row r="1727" spans="1:4" x14ac:dyDescent="0.2">
      <c r="A1727" s="4">
        <v>41067.277581018519</v>
      </c>
      <c r="B1727">
        <v>743</v>
      </c>
      <c r="C1727">
        <f t="shared" si="26"/>
        <v>211.02734375</v>
      </c>
      <c r="D1727">
        <v>221278208</v>
      </c>
    </row>
    <row r="1728" spans="1:4" x14ac:dyDescent="0.2">
      <c r="A1728" s="4">
        <v>41067.277928240743</v>
      </c>
      <c r="B1728">
        <v>721</v>
      </c>
      <c r="C1728">
        <f t="shared" si="26"/>
        <v>210.90234375</v>
      </c>
      <c r="D1728">
        <v>221147136</v>
      </c>
    </row>
    <row r="1729" spans="1:4" x14ac:dyDescent="0.2">
      <c r="A1729" s="4">
        <v>41067.278275462966</v>
      </c>
      <c r="B1729">
        <v>716</v>
      </c>
      <c r="C1729">
        <f t="shared" si="26"/>
        <v>210.90234375</v>
      </c>
      <c r="D1729">
        <v>221147136</v>
      </c>
    </row>
    <row r="1730" spans="1:4" x14ac:dyDescent="0.2">
      <c r="A1730" s="4">
        <v>41067.278622685182</v>
      </c>
      <c r="B1730">
        <v>711</v>
      </c>
      <c r="C1730">
        <f t="shared" si="26"/>
        <v>210.9296875</v>
      </c>
      <c r="D1730">
        <v>221175808</v>
      </c>
    </row>
    <row r="1731" spans="1:4" x14ac:dyDescent="0.2">
      <c r="A1731" s="4">
        <v>41067.278969907406</v>
      </c>
      <c r="B1731">
        <v>743</v>
      </c>
      <c r="C1731">
        <f t="shared" ref="C1731:C1794" si="27">D1731/1024/1024</f>
        <v>211.05078125</v>
      </c>
      <c r="D1731">
        <v>221302784</v>
      </c>
    </row>
    <row r="1732" spans="1:4" x14ac:dyDescent="0.2">
      <c r="A1732" s="4">
        <v>41067.279317129629</v>
      </c>
      <c r="B1732">
        <v>728</v>
      </c>
      <c r="C1732">
        <f t="shared" si="27"/>
        <v>210.96484375</v>
      </c>
      <c r="D1732">
        <v>221212672</v>
      </c>
    </row>
    <row r="1733" spans="1:4" x14ac:dyDescent="0.2">
      <c r="A1733" s="4">
        <v>41067.279664351852</v>
      </c>
      <c r="B1733">
        <v>716</v>
      </c>
      <c r="C1733">
        <f t="shared" si="27"/>
        <v>210.890625</v>
      </c>
      <c r="D1733">
        <v>221134848</v>
      </c>
    </row>
    <row r="1734" spans="1:4" x14ac:dyDescent="0.2">
      <c r="A1734" s="4">
        <v>41067.280011574076</v>
      </c>
      <c r="B1734">
        <v>711</v>
      </c>
      <c r="C1734">
        <f t="shared" si="27"/>
        <v>210.890625</v>
      </c>
      <c r="D1734">
        <v>221134848</v>
      </c>
    </row>
    <row r="1735" spans="1:4" x14ac:dyDescent="0.2">
      <c r="A1735" s="4">
        <v>41067.280358796299</v>
      </c>
      <c r="B1735">
        <v>724</v>
      </c>
      <c r="C1735">
        <f t="shared" si="27"/>
        <v>210.93359375</v>
      </c>
      <c r="D1735">
        <v>221179904</v>
      </c>
    </row>
    <row r="1736" spans="1:4" x14ac:dyDescent="0.2">
      <c r="A1736" s="4">
        <v>41067.280706018515</v>
      </c>
      <c r="B1736">
        <v>714</v>
      </c>
      <c r="C1736">
        <f t="shared" si="27"/>
        <v>210.86328125</v>
      </c>
      <c r="D1736">
        <v>221106176</v>
      </c>
    </row>
    <row r="1737" spans="1:4" x14ac:dyDescent="0.2">
      <c r="A1737" s="4">
        <v>41067.281053240738</v>
      </c>
      <c r="B1737">
        <v>713</v>
      </c>
      <c r="C1737">
        <f t="shared" si="27"/>
        <v>210.88671875</v>
      </c>
      <c r="D1737">
        <v>221130752</v>
      </c>
    </row>
    <row r="1738" spans="1:4" x14ac:dyDescent="0.2">
      <c r="A1738" s="4">
        <v>41067.281400462962</v>
      </c>
      <c r="B1738">
        <v>724</v>
      </c>
      <c r="C1738">
        <f t="shared" si="27"/>
        <v>210.9296875</v>
      </c>
      <c r="D1738">
        <v>221175808</v>
      </c>
    </row>
    <row r="1739" spans="1:4" x14ac:dyDescent="0.2">
      <c r="A1739" s="4">
        <v>41067.281747685185</v>
      </c>
      <c r="B1739">
        <v>714</v>
      </c>
      <c r="C1739">
        <f t="shared" si="27"/>
        <v>210.85546875</v>
      </c>
      <c r="D1739">
        <v>221097984</v>
      </c>
    </row>
    <row r="1740" spans="1:4" x14ac:dyDescent="0.2">
      <c r="A1740" s="4">
        <v>41067.282094907408</v>
      </c>
      <c r="B1740">
        <v>721</v>
      </c>
      <c r="C1740">
        <f t="shared" si="27"/>
        <v>210.88671875</v>
      </c>
      <c r="D1740">
        <v>221130752</v>
      </c>
    </row>
    <row r="1741" spans="1:4" x14ac:dyDescent="0.2">
      <c r="A1741" s="4">
        <v>41067.282442129632</v>
      </c>
      <c r="B1741">
        <v>716</v>
      </c>
      <c r="C1741">
        <f t="shared" si="27"/>
        <v>210.88671875</v>
      </c>
      <c r="D1741">
        <v>221130752</v>
      </c>
    </row>
    <row r="1742" spans="1:4" x14ac:dyDescent="0.2">
      <c r="A1742" s="4">
        <v>41067.282789351855</v>
      </c>
      <c r="B1742">
        <v>724</v>
      </c>
      <c r="C1742">
        <f t="shared" si="27"/>
        <v>210.93359375</v>
      </c>
      <c r="D1742">
        <v>221179904</v>
      </c>
    </row>
    <row r="1743" spans="1:4" x14ac:dyDescent="0.2">
      <c r="A1743" s="4">
        <v>41067.283136574071</v>
      </c>
      <c r="B1743">
        <v>711</v>
      </c>
      <c r="C1743">
        <f t="shared" si="27"/>
        <v>210.89453125</v>
      </c>
      <c r="D1743">
        <v>221138944</v>
      </c>
    </row>
    <row r="1744" spans="1:4" x14ac:dyDescent="0.2">
      <c r="A1744" s="4">
        <v>41067.283483796295</v>
      </c>
      <c r="B1744">
        <v>716</v>
      </c>
      <c r="C1744">
        <f t="shared" si="27"/>
        <v>210.89453125</v>
      </c>
      <c r="D1744">
        <v>221138944</v>
      </c>
    </row>
    <row r="1745" spans="1:4" x14ac:dyDescent="0.2">
      <c r="A1745" s="4">
        <v>41067.283831018518</v>
      </c>
      <c r="B1745">
        <v>719</v>
      </c>
      <c r="C1745">
        <f t="shared" si="27"/>
        <v>210.93359375</v>
      </c>
      <c r="D1745">
        <v>221179904</v>
      </c>
    </row>
    <row r="1746" spans="1:4" x14ac:dyDescent="0.2">
      <c r="A1746" s="4">
        <v>41067.284178240741</v>
      </c>
      <c r="B1746">
        <v>711</v>
      </c>
      <c r="C1746">
        <f t="shared" si="27"/>
        <v>210.921875</v>
      </c>
      <c r="D1746">
        <v>221167616</v>
      </c>
    </row>
    <row r="1747" spans="1:4" x14ac:dyDescent="0.2">
      <c r="A1747" s="4">
        <v>41067.284525462965</v>
      </c>
      <c r="B1747">
        <v>708</v>
      </c>
      <c r="C1747">
        <f t="shared" si="27"/>
        <v>210.91796875</v>
      </c>
      <c r="D1747">
        <v>221163520</v>
      </c>
    </row>
    <row r="1748" spans="1:4" x14ac:dyDescent="0.2">
      <c r="A1748" s="4">
        <v>41067.284872685188</v>
      </c>
      <c r="B1748">
        <v>708</v>
      </c>
      <c r="C1748">
        <f t="shared" si="27"/>
        <v>210.88671875</v>
      </c>
      <c r="D1748">
        <v>221130752</v>
      </c>
    </row>
    <row r="1749" spans="1:4" x14ac:dyDescent="0.2">
      <c r="A1749" s="4">
        <v>41067.285219907404</v>
      </c>
      <c r="B1749">
        <v>714</v>
      </c>
      <c r="C1749">
        <f t="shared" si="27"/>
        <v>210.859375</v>
      </c>
      <c r="D1749">
        <v>221102080</v>
      </c>
    </row>
    <row r="1750" spans="1:4" x14ac:dyDescent="0.2">
      <c r="A1750" s="4">
        <v>41067.285567129627</v>
      </c>
      <c r="B1750">
        <v>709</v>
      </c>
      <c r="C1750">
        <f t="shared" si="27"/>
        <v>210.88671875</v>
      </c>
      <c r="D1750">
        <v>221130752</v>
      </c>
    </row>
    <row r="1751" spans="1:4" x14ac:dyDescent="0.2">
      <c r="A1751" s="4">
        <v>41067.285914351851</v>
      </c>
      <c r="B1751">
        <v>710</v>
      </c>
      <c r="C1751">
        <f t="shared" si="27"/>
        <v>210.88671875</v>
      </c>
      <c r="D1751">
        <v>221130752</v>
      </c>
    </row>
    <row r="1752" spans="1:4" x14ac:dyDescent="0.2">
      <c r="A1752" s="4">
        <v>41067.286261574074</v>
      </c>
      <c r="B1752">
        <v>717</v>
      </c>
      <c r="C1752">
        <f t="shared" si="27"/>
        <v>210.90234375</v>
      </c>
      <c r="D1752">
        <v>221147136</v>
      </c>
    </row>
    <row r="1753" spans="1:4" x14ac:dyDescent="0.2">
      <c r="A1753" s="4">
        <v>41067.286608796298</v>
      </c>
      <c r="B1753">
        <v>721</v>
      </c>
      <c r="C1753">
        <f t="shared" si="27"/>
        <v>210.890625</v>
      </c>
      <c r="D1753">
        <v>221134848</v>
      </c>
    </row>
    <row r="1754" spans="1:4" x14ac:dyDescent="0.2">
      <c r="A1754" s="4">
        <v>41067.286956018521</v>
      </c>
      <c r="B1754">
        <v>710</v>
      </c>
      <c r="C1754">
        <f t="shared" si="27"/>
        <v>210.890625</v>
      </c>
      <c r="D1754">
        <v>221134848</v>
      </c>
    </row>
    <row r="1755" spans="1:4" x14ac:dyDescent="0.2">
      <c r="A1755" s="4">
        <v>41067.287303240744</v>
      </c>
      <c r="B1755">
        <v>719</v>
      </c>
      <c r="C1755">
        <f t="shared" si="27"/>
        <v>210.86328125</v>
      </c>
      <c r="D1755">
        <v>221106176</v>
      </c>
    </row>
    <row r="1756" spans="1:4" x14ac:dyDescent="0.2">
      <c r="A1756" s="4">
        <v>41067.28765046296</v>
      </c>
      <c r="B1756">
        <v>716</v>
      </c>
      <c r="C1756">
        <f t="shared" si="27"/>
        <v>210.890625</v>
      </c>
      <c r="D1756">
        <v>221134848</v>
      </c>
    </row>
    <row r="1757" spans="1:4" x14ac:dyDescent="0.2">
      <c r="A1757" s="4">
        <v>41067.287997685184</v>
      </c>
      <c r="B1757">
        <v>716</v>
      </c>
      <c r="C1757">
        <f t="shared" si="27"/>
        <v>210.890625</v>
      </c>
      <c r="D1757">
        <v>221134848</v>
      </c>
    </row>
    <row r="1758" spans="1:4" x14ac:dyDescent="0.2">
      <c r="A1758" s="4">
        <v>41067.288344907407</v>
      </c>
      <c r="B1758">
        <v>717</v>
      </c>
      <c r="C1758">
        <f t="shared" si="27"/>
        <v>210.9296875</v>
      </c>
      <c r="D1758">
        <v>221175808</v>
      </c>
    </row>
    <row r="1759" spans="1:4" x14ac:dyDescent="0.2">
      <c r="A1759" s="4">
        <v>41067.28869212963</v>
      </c>
      <c r="B1759">
        <v>719</v>
      </c>
      <c r="C1759">
        <f t="shared" si="27"/>
        <v>210.9296875</v>
      </c>
      <c r="D1759">
        <v>221175808</v>
      </c>
    </row>
    <row r="1760" spans="1:4" x14ac:dyDescent="0.2">
      <c r="A1760" s="4">
        <v>41067.289039351854</v>
      </c>
      <c r="B1760">
        <v>711</v>
      </c>
      <c r="C1760">
        <f t="shared" si="27"/>
        <v>210.890625</v>
      </c>
      <c r="D1760">
        <v>221134848</v>
      </c>
    </row>
    <row r="1761" spans="1:4" x14ac:dyDescent="0.2">
      <c r="A1761" s="4">
        <v>41067.289386574077</v>
      </c>
      <c r="B1761">
        <v>708</v>
      </c>
      <c r="C1761">
        <f t="shared" si="27"/>
        <v>210.86328125</v>
      </c>
      <c r="D1761">
        <v>221106176</v>
      </c>
    </row>
    <row r="1762" spans="1:4" x14ac:dyDescent="0.2">
      <c r="A1762" s="4">
        <v>41067.289733796293</v>
      </c>
      <c r="B1762">
        <v>719</v>
      </c>
      <c r="C1762">
        <f t="shared" si="27"/>
        <v>210.9296875</v>
      </c>
      <c r="D1762">
        <v>221175808</v>
      </c>
    </row>
    <row r="1763" spans="1:4" x14ac:dyDescent="0.2">
      <c r="A1763" s="4">
        <v>41067.290081018517</v>
      </c>
      <c r="B1763">
        <v>716</v>
      </c>
      <c r="C1763">
        <f t="shared" si="27"/>
        <v>210.890625</v>
      </c>
      <c r="D1763">
        <v>221134848</v>
      </c>
    </row>
    <row r="1764" spans="1:4" x14ac:dyDescent="0.2">
      <c r="A1764" s="4">
        <v>41067.29042824074</v>
      </c>
      <c r="B1764">
        <v>714</v>
      </c>
      <c r="C1764">
        <f t="shared" si="27"/>
        <v>210.859375</v>
      </c>
      <c r="D1764">
        <v>221102080</v>
      </c>
    </row>
    <row r="1765" spans="1:4" x14ac:dyDescent="0.2">
      <c r="A1765" s="4">
        <v>41067.290775462963</v>
      </c>
      <c r="B1765">
        <v>716</v>
      </c>
      <c r="C1765">
        <f t="shared" si="27"/>
        <v>210.88671875</v>
      </c>
      <c r="D1765">
        <v>221130752</v>
      </c>
    </row>
    <row r="1766" spans="1:4" x14ac:dyDescent="0.2">
      <c r="A1766" s="4">
        <v>41067.291122685187</v>
      </c>
      <c r="B1766">
        <v>716</v>
      </c>
      <c r="C1766">
        <f t="shared" si="27"/>
        <v>210.88671875</v>
      </c>
      <c r="D1766">
        <v>221130752</v>
      </c>
    </row>
    <row r="1767" spans="1:4" x14ac:dyDescent="0.2">
      <c r="A1767" s="4">
        <v>41067.29146990741</v>
      </c>
      <c r="B1767">
        <v>714</v>
      </c>
      <c r="C1767">
        <f t="shared" si="27"/>
        <v>210.859375</v>
      </c>
      <c r="D1767">
        <v>221102080</v>
      </c>
    </row>
    <row r="1768" spans="1:4" x14ac:dyDescent="0.2">
      <c r="A1768" s="4">
        <v>41067.291817129626</v>
      </c>
      <c r="B1768">
        <v>716</v>
      </c>
      <c r="C1768">
        <f t="shared" si="27"/>
        <v>210.890625</v>
      </c>
      <c r="D1768">
        <v>221134848</v>
      </c>
    </row>
    <row r="1769" spans="1:4" x14ac:dyDescent="0.2">
      <c r="A1769" s="4">
        <v>41067.292164351849</v>
      </c>
      <c r="B1769">
        <v>711</v>
      </c>
      <c r="C1769">
        <f t="shared" si="27"/>
        <v>210.890625</v>
      </c>
      <c r="D1769">
        <v>221134848</v>
      </c>
    </row>
    <row r="1770" spans="1:4" x14ac:dyDescent="0.2">
      <c r="A1770" s="4">
        <v>41067.292511574073</v>
      </c>
      <c r="B1770">
        <v>709</v>
      </c>
      <c r="C1770">
        <f t="shared" si="27"/>
        <v>210.86328125</v>
      </c>
      <c r="D1770">
        <v>221106176</v>
      </c>
    </row>
    <row r="1771" spans="1:4" x14ac:dyDescent="0.2">
      <c r="A1771" s="4">
        <v>41067.292858796296</v>
      </c>
      <c r="B1771">
        <v>716</v>
      </c>
      <c r="C1771">
        <f t="shared" si="27"/>
        <v>210.89453125</v>
      </c>
      <c r="D1771">
        <v>221138944</v>
      </c>
    </row>
    <row r="1772" spans="1:4" x14ac:dyDescent="0.2">
      <c r="A1772" s="4">
        <v>41067.293206018519</v>
      </c>
      <c r="B1772">
        <v>719</v>
      </c>
      <c r="C1772">
        <f t="shared" si="27"/>
        <v>210.9375</v>
      </c>
      <c r="D1772">
        <v>221184000</v>
      </c>
    </row>
    <row r="1773" spans="1:4" x14ac:dyDescent="0.2">
      <c r="A1773" s="4">
        <v>41067.293553240743</v>
      </c>
      <c r="B1773">
        <v>709</v>
      </c>
      <c r="C1773">
        <f t="shared" si="27"/>
        <v>210.890625</v>
      </c>
      <c r="D1773">
        <v>221134848</v>
      </c>
    </row>
    <row r="1774" spans="1:4" x14ac:dyDescent="0.2">
      <c r="A1774" s="4">
        <v>41067.293900462966</v>
      </c>
      <c r="B1774">
        <v>716</v>
      </c>
      <c r="C1774">
        <f t="shared" si="27"/>
        <v>210.890625</v>
      </c>
      <c r="D1774">
        <v>221134848</v>
      </c>
    </row>
    <row r="1775" spans="1:4" x14ac:dyDescent="0.2">
      <c r="A1775" s="4">
        <v>41067.294247685182</v>
      </c>
      <c r="B1775">
        <v>714</v>
      </c>
      <c r="C1775">
        <f t="shared" si="27"/>
        <v>210.859375</v>
      </c>
      <c r="D1775">
        <v>221102080</v>
      </c>
    </row>
    <row r="1776" spans="1:4" x14ac:dyDescent="0.2">
      <c r="A1776" s="4">
        <v>41067.294594907406</v>
      </c>
      <c r="B1776">
        <v>716</v>
      </c>
      <c r="C1776">
        <f t="shared" si="27"/>
        <v>210.8828125</v>
      </c>
      <c r="D1776">
        <v>221126656</v>
      </c>
    </row>
    <row r="1777" spans="1:4" x14ac:dyDescent="0.2">
      <c r="A1777" s="4">
        <v>41067.294942129629</v>
      </c>
      <c r="B1777">
        <v>711</v>
      </c>
      <c r="C1777">
        <f t="shared" si="27"/>
        <v>210.8828125</v>
      </c>
      <c r="D1777">
        <v>221126656</v>
      </c>
    </row>
    <row r="1778" spans="1:4" x14ac:dyDescent="0.2">
      <c r="A1778" s="4">
        <v>41067.295289351852</v>
      </c>
      <c r="B1778">
        <v>714</v>
      </c>
      <c r="C1778">
        <f t="shared" si="27"/>
        <v>210.8828125</v>
      </c>
      <c r="D1778">
        <v>221126656</v>
      </c>
    </row>
    <row r="1779" spans="1:4" x14ac:dyDescent="0.2">
      <c r="A1779" s="4">
        <v>41067.295636574076</v>
      </c>
      <c r="B1779">
        <v>721</v>
      </c>
      <c r="C1779">
        <f t="shared" si="27"/>
        <v>210.8828125</v>
      </c>
      <c r="D1779">
        <v>221126656</v>
      </c>
    </row>
    <row r="1780" spans="1:4" x14ac:dyDescent="0.2">
      <c r="A1780" s="4">
        <v>41067.295983796299</v>
      </c>
      <c r="B1780">
        <v>713</v>
      </c>
      <c r="C1780">
        <f t="shared" si="27"/>
        <v>210.859375</v>
      </c>
      <c r="D1780">
        <v>221102080</v>
      </c>
    </row>
    <row r="1781" spans="1:4" x14ac:dyDescent="0.2">
      <c r="A1781" s="4">
        <v>41067.296331018515</v>
      </c>
      <c r="B1781">
        <v>722</v>
      </c>
      <c r="C1781">
        <f t="shared" si="27"/>
        <v>210.92578125</v>
      </c>
      <c r="D1781">
        <v>221171712</v>
      </c>
    </row>
    <row r="1782" spans="1:4" x14ac:dyDescent="0.2">
      <c r="A1782" s="4">
        <v>41067.296678240738</v>
      </c>
      <c r="B1782">
        <v>721</v>
      </c>
      <c r="C1782">
        <f t="shared" si="27"/>
        <v>210.88671875</v>
      </c>
      <c r="D1782">
        <v>221130752</v>
      </c>
    </row>
    <row r="1783" spans="1:4" x14ac:dyDescent="0.2">
      <c r="A1783" s="4">
        <v>41067.297025462962</v>
      </c>
      <c r="B1783">
        <v>715</v>
      </c>
      <c r="C1783">
        <f t="shared" si="27"/>
        <v>210.88671875</v>
      </c>
      <c r="D1783">
        <v>221130752</v>
      </c>
    </row>
    <row r="1784" spans="1:4" x14ac:dyDescent="0.2">
      <c r="A1784" s="4">
        <v>41067.297372685185</v>
      </c>
      <c r="B1784">
        <v>722</v>
      </c>
      <c r="C1784">
        <f t="shared" si="27"/>
        <v>210.93359375</v>
      </c>
      <c r="D1784">
        <v>221179904</v>
      </c>
    </row>
    <row r="1785" spans="1:4" x14ac:dyDescent="0.2">
      <c r="A1785" s="4">
        <v>41067.297719907408</v>
      </c>
      <c r="B1785">
        <v>716</v>
      </c>
      <c r="C1785">
        <f t="shared" si="27"/>
        <v>210.890625</v>
      </c>
      <c r="D1785">
        <v>221134848</v>
      </c>
    </row>
    <row r="1786" spans="1:4" x14ac:dyDescent="0.2">
      <c r="A1786" s="4">
        <v>41067.298067129632</v>
      </c>
      <c r="B1786">
        <v>722</v>
      </c>
      <c r="C1786">
        <f t="shared" si="27"/>
        <v>210.90625</v>
      </c>
      <c r="D1786">
        <v>221151232</v>
      </c>
    </row>
    <row r="1787" spans="1:4" x14ac:dyDescent="0.2">
      <c r="A1787" s="4">
        <v>41067.298414351855</v>
      </c>
      <c r="B1787">
        <v>724</v>
      </c>
      <c r="C1787">
        <f t="shared" si="27"/>
        <v>210.9375</v>
      </c>
      <c r="D1787">
        <v>221184000</v>
      </c>
    </row>
    <row r="1788" spans="1:4" x14ac:dyDescent="0.2">
      <c r="A1788" s="4">
        <v>41067.298761574071</v>
      </c>
      <c r="B1788">
        <v>724</v>
      </c>
      <c r="C1788">
        <f t="shared" si="27"/>
        <v>210.9375</v>
      </c>
      <c r="D1788">
        <v>221184000</v>
      </c>
    </row>
    <row r="1789" spans="1:4" x14ac:dyDescent="0.2">
      <c r="A1789" s="4">
        <v>41067.299108796295</v>
      </c>
      <c r="B1789">
        <v>714</v>
      </c>
      <c r="C1789">
        <f t="shared" si="27"/>
        <v>210.86328125</v>
      </c>
      <c r="D1789">
        <v>221106176</v>
      </c>
    </row>
    <row r="1790" spans="1:4" x14ac:dyDescent="0.2">
      <c r="A1790" s="4">
        <v>41067.299456018518</v>
      </c>
      <c r="B1790">
        <v>713</v>
      </c>
      <c r="C1790">
        <f t="shared" si="27"/>
        <v>210.91796875</v>
      </c>
      <c r="D1790">
        <v>221163520</v>
      </c>
    </row>
    <row r="1791" spans="1:4" x14ac:dyDescent="0.2">
      <c r="A1791" s="4">
        <v>41067.299803240741</v>
      </c>
      <c r="B1791">
        <v>716</v>
      </c>
      <c r="C1791">
        <f t="shared" si="27"/>
        <v>210.91796875</v>
      </c>
      <c r="D1791">
        <v>221163520</v>
      </c>
    </row>
    <row r="1792" spans="1:4" x14ac:dyDescent="0.2">
      <c r="A1792" s="4">
        <v>41067.300150462965</v>
      </c>
      <c r="B1792">
        <v>709</v>
      </c>
      <c r="C1792">
        <f t="shared" si="27"/>
        <v>210.859375</v>
      </c>
      <c r="D1792">
        <v>221102080</v>
      </c>
    </row>
    <row r="1793" spans="1:4" x14ac:dyDescent="0.2">
      <c r="A1793" s="4">
        <v>41067.300497685188</v>
      </c>
      <c r="B1793">
        <v>719</v>
      </c>
      <c r="C1793">
        <f t="shared" si="27"/>
        <v>210.9296875</v>
      </c>
      <c r="D1793">
        <v>221175808</v>
      </c>
    </row>
    <row r="1794" spans="1:4" x14ac:dyDescent="0.2">
      <c r="A1794" s="4">
        <v>41067.300844907404</v>
      </c>
      <c r="B1794">
        <v>716</v>
      </c>
      <c r="C1794">
        <f t="shared" si="27"/>
        <v>210.890625</v>
      </c>
      <c r="D1794">
        <v>221134848</v>
      </c>
    </row>
    <row r="1795" spans="1:4" x14ac:dyDescent="0.2">
      <c r="A1795" s="4">
        <v>41067.301192129627</v>
      </c>
      <c r="B1795">
        <v>708</v>
      </c>
      <c r="C1795">
        <f t="shared" ref="C1795:C1858" si="28">D1795/1024/1024</f>
        <v>210.88671875</v>
      </c>
      <c r="D1795">
        <v>221130752</v>
      </c>
    </row>
    <row r="1796" spans="1:4" x14ac:dyDescent="0.2">
      <c r="A1796" s="4">
        <v>41067.301539351851</v>
      </c>
      <c r="B1796">
        <v>716</v>
      </c>
      <c r="C1796">
        <f t="shared" si="28"/>
        <v>210.921875</v>
      </c>
      <c r="D1796">
        <v>221167616</v>
      </c>
    </row>
    <row r="1797" spans="1:4" x14ac:dyDescent="0.2">
      <c r="A1797" s="4">
        <v>41067.301886574074</v>
      </c>
      <c r="B1797">
        <v>711</v>
      </c>
      <c r="C1797">
        <f t="shared" si="28"/>
        <v>210.921875</v>
      </c>
      <c r="D1797">
        <v>221167616</v>
      </c>
    </row>
    <row r="1798" spans="1:4" x14ac:dyDescent="0.2">
      <c r="A1798" s="4">
        <v>41067.302233796298</v>
      </c>
      <c r="B1798">
        <v>709</v>
      </c>
      <c r="C1798">
        <f t="shared" si="28"/>
        <v>210.8984375</v>
      </c>
      <c r="D1798">
        <v>221143040</v>
      </c>
    </row>
    <row r="1799" spans="1:4" x14ac:dyDescent="0.2">
      <c r="A1799" s="4">
        <v>41067.302581018521</v>
      </c>
      <c r="B1799">
        <v>724</v>
      </c>
      <c r="C1799">
        <f t="shared" si="28"/>
        <v>210.9375</v>
      </c>
      <c r="D1799">
        <v>221184000</v>
      </c>
    </row>
    <row r="1800" spans="1:4" x14ac:dyDescent="0.2">
      <c r="A1800" s="4">
        <v>41067.302928240744</v>
      </c>
      <c r="B1800">
        <v>714</v>
      </c>
      <c r="C1800">
        <f t="shared" si="28"/>
        <v>210.8984375</v>
      </c>
      <c r="D1800">
        <v>221143040</v>
      </c>
    </row>
    <row r="1801" spans="1:4" x14ac:dyDescent="0.2">
      <c r="A1801" s="4">
        <v>41067.30327546296</v>
      </c>
      <c r="B1801">
        <v>716</v>
      </c>
      <c r="C1801">
        <f t="shared" si="28"/>
        <v>210.8984375</v>
      </c>
      <c r="D1801">
        <v>221143040</v>
      </c>
    </row>
    <row r="1802" spans="1:4" x14ac:dyDescent="0.2">
      <c r="A1802" s="4">
        <v>41067.303622685184</v>
      </c>
      <c r="B1802">
        <v>711</v>
      </c>
      <c r="C1802">
        <f t="shared" si="28"/>
        <v>210.92578125</v>
      </c>
      <c r="D1802">
        <v>221171712</v>
      </c>
    </row>
    <row r="1803" spans="1:4" x14ac:dyDescent="0.2">
      <c r="A1803" s="4">
        <v>41067.303969907407</v>
      </c>
      <c r="B1803">
        <v>716</v>
      </c>
      <c r="C1803">
        <f t="shared" si="28"/>
        <v>210.921875</v>
      </c>
      <c r="D1803">
        <v>221167616</v>
      </c>
    </row>
    <row r="1804" spans="1:4" x14ac:dyDescent="0.2">
      <c r="A1804" s="4">
        <v>41067.30431712963</v>
      </c>
      <c r="B1804">
        <v>716</v>
      </c>
      <c r="C1804">
        <f t="shared" si="28"/>
        <v>210.921875</v>
      </c>
      <c r="D1804">
        <v>221167616</v>
      </c>
    </row>
    <row r="1805" spans="1:4" x14ac:dyDescent="0.2">
      <c r="A1805" s="4">
        <v>41067.304664351854</v>
      </c>
      <c r="B1805">
        <v>722</v>
      </c>
      <c r="C1805">
        <f t="shared" si="28"/>
        <v>210.96484375</v>
      </c>
      <c r="D1805">
        <v>221212672</v>
      </c>
    </row>
    <row r="1806" spans="1:4" x14ac:dyDescent="0.2">
      <c r="A1806" s="4">
        <v>41067.305011574077</v>
      </c>
      <c r="B1806">
        <v>721</v>
      </c>
      <c r="C1806">
        <f t="shared" si="28"/>
        <v>210.92578125</v>
      </c>
      <c r="D1806">
        <v>221171712</v>
      </c>
    </row>
    <row r="1807" spans="1:4" x14ac:dyDescent="0.2">
      <c r="A1807" s="4">
        <v>41067.305358796293</v>
      </c>
      <c r="B1807">
        <v>716</v>
      </c>
      <c r="C1807">
        <f t="shared" si="28"/>
        <v>210.92578125</v>
      </c>
      <c r="D1807">
        <v>221171712</v>
      </c>
    </row>
    <row r="1808" spans="1:4" x14ac:dyDescent="0.2">
      <c r="A1808" s="4">
        <v>41067.305706018517</v>
      </c>
      <c r="B1808">
        <v>714</v>
      </c>
      <c r="C1808">
        <f t="shared" si="28"/>
        <v>210.8984375</v>
      </c>
      <c r="D1808">
        <v>221143040</v>
      </c>
    </row>
    <row r="1809" spans="1:4" x14ac:dyDescent="0.2">
      <c r="A1809" s="4">
        <v>41067.30605324074</v>
      </c>
      <c r="B1809">
        <v>721</v>
      </c>
      <c r="C1809">
        <f t="shared" si="28"/>
        <v>210.8984375</v>
      </c>
      <c r="D1809">
        <v>221143040</v>
      </c>
    </row>
    <row r="1810" spans="1:4" x14ac:dyDescent="0.2">
      <c r="A1810" s="4">
        <v>41067.306400462963</v>
      </c>
      <c r="B1810">
        <v>724</v>
      </c>
      <c r="C1810">
        <f t="shared" si="28"/>
        <v>210.8671875</v>
      </c>
      <c r="D1810">
        <v>221110272</v>
      </c>
    </row>
    <row r="1811" spans="1:4" x14ac:dyDescent="0.2">
      <c r="A1811" s="4">
        <v>41067.306747685187</v>
      </c>
      <c r="B1811">
        <v>716</v>
      </c>
      <c r="C1811">
        <f t="shared" si="28"/>
        <v>210.8984375</v>
      </c>
      <c r="D1811">
        <v>221143040</v>
      </c>
    </row>
    <row r="1812" spans="1:4" x14ac:dyDescent="0.2">
      <c r="A1812" s="4">
        <v>41067.30709490741</v>
      </c>
      <c r="B1812">
        <v>724</v>
      </c>
      <c r="C1812">
        <f t="shared" si="28"/>
        <v>210.9375</v>
      </c>
      <c r="D1812">
        <v>221184000</v>
      </c>
    </row>
    <row r="1813" spans="1:4" x14ac:dyDescent="0.2">
      <c r="A1813" s="4">
        <v>41067.307442129626</v>
      </c>
      <c r="B1813">
        <v>719</v>
      </c>
      <c r="C1813">
        <f t="shared" si="28"/>
        <v>210.9375</v>
      </c>
      <c r="D1813">
        <v>221184000</v>
      </c>
    </row>
    <row r="1814" spans="1:4" x14ac:dyDescent="0.2">
      <c r="A1814" s="4">
        <v>41067.307789351849</v>
      </c>
      <c r="B1814">
        <v>711</v>
      </c>
      <c r="C1814">
        <f t="shared" si="28"/>
        <v>210.8984375</v>
      </c>
      <c r="D1814">
        <v>221143040</v>
      </c>
    </row>
    <row r="1815" spans="1:4" x14ac:dyDescent="0.2">
      <c r="A1815" s="4">
        <v>41067.308136574073</v>
      </c>
      <c r="B1815">
        <v>710</v>
      </c>
      <c r="C1815">
        <f t="shared" si="28"/>
        <v>210.8984375</v>
      </c>
      <c r="D1815">
        <v>221143040</v>
      </c>
    </row>
    <row r="1816" spans="1:4" x14ac:dyDescent="0.2">
      <c r="A1816" s="4">
        <v>41067.308483796296</v>
      </c>
      <c r="B1816">
        <v>717</v>
      </c>
      <c r="C1816">
        <f t="shared" si="28"/>
        <v>210.9375</v>
      </c>
      <c r="D1816">
        <v>221184000</v>
      </c>
    </row>
    <row r="1817" spans="1:4" x14ac:dyDescent="0.2">
      <c r="A1817" s="4">
        <v>41067.308831018519</v>
      </c>
      <c r="B1817">
        <v>711</v>
      </c>
      <c r="C1817">
        <f t="shared" si="28"/>
        <v>210.89453125</v>
      </c>
      <c r="D1817">
        <v>221138944</v>
      </c>
    </row>
    <row r="1818" spans="1:4" x14ac:dyDescent="0.2">
      <c r="A1818" s="4">
        <v>41067.309178240743</v>
      </c>
      <c r="B1818">
        <v>716</v>
      </c>
      <c r="C1818">
        <f t="shared" si="28"/>
        <v>210.89453125</v>
      </c>
      <c r="D1818">
        <v>221138944</v>
      </c>
    </row>
    <row r="1819" spans="1:4" x14ac:dyDescent="0.2">
      <c r="A1819" s="4">
        <v>41067.309525462966</v>
      </c>
      <c r="B1819">
        <v>716</v>
      </c>
      <c r="C1819">
        <f t="shared" si="28"/>
        <v>210.8984375</v>
      </c>
      <c r="D1819">
        <v>221143040</v>
      </c>
    </row>
    <row r="1820" spans="1:4" x14ac:dyDescent="0.2">
      <c r="A1820" s="4">
        <v>41067.309872685182</v>
      </c>
      <c r="B1820">
        <v>710</v>
      </c>
      <c r="C1820">
        <f t="shared" si="28"/>
        <v>210.8984375</v>
      </c>
      <c r="D1820">
        <v>221143040</v>
      </c>
    </row>
    <row r="1821" spans="1:4" x14ac:dyDescent="0.2">
      <c r="A1821" s="4">
        <v>41067.310219907406</v>
      </c>
      <c r="B1821">
        <v>716</v>
      </c>
      <c r="C1821">
        <f t="shared" si="28"/>
        <v>210.8984375</v>
      </c>
      <c r="D1821">
        <v>221143040</v>
      </c>
    </row>
    <row r="1822" spans="1:4" x14ac:dyDescent="0.2">
      <c r="A1822" s="4">
        <v>41067.310567129629</v>
      </c>
      <c r="B1822">
        <v>724</v>
      </c>
      <c r="C1822">
        <f t="shared" si="28"/>
        <v>210.94140625</v>
      </c>
      <c r="D1822">
        <v>221188096</v>
      </c>
    </row>
    <row r="1823" spans="1:4" x14ac:dyDescent="0.2">
      <c r="A1823" s="4">
        <v>41067.310914351852</v>
      </c>
      <c r="B1823">
        <v>711</v>
      </c>
      <c r="C1823">
        <f t="shared" si="28"/>
        <v>210.8984375</v>
      </c>
      <c r="D1823">
        <v>221143040</v>
      </c>
    </row>
    <row r="1824" spans="1:4" x14ac:dyDescent="0.2">
      <c r="A1824" s="4">
        <v>41067.311261574076</v>
      </c>
      <c r="B1824">
        <v>708</v>
      </c>
      <c r="C1824">
        <f t="shared" si="28"/>
        <v>210.8671875</v>
      </c>
      <c r="D1824">
        <v>221110272</v>
      </c>
    </row>
    <row r="1825" spans="1:4" x14ac:dyDescent="0.2">
      <c r="A1825" s="4">
        <v>41067.311608796299</v>
      </c>
      <c r="B1825">
        <v>714</v>
      </c>
      <c r="C1825">
        <f t="shared" si="28"/>
        <v>210.8984375</v>
      </c>
      <c r="D1825">
        <v>221143040</v>
      </c>
    </row>
    <row r="1826" spans="1:4" x14ac:dyDescent="0.2">
      <c r="A1826" s="4">
        <v>41067.311956018515</v>
      </c>
      <c r="B1826">
        <v>711</v>
      </c>
      <c r="C1826">
        <f t="shared" si="28"/>
        <v>210.8984375</v>
      </c>
      <c r="D1826">
        <v>221143040</v>
      </c>
    </row>
    <row r="1827" spans="1:4" x14ac:dyDescent="0.2">
      <c r="A1827" s="4">
        <v>41067.312303240738</v>
      </c>
      <c r="B1827">
        <v>719</v>
      </c>
      <c r="C1827">
        <f t="shared" si="28"/>
        <v>210.94140625</v>
      </c>
      <c r="D1827">
        <v>221188096</v>
      </c>
    </row>
    <row r="1828" spans="1:4" x14ac:dyDescent="0.2">
      <c r="A1828" s="4">
        <v>41067.312650462962</v>
      </c>
      <c r="B1828">
        <v>711</v>
      </c>
      <c r="C1828">
        <f t="shared" si="28"/>
        <v>210.90234375</v>
      </c>
      <c r="D1828">
        <v>221147136</v>
      </c>
    </row>
    <row r="1829" spans="1:4" x14ac:dyDescent="0.2">
      <c r="A1829" s="4">
        <v>41067.312997685185</v>
      </c>
      <c r="B1829">
        <v>710</v>
      </c>
      <c r="C1829">
        <f t="shared" si="28"/>
        <v>210.90234375</v>
      </c>
      <c r="D1829">
        <v>221147136</v>
      </c>
    </row>
    <row r="1830" spans="1:4" x14ac:dyDescent="0.2">
      <c r="A1830" s="4">
        <v>41067.313344907408</v>
      </c>
      <c r="B1830">
        <v>708</v>
      </c>
      <c r="C1830">
        <f t="shared" si="28"/>
        <v>210.87109375</v>
      </c>
      <c r="D1830">
        <v>221114368</v>
      </c>
    </row>
    <row r="1831" spans="1:4" x14ac:dyDescent="0.2">
      <c r="A1831" s="4">
        <v>41067.313692129632</v>
      </c>
      <c r="B1831">
        <v>708</v>
      </c>
      <c r="C1831">
        <f t="shared" si="28"/>
        <v>210.87109375</v>
      </c>
      <c r="D1831">
        <v>221114368</v>
      </c>
    </row>
    <row r="1832" spans="1:4" x14ac:dyDescent="0.2">
      <c r="A1832" s="4">
        <v>41067.314039351855</v>
      </c>
      <c r="B1832">
        <v>724</v>
      </c>
      <c r="C1832">
        <f t="shared" si="28"/>
        <v>210.9375</v>
      </c>
      <c r="D1832">
        <v>221184000</v>
      </c>
    </row>
    <row r="1833" spans="1:4" x14ac:dyDescent="0.2">
      <c r="A1833" s="4">
        <v>41067.314386574071</v>
      </c>
      <c r="B1833">
        <v>716</v>
      </c>
      <c r="C1833">
        <f t="shared" si="28"/>
        <v>210.8984375</v>
      </c>
      <c r="D1833">
        <v>221143040</v>
      </c>
    </row>
    <row r="1834" spans="1:4" x14ac:dyDescent="0.2">
      <c r="A1834" s="4">
        <v>41067.314733796295</v>
      </c>
      <c r="B1834">
        <v>714</v>
      </c>
      <c r="C1834">
        <f t="shared" si="28"/>
        <v>210.8671875</v>
      </c>
      <c r="D1834">
        <v>221110272</v>
      </c>
    </row>
    <row r="1835" spans="1:4" x14ac:dyDescent="0.2">
      <c r="A1835" s="4">
        <v>41067.315081018518</v>
      </c>
      <c r="B1835">
        <v>721</v>
      </c>
      <c r="C1835">
        <f t="shared" si="28"/>
        <v>210.8984375</v>
      </c>
      <c r="D1835">
        <v>221143040</v>
      </c>
    </row>
    <row r="1836" spans="1:4" x14ac:dyDescent="0.2">
      <c r="A1836" s="4">
        <v>41067.315428240741</v>
      </c>
      <c r="B1836">
        <v>726</v>
      </c>
      <c r="C1836">
        <f t="shared" si="28"/>
        <v>210.8984375</v>
      </c>
      <c r="D1836">
        <v>221143040</v>
      </c>
    </row>
    <row r="1837" spans="1:4" x14ac:dyDescent="0.2">
      <c r="A1837" s="4">
        <v>41067.315775462965</v>
      </c>
      <c r="B1837">
        <v>724</v>
      </c>
      <c r="C1837">
        <f t="shared" si="28"/>
        <v>210.87109375</v>
      </c>
      <c r="D1837">
        <v>221114368</v>
      </c>
    </row>
    <row r="1838" spans="1:4" x14ac:dyDescent="0.2">
      <c r="A1838" s="4">
        <v>41067.316122685188</v>
      </c>
      <c r="B1838">
        <v>743</v>
      </c>
      <c r="C1838">
        <f t="shared" si="28"/>
        <v>211.03125</v>
      </c>
      <c r="D1838">
        <v>221282304</v>
      </c>
    </row>
    <row r="1839" spans="1:4" x14ac:dyDescent="0.2">
      <c r="A1839" s="4">
        <v>41067.316469907404</v>
      </c>
      <c r="B1839">
        <v>721</v>
      </c>
      <c r="C1839">
        <f t="shared" si="28"/>
        <v>210.90625</v>
      </c>
      <c r="D1839">
        <v>221151232</v>
      </c>
    </row>
    <row r="1840" spans="1:4" x14ac:dyDescent="0.2">
      <c r="A1840" s="4">
        <v>41067.316817129627</v>
      </c>
      <c r="B1840">
        <v>719</v>
      </c>
      <c r="C1840">
        <f t="shared" si="28"/>
        <v>210.90625</v>
      </c>
      <c r="D1840">
        <v>221151232</v>
      </c>
    </row>
    <row r="1841" spans="1:4" x14ac:dyDescent="0.2">
      <c r="A1841" s="4">
        <v>41067.317164351851</v>
      </c>
      <c r="B1841">
        <v>716</v>
      </c>
      <c r="C1841">
        <f t="shared" si="28"/>
        <v>210.90625</v>
      </c>
      <c r="D1841">
        <v>221151232</v>
      </c>
    </row>
    <row r="1842" spans="1:4" x14ac:dyDescent="0.2">
      <c r="A1842" s="4">
        <v>41067.317511574074</v>
      </c>
      <c r="B1842">
        <v>731</v>
      </c>
      <c r="C1842">
        <f t="shared" si="28"/>
        <v>210.94921875</v>
      </c>
      <c r="D1842">
        <v>221196288</v>
      </c>
    </row>
    <row r="1843" spans="1:4" x14ac:dyDescent="0.2">
      <c r="A1843" s="4">
        <v>41067.317858796298</v>
      </c>
      <c r="B1843">
        <v>716</v>
      </c>
      <c r="C1843">
        <f t="shared" si="28"/>
        <v>210.8984375</v>
      </c>
      <c r="D1843">
        <v>221143040</v>
      </c>
    </row>
    <row r="1844" spans="1:4" x14ac:dyDescent="0.2">
      <c r="A1844" s="4">
        <v>41067.318206018521</v>
      </c>
      <c r="B1844">
        <v>726</v>
      </c>
      <c r="C1844">
        <f t="shared" si="28"/>
        <v>210.8984375</v>
      </c>
      <c r="D1844">
        <v>221143040</v>
      </c>
    </row>
    <row r="1845" spans="1:4" x14ac:dyDescent="0.2">
      <c r="A1845" s="4">
        <v>41067.318553240744</v>
      </c>
      <c r="B1845">
        <v>719</v>
      </c>
      <c r="C1845">
        <f t="shared" si="28"/>
        <v>210.89453125</v>
      </c>
      <c r="D1845">
        <v>221138944</v>
      </c>
    </row>
    <row r="1846" spans="1:4" x14ac:dyDescent="0.2">
      <c r="A1846" s="4">
        <v>41067.31890046296</v>
      </c>
      <c r="B1846">
        <v>721</v>
      </c>
      <c r="C1846">
        <f t="shared" si="28"/>
        <v>210.92578125</v>
      </c>
      <c r="D1846">
        <v>221171712</v>
      </c>
    </row>
    <row r="1847" spans="1:4" x14ac:dyDescent="0.2">
      <c r="A1847" s="4">
        <v>41067.319247685184</v>
      </c>
      <c r="B1847">
        <v>714</v>
      </c>
      <c r="C1847">
        <f t="shared" si="28"/>
        <v>210.8984375</v>
      </c>
      <c r="D1847">
        <v>221143040</v>
      </c>
    </row>
    <row r="1848" spans="1:4" x14ac:dyDescent="0.2">
      <c r="A1848" s="4">
        <v>41067.319594907407</v>
      </c>
      <c r="B1848">
        <v>716</v>
      </c>
      <c r="C1848">
        <f t="shared" si="28"/>
        <v>210.8984375</v>
      </c>
      <c r="D1848">
        <v>221143040</v>
      </c>
    </row>
    <row r="1849" spans="1:4" x14ac:dyDescent="0.2">
      <c r="A1849" s="4">
        <v>41067.31994212963</v>
      </c>
      <c r="B1849">
        <v>721</v>
      </c>
      <c r="C1849">
        <f t="shared" si="28"/>
        <v>210.8984375</v>
      </c>
      <c r="D1849">
        <v>221143040</v>
      </c>
    </row>
    <row r="1850" spans="1:4" x14ac:dyDescent="0.2">
      <c r="A1850" s="4">
        <v>41067.320289351854</v>
      </c>
      <c r="B1850">
        <v>724</v>
      </c>
      <c r="C1850">
        <f t="shared" si="28"/>
        <v>210.94140625</v>
      </c>
      <c r="D1850">
        <v>221188096</v>
      </c>
    </row>
    <row r="1851" spans="1:4" x14ac:dyDescent="0.2">
      <c r="A1851" s="4">
        <v>41067.320636574077</v>
      </c>
      <c r="B1851">
        <v>721</v>
      </c>
      <c r="C1851">
        <f t="shared" si="28"/>
        <v>210.8984375</v>
      </c>
      <c r="D1851">
        <v>221143040</v>
      </c>
    </row>
    <row r="1852" spans="1:4" x14ac:dyDescent="0.2">
      <c r="A1852" s="4">
        <v>41067.320983796293</v>
      </c>
      <c r="B1852">
        <v>714</v>
      </c>
      <c r="C1852">
        <f t="shared" si="28"/>
        <v>210.89453125</v>
      </c>
      <c r="D1852">
        <v>221138944</v>
      </c>
    </row>
    <row r="1853" spans="1:4" x14ac:dyDescent="0.2">
      <c r="A1853" s="4">
        <v>41067.321331018517</v>
      </c>
      <c r="B1853">
        <v>716</v>
      </c>
      <c r="C1853">
        <f t="shared" si="28"/>
        <v>210.921875</v>
      </c>
      <c r="D1853">
        <v>221167616</v>
      </c>
    </row>
    <row r="1854" spans="1:4" x14ac:dyDescent="0.2">
      <c r="A1854" s="4">
        <v>41067.32167824074</v>
      </c>
      <c r="B1854">
        <v>711</v>
      </c>
      <c r="C1854">
        <f t="shared" si="28"/>
        <v>210.921875</v>
      </c>
      <c r="D1854">
        <v>221167616</v>
      </c>
    </row>
    <row r="1855" spans="1:4" x14ac:dyDescent="0.2">
      <c r="A1855" s="4">
        <v>41067.322025462963</v>
      </c>
      <c r="B1855">
        <v>708</v>
      </c>
      <c r="C1855">
        <f t="shared" si="28"/>
        <v>210.92578125</v>
      </c>
      <c r="D1855">
        <v>221171712</v>
      </c>
    </row>
    <row r="1856" spans="1:4" x14ac:dyDescent="0.2">
      <c r="A1856" s="4">
        <v>41067.322372685187</v>
      </c>
      <c r="B1856">
        <v>708</v>
      </c>
      <c r="C1856">
        <f t="shared" si="28"/>
        <v>210.89453125</v>
      </c>
      <c r="D1856">
        <v>221138944</v>
      </c>
    </row>
    <row r="1857" spans="1:4" x14ac:dyDescent="0.2">
      <c r="A1857" s="4">
        <v>41067.32271990741</v>
      </c>
      <c r="B1857">
        <v>722</v>
      </c>
      <c r="C1857">
        <f t="shared" si="28"/>
        <v>210.90625</v>
      </c>
      <c r="D1857">
        <v>221151232</v>
      </c>
    </row>
    <row r="1858" spans="1:4" x14ac:dyDescent="0.2">
      <c r="A1858" s="4">
        <v>41067.323067129626</v>
      </c>
      <c r="B1858">
        <v>719</v>
      </c>
      <c r="C1858">
        <f t="shared" si="28"/>
        <v>210.9375</v>
      </c>
      <c r="D1858">
        <v>221184000</v>
      </c>
    </row>
    <row r="1859" spans="1:4" x14ac:dyDescent="0.2">
      <c r="A1859" s="4">
        <v>41067.323414351849</v>
      </c>
      <c r="B1859">
        <v>711</v>
      </c>
      <c r="C1859">
        <f t="shared" ref="C1859:C1922" si="29">D1859/1024/1024</f>
        <v>210.8984375</v>
      </c>
      <c r="D1859">
        <v>221143040</v>
      </c>
    </row>
    <row r="1860" spans="1:4" x14ac:dyDescent="0.2">
      <c r="A1860" s="4">
        <v>41067.323761574073</v>
      </c>
      <c r="B1860">
        <v>709</v>
      </c>
      <c r="C1860">
        <f t="shared" si="29"/>
        <v>210.8671875</v>
      </c>
      <c r="D1860">
        <v>221110272</v>
      </c>
    </row>
    <row r="1861" spans="1:4" x14ac:dyDescent="0.2">
      <c r="A1861" s="4">
        <v>41067.324108796296</v>
      </c>
      <c r="B1861">
        <v>716</v>
      </c>
      <c r="C1861">
        <f t="shared" si="29"/>
        <v>210.89453125</v>
      </c>
      <c r="D1861">
        <v>221138944</v>
      </c>
    </row>
    <row r="1862" spans="1:4" x14ac:dyDescent="0.2">
      <c r="A1862" s="4">
        <v>41067.324456018519</v>
      </c>
      <c r="B1862">
        <v>729</v>
      </c>
      <c r="C1862">
        <f t="shared" si="29"/>
        <v>210.93359375</v>
      </c>
      <c r="D1862">
        <v>221179904</v>
      </c>
    </row>
    <row r="1863" spans="1:4" x14ac:dyDescent="0.2">
      <c r="A1863" s="4">
        <v>41067.324803240743</v>
      </c>
      <c r="B1863">
        <v>721</v>
      </c>
      <c r="C1863">
        <f t="shared" si="29"/>
        <v>210.890625</v>
      </c>
      <c r="D1863">
        <v>221134848</v>
      </c>
    </row>
    <row r="1864" spans="1:4" x14ac:dyDescent="0.2">
      <c r="A1864" s="4">
        <v>41067.325150462966</v>
      </c>
      <c r="B1864">
        <v>729</v>
      </c>
      <c r="C1864">
        <f t="shared" si="29"/>
        <v>210.92578125</v>
      </c>
      <c r="D1864">
        <v>221171712</v>
      </c>
    </row>
    <row r="1865" spans="1:4" x14ac:dyDescent="0.2">
      <c r="A1865" s="4">
        <v>41067.325497685182</v>
      </c>
      <c r="B1865">
        <v>714</v>
      </c>
      <c r="C1865">
        <f t="shared" si="29"/>
        <v>210.86328125</v>
      </c>
      <c r="D1865">
        <v>221106176</v>
      </c>
    </row>
    <row r="1866" spans="1:4" x14ac:dyDescent="0.2">
      <c r="A1866" s="4">
        <v>41067.325844907406</v>
      </c>
      <c r="B1866">
        <v>724</v>
      </c>
      <c r="C1866">
        <f t="shared" si="29"/>
        <v>210.93359375</v>
      </c>
      <c r="D1866">
        <v>221179904</v>
      </c>
    </row>
    <row r="1867" spans="1:4" x14ac:dyDescent="0.2">
      <c r="A1867" s="4">
        <v>41067.326192129629</v>
      </c>
      <c r="B1867">
        <v>716</v>
      </c>
      <c r="C1867">
        <f t="shared" si="29"/>
        <v>210.890625</v>
      </c>
      <c r="D1867">
        <v>221134848</v>
      </c>
    </row>
    <row r="1868" spans="1:4" x14ac:dyDescent="0.2">
      <c r="A1868" s="4">
        <v>41067.326539351852</v>
      </c>
      <c r="B1868">
        <v>716</v>
      </c>
      <c r="C1868">
        <f t="shared" si="29"/>
        <v>210.89453125</v>
      </c>
      <c r="D1868">
        <v>221138944</v>
      </c>
    </row>
    <row r="1869" spans="1:4" x14ac:dyDescent="0.2">
      <c r="A1869" s="4">
        <v>41067.326886574076</v>
      </c>
      <c r="B1869">
        <v>716</v>
      </c>
      <c r="C1869">
        <f t="shared" si="29"/>
        <v>210.89453125</v>
      </c>
      <c r="D1869">
        <v>221138944</v>
      </c>
    </row>
    <row r="1870" spans="1:4" x14ac:dyDescent="0.2">
      <c r="A1870" s="4">
        <v>41067.327233796299</v>
      </c>
      <c r="B1870">
        <v>709</v>
      </c>
      <c r="C1870">
        <f t="shared" si="29"/>
        <v>210.8671875</v>
      </c>
      <c r="D1870">
        <v>221110272</v>
      </c>
    </row>
    <row r="1871" spans="1:4" x14ac:dyDescent="0.2">
      <c r="A1871" s="4">
        <v>41067.327581018515</v>
      </c>
      <c r="B1871">
        <v>711</v>
      </c>
      <c r="C1871">
        <f t="shared" si="29"/>
        <v>212.41796875</v>
      </c>
      <c r="D1871">
        <v>222736384</v>
      </c>
    </row>
    <row r="1872" spans="1:4" x14ac:dyDescent="0.2">
      <c r="A1872" s="4">
        <v>41067.327928240738</v>
      </c>
      <c r="B1872">
        <v>716</v>
      </c>
      <c r="C1872">
        <f t="shared" si="29"/>
        <v>210.92578125</v>
      </c>
      <c r="D1872">
        <v>221171712</v>
      </c>
    </row>
    <row r="1873" spans="1:4" x14ac:dyDescent="0.2">
      <c r="A1873" s="4">
        <v>41067.328275462962</v>
      </c>
      <c r="B1873">
        <v>724</v>
      </c>
      <c r="C1873">
        <f t="shared" si="29"/>
        <v>210.9375</v>
      </c>
      <c r="D1873">
        <v>221184000</v>
      </c>
    </row>
    <row r="1874" spans="1:4" x14ac:dyDescent="0.2">
      <c r="A1874" s="4">
        <v>41067.328622685185</v>
      </c>
      <c r="B1874">
        <v>716</v>
      </c>
      <c r="C1874">
        <f t="shared" si="29"/>
        <v>210.89453125</v>
      </c>
      <c r="D1874">
        <v>221138944</v>
      </c>
    </row>
    <row r="1875" spans="1:4" x14ac:dyDescent="0.2">
      <c r="A1875" s="4">
        <v>41067.328969907408</v>
      </c>
      <c r="B1875">
        <v>714</v>
      </c>
      <c r="C1875">
        <f t="shared" si="29"/>
        <v>210.86328125</v>
      </c>
      <c r="D1875">
        <v>221106176</v>
      </c>
    </row>
    <row r="1876" spans="1:4" x14ac:dyDescent="0.2">
      <c r="A1876" s="4">
        <v>41067.329317129632</v>
      </c>
      <c r="B1876">
        <v>713</v>
      </c>
      <c r="C1876">
        <f t="shared" si="29"/>
        <v>210.89453125</v>
      </c>
      <c r="D1876">
        <v>221138944</v>
      </c>
    </row>
    <row r="1877" spans="1:4" x14ac:dyDescent="0.2">
      <c r="A1877" s="4">
        <v>41067.329664351855</v>
      </c>
      <c r="B1877">
        <v>716</v>
      </c>
      <c r="C1877">
        <f t="shared" si="29"/>
        <v>210.89453125</v>
      </c>
      <c r="D1877">
        <v>221138944</v>
      </c>
    </row>
    <row r="1878" spans="1:4" x14ac:dyDescent="0.2">
      <c r="A1878" s="4">
        <v>41067.330011574071</v>
      </c>
      <c r="B1878">
        <v>714</v>
      </c>
      <c r="C1878">
        <f t="shared" si="29"/>
        <v>210.8984375</v>
      </c>
      <c r="D1878">
        <v>221143040</v>
      </c>
    </row>
    <row r="1879" spans="1:4" x14ac:dyDescent="0.2">
      <c r="A1879" s="4">
        <v>41067.330358796295</v>
      </c>
      <c r="B1879">
        <v>711</v>
      </c>
      <c r="C1879">
        <f t="shared" si="29"/>
        <v>210.92578125</v>
      </c>
      <c r="D1879">
        <v>221171712</v>
      </c>
    </row>
    <row r="1880" spans="1:4" x14ac:dyDescent="0.2">
      <c r="A1880" s="4">
        <v>41067.330706018518</v>
      </c>
      <c r="B1880">
        <v>716</v>
      </c>
      <c r="C1880">
        <f t="shared" si="29"/>
        <v>210.89453125</v>
      </c>
      <c r="D1880">
        <v>221138944</v>
      </c>
    </row>
    <row r="1881" spans="1:4" x14ac:dyDescent="0.2">
      <c r="A1881" s="4">
        <v>41067.331053240741</v>
      </c>
      <c r="B1881">
        <v>717</v>
      </c>
      <c r="C1881">
        <f t="shared" si="29"/>
        <v>210.9375</v>
      </c>
      <c r="D1881">
        <v>221184000</v>
      </c>
    </row>
    <row r="1882" spans="1:4" x14ac:dyDescent="0.2">
      <c r="A1882" s="4">
        <v>41067.331400462965</v>
      </c>
      <c r="B1882">
        <v>709</v>
      </c>
      <c r="C1882">
        <f t="shared" si="29"/>
        <v>210.89453125</v>
      </c>
      <c r="D1882">
        <v>221138944</v>
      </c>
    </row>
    <row r="1883" spans="1:4" x14ac:dyDescent="0.2">
      <c r="A1883" s="4">
        <v>41067.331747685188</v>
      </c>
      <c r="B1883">
        <v>719</v>
      </c>
      <c r="C1883">
        <f t="shared" si="29"/>
        <v>210.86328125</v>
      </c>
      <c r="D1883">
        <v>221106176</v>
      </c>
    </row>
    <row r="1884" spans="1:4" x14ac:dyDescent="0.2">
      <c r="A1884" s="4">
        <v>41067.332094907404</v>
      </c>
      <c r="B1884">
        <v>716</v>
      </c>
      <c r="C1884">
        <f t="shared" si="29"/>
        <v>210.92578125</v>
      </c>
      <c r="D1884">
        <v>221171712</v>
      </c>
    </row>
    <row r="1885" spans="1:4" x14ac:dyDescent="0.2">
      <c r="A1885" s="4">
        <v>41067.332442129627</v>
      </c>
      <c r="B1885">
        <v>719</v>
      </c>
      <c r="C1885">
        <f t="shared" si="29"/>
        <v>210.96484375</v>
      </c>
      <c r="D1885">
        <v>221212672</v>
      </c>
    </row>
    <row r="1886" spans="1:4" x14ac:dyDescent="0.2">
      <c r="A1886" s="4">
        <v>41067.332789351851</v>
      </c>
      <c r="B1886">
        <v>721</v>
      </c>
      <c r="C1886">
        <f t="shared" si="29"/>
        <v>210.8984375</v>
      </c>
      <c r="D1886">
        <v>221143040</v>
      </c>
    </row>
    <row r="1887" spans="1:4" x14ac:dyDescent="0.2">
      <c r="A1887" s="4">
        <v>41067.333136574074</v>
      </c>
      <c r="B1887">
        <v>721</v>
      </c>
      <c r="C1887">
        <f t="shared" si="29"/>
        <v>210.8984375</v>
      </c>
      <c r="D1887">
        <v>221143040</v>
      </c>
    </row>
    <row r="1888" spans="1:4" x14ac:dyDescent="0.2">
      <c r="A1888" s="4">
        <v>41067.333483796298</v>
      </c>
      <c r="B1888">
        <v>714</v>
      </c>
      <c r="C1888">
        <f t="shared" si="29"/>
        <v>210.8671875</v>
      </c>
      <c r="D1888">
        <v>221110272</v>
      </c>
    </row>
    <row r="1889" spans="1:4" x14ac:dyDescent="0.2">
      <c r="A1889" s="4">
        <v>41067.333831018521</v>
      </c>
      <c r="B1889">
        <v>726</v>
      </c>
      <c r="C1889">
        <f t="shared" si="29"/>
        <v>210.89453125</v>
      </c>
      <c r="D1889">
        <v>221138944</v>
      </c>
    </row>
    <row r="1890" spans="1:4" x14ac:dyDescent="0.2">
      <c r="A1890" s="4">
        <v>41067.334178240744</v>
      </c>
      <c r="B1890">
        <v>716</v>
      </c>
      <c r="C1890">
        <f t="shared" si="29"/>
        <v>212.42578125</v>
      </c>
      <c r="D1890">
        <v>222744576</v>
      </c>
    </row>
    <row r="1891" spans="1:4" x14ac:dyDescent="0.2">
      <c r="A1891" s="4">
        <v>41067.33452546296</v>
      </c>
      <c r="B1891">
        <v>719</v>
      </c>
      <c r="C1891">
        <f t="shared" si="29"/>
        <v>210.9453125</v>
      </c>
      <c r="D1891">
        <v>221192192</v>
      </c>
    </row>
    <row r="1892" spans="1:4" x14ac:dyDescent="0.2">
      <c r="A1892" s="4">
        <v>41067.334872685184</v>
      </c>
      <c r="B1892">
        <v>724</v>
      </c>
      <c r="C1892">
        <f t="shared" si="29"/>
        <v>210.94140625</v>
      </c>
      <c r="D1892">
        <v>221188096</v>
      </c>
    </row>
    <row r="1893" spans="1:4" x14ac:dyDescent="0.2">
      <c r="A1893" s="4">
        <v>41067.335219907407</v>
      </c>
      <c r="B1893">
        <v>724</v>
      </c>
      <c r="C1893">
        <f t="shared" si="29"/>
        <v>210.9453125</v>
      </c>
      <c r="D1893">
        <v>221192192</v>
      </c>
    </row>
    <row r="1894" spans="1:4" x14ac:dyDescent="0.2">
      <c r="A1894" s="4">
        <v>41067.33556712963</v>
      </c>
      <c r="B1894">
        <v>716</v>
      </c>
      <c r="C1894">
        <f t="shared" si="29"/>
        <v>210.90625</v>
      </c>
      <c r="D1894">
        <v>221151232</v>
      </c>
    </row>
    <row r="1895" spans="1:4" x14ac:dyDescent="0.2">
      <c r="A1895" s="4">
        <v>41067.335914351854</v>
      </c>
      <c r="B1895">
        <v>710</v>
      </c>
      <c r="C1895">
        <f t="shared" si="29"/>
        <v>210.90625</v>
      </c>
      <c r="D1895">
        <v>221151232</v>
      </c>
    </row>
    <row r="1896" spans="1:4" x14ac:dyDescent="0.2">
      <c r="A1896" s="4">
        <v>41067.336261574077</v>
      </c>
      <c r="B1896">
        <v>717</v>
      </c>
      <c r="C1896">
        <f t="shared" si="29"/>
        <v>210.9453125</v>
      </c>
      <c r="D1896">
        <v>221192192</v>
      </c>
    </row>
    <row r="1897" spans="1:4" x14ac:dyDescent="0.2">
      <c r="A1897" s="4">
        <v>41067.336608796293</v>
      </c>
      <c r="B1897">
        <v>716</v>
      </c>
      <c r="C1897">
        <f t="shared" si="29"/>
        <v>210.8984375</v>
      </c>
      <c r="D1897">
        <v>221143040</v>
      </c>
    </row>
    <row r="1898" spans="1:4" x14ac:dyDescent="0.2">
      <c r="A1898" s="4">
        <v>41067.336956018517</v>
      </c>
      <c r="B1898">
        <v>716</v>
      </c>
      <c r="C1898">
        <f t="shared" si="29"/>
        <v>210.8984375</v>
      </c>
      <c r="D1898">
        <v>221143040</v>
      </c>
    </row>
    <row r="1899" spans="1:4" x14ac:dyDescent="0.2">
      <c r="A1899" s="4">
        <v>41067.33730324074</v>
      </c>
      <c r="B1899">
        <v>721</v>
      </c>
      <c r="C1899">
        <f t="shared" si="29"/>
        <v>210.89453125</v>
      </c>
      <c r="D1899">
        <v>221138944</v>
      </c>
    </row>
    <row r="1900" spans="1:4" x14ac:dyDescent="0.2">
      <c r="A1900" s="4">
        <v>41067.337650462963</v>
      </c>
      <c r="B1900">
        <v>721</v>
      </c>
      <c r="C1900">
        <f t="shared" si="29"/>
        <v>210.89453125</v>
      </c>
      <c r="D1900">
        <v>221138944</v>
      </c>
    </row>
    <row r="1901" spans="1:4" x14ac:dyDescent="0.2">
      <c r="A1901" s="4">
        <v>41067.337997685187</v>
      </c>
      <c r="B1901">
        <v>714</v>
      </c>
      <c r="C1901">
        <f t="shared" si="29"/>
        <v>210.86328125</v>
      </c>
      <c r="D1901">
        <v>221106176</v>
      </c>
    </row>
    <row r="1902" spans="1:4" x14ac:dyDescent="0.2">
      <c r="A1902" s="4">
        <v>41067.33834490741</v>
      </c>
      <c r="B1902">
        <v>721</v>
      </c>
      <c r="C1902">
        <f t="shared" si="29"/>
        <v>210.89453125</v>
      </c>
      <c r="D1902">
        <v>221138944</v>
      </c>
    </row>
    <row r="1903" spans="1:4" x14ac:dyDescent="0.2">
      <c r="A1903" s="4">
        <v>41067.338692129626</v>
      </c>
      <c r="B1903">
        <v>721</v>
      </c>
      <c r="C1903">
        <f t="shared" si="29"/>
        <v>210.89453125</v>
      </c>
      <c r="D1903">
        <v>221138944</v>
      </c>
    </row>
    <row r="1904" spans="1:4" x14ac:dyDescent="0.2">
      <c r="A1904" s="4">
        <v>41067.339039351849</v>
      </c>
      <c r="B1904">
        <v>714</v>
      </c>
      <c r="C1904">
        <f t="shared" si="29"/>
        <v>210.8671875</v>
      </c>
      <c r="D1904">
        <v>221110272</v>
      </c>
    </row>
    <row r="1905" spans="1:4" x14ac:dyDescent="0.2">
      <c r="A1905" s="4">
        <v>41067.339386574073</v>
      </c>
      <c r="B1905">
        <v>716</v>
      </c>
      <c r="C1905">
        <f t="shared" si="29"/>
        <v>210.89453125</v>
      </c>
      <c r="D1905">
        <v>221138944</v>
      </c>
    </row>
    <row r="1906" spans="1:4" x14ac:dyDescent="0.2">
      <c r="A1906" s="4">
        <v>41067.339733796296</v>
      </c>
      <c r="B1906">
        <v>716</v>
      </c>
      <c r="C1906">
        <f t="shared" si="29"/>
        <v>210.89453125</v>
      </c>
      <c r="D1906">
        <v>221138944</v>
      </c>
    </row>
    <row r="1907" spans="1:4" x14ac:dyDescent="0.2">
      <c r="A1907" s="4">
        <v>41067.340081018519</v>
      </c>
      <c r="B1907">
        <v>738</v>
      </c>
      <c r="C1907">
        <f t="shared" si="29"/>
        <v>211.0234375</v>
      </c>
      <c r="D1907">
        <v>221274112</v>
      </c>
    </row>
    <row r="1908" spans="1:4" x14ac:dyDescent="0.2">
      <c r="A1908" s="4">
        <v>41067.340428240743</v>
      </c>
      <c r="B1908">
        <v>716</v>
      </c>
      <c r="C1908">
        <f t="shared" si="29"/>
        <v>210.890625</v>
      </c>
      <c r="D1908">
        <v>221134848</v>
      </c>
    </row>
    <row r="1909" spans="1:4" x14ac:dyDescent="0.2">
      <c r="A1909" s="4">
        <v>41067.340775462966</v>
      </c>
      <c r="B1909">
        <v>719</v>
      </c>
      <c r="C1909">
        <f t="shared" si="29"/>
        <v>210.9296875</v>
      </c>
      <c r="D1909">
        <v>221175808</v>
      </c>
    </row>
    <row r="1910" spans="1:4" x14ac:dyDescent="0.2">
      <c r="A1910" s="4">
        <v>41067.341122685182</v>
      </c>
      <c r="B1910">
        <v>743</v>
      </c>
      <c r="C1910">
        <f t="shared" si="29"/>
        <v>211.01953125</v>
      </c>
      <c r="D1910">
        <v>221270016</v>
      </c>
    </row>
    <row r="1911" spans="1:4" x14ac:dyDescent="0.2">
      <c r="A1911" s="4">
        <v>41067.341469907406</v>
      </c>
      <c r="B1911">
        <v>711</v>
      </c>
      <c r="C1911">
        <f t="shared" si="29"/>
        <v>210.890625</v>
      </c>
      <c r="D1911">
        <v>221134848</v>
      </c>
    </row>
    <row r="1912" spans="1:4" x14ac:dyDescent="0.2">
      <c r="A1912" s="4">
        <v>41067.341817129629</v>
      </c>
      <c r="B1912">
        <v>738</v>
      </c>
      <c r="C1912">
        <f t="shared" si="29"/>
        <v>211.0234375</v>
      </c>
      <c r="D1912">
        <v>221274112</v>
      </c>
    </row>
    <row r="1913" spans="1:4" x14ac:dyDescent="0.2">
      <c r="A1913" s="4">
        <v>41067.342164351852</v>
      </c>
      <c r="B1913">
        <v>711</v>
      </c>
      <c r="C1913">
        <f t="shared" si="29"/>
        <v>210.89453125</v>
      </c>
      <c r="D1913">
        <v>221138944</v>
      </c>
    </row>
    <row r="1914" spans="1:4" x14ac:dyDescent="0.2">
      <c r="A1914" s="4">
        <v>41067.342511574076</v>
      </c>
      <c r="B1914">
        <v>716</v>
      </c>
      <c r="C1914">
        <f t="shared" si="29"/>
        <v>210.89453125</v>
      </c>
      <c r="D1914">
        <v>221138944</v>
      </c>
    </row>
    <row r="1915" spans="1:4" x14ac:dyDescent="0.2">
      <c r="A1915" s="4">
        <v>41067.342858796299</v>
      </c>
      <c r="B1915">
        <v>714</v>
      </c>
      <c r="C1915">
        <f t="shared" si="29"/>
        <v>210.8671875</v>
      </c>
      <c r="D1915">
        <v>221110272</v>
      </c>
    </row>
    <row r="1916" spans="1:4" x14ac:dyDescent="0.2">
      <c r="A1916" s="4">
        <v>41067.343206018515</v>
      </c>
      <c r="B1916">
        <v>719</v>
      </c>
      <c r="C1916">
        <f t="shared" si="29"/>
        <v>210.9375</v>
      </c>
      <c r="D1916">
        <v>221184000</v>
      </c>
    </row>
    <row r="1917" spans="1:4" x14ac:dyDescent="0.2">
      <c r="A1917" s="4">
        <v>41067.343553240738</v>
      </c>
      <c r="B1917">
        <v>724</v>
      </c>
      <c r="C1917">
        <f t="shared" si="29"/>
        <v>211.6015625</v>
      </c>
      <c r="D1917">
        <v>221880320</v>
      </c>
    </row>
    <row r="1918" spans="1:4" x14ac:dyDescent="0.2">
      <c r="A1918" s="4">
        <v>41067.343900462962</v>
      </c>
      <c r="B1918">
        <v>719</v>
      </c>
      <c r="C1918">
        <f t="shared" si="29"/>
        <v>210.90234375</v>
      </c>
      <c r="D1918">
        <v>221147136</v>
      </c>
    </row>
    <row r="1919" spans="1:4" x14ac:dyDescent="0.2">
      <c r="A1919" s="4">
        <v>41067.344247685185</v>
      </c>
      <c r="B1919">
        <v>721</v>
      </c>
      <c r="C1919">
        <f t="shared" si="29"/>
        <v>210.90234375</v>
      </c>
      <c r="D1919">
        <v>221147136</v>
      </c>
    </row>
    <row r="1920" spans="1:4" x14ac:dyDescent="0.2">
      <c r="A1920" s="4">
        <v>41067.344594907408</v>
      </c>
      <c r="B1920">
        <v>724</v>
      </c>
      <c r="C1920">
        <f t="shared" si="29"/>
        <v>210.9453125</v>
      </c>
      <c r="D1920">
        <v>221192192</v>
      </c>
    </row>
    <row r="1921" spans="1:4" x14ac:dyDescent="0.2">
      <c r="A1921" s="4">
        <v>41067.344942129632</v>
      </c>
      <c r="B1921">
        <v>721</v>
      </c>
      <c r="C1921">
        <f t="shared" si="29"/>
        <v>210.95703125</v>
      </c>
      <c r="D1921">
        <v>221204480</v>
      </c>
    </row>
    <row r="1922" spans="1:4" x14ac:dyDescent="0.2">
      <c r="A1922" s="4">
        <v>41067.345289351855</v>
      </c>
      <c r="B1922">
        <v>716</v>
      </c>
      <c r="C1922">
        <f t="shared" si="29"/>
        <v>210.90625</v>
      </c>
      <c r="D1922">
        <v>221151232</v>
      </c>
    </row>
    <row r="1923" spans="1:4" x14ac:dyDescent="0.2">
      <c r="A1923" s="4">
        <v>41067.345636574071</v>
      </c>
      <c r="B1923">
        <v>711</v>
      </c>
      <c r="C1923">
        <f t="shared" ref="C1923:C1986" si="30">D1923/1024/1024</f>
        <v>210.90625</v>
      </c>
      <c r="D1923">
        <v>221151232</v>
      </c>
    </row>
    <row r="1924" spans="1:4" x14ac:dyDescent="0.2">
      <c r="A1924" s="4">
        <v>41067.345983796295</v>
      </c>
      <c r="B1924">
        <v>716</v>
      </c>
      <c r="C1924">
        <f t="shared" si="30"/>
        <v>210.90625</v>
      </c>
      <c r="D1924">
        <v>221151232</v>
      </c>
    </row>
    <row r="1925" spans="1:4" x14ac:dyDescent="0.2">
      <c r="A1925" s="4">
        <v>41067.346331018518</v>
      </c>
      <c r="B1925">
        <v>714</v>
      </c>
      <c r="C1925">
        <f t="shared" si="30"/>
        <v>210.91015625</v>
      </c>
      <c r="D1925">
        <v>221155328</v>
      </c>
    </row>
    <row r="1926" spans="1:4" x14ac:dyDescent="0.2">
      <c r="A1926" s="4">
        <v>41067.346678240741</v>
      </c>
      <c r="B1926">
        <v>716</v>
      </c>
      <c r="C1926">
        <f t="shared" si="30"/>
        <v>210.91015625</v>
      </c>
      <c r="D1926">
        <v>221155328</v>
      </c>
    </row>
    <row r="1927" spans="1:4" x14ac:dyDescent="0.2">
      <c r="A1927" s="4">
        <v>41067.347025462965</v>
      </c>
      <c r="B1927">
        <v>709</v>
      </c>
      <c r="C1927">
        <f t="shared" si="30"/>
        <v>210.8828125</v>
      </c>
      <c r="D1927">
        <v>221126656</v>
      </c>
    </row>
    <row r="1928" spans="1:4" x14ac:dyDescent="0.2">
      <c r="A1928" s="4">
        <v>41067.347372685188</v>
      </c>
      <c r="B1928">
        <v>716</v>
      </c>
      <c r="C1928">
        <f t="shared" si="30"/>
        <v>210.9140625</v>
      </c>
      <c r="D1928">
        <v>221159424</v>
      </c>
    </row>
    <row r="1929" spans="1:4" x14ac:dyDescent="0.2">
      <c r="A1929" s="4">
        <v>41067.347719907404</v>
      </c>
      <c r="B1929">
        <v>711</v>
      </c>
      <c r="C1929">
        <f t="shared" si="30"/>
        <v>210.9140625</v>
      </c>
      <c r="D1929">
        <v>221159424</v>
      </c>
    </row>
    <row r="1930" spans="1:4" x14ac:dyDescent="0.2">
      <c r="A1930" s="4">
        <v>41067.348067129627</v>
      </c>
      <c r="B1930">
        <v>716</v>
      </c>
      <c r="C1930">
        <f t="shared" si="30"/>
        <v>210.9140625</v>
      </c>
      <c r="D1930">
        <v>221159424</v>
      </c>
    </row>
    <row r="1931" spans="1:4" x14ac:dyDescent="0.2">
      <c r="A1931" s="4">
        <v>41067.348414351851</v>
      </c>
      <c r="B1931">
        <v>716</v>
      </c>
      <c r="C1931">
        <f t="shared" si="30"/>
        <v>210.9140625</v>
      </c>
      <c r="D1931">
        <v>221159424</v>
      </c>
    </row>
    <row r="1932" spans="1:4" x14ac:dyDescent="0.2">
      <c r="A1932" s="4">
        <v>41067.348761574074</v>
      </c>
      <c r="B1932">
        <v>714</v>
      </c>
      <c r="C1932">
        <f t="shared" si="30"/>
        <v>210.8828125</v>
      </c>
      <c r="D1932">
        <v>221126656</v>
      </c>
    </row>
    <row r="1933" spans="1:4" x14ac:dyDescent="0.2">
      <c r="A1933" s="4">
        <v>41067.349108796298</v>
      </c>
      <c r="B1933">
        <v>711</v>
      </c>
      <c r="C1933">
        <f t="shared" si="30"/>
        <v>210.9140625</v>
      </c>
      <c r="D1933">
        <v>221159424</v>
      </c>
    </row>
    <row r="1934" spans="1:4" x14ac:dyDescent="0.2">
      <c r="A1934" s="4">
        <v>41067.349456018521</v>
      </c>
      <c r="B1934">
        <v>716</v>
      </c>
      <c r="C1934">
        <f t="shared" si="30"/>
        <v>210.9140625</v>
      </c>
      <c r="D1934">
        <v>221159424</v>
      </c>
    </row>
    <row r="1935" spans="1:4" x14ac:dyDescent="0.2">
      <c r="A1935" s="4">
        <v>41067.349803240744</v>
      </c>
      <c r="B1935">
        <v>714</v>
      </c>
      <c r="C1935">
        <f t="shared" si="30"/>
        <v>210.8828125</v>
      </c>
      <c r="D1935">
        <v>221126656</v>
      </c>
    </row>
    <row r="1936" spans="1:4" x14ac:dyDescent="0.2">
      <c r="A1936" s="4">
        <v>41067.35015046296</v>
      </c>
      <c r="B1936">
        <v>711</v>
      </c>
      <c r="C1936">
        <f t="shared" si="30"/>
        <v>210.9140625</v>
      </c>
      <c r="D1936">
        <v>221159424</v>
      </c>
    </row>
    <row r="1937" spans="1:4" x14ac:dyDescent="0.2">
      <c r="A1937" s="4">
        <v>41067.350497685184</v>
      </c>
      <c r="B1937">
        <v>721</v>
      </c>
      <c r="C1937">
        <f t="shared" si="30"/>
        <v>210.9453125</v>
      </c>
      <c r="D1937">
        <v>221192192</v>
      </c>
    </row>
    <row r="1938" spans="1:4" x14ac:dyDescent="0.2">
      <c r="A1938" s="4">
        <v>41067.350844907407</v>
      </c>
      <c r="B1938">
        <v>719</v>
      </c>
      <c r="C1938">
        <f t="shared" si="30"/>
        <v>210.984375</v>
      </c>
      <c r="D1938">
        <v>221233152</v>
      </c>
    </row>
    <row r="1939" spans="1:4" x14ac:dyDescent="0.2">
      <c r="A1939" s="4">
        <v>41067.35119212963</v>
      </c>
      <c r="B1939">
        <v>724</v>
      </c>
      <c r="C1939">
        <f t="shared" si="30"/>
        <v>210.95703125</v>
      </c>
      <c r="D1939">
        <v>221204480</v>
      </c>
    </row>
    <row r="1940" spans="1:4" x14ac:dyDescent="0.2">
      <c r="A1940" s="4">
        <v>41067.351539351854</v>
      </c>
      <c r="B1940">
        <v>714</v>
      </c>
      <c r="C1940">
        <f t="shared" si="30"/>
        <v>210.8828125</v>
      </c>
      <c r="D1940">
        <v>221126656</v>
      </c>
    </row>
    <row r="1941" spans="1:4" x14ac:dyDescent="0.2">
      <c r="A1941" s="4">
        <v>41067.351886574077</v>
      </c>
      <c r="B1941">
        <v>711</v>
      </c>
      <c r="C1941">
        <f t="shared" si="30"/>
        <v>210.9140625</v>
      </c>
      <c r="D1941">
        <v>221159424</v>
      </c>
    </row>
    <row r="1942" spans="1:4" x14ac:dyDescent="0.2">
      <c r="A1942" s="4">
        <v>41067.352233796293</v>
      </c>
      <c r="B1942">
        <v>711</v>
      </c>
      <c r="C1942">
        <f t="shared" si="30"/>
        <v>210.9140625</v>
      </c>
      <c r="D1942">
        <v>221159424</v>
      </c>
    </row>
    <row r="1943" spans="1:4" x14ac:dyDescent="0.2">
      <c r="A1943" s="4">
        <v>41067.352581018517</v>
      </c>
      <c r="B1943">
        <v>719</v>
      </c>
      <c r="C1943">
        <f t="shared" si="30"/>
        <v>210.94921875</v>
      </c>
      <c r="D1943">
        <v>221196288</v>
      </c>
    </row>
    <row r="1944" spans="1:4" x14ac:dyDescent="0.2">
      <c r="A1944" s="4">
        <v>41067.35292824074</v>
      </c>
      <c r="B1944">
        <v>711</v>
      </c>
      <c r="C1944">
        <f t="shared" si="30"/>
        <v>210.9140625</v>
      </c>
      <c r="D1944">
        <v>221159424</v>
      </c>
    </row>
    <row r="1945" spans="1:4" x14ac:dyDescent="0.2">
      <c r="A1945" s="4">
        <v>41067.353275462963</v>
      </c>
      <c r="B1945">
        <v>717</v>
      </c>
      <c r="C1945">
        <f t="shared" si="30"/>
        <v>210.953125</v>
      </c>
      <c r="D1945">
        <v>221200384</v>
      </c>
    </row>
    <row r="1946" spans="1:4" x14ac:dyDescent="0.2">
      <c r="A1946" s="4">
        <v>41067.353622685187</v>
      </c>
      <c r="B1946">
        <v>716</v>
      </c>
      <c r="C1946">
        <f t="shared" si="30"/>
        <v>210.9140625</v>
      </c>
      <c r="D1946">
        <v>221159424</v>
      </c>
    </row>
    <row r="1947" spans="1:4" x14ac:dyDescent="0.2">
      <c r="A1947" s="4">
        <v>41067.35396990741</v>
      </c>
      <c r="B1947">
        <v>719</v>
      </c>
      <c r="C1947">
        <f t="shared" si="30"/>
        <v>210.94921875</v>
      </c>
      <c r="D1947">
        <v>221196288</v>
      </c>
    </row>
    <row r="1948" spans="1:4" x14ac:dyDescent="0.2">
      <c r="A1948" s="4">
        <v>41067.354317129626</v>
      </c>
      <c r="B1948">
        <v>716</v>
      </c>
      <c r="C1948">
        <f t="shared" si="30"/>
        <v>210.91015625</v>
      </c>
      <c r="D1948">
        <v>221155328</v>
      </c>
    </row>
    <row r="1949" spans="1:4" x14ac:dyDescent="0.2">
      <c r="A1949" s="4">
        <v>41067.354664351849</v>
      </c>
      <c r="B1949">
        <v>711</v>
      </c>
      <c r="C1949">
        <f t="shared" si="30"/>
        <v>210.91015625</v>
      </c>
      <c r="D1949">
        <v>221155328</v>
      </c>
    </row>
    <row r="1950" spans="1:4" x14ac:dyDescent="0.2">
      <c r="A1950" s="4">
        <v>41067.355011574073</v>
      </c>
      <c r="B1950">
        <v>714</v>
      </c>
      <c r="C1950">
        <f t="shared" si="30"/>
        <v>210.94140625</v>
      </c>
      <c r="D1950">
        <v>221188096</v>
      </c>
    </row>
    <row r="1951" spans="1:4" x14ac:dyDescent="0.2">
      <c r="A1951" s="4">
        <v>41067.355358796296</v>
      </c>
      <c r="B1951">
        <v>716</v>
      </c>
      <c r="C1951">
        <f t="shared" si="30"/>
        <v>210.94140625</v>
      </c>
      <c r="D1951">
        <v>221188096</v>
      </c>
    </row>
    <row r="1952" spans="1:4" x14ac:dyDescent="0.2">
      <c r="A1952" s="4">
        <v>41067.355706018519</v>
      </c>
      <c r="B1952">
        <v>716</v>
      </c>
      <c r="C1952">
        <f t="shared" si="30"/>
        <v>210.91015625</v>
      </c>
      <c r="D1952">
        <v>221155328</v>
      </c>
    </row>
    <row r="1953" spans="1:4" x14ac:dyDescent="0.2">
      <c r="A1953" s="4">
        <v>41067.356053240743</v>
      </c>
      <c r="B1953">
        <v>721</v>
      </c>
      <c r="C1953">
        <f t="shared" si="30"/>
        <v>210.91015625</v>
      </c>
      <c r="D1953">
        <v>221155328</v>
      </c>
    </row>
    <row r="1954" spans="1:4" x14ac:dyDescent="0.2">
      <c r="A1954" s="4">
        <v>41067.356400462966</v>
      </c>
      <c r="B1954">
        <v>711</v>
      </c>
      <c r="C1954">
        <f t="shared" si="30"/>
        <v>210.91015625</v>
      </c>
      <c r="D1954">
        <v>221155328</v>
      </c>
    </row>
    <row r="1955" spans="1:4" x14ac:dyDescent="0.2">
      <c r="A1955" s="4">
        <v>41067.356747685182</v>
      </c>
      <c r="B1955">
        <v>716</v>
      </c>
      <c r="C1955">
        <f t="shared" si="30"/>
        <v>210.90625</v>
      </c>
      <c r="D1955">
        <v>221151232</v>
      </c>
    </row>
    <row r="1956" spans="1:4" x14ac:dyDescent="0.2">
      <c r="A1956" s="4">
        <v>41067.357094907406</v>
      </c>
      <c r="B1956">
        <v>716</v>
      </c>
      <c r="C1956">
        <f t="shared" si="30"/>
        <v>210.93359375</v>
      </c>
      <c r="D1956">
        <v>221179904</v>
      </c>
    </row>
    <row r="1957" spans="1:4" x14ac:dyDescent="0.2">
      <c r="A1957" s="4">
        <v>41067.357442129629</v>
      </c>
      <c r="B1957">
        <v>719</v>
      </c>
      <c r="C1957">
        <f t="shared" si="30"/>
        <v>210.9765625</v>
      </c>
      <c r="D1957">
        <v>221224960</v>
      </c>
    </row>
    <row r="1958" spans="1:4" x14ac:dyDescent="0.2">
      <c r="A1958" s="4">
        <v>41067.357789351852</v>
      </c>
      <c r="B1958">
        <v>719</v>
      </c>
      <c r="C1958">
        <f t="shared" si="30"/>
        <v>210.9765625</v>
      </c>
      <c r="D1958">
        <v>221224960</v>
      </c>
    </row>
    <row r="1959" spans="1:4" x14ac:dyDescent="0.2">
      <c r="A1959" s="4">
        <v>41067.358136574076</v>
      </c>
      <c r="B1959">
        <v>721</v>
      </c>
      <c r="C1959">
        <f t="shared" si="30"/>
        <v>210.93359375</v>
      </c>
      <c r="D1959">
        <v>221179904</v>
      </c>
    </row>
    <row r="1960" spans="1:4" x14ac:dyDescent="0.2">
      <c r="A1960" s="4">
        <v>41067.358483796299</v>
      </c>
      <c r="B1960">
        <v>724</v>
      </c>
      <c r="C1960">
        <f t="shared" si="30"/>
        <v>210.97265625</v>
      </c>
      <c r="D1960">
        <v>221220864</v>
      </c>
    </row>
    <row r="1961" spans="1:4" x14ac:dyDescent="0.2">
      <c r="A1961" s="4">
        <v>41067.358831018515</v>
      </c>
      <c r="B1961">
        <v>719</v>
      </c>
      <c r="C1961">
        <f t="shared" si="30"/>
        <v>210.96875</v>
      </c>
      <c r="D1961">
        <v>221216768</v>
      </c>
    </row>
    <row r="1962" spans="1:4" x14ac:dyDescent="0.2">
      <c r="A1962" s="4">
        <v>41067.359178240738</v>
      </c>
      <c r="B1962">
        <v>724</v>
      </c>
      <c r="C1962">
        <f t="shared" si="30"/>
        <v>210.94140625</v>
      </c>
      <c r="D1962">
        <v>221188096</v>
      </c>
    </row>
    <row r="1963" spans="1:4" x14ac:dyDescent="0.2">
      <c r="A1963" s="4">
        <v>41067.359525462962</v>
      </c>
      <c r="B1963">
        <v>710</v>
      </c>
      <c r="C1963">
        <f t="shared" si="30"/>
        <v>210.90234375</v>
      </c>
      <c r="D1963">
        <v>221147136</v>
      </c>
    </row>
    <row r="1964" spans="1:4" x14ac:dyDescent="0.2">
      <c r="A1964" s="4">
        <v>41067.359872685185</v>
      </c>
      <c r="B1964">
        <v>716</v>
      </c>
      <c r="C1964">
        <f t="shared" si="30"/>
        <v>210.90234375</v>
      </c>
      <c r="D1964">
        <v>221147136</v>
      </c>
    </row>
    <row r="1965" spans="1:4" x14ac:dyDescent="0.2">
      <c r="A1965" s="4">
        <v>41067.360219907408</v>
      </c>
      <c r="B1965">
        <v>716</v>
      </c>
      <c r="C1965">
        <f t="shared" si="30"/>
        <v>210.90625</v>
      </c>
      <c r="D1965">
        <v>221151232</v>
      </c>
    </row>
    <row r="1966" spans="1:4" x14ac:dyDescent="0.2">
      <c r="A1966" s="4">
        <v>41067.360567129632</v>
      </c>
      <c r="B1966">
        <v>716</v>
      </c>
      <c r="C1966">
        <f t="shared" si="30"/>
        <v>210.90625</v>
      </c>
      <c r="D1966">
        <v>221151232</v>
      </c>
    </row>
    <row r="1967" spans="1:4" x14ac:dyDescent="0.2">
      <c r="A1967" s="4">
        <v>41067.360914351855</v>
      </c>
      <c r="B1967">
        <v>717</v>
      </c>
      <c r="C1967">
        <f t="shared" si="30"/>
        <v>210.9453125</v>
      </c>
      <c r="D1967">
        <v>221192192</v>
      </c>
    </row>
    <row r="1968" spans="1:4" x14ac:dyDescent="0.2">
      <c r="A1968" s="4">
        <v>41067.361261574071</v>
      </c>
      <c r="B1968">
        <v>716</v>
      </c>
      <c r="C1968">
        <f t="shared" si="30"/>
        <v>210.89453125</v>
      </c>
      <c r="D1968">
        <v>221138944</v>
      </c>
    </row>
    <row r="1969" spans="1:4" x14ac:dyDescent="0.2">
      <c r="A1969" s="4">
        <v>41067.361608796295</v>
      </c>
      <c r="B1969">
        <v>711</v>
      </c>
      <c r="C1969">
        <f t="shared" si="30"/>
        <v>210.89453125</v>
      </c>
      <c r="D1969">
        <v>221138944</v>
      </c>
    </row>
    <row r="1970" spans="1:4" x14ac:dyDescent="0.2">
      <c r="A1970" s="4">
        <v>41067.361956018518</v>
      </c>
      <c r="B1970">
        <v>719</v>
      </c>
      <c r="C1970">
        <f t="shared" si="30"/>
        <v>210.93359375</v>
      </c>
      <c r="D1970">
        <v>221179904</v>
      </c>
    </row>
    <row r="1971" spans="1:4" x14ac:dyDescent="0.2">
      <c r="A1971" s="4">
        <v>41067.362303240741</v>
      </c>
      <c r="B1971">
        <v>719</v>
      </c>
      <c r="C1971">
        <f t="shared" si="30"/>
        <v>210.9296875</v>
      </c>
      <c r="D1971">
        <v>221175808</v>
      </c>
    </row>
    <row r="1972" spans="1:4" x14ac:dyDescent="0.2">
      <c r="A1972" s="4">
        <v>41067.362650462965</v>
      </c>
      <c r="B1972">
        <v>709</v>
      </c>
      <c r="C1972">
        <f t="shared" si="30"/>
        <v>210.86328125</v>
      </c>
      <c r="D1972">
        <v>221106176</v>
      </c>
    </row>
    <row r="1973" spans="1:4" x14ac:dyDescent="0.2">
      <c r="A1973" s="4">
        <v>41067.362997685188</v>
      </c>
      <c r="B1973">
        <v>708</v>
      </c>
      <c r="C1973">
        <f t="shared" si="30"/>
        <v>210.89453125</v>
      </c>
      <c r="D1973">
        <v>221138944</v>
      </c>
    </row>
    <row r="1974" spans="1:4" x14ac:dyDescent="0.2">
      <c r="A1974" s="4">
        <v>41067.363344907404</v>
      </c>
      <c r="B1974">
        <v>708</v>
      </c>
      <c r="C1974">
        <f t="shared" si="30"/>
        <v>210.89453125</v>
      </c>
      <c r="D1974">
        <v>221138944</v>
      </c>
    </row>
    <row r="1975" spans="1:4" x14ac:dyDescent="0.2">
      <c r="A1975" s="4">
        <v>41067.363692129627</v>
      </c>
      <c r="B1975">
        <v>716</v>
      </c>
      <c r="C1975">
        <f t="shared" si="30"/>
        <v>210.89453125</v>
      </c>
      <c r="D1975">
        <v>221138944</v>
      </c>
    </row>
    <row r="1976" spans="1:4" x14ac:dyDescent="0.2">
      <c r="A1976" s="4">
        <v>41067.364039351851</v>
      </c>
      <c r="B1976">
        <v>716</v>
      </c>
      <c r="C1976">
        <f t="shared" si="30"/>
        <v>210.8984375</v>
      </c>
      <c r="D1976">
        <v>221143040</v>
      </c>
    </row>
    <row r="1977" spans="1:4" x14ac:dyDescent="0.2">
      <c r="A1977" s="4">
        <v>41067.364386574074</v>
      </c>
      <c r="B1977">
        <v>716</v>
      </c>
      <c r="C1977">
        <f t="shared" si="30"/>
        <v>210.8984375</v>
      </c>
      <c r="D1977">
        <v>221143040</v>
      </c>
    </row>
    <row r="1978" spans="1:4" x14ac:dyDescent="0.2">
      <c r="A1978" s="4">
        <v>41067.364733796298</v>
      </c>
      <c r="B1978">
        <v>719</v>
      </c>
      <c r="C1978">
        <f t="shared" si="30"/>
        <v>210.97265625</v>
      </c>
      <c r="D1978">
        <v>221220864</v>
      </c>
    </row>
    <row r="1979" spans="1:4" x14ac:dyDescent="0.2">
      <c r="A1979" s="4">
        <v>41067.365081018521</v>
      </c>
      <c r="B1979">
        <v>724</v>
      </c>
      <c r="C1979">
        <f t="shared" si="30"/>
        <v>210.97265625</v>
      </c>
      <c r="D1979">
        <v>221220864</v>
      </c>
    </row>
    <row r="1980" spans="1:4" x14ac:dyDescent="0.2">
      <c r="A1980" s="4">
        <v>41067.365428240744</v>
      </c>
      <c r="B1980">
        <v>719</v>
      </c>
      <c r="C1980">
        <f t="shared" si="30"/>
        <v>271.58203125</v>
      </c>
      <c r="D1980">
        <v>284774400</v>
      </c>
    </row>
    <row r="1981" spans="1:4" x14ac:dyDescent="0.2">
      <c r="A1981" s="4">
        <v>41067.36577546296</v>
      </c>
      <c r="B1981">
        <v>711</v>
      </c>
      <c r="C1981">
        <f t="shared" si="30"/>
        <v>272.17578125</v>
      </c>
      <c r="D1981">
        <v>285396992</v>
      </c>
    </row>
    <row r="1982" spans="1:4" x14ac:dyDescent="0.2">
      <c r="A1982" s="4">
        <v>41067.366122685184</v>
      </c>
      <c r="B1982">
        <v>722</v>
      </c>
      <c r="C1982">
        <f t="shared" si="30"/>
        <v>270.72265625</v>
      </c>
      <c r="D1982">
        <v>283873280</v>
      </c>
    </row>
    <row r="1983" spans="1:4" x14ac:dyDescent="0.2">
      <c r="A1983" s="4">
        <v>41067.366469907407</v>
      </c>
      <c r="B1983">
        <v>722</v>
      </c>
      <c r="C1983">
        <f t="shared" si="30"/>
        <v>270.81640625</v>
      </c>
      <c r="D1983">
        <v>283971584</v>
      </c>
    </row>
    <row r="1984" spans="1:4" x14ac:dyDescent="0.2">
      <c r="A1984" s="4">
        <v>41067.36681712963</v>
      </c>
      <c r="B1984">
        <v>718</v>
      </c>
      <c r="C1984">
        <f t="shared" si="30"/>
        <v>270.6953125</v>
      </c>
      <c r="D1984">
        <v>283844608</v>
      </c>
    </row>
    <row r="1985" spans="1:4" x14ac:dyDescent="0.2">
      <c r="A1985" s="4">
        <v>41067.367164351854</v>
      </c>
      <c r="B1985">
        <v>718</v>
      </c>
      <c r="C1985">
        <f t="shared" si="30"/>
        <v>271.1640625</v>
      </c>
      <c r="D1985">
        <v>284336128</v>
      </c>
    </row>
    <row r="1986" spans="1:4" x14ac:dyDescent="0.2">
      <c r="A1986" s="4">
        <v>41067.367511574077</v>
      </c>
      <c r="B1986">
        <v>721</v>
      </c>
      <c r="C1986">
        <f t="shared" si="30"/>
        <v>270.3984375</v>
      </c>
      <c r="D1986">
        <v>283533312</v>
      </c>
    </row>
    <row r="1987" spans="1:4" x14ac:dyDescent="0.2">
      <c r="A1987" s="4">
        <v>41067.367858796293</v>
      </c>
      <c r="B1987">
        <v>713</v>
      </c>
      <c r="C1987">
        <f t="shared" ref="C1987:C2050" si="31">D1987/1024/1024</f>
        <v>270.4609375</v>
      </c>
      <c r="D1987">
        <v>283598848</v>
      </c>
    </row>
    <row r="1988" spans="1:4" x14ac:dyDescent="0.2">
      <c r="A1988" s="4">
        <v>41067.368206018517</v>
      </c>
      <c r="B1988">
        <v>716</v>
      </c>
      <c r="C1988">
        <f t="shared" si="31"/>
        <v>270.61328125</v>
      </c>
      <c r="D1988">
        <v>283758592</v>
      </c>
    </row>
    <row r="1989" spans="1:4" x14ac:dyDescent="0.2">
      <c r="A1989" s="4">
        <v>41067.36855324074</v>
      </c>
      <c r="B1989">
        <v>714</v>
      </c>
      <c r="C1989">
        <f t="shared" si="31"/>
        <v>269.58984375</v>
      </c>
      <c r="D1989">
        <v>282685440</v>
      </c>
    </row>
    <row r="1990" spans="1:4" x14ac:dyDescent="0.2">
      <c r="A1990" s="4">
        <v>41067.368900462963</v>
      </c>
      <c r="B1990">
        <v>721</v>
      </c>
      <c r="C1990">
        <f t="shared" si="31"/>
        <v>270.375</v>
      </c>
      <c r="D1990">
        <v>283508736</v>
      </c>
    </row>
    <row r="1991" spans="1:4" x14ac:dyDescent="0.2">
      <c r="A1991" s="4">
        <v>41067.369247685187</v>
      </c>
      <c r="B1991">
        <v>721</v>
      </c>
      <c r="C1991">
        <f t="shared" si="31"/>
        <v>270.48828125</v>
      </c>
      <c r="D1991">
        <v>283627520</v>
      </c>
    </row>
    <row r="1992" spans="1:4" x14ac:dyDescent="0.2">
      <c r="A1992" s="4">
        <v>41067.36959490741</v>
      </c>
      <c r="B1992">
        <v>727</v>
      </c>
      <c r="C1992">
        <f t="shared" si="31"/>
        <v>210.37109375</v>
      </c>
      <c r="D1992">
        <v>220590080</v>
      </c>
    </row>
    <row r="1993" spans="1:4" x14ac:dyDescent="0.2">
      <c r="A1993" s="4">
        <v>41067.369942129626</v>
      </c>
      <c r="B1993">
        <v>719</v>
      </c>
      <c r="C1993">
        <f t="shared" si="31"/>
        <v>210.33984375</v>
      </c>
      <c r="D1993">
        <v>220557312</v>
      </c>
    </row>
    <row r="1994" spans="1:4" x14ac:dyDescent="0.2">
      <c r="A1994" s="4">
        <v>41067.370289351849</v>
      </c>
      <c r="B1994">
        <v>719</v>
      </c>
      <c r="C1994">
        <f t="shared" si="31"/>
        <v>210.33984375</v>
      </c>
      <c r="D1994">
        <v>220557312</v>
      </c>
    </row>
    <row r="1995" spans="1:4" x14ac:dyDescent="0.2">
      <c r="A1995" s="4">
        <v>41067.370636574073</v>
      </c>
      <c r="B1995">
        <v>732</v>
      </c>
      <c r="C1995">
        <f t="shared" si="31"/>
        <v>210.37890625</v>
      </c>
      <c r="D1995">
        <v>220598272</v>
      </c>
    </row>
    <row r="1996" spans="1:4" x14ac:dyDescent="0.2">
      <c r="A1996" s="4">
        <v>41067.370983796296</v>
      </c>
      <c r="B1996">
        <v>732</v>
      </c>
      <c r="C1996">
        <f t="shared" si="31"/>
        <v>210.48046875</v>
      </c>
      <c r="D1996">
        <v>220704768</v>
      </c>
    </row>
    <row r="1997" spans="1:4" x14ac:dyDescent="0.2">
      <c r="A1997" s="4">
        <v>41067.371331018519</v>
      </c>
      <c r="B1997">
        <v>723</v>
      </c>
      <c r="C1997">
        <f t="shared" si="31"/>
        <v>210.43359375</v>
      </c>
      <c r="D1997">
        <v>220655616</v>
      </c>
    </row>
    <row r="1998" spans="1:4" x14ac:dyDescent="0.2">
      <c r="A1998" s="4">
        <v>41067.371678240743</v>
      </c>
      <c r="B1998">
        <v>726</v>
      </c>
      <c r="C1998">
        <f t="shared" si="31"/>
        <v>210.4765625</v>
      </c>
      <c r="D1998">
        <v>220700672</v>
      </c>
    </row>
    <row r="1999" spans="1:4" x14ac:dyDescent="0.2">
      <c r="A1999" s="4">
        <v>41067.372025462966</v>
      </c>
      <c r="B1999">
        <v>718</v>
      </c>
      <c r="C1999">
        <f t="shared" si="31"/>
        <v>210.43359375</v>
      </c>
      <c r="D1999">
        <v>220655616</v>
      </c>
    </row>
    <row r="2000" spans="1:4" x14ac:dyDescent="0.2">
      <c r="A2000" s="4">
        <v>41067.372372685182</v>
      </c>
      <c r="B2000">
        <v>723</v>
      </c>
      <c r="C2000">
        <f t="shared" si="31"/>
        <v>210.4296875</v>
      </c>
      <c r="D2000">
        <v>220651520</v>
      </c>
    </row>
    <row r="2001" spans="1:4" x14ac:dyDescent="0.2">
      <c r="A2001" s="4">
        <v>41067.372719907406</v>
      </c>
      <c r="B2001">
        <v>713</v>
      </c>
      <c r="C2001">
        <f t="shared" si="31"/>
        <v>210.4296875</v>
      </c>
      <c r="D2001">
        <v>220651520</v>
      </c>
    </row>
    <row r="2002" spans="1:4" x14ac:dyDescent="0.2">
      <c r="A2002" s="4">
        <v>41067.373067129629</v>
      </c>
      <c r="B2002">
        <v>719</v>
      </c>
      <c r="C2002">
        <f t="shared" si="31"/>
        <v>210.47265625</v>
      </c>
      <c r="D2002">
        <v>220696576</v>
      </c>
    </row>
    <row r="2003" spans="1:4" x14ac:dyDescent="0.2">
      <c r="A2003" s="4">
        <v>41067.373414351852</v>
      </c>
      <c r="B2003">
        <v>717</v>
      </c>
      <c r="C2003">
        <f t="shared" si="31"/>
        <v>210.4296875</v>
      </c>
      <c r="D2003">
        <v>220651520</v>
      </c>
    </row>
    <row r="2004" spans="1:4" x14ac:dyDescent="0.2">
      <c r="A2004" s="4">
        <v>41067.373761574076</v>
      </c>
      <c r="B2004">
        <v>712</v>
      </c>
      <c r="C2004">
        <f t="shared" si="31"/>
        <v>210.4296875</v>
      </c>
      <c r="D2004">
        <v>220651520</v>
      </c>
    </row>
    <row r="2005" spans="1:4" x14ac:dyDescent="0.2">
      <c r="A2005" s="4">
        <v>41067.374108796299</v>
      </c>
      <c r="B2005">
        <v>718</v>
      </c>
      <c r="C2005">
        <f t="shared" si="31"/>
        <v>210.43359375</v>
      </c>
      <c r="D2005">
        <v>220655616</v>
      </c>
    </row>
    <row r="2006" spans="1:4" x14ac:dyDescent="0.2">
      <c r="A2006" s="4">
        <v>41067.374456018515</v>
      </c>
      <c r="B2006">
        <v>718</v>
      </c>
      <c r="C2006">
        <f t="shared" si="31"/>
        <v>210.43359375</v>
      </c>
      <c r="D2006">
        <v>220655616</v>
      </c>
    </row>
    <row r="2007" spans="1:4" x14ac:dyDescent="0.2">
      <c r="A2007" s="4">
        <v>41067.374803240738</v>
      </c>
      <c r="B2007">
        <v>713</v>
      </c>
      <c r="C2007">
        <f t="shared" si="31"/>
        <v>210.43359375</v>
      </c>
      <c r="D2007">
        <v>220655616</v>
      </c>
    </row>
    <row r="2008" spans="1:4" x14ac:dyDescent="0.2">
      <c r="A2008" s="4">
        <v>41067.375150462962</v>
      </c>
      <c r="B2008">
        <v>710</v>
      </c>
      <c r="C2008">
        <f t="shared" si="31"/>
        <v>210.4375</v>
      </c>
      <c r="D2008">
        <v>220659712</v>
      </c>
    </row>
    <row r="2009" spans="1:4" x14ac:dyDescent="0.2">
      <c r="A2009" s="4">
        <v>41067.375497685185</v>
      </c>
      <c r="B2009">
        <v>718</v>
      </c>
      <c r="C2009">
        <f t="shared" si="31"/>
        <v>210.4375</v>
      </c>
      <c r="D2009">
        <v>220659712</v>
      </c>
    </row>
    <row r="2010" spans="1:4" x14ac:dyDescent="0.2">
      <c r="A2010" s="4">
        <v>41067.375844907408</v>
      </c>
      <c r="B2010">
        <v>718</v>
      </c>
      <c r="C2010">
        <f t="shared" si="31"/>
        <v>210.4375</v>
      </c>
      <c r="D2010">
        <v>220659712</v>
      </c>
    </row>
    <row r="2011" spans="1:4" x14ac:dyDescent="0.2">
      <c r="A2011" s="4">
        <v>41067.376192129632</v>
      </c>
      <c r="B2011">
        <v>718</v>
      </c>
      <c r="C2011">
        <f t="shared" si="31"/>
        <v>209.640625</v>
      </c>
      <c r="D2011">
        <v>219824128</v>
      </c>
    </row>
    <row r="2012" spans="1:4" x14ac:dyDescent="0.2">
      <c r="A2012" s="4">
        <v>41067.376539351855</v>
      </c>
      <c r="B2012">
        <v>726</v>
      </c>
      <c r="C2012">
        <f t="shared" si="31"/>
        <v>209.6796875</v>
      </c>
      <c r="D2012">
        <v>219865088</v>
      </c>
    </row>
    <row r="2013" spans="1:4" x14ac:dyDescent="0.2">
      <c r="A2013" s="4">
        <v>41067.376886574071</v>
      </c>
      <c r="B2013">
        <v>711</v>
      </c>
      <c r="C2013">
        <f t="shared" si="31"/>
        <v>209.63671875</v>
      </c>
      <c r="D2013">
        <v>219820032</v>
      </c>
    </row>
    <row r="2014" spans="1:4" x14ac:dyDescent="0.2">
      <c r="A2014" s="4">
        <v>41067.377233796295</v>
      </c>
      <c r="B2014">
        <v>718</v>
      </c>
      <c r="C2014">
        <f t="shared" si="31"/>
        <v>209.63671875</v>
      </c>
      <c r="D2014">
        <v>219820032</v>
      </c>
    </row>
    <row r="2015" spans="1:4" x14ac:dyDescent="0.2">
      <c r="A2015" s="4">
        <v>41067.377581018518</v>
      </c>
      <c r="B2015">
        <v>710</v>
      </c>
      <c r="C2015">
        <f t="shared" si="31"/>
        <v>209.60546875</v>
      </c>
      <c r="D2015">
        <v>219787264</v>
      </c>
    </row>
    <row r="2016" spans="1:4" x14ac:dyDescent="0.2">
      <c r="A2016" s="4">
        <v>41067.377928240741</v>
      </c>
      <c r="B2016">
        <v>718</v>
      </c>
      <c r="C2016">
        <f t="shared" si="31"/>
        <v>209.63671875</v>
      </c>
      <c r="D2016">
        <v>219820032</v>
      </c>
    </row>
    <row r="2017" spans="1:4" x14ac:dyDescent="0.2">
      <c r="A2017" s="4">
        <v>41067.378275462965</v>
      </c>
      <c r="B2017">
        <v>718</v>
      </c>
      <c r="C2017">
        <f t="shared" si="31"/>
        <v>209.63671875</v>
      </c>
      <c r="D2017">
        <v>219820032</v>
      </c>
    </row>
    <row r="2018" spans="1:4" x14ac:dyDescent="0.2">
      <c r="A2018" s="4">
        <v>41067.378622685188</v>
      </c>
      <c r="B2018">
        <v>726</v>
      </c>
      <c r="C2018">
        <f t="shared" si="31"/>
        <v>209.671875</v>
      </c>
      <c r="D2018">
        <v>219856896</v>
      </c>
    </row>
    <row r="2019" spans="1:4" x14ac:dyDescent="0.2">
      <c r="A2019" s="4">
        <v>41067.378969907404</v>
      </c>
      <c r="B2019">
        <v>718</v>
      </c>
      <c r="C2019">
        <f t="shared" si="31"/>
        <v>209.63671875</v>
      </c>
      <c r="D2019">
        <v>219820032</v>
      </c>
    </row>
    <row r="2020" spans="1:4" x14ac:dyDescent="0.2">
      <c r="A2020" s="4">
        <v>41067.379317129627</v>
      </c>
      <c r="B2020">
        <v>724</v>
      </c>
      <c r="C2020">
        <f t="shared" si="31"/>
        <v>209.671875</v>
      </c>
      <c r="D2020">
        <v>219856896</v>
      </c>
    </row>
    <row r="2021" spans="1:4" x14ac:dyDescent="0.2">
      <c r="A2021" s="4">
        <v>41067.379664351851</v>
      </c>
      <c r="B2021">
        <v>718</v>
      </c>
      <c r="C2021">
        <f t="shared" si="31"/>
        <v>209.63671875</v>
      </c>
      <c r="D2021">
        <v>219820032</v>
      </c>
    </row>
    <row r="2022" spans="1:4" x14ac:dyDescent="0.2">
      <c r="A2022" s="4">
        <v>41067.380011574074</v>
      </c>
      <c r="B2022">
        <v>713</v>
      </c>
      <c r="C2022">
        <f t="shared" si="31"/>
        <v>209.63671875</v>
      </c>
      <c r="D2022">
        <v>219820032</v>
      </c>
    </row>
    <row r="2023" spans="1:4" x14ac:dyDescent="0.2">
      <c r="A2023" s="4">
        <v>41067.380358796298</v>
      </c>
      <c r="B2023">
        <v>711</v>
      </c>
      <c r="C2023">
        <f t="shared" si="31"/>
        <v>209.609375</v>
      </c>
      <c r="D2023">
        <v>219791360</v>
      </c>
    </row>
    <row r="2024" spans="1:4" x14ac:dyDescent="0.2">
      <c r="A2024" s="4">
        <v>41067.380706018521</v>
      </c>
      <c r="B2024">
        <v>710</v>
      </c>
      <c r="C2024">
        <f t="shared" si="31"/>
        <v>209.640625</v>
      </c>
      <c r="D2024">
        <v>219824128</v>
      </c>
    </row>
    <row r="2025" spans="1:4" x14ac:dyDescent="0.2">
      <c r="A2025" s="4">
        <v>41067.381053240744</v>
      </c>
      <c r="B2025">
        <v>718</v>
      </c>
      <c r="C2025">
        <f t="shared" si="31"/>
        <v>209.640625</v>
      </c>
      <c r="D2025">
        <v>219824128</v>
      </c>
    </row>
    <row r="2026" spans="1:4" x14ac:dyDescent="0.2">
      <c r="A2026" s="4">
        <v>41067.38140046296</v>
      </c>
      <c r="B2026">
        <v>713</v>
      </c>
      <c r="C2026">
        <f t="shared" si="31"/>
        <v>209.640625</v>
      </c>
      <c r="D2026">
        <v>219824128</v>
      </c>
    </row>
    <row r="2027" spans="1:4" x14ac:dyDescent="0.2">
      <c r="A2027" s="4">
        <v>41067.381747685184</v>
      </c>
      <c r="B2027">
        <v>712</v>
      </c>
      <c r="C2027">
        <f t="shared" si="31"/>
        <v>209.640625</v>
      </c>
      <c r="D2027">
        <v>219824128</v>
      </c>
    </row>
    <row r="2028" spans="1:4" x14ac:dyDescent="0.2">
      <c r="A2028" s="4">
        <v>41067.382094907407</v>
      </c>
      <c r="B2028">
        <v>711</v>
      </c>
      <c r="C2028">
        <f t="shared" si="31"/>
        <v>211.12890625</v>
      </c>
      <c r="D2028">
        <v>221384704</v>
      </c>
    </row>
    <row r="2029" spans="1:4" x14ac:dyDescent="0.2">
      <c r="A2029" s="4">
        <v>41067.38244212963</v>
      </c>
      <c r="B2029">
        <v>721</v>
      </c>
      <c r="C2029">
        <f t="shared" si="31"/>
        <v>209.7109375</v>
      </c>
      <c r="D2029">
        <v>219897856</v>
      </c>
    </row>
    <row r="2030" spans="1:4" x14ac:dyDescent="0.2">
      <c r="A2030" s="4">
        <v>41067.382789351854</v>
      </c>
      <c r="B2030">
        <v>713</v>
      </c>
      <c r="C2030">
        <f t="shared" si="31"/>
        <v>209.66796875</v>
      </c>
      <c r="D2030">
        <v>219852800</v>
      </c>
    </row>
    <row r="2031" spans="1:4" x14ac:dyDescent="0.2">
      <c r="A2031" s="4">
        <v>41067.383136574077</v>
      </c>
      <c r="B2031">
        <v>716</v>
      </c>
      <c r="C2031">
        <f t="shared" si="31"/>
        <v>209.6640625</v>
      </c>
      <c r="D2031">
        <v>219848704</v>
      </c>
    </row>
    <row r="2032" spans="1:4" x14ac:dyDescent="0.2">
      <c r="A2032" s="4">
        <v>41067.383483796293</v>
      </c>
      <c r="B2032">
        <v>718</v>
      </c>
      <c r="C2032">
        <f t="shared" si="31"/>
        <v>209.6640625</v>
      </c>
      <c r="D2032">
        <v>219848704</v>
      </c>
    </row>
    <row r="2033" spans="1:4" x14ac:dyDescent="0.2">
      <c r="A2033" s="4">
        <v>41067.383831018517</v>
      </c>
      <c r="B2033">
        <v>718</v>
      </c>
      <c r="C2033">
        <f t="shared" si="31"/>
        <v>209.6640625</v>
      </c>
      <c r="D2033">
        <v>219848704</v>
      </c>
    </row>
    <row r="2034" spans="1:4" x14ac:dyDescent="0.2">
      <c r="A2034" s="4">
        <v>41067.38417824074</v>
      </c>
      <c r="B2034">
        <v>726</v>
      </c>
      <c r="C2034">
        <f t="shared" si="31"/>
        <v>209.67578125</v>
      </c>
      <c r="D2034">
        <v>219860992</v>
      </c>
    </row>
    <row r="2035" spans="1:4" x14ac:dyDescent="0.2">
      <c r="A2035" s="4">
        <v>41067.384525462963</v>
      </c>
      <c r="B2035">
        <v>713</v>
      </c>
      <c r="C2035">
        <f t="shared" si="31"/>
        <v>209.63671875</v>
      </c>
      <c r="D2035">
        <v>219820032</v>
      </c>
    </row>
    <row r="2036" spans="1:4" x14ac:dyDescent="0.2">
      <c r="A2036" s="4">
        <v>41067.384872685187</v>
      </c>
      <c r="B2036">
        <v>718</v>
      </c>
      <c r="C2036">
        <f t="shared" si="31"/>
        <v>209.640625</v>
      </c>
      <c r="D2036">
        <v>219824128</v>
      </c>
    </row>
    <row r="2037" spans="1:4" x14ac:dyDescent="0.2">
      <c r="A2037" s="4">
        <v>41067.38521990741</v>
      </c>
      <c r="B2037">
        <v>712</v>
      </c>
      <c r="C2037">
        <f t="shared" si="31"/>
        <v>209.640625</v>
      </c>
      <c r="D2037">
        <v>219824128</v>
      </c>
    </row>
    <row r="2038" spans="1:4" x14ac:dyDescent="0.2">
      <c r="A2038" s="4">
        <v>41067.385567129626</v>
      </c>
      <c r="B2038">
        <v>719</v>
      </c>
      <c r="C2038">
        <f t="shared" si="31"/>
        <v>209.67578125</v>
      </c>
      <c r="D2038">
        <v>219860992</v>
      </c>
    </row>
    <row r="2039" spans="1:4" x14ac:dyDescent="0.2">
      <c r="A2039" s="4">
        <v>41067.385914351849</v>
      </c>
      <c r="B2039">
        <v>718</v>
      </c>
      <c r="C2039">
        <f t="shared" si="31"/>
        <v>209.63671875</v>
      </c>
      <c r="D2039">
        <v>219820032</v>
      </c>
    </row>
    <row r="2040" spans="1:4" x14ac:dyDescent="0.2">
      <c r="A2040" s="4">
        <v>41067.386261574073</v>
      </c>
      <c r="B2040">
        <v>712</v>
      </c>
      <c r="C2040">
        <f t="shared" si="31"/>
        <v>209.63671875</v>
      </c>
      <c r="D2040">
        <v>219820032</v>
      </c>
    </row>
    <row r="2041" spans="1:4" x14ac:dyDescent="0.2">
      <c r="A2041" s="4">
        <v>41067.386608796296</v>
      </c>
      <c r="B2041">
        <v>716</v>
      </c>
      <c r="C2041">
        <f t="shared" si="31"/>
        <v>209.63671875</v>
      </c>
      <c r="D2041">
        <v>219820032</v>
      </c>
    </row>
    <row r="2042" spans="1:4" x14ac:dyDescent="0.2">
      <c r="A2042" s="4">
        <v>41067.386956018519</v>
      </c>
      <c r="B2042">
        <v>718</v>
      </c>
      <c r="C2042">
        <f t="shared" si="31"/>
        <v>209.63671875</v>
      </c>
      <c r="D2042">
        <v>219820032</v>
      </c>
    </row>
    <row r="2043" spans="1:4" x14ac:dyDescent="0.2">
      <c r="A2043" s="4">
        <v>41067.387303240743</v>
      </c>
      <c r="B2043">
        <v>710</v>
      </c>
      <c r="C2043">
        <f t="shared" si="31"/>
        <v>209.609375</v>
      </c>
      <c r="D2043">
        <v>219791360</v>
      </c>
    </row>
    <row r="2044" spans="1:4" x14ac:dyDescent="0.2">
      <c r="A2044" s="4">
        <v>41067.387650462966</v>
      </c>
      <c r="B2044">
        <v>721</v>
      </c>
      <c r="C2044">
        <f t="shared" si="31"/>
        <v>209.67578125</v>
      </c>
      <c r="D2044">
        <v>219860992</v>
      </c>
    </row>
    <row r="2045" spans="1:4" x14ac:dyDescent="0.2">
      <c r="A2045" s="4">
        <v>41067.387997685182</v>
      </c>
      <c r="B2045">
        <v>718</v>
      </c>
      <c r="C2045">
        <f t="shared" si="31"/>
        <v>209.63671875</v>
      </c>
      <c r="D2045">
        <v>219820032</v>
      </c>
    </row>
    <row r="2046" spans="1:4" x14ac:dyDescent="0.2">
      <c r="A2046" s="4">
        <v>41067.388344907406</v>
      </c>
      <c r="B2046">
        <v>719</v>
      </c>
      <c r="C2046">
        <f t="shared" si="31"/>
        <v>209.67578125</v>
      </c>
      <c r="D2046">
        <v>219860992</v>
      </c>
    </row>
    <row r="2047" spans="1:4" x14ac:dyDescent="0.2">
      <c r="A2047" s="4">
        <v>41067.388692129629</v>
      </c>
      <c r="B2047">
        <v>726</v>
      </c>
      <c r="C2047">
        <f t="shared" si="31"/>
        <v>209.67578125</v>
      </c>
      <c r="D2047">
        <v>219860992</v>
      </c>
    </row>
    <row r="2048" spans="1:4" x14ac:dyDescent="0.2">
      <c r="A2048" s="4">
        <v>41067.389039351852</v>
      </c>
      <c r="B2048">
        <v>726</v>
      </c>
      <c r="C2048">
        <f t="shared" si="31"/>
        <v>209.67578125</v>
      </c>
      <c r="D2048">
        <v>219860992</v>
      </c>
    </row>
    <row r="2049" spans="1:4" x14ac:dyDescent="0.2">
      <c r="A2049" s="4">
        <v>41067.389386574076</v>
      </c>
      <c r="B2049">
        <v>723</v>
      </c>
      <c r="C2049">
        <f t="shared" si="31"/>
        <v>209.63671875</v>
      </c>
      <c r="D2049">
        <v>219820032</v>
      </c>
    </row>
    <row r="2050" spans="1:4" x14ac:dyDescent="0.2">
      <c r="A2050" s="4">
        <v>41067.389733796299</v>
      </c>
      <c r="B2050">
        <v>723</v>
      </c>
      <c r="C2050">
        <f t="shared" si="31"/>
        <v>209.63671875</v>
      </c>
      <c r="D2050">
        <v>219820032</v>
      </c>
    </row>
    <row r="2051" spans="1:4" x14ac:dyDescent="0.2">
      <c r="A2051" s="4">
        <v>41067.390081018515</v>
      </c>
      <c r="B2051">
        <v>721</v>
      </c>
      <c r="C2051">
        <f t="shared" ref="C2051:C2114" si="32">D2051/1024/1024</f>
        <v>209.60546875</v>
      </c>
      <c r="D2051">
        <v>219787264</v>
      </c>
    </row>
    <row r="2052" spans="1:4" x14ac:dyDescent="0.2">
      <c r="A2052" s="4">
        <v>41067.390428240738</v>
      </c>
      <c r="B2052">
        <v>716</v>
      </c>
      <c r="C2052">
        <f t="shared" si="32"/>
        <v>209.63671875</v>
      </c>
      <c r="D2052">
        <v>219820032</v>
      </c>
    </row>
    <row r="2053" spans="1:4" x14ac:dyDescent="0.2">
      <c r="A2053" s="4">
        <v>41067.390775462962</v>
      </c>
      <c r="B2053">
        <v>718</v>
      </c>
      <c r="C2053">
        <f t="shared" si="32"/>
        <v>209.63671875</v>
      </c>
      <c r="D2053">
        <v>219820032</v>
      </c>
    </row>
    <row r="2054" spans="1:4" x14ac:dyDescent="0.2">
      <c r="A2054" s="4">
        <v>41067.391122685185</v>
      </c>
      <c r="B2054">
        <v>719</v>
      </c>
      <c r="C2054">
        <f t="shared" si="32"/>
        <v>209.67578125</v>
      </c>
      <c r="D2054">
        <v>219860992</v>
      </c>
    </row>
    <row r="2055" spans="1:4" x14ac:dyDescent="0.2">
      <c r="A2055" s="4">
        <v>41067.391469907408</v>
      </c>
      <c r="B2055">
        <v>718</v>
      </c>
      <c r="C2055">
        <f t="shared" si="32"/>
        <v>209.640625</v>
      </c>
      <c r="D2055">
        <v>219824128</v>
      </c>
    </row>
    <row r="2056" spans="1:4" x14ac:dyDescent="0.2">
      <c r="A2056" s="4">
        <v>41067.391817129632</v>
      </c>
      <c r="B2056">
        <v>713</v>
      </c>
      <c r="C2056">
        <f t="shared" si="32"/>
        <v>209.640625</v>
      </c>
      <c r="D2056">
        <v>219824128</v>
      </c>
    </row>
    <row r="2057" spans="1:4" x14ac:dyDescent="0.2">
      <c r="A2057" s="4">
        <v>41067.392164351855</v>
      </c>
      <c r="B2057">
        <v>710</v>
      </c>
      <c r="C2057">
        <f t="shared" si="32"/>
        <v>209.63671875</v>
      </c>
      <c r="D2057">
        <v>219820032</v>
      </c>
    </row>
    <row r="2058" spans="1:4" x14ac:dyDescent="0.2">
      <c r="A2058" s="4">
        <v>41067.392511574071</v>
      </c>
      <c r="B2058">
        <v>740</v>
      </c>
      <c r="C2058">
        <f t="shared" si="32"/>
        <v>209.76953125</v>
      </c>
      <c r="D2058">
        <v>219959296</v>
      </c>
    </row>
    <row r="2059" spans="1:4" x14ac:dyDescent="0.2">
      <c r="A2059" s="4">
        <v>41067.392858796295</v>
      </c>
      <c r="B2059">
        <v>716</v>
      </c>
      <c r="C2059">
        <f t="shared" si="32"/>
        <v>209.60546875</v>
      </c>
      <c r="D2059">
        <v>219787264</v>
      </c>
    </row>
    <row r="2060" spans="1:4" x14ac:dyDescent="0.2">
      <c r="A2060" s="4">
        <v>41067.393206018518</v>
      </c>
      <c r="B2060">
        <v>740</v>
      </c>
      <c r="C2060">
        <f t="shared" si="32"/>
        <v>209.765625</v>
      </c>
      <c r="D2060">
        <v>219955200</v>
      </c>
    </row>
    <row r="2061" spans="1:4" x14ac:dyDescent="0.2">
      <c r="A2061" s="4">
        <v>41067.393553240741</v>
      </c>
      <c r="B2061">
        <v>713</v>
      </c>
      <c r="C2061">
        <f t="shared" si="32"/>
        <v>209.6328125</v>
      </c>
      <c r="D2061">
        <v>219815936</v>
      </c>
    </row>
    <row r="2062" spans="1:4" x14ac:dyDescent="0.2">
      <c r="A2062" s="4">
        <v>41067.393900462965</v>
      </c>
      <c r="B2062">
        <v>711</v>
      </c>
      <c r="C2062">
        <f t="shared" si="32"/>
        <v>209.63671875</v>
      </c>
      <c r="D2062">
        <v>219820032</v>
      </c>
    </row>
    <row r="2063" spans="1:4" x14ac:dyDescent="0.2">
      <c r="A2063" s="4">
        <v>41067.394247685188</v>
      </c>
      <c r="B2063">
        <v>745</v>
      </c>
      <c r="C2063">
        <f t="shared" si="32"/>
        <v>209.765625</v>
      </c>
      <c r="D2063">
        <v>219955200</v>
      </c>
    </row>
    <row r="2064" spans="1:4" x14ac:dyDescent="0.2">
      <c r="A2064" s="4">
        <v>41067.394594907404</v>
      </c>
      <c r="B2064">
        <v>716</v>
      </c>
      <c r="C2064">
        <f t="shared" si="32"/>
        <v>209.609375</v>
      </c>
      <c r="D2064">
        <v>219791360</v>
      </c>
    </row>
    <row r="2065" spans="1:4" x14ac:dyDescent="0.2">
      <c r="A2065" s="4">
        <v>41067.394942129627</v>
      </c>
      <c r="B2065">
        <v>718</v>
      </c>
      <c r="C2065">
        <f t="shared" si="32"/>
        <v>209.63671875</v>
      </c>
      <c r="D2065">
        <v>219820032</v>
      </c>
    </row>
    <row r="2066" spans="1:4" x14ac:dyDescent="0.2">
      <c r="A2066" s="4">
        <v>41067.395289351851</v>
      </c>
      <c r="B2066">
        <v>718</v>
      </c>
      <c r="C2066">
        <f t="shared" si="32"/>
        <v>209.63671875</v>
      </c>
      <c r="D2066">
        <v>219820032</v>
      </c>
    </row>
    <row r="2067" spans="1:4" x14ac:dyDescent="0.2">
      <c r="A2067" s="4">
        <v>41067.395636574074</v>
      </c>
      <c r="B2067">
        <v>711</v>
      </c>
      <c r="C2067">
        <f t="shared" si="32"/>
        <v>209.60546875</v>
      </c>
      <c r="D2067">
        <v>219787264</v>
      </c>
    </row>
    <row r="2068" spans="1:4" x14ac:dyDescent="0.2">
      <c r="A2068" s="4">
        <v>41067.395983796298</v>
      </c>
      <c r="B2068">
        <v>713</v>
      </c>
      <c r="C2068">
        <f t="shared" si="32"/>
        <v>209.6328125</v>
      </c>
      <c r="D2068">
        <v>219815936</v>
      </c>
    </row>
    <row r="2069" spans="1:4" x14ac:dyDescent="0.2">
      <c r="A2069" s="4">
        <v>41067.396331018521</v>
      </c>
      <c r="B2069">
        <v>712</v>
      </c>
      <c r="C2069">
        <f t="shared" si="32"/>
        <v>209.6328125</v>
      </c>
      <c r="D2069">
        <v>219815936</v>
      </c>
    </row>
    <row r="2070" spans="1:4" x14ac:dyDescent="0.2">
      <c r="A2070" s="4">
        <v>41067.396678240744</v>
      </c>
      <c r="B2070">
        <v>710</v>
      </c>
      <c r="C2070">
        <f t="shared" si="32"/>
        <v>209.60546875</v>
      </c>
      <c r="D2070">
        <v>219787264</v>
      </c>
    </row>
    <row r="2071" spans="1:4" x14ac:dyDescent="0.2">
      <c r="A2071" s="4">
        <v>41067.39702546296</v>
      </c>
      <c r="B2071">
        <v>711</v>
      </c>
      <c r="C2071">
        <f t="shared" si="32"/>
        <v>209.63671875</v>
      </c>
      <c r="D2071">
        <v>219820032</v>
      </c>
    </row>
    <row r="2072" spans="1:4" x14ac:dyDescent="0.2">
      <c r="A2072" s="4">
        <v>41067.397372685184</v>
      </c>
      <c r="B2072">
        <v>713</v>
      </c>
      <c r="C2072">
        <f t="shared" si="32"/>
        <v>209.63671875</v>
      </c>
      <c r="D2072">
        <v>219820032</v>
      </c>
    </row>
    <row r="2073" spans="1:4" x14ac:dyDescent="0.2">
      <c r="A2073" s="4">
        <v>41067.397719907407</v>
      </c>
      <c r="B2073">
        <v>716</v>
      </c>
      <c r="C2073">
        <f t="shared" si="32"/>
        <v>209.62109375</v>
      </c>
      <c r="D2073">
        <v>219803648</v>
      </c>
    </row>
    <row r="2074" spans="1:4" x14ac:dyDescent="0.2">
      <c r="A2074" s="4">
        <v>41067.39806712963</v>
      </c>
      <c r="B2074">
        <v>727</v>
      </c>
      <c r="C2074">
        <f t="shared" si="32"/>
        <v>209.69140625</v>
      </c>
      <c r="D2074">
        <v>219877376</v>
      </c>
    </row>
    <row r="2075" spans="1:4" x14ac:dyDescent="0.2">
      <c r="A2075" s="4">
        <v>41067.398414351854</v>
      </c>
      <c r="B2075">
        <v>718</v>
      </c>
      <c r="C2075">
        <f t="shared" si="32"/>
        <v>209.65234375</v>
      </c>
      <c r="D2075">
        <v>219836416</v>
      </c>
    </row>
    <row r="2076" spans="1:4" x14ac:dyDescent="0.2">
      <c r="A2076" s="4">
        <v>41067.398761574077</v>
      </c>
      <c r="B2076">
        <v>716</v>
      </c>
      <c r="C2076">
        <f t="shared" si="32"/>
        <v>209.62109375</v>
      </c>
      <c r="D2076">
        <v>219803648</v>
      </c>
    </row>
    <row r="2077" spans="1:4" x14ac:dyDescent="0.2">
      <c r="A2077" s="4">
        <v>41067.399108796293</v>
      </c>
      <c r="B2077">
        <v>723</v>
      </c>
      <c r="C2077">
        <f t="shared" si="32"/>
        <v>209.6484375</v>
      </c>
      <c r="D2077">
        <v>219832320</v>
      </c>
    </row>
    <row r="2078" spans="1:4" x14ac:dyDescent="0.2">
      <c r="A2078" s="4">
        <v>41067.399456018517</v>
      </c>
      <c r="B2078">
        <v>723</v>
      </c>
      <c r="C2078">
        <f t="shared" si="32"/>
        <v>209.6484375</v>
      </c>
      <c r="D2078">
        <v>219832320</v>
      </c>
    </row>
    <row r="2079" spans="1:4" x14ac:dyDescent="0.2">
      <c r="A2079" s="4">
        <v>41067.39980324074</v>
      </c>
      <c r="B2079">
        <v>721</v>
      </c>
      <c r="C2079">
        <f t="shared" si="32"/>
        <v>209.6171875</v>
      </c>
      <c r="D2079">
        <v>219799552</v>
      </c>
    </row>
    <row r="2080" spans="1:4" x14ac:dyDescent="0.2">
      <c r="A2080" s="4">
        <v>41067.400150462963</v>
      </c>
      <c r="B2080">
        <v>718</v>
      </c>
      <c r="C2080">
        <f t="shared" si="32"/>
        <v>209.6796875</v>
      </c>
      <c r="D2080">
        <v>219865088</v>
      </c>
    </row>
    <row r="2081" spans="1:4" x14ac:dyDescent="0.2">
      <c r="A2081" s="4">
        <v>41067.400497685187</v>
      </c>
      <c r="B2081">
        <v>723</v>
      </c>
      <c r="C2081">
        <f t="shared" si="32"/>
        <v>209.6796875</v>
      </c>
      <c r="D2081">
        <v>219865088</v>
      </c>
    </row>
    <row r="2082" spans="1:4" x14ac:dyDescent="0.2">
      <c r="A2082" s="4">
        <v>41067.40084490741</v>
      </c>
      <c r="B2082">
        <v>714</v>
      </c>
      <c r="C2082">
        <f t="shared" si="32"/>
        <v>209.65234375</v>
      </c>
      <c r="D2082">
        <v>219836416</v>
      </c>
    </row>
    <row r="2083" spans="1:4" x14ac:dyDescent="0.2">
      <c r="A2083" s="4">
        <v>41067.401192129626</v>
      </c>
      <c r="B2083">
        <v>719</v>
      </c>
      <c r="C2083">
        <f t="shared" si="32"/>
        <v>209.6875</v>
      </c>
      <c r="D2083">
        <v>219873280</v>
      </c>
    </row>
    <row r="2084" spans="1:4" x14ac:dyDescent="0.2">
      <c r="A2084" s="4">
        <v>41067.401539351849</v>
      </c>
      <c r="B2084">
        <v>709</v>
      </c>
      <c r="C2084">
        <f t="shared" si="32"/>
        <v>209.625</v>
      </c>
      <c r="D2084">
        <v>219807744</v>
      </c>
    </row>
    <row r="2085" spans="1:4" x14ac:dyDescent="0.2">
      <c r="A2085" s="4">
        <v>41067.401886574073</v>
      </c>
      <c r="B2085">
        <v>719</v>
      </c>
      <c r="C2085">
        <f t="shared" si="32"/>
        <v>209.6875</v>
      </c>
      <c r="D2085">
        <v>219873280</v>
      </c>
    </row>
    <row r="2086" spans="1:4" x14ac:dyDescent="0.2">
      <c r="A2086" s="4">
        <v>41067.402233796296</v>
      </c>
      <c r="B2086">
        <v>711</v>
      </c>
      <c r="C2086">
        <f t="shared" si="32"/>
        <v>209.65234375</v>
      </c>
      <c r="D2086">
        <v>219836416</v>
      </c>
    </row>
    <row r="2087" spans="1:4" x14ac:dyDescent="0.2">
      <c r="A2087" s="4">
        <v>41067.402581018519</v>
      </c>
      <c r="B2087">
        <v>719</v>
      </c>
      <c r="C2087">
        <f t="shared" si="32"/>
        <v>209.6953125</v>
      </c>
      <c r="D2087">
        <v>219881472</v>
      </c>
    </row>
    <row r="2088" spans="1:4" x14ac:dyDescent="0.2">
      <c r="A2088" s="4">
        <v>41067.402928240743</v>
      </c>
      <c r="B2088">
        <v>711</v>
      </c>
      <c r="C2088">
        <f t="shared" si="32"/>
        <v>209.68359375</v>
      </c>
      <c r="D2088">
        <v>219869184</v>
      </c>
    </row>
    <row r="2089" spans="1:4" x14ac:dyDescent="0.2">
      <c r="A2089" s="4">
        <v>41067.403275462966</v>
      </c>
      <c r="B2089">
        <v>716</v>
      </c>
      <c r="C2089">
        <f t="shared" si="32"/>
        <v>209.68359375</v>
      </c>
      <c r="D2089">
        <v>219869184</v>
      </c>
    </row>
    <row r="2090" spans="1:4" x14ac:dyDescent="0.2">
      <c r="A2090" s="4">
        <v>41067.403622685182</v>
      </c>
      <c r="B2090">
        <v>721</v>
      </c>
      <c r="C2090">
        <f t="shared" si="32"/>
        <v>209.7109375</v>
      </c>
      <c r="D2090">
        <v>219897856</v>
      </c>
    </row>
    <row r="2091" spans="1:4" x14ac:dyDescent="0.2">
      <c r="A2091" s="4">
        <v>41067.403969907406</v>
      </c>
      <c r="B2091">
        <v>724</v>
      </c>
      <c r="C2091">
        <f t="shared" si="32"/>
        <v>209.74609375</v>
      </c>
      <c r="D2091">
        <v>219934720</v>
      </c>
    </row>
    <row r="2092" spans="1:4" x14ac:dyDescent="0.2">
      <c r="A2092" s="4">
        <v>41067.404317129629</v>
      </c>
      <c r="B2092">
        <v>721</v>
      </c>
      <c r="C2092">
        <f t="shared" si="32"/>
        <v>209.68359375</v>
      </c>
      <c r="D2092">
        <v>219869184</v>
      </c>
    </row>
    <row r="2093" spans="1:4" x14ac:dyDescent="0.2">
      <c r="A2093" s="4">
        <v>41067.404664351852</v>
      </c>
      <c r="B2093">
        <v>726</v>
      </c>
      <c r="C2093">
        <f t="shared" si="32"/>
        <v>209.68359375</v>
      </c>
      <c r="D2093">
        <v>219869184</v>
      </c>
    </row>
    <row r="2094" spans="1:4" x14ac:dyDescent="0.2">
      <c r="A2094" s="4">
        <v>41067.405011574076</v>
      </c>
      <c r="B2094">
        <v>715</v>
      </c>
      <c r="C2094">
        <f t="shared" si="32"/>
        <v>209.68359375</v>
      </c>
      <c r="D2094">
        <v>219869184</v>
      </c>
    </row>
    <row r="2095" spans="1:4" x14ac:dyDescent="0.2">
      <c r="A2095" s="4">
        <v>41067.405358796299</v>
      </c>
      <c r="B2095">
        <v>713</v>
      </c>
      <c r="C2095">
        <f t="shared" si="32"/>
        <v>209.69140625</v>
      </c>
      <c r="D2095">
        <v>219877376</v>
      </c>
    </row>
    <row r="2096" spans="1:4" x14ac:dyDescent="0.2">
      <c r="A2096" s="4">
        <v>41067.405706018515</v>
      </c>
      <c r="B2096">
        <v>717</v>
      </c>
      <c r="C2096">
        <f t="shared" si="32"/>
        <v>209.69140625</v>
      </c>
      <c r="D2096">
        <v>219877376</v>
      </c>
    </row>
    <row r="2097" spans="1:4" x14ac:dyDescent="0.2">
      <c r="A2097" s="4">
        <v>41067.406053240738</v>
      </c>
      <c r="B2097">
        <v>719</v>
      </c>
      <c r="C2097">
        <f t="shared" si="32"/>
        <v>209.6875</v>
      </c>
      <c r="D2097">
        <v>219873280</v>
      </c>
    </row>
    <row r="2098" spans="1:4" x14ac:dyDescent="0.2">
      <c r="A2098" s="4">
        <v>41067.406400462962</v>
      </c>
      <c r="B2098">
        <v>711</v>
      </c>
      <c r="C2098">
        <f t="shared" si="32"/>
        <v>209.6875</v>
      </c>
      <c r="D2098">
        <v>219873280</v>
      </c>
    </row>
    <row r="2099" spans="1:4" x14ac:dyDescent="0.2">
      <c r="A2099" s="4">
        <v>41067.406747685185</v>
      </c>
      <c r="B2099">
        <v>719</v>
      </c>
      <c r="C2099">
        <f t="shared" si="32"/>
        <v>211.81640625</v>
      </c>
      <c r="D2099">
        <v>222105600</v>
      </c>
    </row>
    <row r="2100" spans="1:4" x14ac:dyDescent="0.2">
      <c r="A2100" s="4">
        <v>41067.407094907408</v>
      </c>
      <c r="B2100">
        <v>719</v>
      </c>
      <c r="C2100">
        <f t="shared" si="32"/>
        <v>211.7265625</v>
      </c>
      <c r="D2100">
        <v>222011392</v>
      </c>
    </row>
    <row r="2101" spans="1:4" x14ac:dyDescent="0.2">
      <c r="A2101" s="4">
        <v>41067.407442129632</v>
      </c>
      <c r="B2101">
        <v>719</v>
      </c>
      <c r="C2101">
        <f t="shared" si="32"/>
        <v>211.91796875</v>
      </c>
      <c r="D2101">
        <v>222212096</v>
      </c>
    </row>
    <row r="2102" spans="1:4" x14ac:dyDescent="0.2">
      <c r="A2102" s="4">
        <v>41067.407789351855</v>
      </c>
      <c r="B2102">
        <v>738</v>
      </c>
      <c r="C2102">
        <f t="shared" si="32"/>
        <v>212.27734375</v>
      </c>
      <c r="D2102">
        <v>222588928</v>
      </c>
    </row>
    <row r="2103" spans="1:4" x14ac:dyDescent="0.2">
      <c r="A2103" s="4">
        <v>41067.408136574071</v>
      </c>
      <c r="B2103">
        <v>720</v>
      </c>
      <c r="C2103">
        <f t="shared" si="32"/>
        <v>211.8046875</v>
      </c>
      <c r="D2103">
        <v>222093312</v>
      </c>
    </row>
    <row r="2104" spans="1:4" x14ac:dyDescent="0.2">
      <c r="A2104" s="4">
        <v>41067.408483796295</v>
      </c>
      <c r="B2104">
        <v>738</v>
      </c>
      <c r="C2104">
        <f t="shared" si="32"/>
        <v>212.421875</v>
      </c>
      <c r="D2104">
        <v>222740480</v>
      </c>
    </row>
    <row r="2105" spans="1:4" x14ac:dyDescent="0.2">
      <c r="A2105" s="4">
        <v>41067.408831018518</v>
      </c>
      <c r="B2105">
        <v>717</v>
      </c>
      <c r="C2105">
        <f t="shared" si="32"/>
        <v>212.1875</v>
      </c>
      <c r="D2105">
        <v>222494720</v>
      </c>
    </row>
    <row r="2106" spans="1:4" x14ac:dyDescent="0.2">
      <c r="A2106" s="4">
        <v>41067.409178240741</v>
      </c>
      <c r="B2106">
        <v>735</v>
      </c>
      <c r="C2106">
        <f t="shared" si="32"/>
        <v>211.92578125</v>
      </c>
      <c r="D2106">
        <v>222220288</v>
      </c>
    </row>
    <row r="2107" spans="1:4" x14ac:dyDescent="0.2">
      <c r="A2107" s="4">
        <v>41067.409525462965</v>
      </c>
      <c r="B2107">
        <v>716</v>
      </c>
      <c r="C2107">
        <f t="shared" si="32"/>
        <v>211.828125</v>
      </c>
      <c r="D2107">
        <v>222117888</v>
      </c>
    </row>
    <row r="2108" spans="1:4" x14ac:dyDescent="0.2">
      <c r="A2108" s="4">
        <v>41067.409872685188</v>
      </c>
      <c r="B2108">
        <v>735</v>
      </c>
      <c r="C2108">
        <f t="shared" si="32"/>
        <v>212.46875</v>
      </c>
      <c r="D2108">
        <v>222789632</v>
      </c>
    </row>
    <row r="2109" spans="1:4" x14ac:dyDescent="0.2">
      <c r="A2109" s="4">
        <v>41067.410219907404</v>
      </c>
      <c r="B2109">
        <v>716</v>
      </c>
      <c r="C2109">
        <f t="shared" si="32"/>
        <v>211.7734375</v>
      </c>
      <c r="D2109">
        <v>222060544</v>
      </c>
    </row>
    <row r="2110" spans="1:4" x14ac:dyDescent="0.2">
      <c r="A2110" s="4">
        <v>41067.410567129627</v>
      </c>
      <c r="B2110">
        <v>716</v>
      </c>
      <c r="C2110">
        <f t="shared" si="32"/>
        <v>211.83203125</v>
      </c>
      <c r="D2110">
        <v>222121984</v>
      </c>
    </row>
    <row r="2111" spans="1:4" x14ac:dyDescent="0.2">
      <c r="A2111" s="4">
        <v>41067.410914351851</v>
      </c>
      <c r="B2111">
        <v>718</v>
      </c>
      <c r="C2111">
        <f t="shared" si="32"/>
        <v>212.0703125</v>
      </c>
      <c r="D2111">
        <v>222371840</v>
      </c>
    </row>
    <row r="2112" spans="1:4" x14ac:dyDescent="0.2">
      <c r="A2112" s="4">
        <v>41067.411261574074</v>
      </c>
      <c r="B2112">
        <v>717</v>
      </c>
      <c r="C2112">
        <f t="shared" si="32"/>
        <v>212.28515625</v>
      </c>
      <c r="D2112">
        <v>222597120</v>
      </c>
    </row>
    <row r="2113" spans="1:4" x14ac:dyDescent="0.2">
      <c r="A2113" s="4">
        <v>41067.411608796298</v>
      </c>
      <c r="B2113">
        <v>717</v>
      </c>
      <c r="C2113">
        <f t="shared" si="32"/>
        <v>211.78515625</v>
      </c>
      <c r="D2113">
        <v>222072832</v>
      </c>
    </row>
    <row r="2114" spans="1:4" x14ac:dyDescent="0.2">
      <c r="A2114" s="4">
        <v>41067.411956018521</v>
      </c>
      <c r="B2114">
        <v>717</v>
      </c>
      <c r="C2114">
        <f t="shared" si="32"/>
        <v>210.296875</v>
      </c>
      <c r="D2114">
        <v>220512256</v>
      </c>
    </row>
    <row r="2115" spans="1:4" x14ac:dyDescent="0.2">
      <c r="A2115" s="4">
        <v>41067.412303240744</v>
      </c>
      <c r="B2115">
        <v>716</v>
      </c>
      <c r="C2115">
        <f t="shared" ref="C2115:C2178" si="33">D2115/1024/1024</f>
        <v>212.33203125</v>
      </c>
      <c r="D2115">
        <v>222646272</v>
      </c>
    </row>
    <row r="2116" spans="1:4" x14ac:dyDescent="0.2">
      <c r="A2116" s="4">
        <v>41067.41265046296</v>
      </c>
      <c r="B2116">
        <v>716</v>
      </c>
      <c r="C2116">
        <f t="shared" si="33"/>
        <v>211.75</v>
      </c>
      <c r="D2116">
        <v>222035968</v>
      </c>
    </row>
    <row r="2117" spans="1:4" x14ac:dyDescent="0.2">
      <c r="A2117" s="4">
        <v>41067.412997685184</v>
      </c>
      <c r="B2117">
        <v>716</v>
      </c>
      <c r="C2117">
        <f t="shared" si="33"/>
        <v>211.77734375</v>
      </c>
      <c r="D2117">
        <v>222064640</v>
      </c>
    </row>
    <row r="2118" spans="1:4" x14ac:dyDescent="0.2">
      <c r="A2118" s="4">
        <v>41067.413344907407</v>
      </c>
      <c r="B2118">
        <v>735</v>
      </c>
      <c r="C2118">
        <f t="shared" si="33"/>
        <v>212.21875</v>
      </c>
      <c r="D2118">
        <v>222527488</v>
      </c>
    </row>
    <row r="2119" spans="1:4" x14ac:dyDescent="0.2">
      <c r="A2119" s="4">
        <v>41067.41369212963</v>
      </c>
      <c r="B2119">
        <v>714</v>
      </c>
      <c r="C2119">
        <f t="shared" si="33"/>
        <v>211.76171875</v>
      </c>
      <c r="D2119">
        <v>222048256</v>
      </c>
    </row>
    <row r="2120" spans="1:4" x14ac:dyDescent="0.2">
      <c r="A2120" s="4">
        <v>41067.414039351854</v>
      </c>
      <c r="B2120">
        <v>716</v>
      </c>
      <c r="C2120">
        <f t="shared" si="33"/>
        <v>211.8125</v>
      </c>
      <c r="D2120">
        <v>222101504</v>
      </c>
    </row>
    <row r="2121" spans="1:4" x14ac:dyDescent="0.2">
      <c r="A2121" s="4">
        <v>41067.414386574077</v>
      </c>
      <c r="B2121">
        <v>716</v>
      </c>
      <c r="C2121">
        <f t="shared" si="33"/>
        <v>212.12890625</v>
      </c>
      <c r="D2121">
        <v>222433280</v>
      </c>
    </row>
    <row r="2122" spans="1:4" x14ac:dyDescent="0.2">
      <c r="A2122" s="4">
        <v>41067.414733796293</v>
      </c>
      <c r="B2122">
        <v>735</v>
      </c>
      <c r="C2122">
        <f t="shared" si="33"/>
        <v>212.5234375</v>
      </c>
      <c r="D2122">
        <v>222846976</v>
      </c>
    </row>
    <row r="2123" spans="1:4" x14ac:dyDescent="0.2">
      <c r="A2123" s="4">
        <v>41067.415081018517</v>
      </c>
      <c r="B2123">
        <v>716</v>
      </c>
      <c r="C2123">
        <f t="shared" si="33"/>
        <v>211.8671875</v>
      </c>
      <c r="D2123">
        <v>222158848</v>
      </c>
    </row>
    <row r="2124" spans="1:4" x14ac:dyDescent="0.2">
      <c r="A2124" s="4">
        <v>41067.41542824074</v>
      </c>
      <c r="B2124">
        <v>716</v>
      </c>
      <c r="C2124">
        <f t="shared" si="33"/>
        <v>212.0703125</v>
      </c>
      <c r="D2124">
        <v>222371840</v>
      </c>
    </row>
    <row r="2125" spans="1:4" x14ac:dyDescent="0.2">
      <c r="A2125" s="4">
        <v>41067.415775462963</v>
      </c>
      <c r="B2125">
        <v>735</v>
      </c>
      <c r="C2125">
        <f t="shared" si="33"/>
        <v>212.453125</v>
      </c>
      <c r="D2125">
        <v>222773248</v>
      </c>
    </row>
    <row r="2126" spans="1:4" x14ac:dyDescent="0.2">
      <c r="A2126" s="4">
        <v>41067.416122685187</v>
      </c>
      <c r="B2126">
        <v>714</v>
      </c>
      <c r="C2126">
        <f t="shared" si="33"/>
        <v>211.80078125</v>
      </c>
      <c r="D2126">
        <v>222089216</v>
      </c>
    </row>
    <row r="2127" spans="1:4" x14ac:dyDescent="0.2">
      <c r="A2127" s="4">
        <v>41067.41646990741</v>
      </c>
      <c r="B2127">
        <v>733</v>
      </c>
      <c r="C2127">
        <f t="shared" si="33"/>
        <v>212.0625</v>
      </c>
      <c r="D2127">
        <v>222363648</v>
      </c>
    </row>
    <row r="2128" spans="1:4" x14ac:dyDescent="0.2">
      <c r="A2128" s="4">
        <v>41067.416817129626</v>
      </c>
      <c r="B2128">
        <v>735</v>
      </c>
      <c r="C2128">
        <f t="shared" si="33"/>
        <v>212.3203125</v>
      </c>
      <c r="D2128">
        <v>222633984</v>
      </c>
    </row>
    <row r="2129" spans="1:4" x14ac:dyDescent="0.2">
      <c r="A2129" s="4">
        <v>41067.417164351849</v>
      </c>
      <c r="B2129">
        <v>716</v>
      </c>
      <c r="C2129">
        <f t="shared" si="33"/>
        <v>211.80859375</v>
      </c>
      <c r="D2129">
        <v>222097408</v>
      </c>
    </row>
    <row r="2130" spans="1:4" x14ac:dyDescent="0.2">
      <c r="A2130" s="4">
        <v>41067.417511574073</v>
      </c>
      <c r="B2130">
        <v>716</v>
      </c>
      <c r="C2130">
        <f t="shared" si="33"/>
        <v>211.8125</v>
      </c>
      <c r="D2130">
        <v>222101504</v>
      </c>
    </row>
    <row r="2131" spans="1:4" x14ac:dyDescent="0.2">
      <c r="A2131" s="4">
        <v>41067.417858796296</v>
      </c>
      <c r="B2131">
        <v>735</v>
      </c>
      <c r="C2131">
        <f t="shared" si="33"/>
        <v>212.18359375</v>
      </c>
      <c r="D2131">
        <v>222490624</v>
      </c>
    </row>
    <row r="2132" spans="1:4" x14ac:dyDescent="0.2">
      <c r="A2132" s="4">
        <v>41067.418206018519</v>
      </c>
      <c r="B2132">
        <v>716</v>
      </c>
      <c r="C2132">
        <f t="shared" si="33"/>
        <v>210.4609375</v>
      </c>
      <c r="D2132">
        <v>220684288</v>
      </c>
    </row>
    <row r="2133" spans="1:4" x14ac:dyDescent="0.2">
      <c r="A2133" s="4">
        <v>41067.418553240743</v>
      </c>
      <c r="B2133">
        <v>712</v>
      </c>
      <c r="C2133">
        <f t="shared" si="33"/>
        <v>210.20703125</v>
      </c>
      <c r="D2133">
        <v>220418048</v>
      </c>
    </row>
    <row r="2134" spans="1:4" x14ac:dyDescent="0.2">
      <c r="A2134" s="4">
        <v>41067.418900462966</v>
      </c>
      <c r="B2134">
        <v>708</v>
      </c>
      <c r="C2134">
        <f t="shared" si="33"/>
        <v>210.20703125</v>
      </c>
      <c r="D2134">
        <v>220418048</v>
      </c>
    </row>
    <row r="2135" spans="1:4" x14ac:dyDescent="0.2">
      <c r="A2135" s="4">
        <v>41067.419247685182</v>
      </c>
      <c r="B2135">
        <v>716</v>
      </c>
      <c r="C2135">
        <f t="shared" si="33"/>
        <v>210.20703125</v>
      </c>
      <c r="D2135">
        <v>220418048</v>
      </c>
    </row>
    <row r="2136" spans="1:4" x14ac:dyDescent="0.2">
      <c r="A2136" s="4">
        <v>41067.419594907406</v>
      </c>
      <c r="B2136">
        <v>716</v>
      </c>
      <c r="C2136">
        <f t="shared" si="33"/>
        <v>210.20703125</v>
      </c>
      <c r="D2136">
        <v>220418048</v>
      </c>
    </row>
    <row r="2137" spans="1:4" x14ac:dyDescent="0.2">
      <c r="A2137" s="4">
        <v>41067.419942129629</v>
      </c>
      <c r="B2137">
        <v>716</v>
      </c>
      <c r="C2137">
        <f t="shared" si="33"/>
        <v>210.20703125</v>
      </c>
      <c r="D2137">
        <v>220418048</v>
      </c>
    </row>
    <row r="2138" spans="1:4" x14ac:dyDescent="0.2">
      <c r="A2138" s="4">
        <v>41067.420289351852</v>
      </c>
      <c r="B2138">
        <v>708</v>
      </c>
      <c r="C2138">
        <f t="shared" si="33"/>
        <v>210.18359375</v>
      </c>
      <c r="D2138">
        <v>220393472</v>
      </c>
    </row>
    <row r="2139" spans="1:4" x14ac:dyDescent="0.2">
      <c r="A2139" s="4">
        <v>41067.420636574076</v>
      </c>
      <c r="B2139">
        <v>716</v>
      </c>
      <c r="C2139">
        <f t="shared" si="33"/>
        <v>210.1953125</v>
      </c>
      <c r="D2139">
        <v>220405760</v>
      </c>
    </row>
    <row r="2140" spans="1:4" x14ac:dyDescent="0.2">
      <c r="A2140" s="4">
        <v>41067.420983796299</v>
      </c>
      <c r="B2140">
        <v>721</v>
      </c>
      <c r="C2140">
        <f t="shared" si="33"/>
        <v>210.1953125</v>
      </c>
      <c r="D2140">
        <v>220405760</v>
      </c>
    </row>
    <row r="2141" spans="1:4" x14ac:dyDescent="0.2">
      <c r="A2141" s="4">
        <v>41067.421331018515</v>
      </c>
      <c r="B2141">
        <v>721</v>
      </c>
      <c r="C2141">
        <f t="shared" si="33"/>
        <v>210.1953125</v>
      </c>
      <c r="D2141">
        <v>220405760</v>
      </c>
    </row>
    <row r="2142" spans="1:4" x14ac:dyDescent="0.2">
      <c r="A2142" s="4">
        <v>41067.421678240738</v>
      </c>
      <c r="B2142">
        <v>724</v>
      </c>
      <c r="C2142">
        <f t="shared" si="33"/>
        <v>210.23828125</v>
      </c>
      <c r="D2142">
        <v>220450816</v>
      </c>
    </row>
    <row r="2143" spans="1:4" x14ac:dyDescent="0.2">
      <c r="A2143" s="4">
        <v>41067.422025462962</v>
      </c>
      <c r="B2143">
        <v>719</v>
      </c>
      <c r="C2143">
        <f t="shared" si="33"/>
        <v>210.203125</v>
      </c>
      <c r="D2143">
        <v>220413952</v>
      </c>
    </row>
    <row r="2144" spans="1:4" x14ac:dyDescent="0.2">
      <c r="A2144" s="4">
        <v>41067.422372685185</v>
      </c>
      <c r="B2144">
        <v>716</v>
      </c>
      <c r="C2144">
        <f t="shared" si="33"/>
        <v>210.203125</v>
      </c>
      <c r="D2144">
        <v>220413952</v>
      </c>
    </row>
    <row r="2145" spans="1:4" x14ac:dyDescent="0.2">
      <c r="A2145" s="4">
        <v>41067.422719907408</v>
      </c>
      <c r="B2145">
        <v>719</v>
      </c>
      <c r="C2145">
        <f t="shared" si="33"/>
        <v>210.171875</v>
      </c>
      <c r="D2145">
        <v>220381184</v>
      </c>
    </row>
    <row r="2146" spans="1:4" x14ac:dyDescent="0.2">
      <c r="A2146" s="4">
        <v>41067.423067129632</v>
      </c>
      <c r="B2146">
        <v>711</v>
      </c>
      <c r="C2146">
        <f t="shared" si="33"/>
        <v>210.16015625</v>
      </c>
      <c r="D2146">
        <v>220368896</v>
      </c>
    </row>
    <row r="2147" spans="1:4" x14ac:dyDescent="0.2">
      <c r="A2147" s="4">
        <v>41067.423414351855</v>
      </c>
      <c r="B2147">
        <v>711</v>
      </c>
      <c r="C2147">
        <f t="shared" si="33"/>
        <v>210.16015625</v>
      </c>
      <c r="D2147">
        <v>220368896</v>
      </c>
    </row>
    <row r="2148" spans="1:4" x14ac:dyDescent="0.2">
      <c r="A2148" s="4">
        <v>41067.423761574071</v>
      </c>
      <c r="B2148">
        <v>708</v>
      </c>
      <c r="C2148">
        <f t="shared" si="33"/>
        <v>210.12890625</v>
      </c>
      <c r="D2148">
        <v>220336128</v>
      </c>
    </row>
    <row r="2149" spans="1:4" x14ac:dyDescent="0.2">
      <c r="A2149" s="4">
        <v>41067.424108796295</v>
      </c>
      <c r="B2149">
        <v>714</v>
      </c>
      <c r="C2149">
        <f t="shared" si="33"/>
        <v>210.15234375</v>
      </c>
      <c r="D2149">
        <v>220360704</v>
      </c>
    </row>
    <row r="2150" spans="1:4" x14ac:dyDescent="0.2">
      <c r="A2150" s="4">
        <v>41067.424456018518</v>
      </c>
      <c r="B2150">
        <v>711</v>
      </c>
      <c r="C2150">
        <f t="shared" si="33"/>
        <v>210.15234375</v>
      </c>
      <c r="D2150">
        <v>220360704</v>
      </c>
    </row>
    <row r="2151" spans="1:4" x14ac:dyDescent="0.2">
      <c r="A2151" s="4">
        <v>41067.424803240741</v>
      </c>
      <c r="B2151">
        <v>709</v>
      </c>
      <c r="C2151">
        <f t="shared" si="33"/>
        <v>210.125</v>
      </c>
      <c r="D2151">
        <v>220332032</v>
      </c>
    </row>
    <row r="2152" spans="1:4" x14ac:dyDescent="0.2">
      <c r="A2152" s="4">
        <v>41067.425150462965</v>
      </c>
      <c r="B2152">
        <v>721</v>
      </c>
      <c r="C2152">
        <f t="shared" si="33"/>
        <v>210.1796875</v>
      </c>
      <c r="D2152">
        <v>220389376</v>
      </c>
    </row>
    <row r="2153" spans="1:4" x14ac:dyDescent="0.2">
      <c r="A2153" s="4">
        <v>41067.425497685188</v>
      </c>
      <c r="B2153">
        <v>710</v>
      </c>
      <c r="C2153">
        <f t="shared" si="33"/>
        <v>210.1796875</v>
      </c>
      <c r="D2153">
        <v>220389376</v>
      </c>
    </row>
    <row r="2154" spans="1:4" x14ac:dyDescent="0.2">
      <c r="A2154" s="4">
        <v>41067.425844907404</v>
      </c>
      <c r="B2154">
        <v>717</v>
      </c>
      <c r="C2154">
        <f t="shared" si="33"/>
        <v>210.19921875</v>
      </c>
      <c r="D2154">
        <v>220409856</v>
      </c>
    </row>
    <row r="2155" spans="1:4" x14ac:dyDescent="0.2">
      <c r="A2155" s="4">
        <v>41067.426192129627</v>
      </c>
      <c r="B2155">
        <v>719</v>
      </c>
      <c r="C2155">
        <f t="shared" si="33"/>
        <v>210.19921875</v>
      </c>
      <c r="D2155">
        <v>220409856</v>
      </c>
    </row>
    <row r="2156" spans="1:4" x14ac:dyDescent="0.2">
      <c r="A2156" s="4">
        <v>41067.426539351851</v>
      </c>
      <c r="B2156">
        <v>719</v>
      </c>
      <c r="C2156">
        <f t="shared" si="33"/>
        <v>210.1953125</v>
      </c>
      <c r="D2156">
        <v>220405760</v>
      </c>
    </row>
    <row r="2157" spans="1:4" x14ac:dyDescent="0.2">
      <c r="A2157" s="4">
        <v>41067.426886574074</v>
      </c>
      <c r="B2157">
        <v>719</v>
      </c>
      <c r="C2157">
        <f t="shared" si="33"/>
        <v>210.1953125</v>
      </c>
      <c r="D2157">
        <v>220405760</v>
      </c>
    </row>
    <row r="2158" spans="1:4" x14ac:dyDescent="0.2">
      <c r="A2158" s="4">
        <v>41067.427233796298</v>
      </c>
      <c r="B2158">
        <v>716</v>
      </c>
      <c r="C2158">
        <f t="shared" si="33"/>
        <v>210.15625</v>
      </c>
      <c r="D2158">
        <v>220364800</v>
      </c>
    </row>
    <row r="2159" spans="1:4" x14ac:dyDescent="0.2">
      <c r="A2159" s="4">
        <v>41067.427581018521</v>
      </c>
      <c r="B2159">
        <v>717</v>
      </c>
      <c r="C2159">
        <f t="shared" si="33"/>
        <v>210.203125</v>
      </c>
      <c r="D2159">
        <v>220413952</v>
      </c>
    </row>
    <row r="2160" spans="1:4" x14ac:dyDescent="0.2">
      <c r="A2160" s="4">
        <v>41067.427928240744</v>
      </c>
      <c r="B2160">
        <v>711</v>
      </c>
      <c r="C2160">
        <f t="shared" si="33"/>
        <v>210.16015625</v>
      </c>
      <c r="D2160">
        <v>220368896</v>
      </c>
    </row>
    <row r="2161" spans="1:4" x14ac:dyDescent="0.2">
      <c r="A2161" s="4">
        <v>41067.42827546296</v>
      </c>
      <c r="B2161">
        <v>716</v>
      </c>
      <c r="C2161">
        <f t="shared" si="33"/>
        <v>210.16015625</v>
      </c>
      <c r="D2161">
        <v>220368896</v>
      </c>
    </row>
    <row r="2162" spans="1:4" x14ac:dyDescent="0.2">
      <c r="A2162" s="4">
        <v>41067.428622685184</v>
      </c>
      <c r="B2162">
        <v>711</v>
      </c>
      <c r="C2162">
        <f t="shared" si="33"/>
        <v>210.37890625</v>
      </c>
      <c r="D2162">
        <v>220598272</v>
      </c>
    </row>
    <row r="2163" spans="1:4" x14ac:dyDescent="0.2">
      <c r="A2163" s="4">
        <v>41067.428969907407</v>
      </c>
      <c r="B2163">
        <v>711</v>
      </c>
      <c r="C2163">
        <f t="shared" si="33"/>
        <v>210.1796875</v>
      </c>
      <c r="D2163">
        <v>220389376</v>
      </c>
    </row>
    <row r="2164" spans="1:4" x14ac:dyDescent="0.2">
      <c r="A2164" s="4">
        <v>41067.42931712963</v>
      </c>
      <c r="B2164">
        <v>709</v>
      </c>
      <c r="C2164">
        <f t="shared" si="33"/>
        <v>210.1484375</v>
      </c>
      <c r="D2164">
        <v>220356608</v>
      </c>
    </row>
    <row r="2165" spans="1:4" x14ac:dyDescent="0.2">
      <c r="A2165" s="4">
        <v>41067.429664351854</v>
      </c>
      <c r="B2165">
        <v>716</v>
      </c>
      <c r="C2165">
        <f t="shared" si="33"/>
        <v>210.1796875</v>
      </c>
      <c r="D2165">
        <v>220389376</v>
      </c>
    </row>
    <row r="2166" spans="1:4" x14ac:dyDescent="0.2">
      <c r="A2166" s="4">
        <v>41067.430011574077</v>
      </c>
      <c r="B2166">
        <v>711</v>
      </c>
      <c r="C2166">
        <f t="shared" si="33"/>
        <v>210.14453125</v>
      </c>
      <c r="D2166">
        <v>220352512</v>
      </c>
    </row>
    <row r="2167" spans="1:4" x14ac:dyDescent="0.2">
      <c r="A2167" s="4">
        <v>41067.430358796293</v>
      </c>
      <c r="B2167">
        <v>716</v>
      </c>
      <c r="C2167">
        <f t="shared" si="33"/>
        <v>210.1484375</v>
      </c>
      <c r="D2167">
        <v>220356608</v>
      </c>
    </row>
    <row r="2168" spans="1:4" x14ac:dyDescent="0.2">
      <c r="A2168" s="4">
        <v>41067.430706018517</v>
      </c>
      <c r="B2168">
        <v>711</v>
      </c>
      <c r="C2168">
        <f t="shared" si="33"/>
        <v>210.17578125</v>
      </c>
      <c r="D2168">
        <v>220385280</v>
      </c>
    </row>
    <row r="2169" spans="1:4" x14ac:dyDescent="0.2">
      <c r="A2169" s="4">
        <v>41067.43105324074</v>
      </c>
      <c r="B2169">
        <v>714</v>
      </c>
      <c r="C2169">
        <f t="shared" si="33"/>
        <v>210.14453125</v>
      </c>
      <c r="D2169">
        <v>220352512</v>
      </c>
    </row>
    <row r="2170" spans="1:4" x14ac:dyDescent="0.2">
      <c r="A2170" s="4">
        <v>41067.431400462963</v>
      </c>
      <c r="B2170">
        <v>711</v>
      </c>
      <c r="C2170">
        <f t="shared" si="33"/>
        <v>210.15234375</v>
      </c>
      <c r="D2170">
        <v>220360704</v>
      </c>
    </row>
    <row r="2171" spans="1:4" x14ac:dyDescent="0.2">
      <c r="A2171" s="4">
        <v>41067.431747685187</v>
      </c>
      <c r="B2171">
        <v>716</v>
      </c>
      <c r="C2171">
        <f t="shared" si="33"/>
        <v>210.15234375</v>
      </c>
      <c r="D2171">
        <v>220360704</v>
      </c>
    </row>
    <row r="2172" spans="1:4" x14ac:dyDescent="0.2">
      <c r="A2172" s="4">
        <v>41067.43209490741</v>
      </c>
      <c r="B2172">
        <v>721</v>
      </c>
      <c r="C2172">
        <f t="shared" si="33"/>
        <v>210.1796875</v>
      </c>
      <c r="D2172">
        <v>220389376</v>
      </c>
    </row>
    <row r="2173" spans="1:4" x14ac:dyDescent="0.2">
      <c r="A2173" s="4">
        <v>41067.432442129626</v>
      </c>
      <c r="B2173">
        <v>716</v>
      </c>
      <c r="C2173">
        <f t="shared" si="33"/>
        <v>210.21484375</v>
      </c>
      <c r="D2173">
        <v>220426240</v>
      </c>
    </row>
    <row r="2174" spans="1:4" x14ac:dyDescent="0.2">
      <c r="A2174" s="4">
        <v>41067.432789351849</v>
      </c>
      <c r="B2174">
        <v>722</v>
      </c>
      <c r="C2174">
        <f t="shared" si="33"/>
        <v>210.19921875</v>
      </c>
      <c r="D2174">
        <v>220409856</v>
      </c>
    </row>
    <row r="2175" spans="1:4" x14ac:dyDescent="0.2">
      <c r="A2175" s="4">
        <v>41067.433136574073</v>
      </c>
      <c r="B2175">
        <v>714</v>
      </c>
      <c r="C2175">
        <f t="shared" si="33"/>
        <v>210.1796875</v>
      </c>
      <c r="D2175">
        <v>220389376</v>
      </c>
    </row>
    <row r="2176" spans="1:4" x14ac:dyDescent="0.2">
      <c r="A2176" s="4">
        <v>41067.433483796296</v>
      </c>
      <c r="B2176">
        <v>721</v>
      </c>
      <c r="C2176">
        <f t="shared" si="33"/>
        <v>210.1796875</v>
      </c>
      <c r="D2176">
        <v>220389376</v>
      </c>
    </row>
    <row r="2177" spans="1:4" x14ac:dyDescent="0.2">
      <c r="A2177" s="4">
        <v>41067.433831018519</v>
      </c>
      <c r="B2177">
        <v>719</v>
      </c>
      <c r="C2177">
        <f t="shared" si="33"/>
        <v>210.1484375</v>
      </c>
      <c r="D2177">
        <v>220356608</v>
      </c>
    </row>
    <row r="2178" spans="1:4" x14ac:dyDescent="0.2">
      <c r="A2178" s="4">
        <v>41067.434178240743</v>
      </c>
      <c r="B2178">
        <v>714</v>
      </c>
      <c r="C2178">
        <f t="shared" si="33"/>
        <v>210.1796875</v>
      </c>
      <c r="D2178">
        <v>220389376</v>
      </c>
    </row>
    <row r="2179" spans="1:4" x14ac:dyDescent="0.2">
      <c r="A2179" s="4">
        <v>41067.434525462966</v>
      </c>
      <c r="B2179">
        <v>716</v>
      </c>
      <c r="C2179">
        <f t="shared" ref="C2179:C2242" si="34">D2179/1024/1024</f>
        <v>210.14453125</v>
      </c>
      <c r="D2179">
        <v>220352512</v>
      </c>
    </row>
    <row r="2180" spans="1:4" x14ac:dyDescent="0.2">
      <c r="A2180" s="4">
        <v>41067.434872685182</v>
      </c>
      <c r="B2180">
        <v>714</v>
      </c>
      <c r="C2180">
        <f t="shared" si="34"/>
        <v>210.1171875</v>
      </c>
      <c r="D2180">
        <v>220323840</v>
      </c>
    </row>
    <row r="2181" spans="1:4" x14ac:dyDescent="0.2">
      <c r="A2181" s="4">
        <v>41067.435219907406</v>
      </c>
      <c r="B2181">
        <v>716</v>
      </c>
      <c r="C2181">
        <f t="shared" si="34"/>
        <v>210.1484375</v>
      </c>
      <c r="D2181">
        <v>220356608</v>
      </c>
    </row>
    <row r="2182" spans="1:4" x14ac:dyDescent="0.2">
      <c r="A2182" s="4">
        <v>41067.435567129629</v>
      </c>
      <c r="B2182">
        <v>724</v>
      </c>
      <c r="C2182">
        <f t="shared" si="34"/>
        <v>210.1875</v>
      </c>
      <c r="D2182">
        <v>220397568</v>
      </c>
    </row>
    <row r="2183" spans="1:4" x14ac:dyDescent="0.2">
      <c r="A2183" s="4">
        <v>41067.435914351852</v>
      </c>
      <c r="B2183">
        <v>709</v>
      </c>
      <c r="C2183">
        <f t="shared" si="34"/>
        <v>210.1484375</v>
      </c>
      <c r="D2183">
        <v>220356608</v>
      </c>
    </row>
    <row r="2184" spans="1:4" x14ac:dyDescent="0.2">
      <c r="A2184" s="4">
        <v>41067.436261574076</v>
      </c>
      <c r="B2184">
        <v>710</v>
      </c>
      <c r="C2184">
        <f t="shared" si="34"/>
        <v>210.1484375</v>
      </c>
      <c r="D2184">
        <v>220356608</v>
      </c>
    </row>
    <row r="2185" spans="1:4" x14ac:dyDescent="0.2">
      <c r="A2185" s="4">
        <v>41067.436608796299</v>
      </c>
      <c r="B2185">
        <v>714</v>
      </c>
      <c r="C2185">
        <f t="shared" si="34"/>
        <v>210.1171875</v>
      </c>
      <c r="D2185">
        <v>220323840</v>
      </c>
    </row>
    <row r="2186" spans="1:4" x14ac:dyDescent="0.2">
      <c r="A2186" s="4">
        <v>41067.436956018515</v>
      </c>
      <c r="B2186">
        <v>709</v>
      </c>
      <c r="C2186">
        <f t="shared" si="34"/>
        <v>210.14453125</v>
      </c>
      <c r="D2186">
        <v>220352512</v>
      </c>
    </row>
    <row r="2187" spans="1:4" x14ac:dyDescent="0.2">
      <c r="A2187" s="4">
        <v>41067.437303240738</v>
      </c>
      <c r="B2187">
        <v>719</v>
      </c>
      <c r="C2187">
        <f t="shared" si="34"/>
        <v>210.1875</v>
      </c>
      <c r="D2187">
        <v>220397568</v>
      </c>
    </row>
    <row r="2188" spans="1:4" x14ac:dyDescent="0.2">
      <c r="A2188" s="4">
        <v>41067.437650462962</v>
      </c>
      <c r="B2188">
        <v>714</v>
      </c>
      <c r="C2188">
        <f t="shared" si="34"/>
        <v>210.1171875</v>
      </c>
      <c r="D2188">
        <v>220323840</v>
      </c>
    </row>
    <row r="2189" spans="1:4" x14ac:dyDescent="0.2">
      <c r="A2189" s="4">
        <v>41067.437997685185</v>
      </c>
      <c r="B2189">
        <v>716</v>
      </c>
      <c r="C2189">
        <f t="shared" si="34"/>
        <v>210.1484375</v>
      </c>
      <c r="D2189">
        <v>220356608</v>
      </c>
    </row>
    <row r="2190" spans="1:4" x14ac:dyDescent="0.2">
      <c r="A2190" s="4">
        <v>41067.438344907408</v>
      </c>
      <c r="B2190">
        <v>710</v>
      </c>
      <c r="C2190">
        <f t="shared" si="34"/>
        <v>211.6796875</v>
      </c>
      <c r="D2190">
        <v>221962240</v>
      </c>
    </row>
    <row r="2191" spans="1:4" x14ac:dyDescent="0.2">
      <c r="A2191" s="4">
        <v>41067.438692129632</v>
      </c>
      <c r="B2191">
        <v>708</v>
      </c>
      <c r="C2191">
        <f t="shared" si="34"/>
        <v>211.66015625</v>
      </c>
      <c r="D2191">
        <v>221941760</v>
      </c>
    </row>
    <row r="2192" spans="1:4" x14ac:dyDescent="0.2">
      <c r="A2192" s="4">
        <v>41067.439039351855</v>
      </c>
      <c r="B2192">
        <v>708</v>
      </c>
      <c r="C2192">
        <f t="shared" si="34"/>
        <v>211.66015625</v>
      </c>
      <c r="D2192">
        <v>221941760</v>
      </c>
    </row>
    <row r="2193" spans="1:4" x14ac:dyDescent="0.2">
      <c r="A2193" s="4">
        <v>41067.439386574071</v>
      </c>
      <c r="B2193">
        <v>708</v>
      </c>
      <c r="C2193">
        <f t="shared" si="34"/>
        <v>211.66015625</v>
      </c>
      <c r="D2193">
        <v>221941760</v>
      </c>
    </row>
    <row r="2194" spans="1:4" x14ac:dyDescent="0.2">
      <c r="A2194" s="4">
        <v>41067.439733796295</v>
      </c>
      <c r="B2194">
        <v>708</v>
      </c>
      <c r="C2194">
        <f t="shared" si="34"/>
        <v>211.6875</v>
      </c>
      <c r="D2194">
        <v>221970432</v>
      </c>
    </row>
    <row r="2195" spans="1:4" x14ac:dyDescent="0.2">
      <c r="A2195" s="4">
        <v>41067.440081018518</v>
      </c>
      <c r="B2195">
        <v>708</v>
      </c>
      <c r="C2195">
        <f t="shared" si="34"/>
        <v>210.1875</v>
      </c>
      <c r="D2195">
        <v>220397568</v>
      </c>
    </row>
    <row r="2196" spans="1:4" x14ac:dyDescent="0.2">
      <c r="A2196" s="4">
        <v>41067.440428240741</v>
      </c>
      <c r="B2196">
        <v>724</v>
      </c>
      <c r="C2196">
        <f t="shared" si="34"/>
        <v>210.234375</v>
      </c>
      <c r="D2196">
        <v>220446720</v>
      </c>
    </row>
    <row r="2197" spans="1:4" x14ac:dyDescent="0.2">
      <c r="A2197" s="4">
        <v>41067.440775462965</v>
      </c>
      <c r="B2197">
        <v>716</v>
      </c>
      <c r="C2197">
        <f t="shared" si="34"/>
        <v>210.16015625</v>
      </c>
      <c r="D2197">
        <v>220368896</v>
      </c>
    </row>
    <row r="2198" spans="1:4" x14ac:dyDescent="0.2">
      <c r="A2198" s="4">
        <v>41067.441122685188</v>
      </c>
      <c r="B2198">
        <v>719</v>
      </c>
      <c r="C2198">
        <f t="shared" si="34"/>
        <v>210.12890625</v>
      </c>
      <c r="D2198">
        <v>220336128</v>
      </c>
    </row>
    <row r="2199" spans="1:4" x14ac:dyDescent="0.2">
      <c r="A2199" s="4">
        <v>41067.441469907404</v>
      </c>
      <c r="B2199">
        <v>741</v>
      </c>
      <c r="C2199">
        <f t="shared" si="34"/>
        <v>210.2890625</v>
      </c>
      <c r="D2199">
        <v>220504064</v>
      </c>
    </row>
    <row r="2200" spans="1:4" x14ac:dyDescent="0.2">
      <c r="A2200" s="4">
        <v>41067.441817129627</v>
      </c>
      <c r="B2200">
        <v>716</v>
      </c>
      <c r="C2200">
        <f t="shared" si="34"/>
        <v>210.15625</v>
      </c>
      <c r="D2200">
        <v>220364800</v>
      </c>
    </row>
    <row r="2201" spans="1:4" x14ac:dyDescent="0.2">
      <c r="A2201" s="4">
        <v>41067.442164351851</v>
      </c>
      <c r="B2201">
        <v>719</v>
      </c>
      <c r="C2201">
        <f t="shared" si="34"/>
        <v>210.15234375</v>
      </c>
      <c r="D2201">
        <v>220360704</v>
      </c>
    </row>
    <row r="2202" spans="1:4" x14ac:dyDescent="0.2">
      <c r="A2202" s="4">
        <v>41067.442511574074</v>
      </c>
      <c r="B2202">
        <v>748</v>
      </c>
      <c r="C2202">
        <f t="shared" si="34"/>
        <v>210.31640625</v>
      </c>
      <c r="D2202">
        <v>220532736</v>
      </c>
    </row>
    <row r="2203" spans="1:4" x14ac:dyDescent="0.2">
      <c r="A2203" s="4">
        <v>41067.442858796298</v>
      </c>
      <c r="B2203">
        <v>721</v>
      </c>
      <c r="C2203">
        <f t="shared" si="34"/>
        <v>210.18359375</v>
      </c>
      <c r="D2203">
        <v>220393472</v>
      </c>
    </row>
    <row r="2204" spans="1:4" x14ac:dyDescent="0.2">
      <c r="A2204" s="4">
        <v>41067.443206018521</v>
      </c>
      <c r="B2204">
        <v>719</v>
      </c>
      <c r="C2204">
        <f t="shared" si="34"/>
        <v>210.203125</v>
      </c>
      <c r="D2204">
        <v>220413952</v>
      </c>
    </row>
    <row r="2205" spans="1:4" x14ac:dyDescent="0.2">
      <c r="A2205" s="4">
        <v>41067.443553240744</v>
      </c>
      <c r="B2205">
        <v>716</v>
      </c>
      <c r="C2205">
        <f t="shared" si="34"/>
        <v>210.16015625</v>
      </c>
      <c r="D2205">
        <v>220368896</v>
      </c>
    </row>
    <row r="2206" spans="1:4" x14ac:dyDescent="0.2">
      <c r="A2206" s="4">
        <v>41067.44390046296</v>
      </c>
      <c r="B2206">
        <v>714</v>
      </c>
      <c r="C2206">
        <f t="shared" si="34"/>
        <v>210.16015625</v>
      </c>
      <c r="D2206">
        <v>220368896</v>
      </c>
    </row>
    <row r="2207" spans="1:4" x14ac:dyDescent="0.2">
      <c r="A2207" s="4">
        <v>41067.444247685184</v>
      </c>
      <c r="B2207">
        <v>711</v>
      </c>
      <c r="C2207">
        <f t="shared" si="34"/>
        <v>211.6875</v>
      </c>
      <c r="D2207">
        <v>221970432</v>
      </c>
    </row>
    <row r="2208" spans="1:4" x14ac:dyDescent="0.2">
      <c r="A2208" s="4">
        <v>41067.444594907407</v>
      </c>
      <c r="B2208">
        <v>710</v>
      </c>
      <c r="C2208">
        <f t="shared" si="34"/>
        <v>211.71875</v>
      </c>
      <c r="D2208">
        <v>222003200</v>
      </c>
    </row>
    <row r="2209" spans="1:4" x14ac:dyDescent="0.2">
      <c r="A2209" s="4">
        <v>41067.44494212963</v>
      </c>
      <c r="B2209">
        <v>708</v>
      </c>
      <c r="C2209">
        <f t="shared" si="34"/>
        <v>211.6875</v>
      </c>
      <c r="D2209">
        <v>221970432</v>
      </c>
    </row>
    <row r="2210" spans="1:4" x14ac:dyDescent="0.2">
      <c r="A2210" s="4">
        <v>41067.445289351854</v>
      </c>
      <c r="B2210">
        <v>708</v>
      </c>
      <c r="C2210">
        <f t="shared" si="34"/>
        <v>211.68359375</v>
      </c>
      <c r="D2210">
        <v>221966336</v>
      </c>
    </row>
    <row r="2211" spans="1:4" x14ac:dyDescent="0.2">
      <c r="A2211" s="4">
        <v>41067.445636574077</v>
      </c>
      <c r="B2211">
        <v>708</v>
      </c>
      <c r="C2211">
        <f t="shared" si="34"/>
        <v>211.6875</v>
      </c>
      <c r="D2211">
        <v>221970432</v>
      </c>
    </row>
    <row r="2212" spans="1:4" x14ac:dyDescent="0.2">
      <c r="A2212" s="4">
        <v>41067.445983796293</v>
      </c>
      <c r="B2212">
        <v>708</v>
      </c>
      <c r="C2212">
        <f t="shared" si="34"/>
        <v>211.65625</v>
      </c>
      <c r="D2212">
        <v>221937664</v>
      </c>
    </row>
    <row r="2213" spans="1:4" x14ac:dyDescent="0.2">
      <c r="A2213" s="4">
        <v>41067.446331018517</v>
      </c>
      <c r="B2213">
        <v>708</v>
      </c>
      <c r="C2213">
        <f t="shared" si="34"/>
        <v>211.65625</v>
      </c>
      <c r="D2213">
        <v>221937664</v>
      </c>
    </row>
    <row r="2214" spans="1:4" x14ac:dyDescent="0.2">
      <c r="A2214" s="4">
        <v>41067.44667824074</v>
      </c>
      <c r="B2214">
        <v>715</v>
      </c>
      <c r="C2214">
        <f t="shared" si="34"/>
        <v>210.22265625</v>
      </c>
      <c r="D2214">
        <v>220434432</v>
      </c>
    </row>
    <row r="2215" spans="1:4" x14ac:dyDescent="0.2">
      <c r="A2215" s="4">
        <v>41067.447025462963</v>
      </c>
      <c r="B2215">
        <v>714</v>
      </c>
      <c r="C2215">
        <f t="shared" si="34"/>
        <v>210.17578125</v>
      </c>
      <c r="D2215">
        <v>220385280</v>
      </c>
    </row>
    <row r="2216" spans="1:4" x14ac:dyDescent="0.2">
      <c r="A2216" s="4">
        <v>41067.447372685187</v>
      </c>
      <c r="B2216">
        <v>716</v>
      </c>
      <c r="C2216">
        <f t="shared" si="34"/>
        <v>210.17578125</v>
      </c>
      <c r="D2216">
        <v>220385280</v>
      </c>
    </row>
    <row r="2217" spans="1:4" x14ac:dyDescent="0.2">
      <c r="A2217" s="4">
        <v>41067.44771990741</v>
      </c>
      <c r="B2217">
        <v>724</v>
      </c>
      <c r="C2217">
        <f t="shared" si="34"/>
        <v>210.2109375</v>
      </c>
      <c r="D2217">
        <v>220422144</v>
      </c>
    </row>
    <row r="2218" spans="1:4" x14ac:dyDescent="0.2">
      <c r="A2218" s="4">
        <v>41067.448067129626</v>
      </c>
      <c r="B2218">
        <v>716</v>
      </c>
      <c r="C2218">
        <f t="shared" si="34"/>
        <v>210.203125</v>
      </c>
      <c r="D2218">
        <v>220413952</v>
      </c>
    </row>
    <row r="2219" spans="1:4" x14ac:dyDescent="0.2">
      <c r="A2219" s="4">
        <v>41067.448414351849</v>
      </c>
      <c r="B2219">
        <v>709</v>
      </c>
      <c r="C2219">
        <f t="shared" si="34"/>
        <v>211.7109375</v>
      </c>
      <c r="D2219">
        <v>221995008</v>
      </c>
    </row>
    <row r="2220" spans="1:4" x14ac:dyDescent="0.2">
      <c r="A2220" s="4">
        <v>41067.448761574073</v>
      </c>
      <c r="B2220">
        <v>711</v>
      </c>
      <c r="C2220">
        <f t="shared" si="34"/>
        <v>210.21484375</v>
      </c>
      <c r="D2220">
        <v>220426240</v>
      </c>
    </row>
    <row r="2221" spans="1:4" x14ac:dyDescent="0.2">
      <c r="A2221" s="4">
        <v>41067.449108796296</v>
      </c>
      <c r="B2221">
        <v>724</v>
      </c>
      <c r="C2221">
        <f t="shared" si="34"/>
        <v>210.25</v>
      </c>
      <c r="D2221">
        <v>220463104</v>
      </c>
    </row>
    <row r="2222" spans="1:4" x14ac:dyDescent="0.2">
      <c r="A2222" s="4">
        <v>41067.449456018519</v>
      </c>
      <c r="B2222">
        <v>721</v>
      </c>
      <c r="C2222">
        <f t="shared" si="34"/>
        <v>210.18359375</v>
      </c>
      <c r="D2222">
        <v>220393472</v>
      </c>
    </row>
    <row r="2223" spans="1:4" x14ac:dyDescent="0.2">
      <c r="A2223" s="4">
        <v>41067.449803240743</v>
      </c>
      <c r="B2223">
        <v>721</v>
      </c>
      <c r="C2223">
        <f t="shared" si="34"/>
        <v>210.18359375</v>
      </c>
      <c r="D2223">
        <v>220393472</v>
      </c>
    </row>
    <row r="2224" spans="1:4" x14ac:dyDescent="0.2">
      <c r="A2224" s="4">
        <v>41067.450150462966</v>
      </c>
      <c r="B2224">
        <v>719</v>
      </c>
      <c r="C2224">
        <f t="shared" si="34"/>
        <v>210.2109375</v>
      </c>
      <c r="D2224">
        <v>220422144</v>
      </c>
    </row>
    <row r="2225" spans="1:4" x14ac:dyDescent="0.2">
      <c r="A2225" s="4">
        <v>41067.450497685182</v>
      </c>
      <c r="B2225">
        <v>724</v>
      </c>
      <c r="C2225">
        <f t="shared" si="34"/>
        <v>210.25</v>
      </c>
      <c r="D2225">
        <v>220463104</v>
      </c>
    </row>
    <row r="2226" spans="1:4" x14ac:dyDescent="0.2">
      <c r="A2226" s="4">
        <v>41067.450844907406</v>
      </c>
      <c r="B2226">
        <v>724</v>
      </c>
      <c r="C2226">
        <f t="shared" si="34"/>
        <v>210.1875</v>
      </c>
      <c r="D2226">
        <v>220397568</v>
      </c>
    </row>
    <row r="2227" spans="1:4" x14ac:dyDescent="0.2">
      <c r="A2227" s="4">
        <v>41067.451192129629</v>
      </c>
      <c r="B2227">
        <v>713</v>
      </c>
      <c r="C2227">
        <f t="shared" si="34"/>
        <v>210.140625</v>
      </c>
      <c r="D2227">
        <v>220348416</v>
      </c>
    </row>
    <row r="2228" spans="1:4" x14ac:dyDescent="0.2">
      <c r="A2228" s="4">
        <v>41067.451539351852</v>
      </c>
      <c r="B2228">
        <v>716</v>
      </c>
      <c r="C2228">
        <f t="shared" si="34"/>
        <v>210.140625</v>
      </c>
      <c r="D2228">
        <v>220348416</v>
      </c>
    </row>
    <row r="2229" spans="1:4" x14ac:dyDescent="0.2">
      <c r="A2229" s="4">
        <v>41067.451886574076</v>
      </c>
      <c r="B2229">
        <v>716</v>
      </c>
      <c r="C2229">
        <f t="shared" si="34"/>
        <v>210.140625</v>
      </c>
      <c r="D2229">
        <v>220348416</v>
      </c>
    </row>
    <row r="2230" spans="1:4" x14ac:dyDescent="0.2">
      <c r="A2230" s="4">
        <v>41067.452233796299</v>
      </c>
      <c r="B2230">
        <v>716</v>
      </c>
      <c r="C2230">
        <f t="shared" si="34"/>
        <v>210.140625</v>
      </c>
      <c r="D2230">
        <v>220348416</v>
      </c>
    </row>
    <row r="2231" spans="1:4" x14ac:dyDescent="0.2">
      <c r="A2231" s="4">
        <v>41067.452581018515</v>
      </c>
      <c r="B2231">
        <v>721</v>
      </c>
      <c r="C2231">
        <f t="shared" si="34"/>
        <v>210.140625</v>
      </c>
      <c r="D2231">
        <v>220348416</v>
      </c>
    </row>
    <row r="2232" spans="1:4" x14ac:dyDescent="0.2">
      <c r="A2232" s="4">
        <v>41067.452928240738</v>
      </c>
      <c r="B2232">
        <v>719</v>
      </c>
      <c r="C2232">
        <f t="shared" si="34"/>
        <v>210.11328125</v>
      </c>
      <c r="D2232">
        <v>220319744</v>
      </c>
    </row>
    <row r="2233" spans="1:4" x14ac:dyDescent="0.2">
      <c r="A2233" s="4">
        <v>41067.453275462962</v>
      </c>
      <c r="B2233">
        <v>719</v>
      </c>
      <c r="C2233">
        <f t="shared" si="34"/>
        <v>210.18359375</v>
      </c>
      <c r="D2233">
        <v>220393472</v>
      </c>
    </row>
    <row r="2234" spans="1:4" x14ac:dyDescent="0.2">
      <c r="A2234" s="4">
        <v>41067.453622685185</v>
      </c>
      <c r="B2234">
        <v>711</v>
      </c>
      <c r="C2234">
        <f t="shared" si="34"/>
        <v>210.14453125</v>
      </c>
      <c r="D2234">
        <v>220352512</v>
      </c>
    </row>
    <row r="2235" spans="1:4" x14ac:dyDescent="0.2">
      <c r="A2235" s="4">
        <v>41067.453969907408</v>
      </c>
      <c r="B2235">
        <v>714</v>
      </c>
      <c r="C2235">
        <f t="shared" si="34"/>
        <v>210.11328125</v>
      </c>
      <c r="D2235">
        <v>220319744</v>
      </c>
    </row>
    <row r="2236" spans="1:4" x14ac:dyDescent="0.2">
      <c r="A2236" s="4">
        <v>41067.454317129632</v>
      </c>
      <c r="B2236">
        <v>708</v>
      </c>
      <c r="C2236">
        <f t="shared" si="34"/>
        <v>210.140625</v>
      </c>
      <c r="D2236">
        <v>220348416</v>
      </c>
    </row>
    <row r="2237" spans="1:4" x14ac:dyDescent="0.2">
      <c r="A2237" s="4">
        <v>41067.454664351855</v>
      </c>
      <c r="B2237">
        <v>708</v>
      </c>
      <c r="C2237">
        <f t="shared" si="34"/>
        <v>210.140625</v>
      </c>
      <c r="D2237">
        <v>220348416</v>
      </c>
    </row>
    <row r="2238" spans="1:4" x14ac:dyDescent="0.2">
      <c r="A2238" s="4">
        <v>41067.455011574071</v>
      </c>
      <c r="B2238">
        <v>708</v>
      </c>
      <c r="C2238">
        <f t="shared" si="34"/>
        <v>210.140625</v>
      </c>
      <c r="D2238">
        <v>220348416</v>
      </c>
    </row>
    <row r="2239" spans="1:4" x14ac:dyDescent="0.2">
      <c r="A2239" s="4">
        <v>41067.455358796295</v>
      </c>
      <c r="B2239">
        <v>706</v>
      </c>
      <c r="C2239">
        <f t="shared" si="34"/>
        <v>210.109375</v>
      </c>
      <c r="D2239">
        <v>220315648</v>
      </c>
    </row>
    <row r="2240" spans="1:4" x14ac:dyDescent="0.2">
      <c r="A2240" s="4">
        <v>41067.455706018518</v>
      </c>
      <c r="B2240">
        <v>709</v>
      </c>
      <c r="C2240">
        <f t="shared" si="34"/>
        <v>210.140625</v>
      </c>
      <c r="D2240">
        <v>220348416</v>
      </c>
    </row>
    <row r="2241" spans="1:4" x14ac:dyDescent="0.2">
      <c r="A2241" s="4">
        <v>41067.456053240741</v>
      </c>
      <c r="B2241">
        <v>716</v>
      </c>
      <c r="C2241">
        <f t="shared" si="34"/>
        <v>210.140625</v>
      </c>
      <c r="D2241">
        <v>220348416</v>
      </c>
    </row>
    <row r="2242" spans="1:4" x14ac:dyDescent="0.2">
      <c r="A2242" s="4">
        <v>41067.456400462965</v>
      </c>
      <c r="B2242">
        <v>709</v>
      </c>
      <c r="C2242">
        <f t="shared" si="34"/>
        <v>210.11328125</v>
      </c>
      <c r="D2242">
        <v>220319744</v>
      </c>
    </row>
    <row r="2243" spans="1:4" x14ac:dyDescent="0.2">
      <c r="A2243" s="4">
        <v>41067.456747685188</v>
      </c>
      <c r="B2243">
        <v>719</v>
      </c>
      <c r="C2243">
        <f t="shared" ref="C2243:C2306" si="35">D2243/1024/1024</f>
        <v>210.1875</v>
      </c>
      <c r="D2243">
        <v>220397568</v>
      </c>
    </row>
    <row r="2244" spans="1:4" x14ac:dyDescent="0.2">
      <c r="A2244" s="4">
        <v>41067.457094907404</v>
      </c>
      <c r="B2244">
        <v>724</v>
      </c>
      <c r="C2244">
        <f t="shared" si="35"/>
        <v>210.1875</v>
      </c>
      <c r="D2244">
        <v>220397568</v>
      </c>
    </row>
    <row r="2245" spans="1:4" x14ac:dyDescent="0.2">
      <c r="A2245" s="4">
        <v>41067.457442129627</v>
      </c>
      <c r="B2245">
        <v>709</v>
      </c>
      <c r="C2245">
        <f t="shared" si="35"/>
        <v>210.11328125</v>
      </c>
      <c r="D2245">
        <v>220319744</v>
      </c>
    </row>
    <row r="2246" spans="1:4" x14ac:dyDescent="0.2">
      <c r="A2246" s="4">
        <v>41067.457789351851</v>
      </c>
      <c r="B2246">
        <v>724</v>
      </c>
      <c r="C2246">
        <f t="shared" si="35"/>
        <v>210.2109375</v>
      </c>
      <c r="D2246">
        <v>220422144</v>
      </c>
    </row>
    <row r="2247" spans="1:4" x14ac:dyDescent="0.2">
      <c r="A2247" s="4">
        <v>41067.458136574074</v>
      </c>
      <c r="B2247">
        <v>719</v>
      </c>
      <c r="C2247">
        <f t="shared" si="35"/>
        <v>210.21484375</v>
      </c>
      <c r="D2247">
        <v>220426240</v>
      </c>
    </row>
    <row r="2248" spans="1:4" x14ac:dyDescent="0.2">
      <c r="A2248" s="4">
        <v>41067.458483796298</v>
      </c>
      <c r="B2248">
        <v>709</v>
      </c>
      <c r="C2248">
        <f t="shared" si="35"/>
        <v>210.14453125</v>
      </c>
      <c r="D2248">
        <v>220352512</v>
      </c>
    </row>
    <row r="2249" spans="1:4" x14ac:dyDescent="0.2">
      <c r="A2249" s="4">
        <v>41067.458831018521</v>
      </c>
      <c r="B2249">
        <v>716</v>
      </c>
      <c r="C2249">
        <f t="shared" si="35"/>
        <v>210.14453125</v>
      </c>
      <c r="D2249">
        <v>220352512</v>
      </c>
    </row>
    <row r="2250" spans="1:4" x14ac:dyDescent="0.2">
      <c r="A2250" s="4">
        <v>41067.459178240744</v>
      </c>
      <c r="B2250">
        <v>709</v>
      </c>
      <c r="C2250">
        <f t="shared" si="35"/>
        <v>210.11328125</v>
      </c>
      <c r="D2250">
        <v>220319744</v>
      </c>
    </row>
    <row r="2251" spans="1:4" x14ac:dyDescent="0.2">
      <c r="A2251" s="4">
        <v>41067.45952546296</v>
      </c>
      <c r="B2251">
        <v>716</v>
      </c>
      <c r="C2251">
        <f t="shared" si="35"/>
        <v>210.14453125</v>
      </c>
      <c r="D2251">
        <v>220352512</v>
      </c>
    </row>
    <row r="2252" spans="1:4" x14ac:dyDescent="0.2">
      <c r="A2252" s="4">
        <v>41067.459872685184</v>
      </c>
      <c r="B2252">
        <v>716</v>
      </c>
      <c r="C2252">
        <f t="shared" si="35"/>
        <v>210.14453125</v>
      </c>
      <c r="D2252">
        <v>220352512</v>
      </c>
    </row>
    <row r="2253" spans="1:4" x14ac:dyDescent="0.2">
      <c r="A2253" s="4">
        <v>41067.460219907407</v>
      </c>
      <c r="B2253">
        <v>709</v>
      </c>
      <c r="C2253">
        <f t="shared" si="35"/>
        <v>210.14453125</v>
      </c>
      <c r="D2253">
        <v>220352512</v>
      </c>
    </row>
    <row r="2254" spans="1:4" x14ac:dyDescent="0.2">
      <c r="A2254" s="4">
        <v>41067.46056712963</v>
      </c>
      <c r="B2254">
        <v>719</v>
      </c>
      <c r="C2254">
        <f t="shared" si="35"/>
        <v>210.1875</v>
      </c>
      <c r="D2254">
        <v>220397568</v>
      </c>
    </row>
    <row r="2255" spans="1:4" x14ac:dyDescent="0.2">
      <c r="A2255" s="4">
        <v>41067.460914351854</v>
      </c>
      <c r="B2255">
        <v>714</v>
      </c>
      <c r="C2255">
        <f t="shared" si="35"/>
        <v>210.11328125</v>
      </c>
      <c r="D2255">
        <v>220319744</v>
      </c>
    </row>
    <row r="2256" spans="1:4" x14ac:dyDescent="0.2">
      <c r="A2256" s="4">
        <v>41067.461261574077</v>
      </c>
      <c r="B2256">
        <v>716</v>
      </c>
      <c r="C2256">
        <f t="shared" si="35"/>
        <v>210.140625</v>
      </c>
      <c r="D2256">
        <v>220348416</v>
      </c>
    </row>
    <row r="2257" spans="1:4" x14ac:dyDescent="0.2">
      <c r="A2257" s="4">
        <v>41067.461608796293</v>
      </c>
      <c r="B2257">
        <v>721</v>
      </c>
      <c r="C2257">
        <f t="shared" si="35"/>
        <v>210.140625</v>
      </c>
      <c r="D2257">
        <v>220348416</v>
      </c>
    </row>
    <row r="2258" spans="1:4" x14ac:dyDescent="0.2">
      <c r="A2258" s="4">
        <v>41067.461956018517</v>
      </c>
      <c r="B2258">
        <v>714</v>
      </c>
      <c r="C2258">
        <f t="shared" si="35"/>
        <v>210.140625</v>
      </c>
      <c r="D2258">
        <v>220348416</v>
      </c>
    </row>
    <row r="2259" spans="1:4" x14ac:dyDescent="0.2">
      <c r="A2259" s="4">
        <v>41067.46230324074</v>
      </c>
      <c r="B2259">
        <v>729</v>
      </c>
      <c r="C2259">
        <f t="shared" si="35"/>
        <v>210.18359375</v>
      </c>
      <c r="D2259">
        <v>220393472</v>
      </c>
    </row>
    <row r="2260" spans="1:4" x14ac:dyDescent="0.2">
      <c r="A2260" s="4">
        <v>41067.462650462963</v>
      </c>
      <c r="B2260">
        <v>719</v>
      </c>
      <c r="C2260">
        <f t="shared" si="35"/>
        <v>210.11328125</v>
      </c>
      <c r="D2260">
        <v>220319744</v>
      </c>
    </row>
    <row r="2261" spans="1:4" x14ac:dyDescent="0.2">
      <c r="A2261" s="4">
        <v>41067.462997685187</v>
      </c>
      <c r="B2261">
        <v>708</v>
      </c>
      <c r="C2261">
        <f t="shared" si="35"/>
        <v>210.14453125</v>
      </c>
      <c r="D2261">
        <v>220352512</v>
      </c>
    </row>
    <row r="2262" spans="1:4" x14ac:dyDescent="0.2">
      <c r="A2262" s="4">
        <v>41067.46334490741</v>
      </c>
      <c r="B2262">
        <v>716</v>
      </c>
      <c r="C2262">
        <f t="shared" si="35"/>
        <v>210.14453125</v>
      </c>
      <c r="D2262">
        <v>220352512</v>
      </c>
    </row>
    <row r="2263" spans="1:4" x14ac:dyDescent="0.2">
      <c r="A2263" s="4">
        <v>41067.463692129626</v>
      </c>
      <c r="B2263">
        <v>709</v>
      </c>
      <c r="C2263">
        <f t="shared" si="35"/>
        <v>210.11328125</v>
      </c>
      <c r="D2263">
        <v>220319744</v>
      </c>
    </row>
    <row r="2264" spans="1:4" x14ac:dyDescent="0.2">
      <c r="A2264" s="4">
        <v>41067.464039351849</v>
      </c>
      <c r="B2264">
        <v>724</v>
      </c>
      <c r="C2264">
        <f t="shared" si="35"/>
        <v>210.1796875</v>
      </c>
      <c r="D2264">
        <v>220389376</v>
      </c>
    </row>
    <row r="2265" spans="1:4" x14ac:dyDescent="0.2">
      <c r="A2265" s="4">
        <v>41067.464386574073</v>
      </c>
      <c r="B2265">
        <v>719</v>
      </c>
      <c r="C2265">
        <f t="shared" si="35"/>
        <v>210.1875</v>
      </c>
      <c r="D2265">
        <v>220397568</v>
      </c>
    </row>
    <row r="2266" spans="1:4" x14ac:dyDescent="0.2">
      <c r="A2266" s="4">
        <v>41067.464733796296</v>
      </c>
      <c r="B2266">
        <v>717</v>
      </c>
      <c r="C2266">
        <f t="shared" si="35"/>
        <v>210.17578125</v>
      </c>
      <c r="D2266">
        <v>220385280</v>
      </c>
    </row>
    <row r="2267" spans="1:4" x14ac:dyDescent="0.2">
      <c r="A2267" s="4">
        <v>41067.465081018519</v>
      </c>
      <c r="B2267">
        <v>716</v>
      </c>
      <c r="C2267">
        <f t="shared" si="35"/>
        <v>210.13671875</v>
      </c>
      <c r="D2267">
        <v>220344320</v>
      </c>
    </row>
    <row r="2268" spans="1:4" x14ac:dyDescent="0.2">
      <c r="A2268" s="4">
        <v>41067.465428240743</v>
      </c>
      <c r="B2268">
        <v>711</v>
      </c>
      <c r="C2268">
        <f t="shared" si="35"/>
        <v>210.13671875</v>
      </c>
      <c r="D2268">
        <v>220344320</v>
      </c>
    </row>
    <row r="2269" spans="1:4" x14ac:dyDescent="0.2">
      <c r="A2269" s="4">
        <v>41067.465775462966</v>
      </c>
      <c r="B2269">
        <v>708</v>
      </c>
      <c r="C2269">
        <f t="shared" si="35"/>
        <v>210.13671875</v>
      </c>
      <c r="D2269">
        <v>220344320</v>
      </c>
    </row>
    <row r="2270" spans="1:4" x14ac:dyDescent="0.2">
      <c r="A2270" s="4">
        <v>41067.466122685182</v>
      </c>
      <c r="B2270">
        <v>724</v>
      </c>
      <c r="C2270">
        <f t="shared" si="35"/>
        <v>210.1796875</v>
      </c>
      <c r="D2270">
        <v>220389376</v>
      </c>
    </row>
    <row r="2271" spans="1:4" x14ac:dyDescent="0.2">
      <c r="A2271" s="4">
        <v>41067.466469907406</v>
      </c>
      <c r="B2271">
        <v>714</v>
      </c>
      <c r="C2271">
        <f t="shared" si="35"/>
        <v>210.13671875</v>
      </c>
      <c r="D2271">
        <v>220344320</v>
      </c>
    </row>
    <row r="2272" spans="1:4" x14ac:dyDescent="0.2">
      <c r="A2272" s="4">
        <v>41067.466817129629</v>
      </c>
      <c r="B2272">
        <v>724</v>
      </c>
      <c r="C2272">
        <f t="shared" si="35"/>
        <v>210.203125</v>
      </c>
      <c r="D2272">
        <v>220413952</v>
      </c>
    </row>
    <row r="2273" spans="1:4" x14ac:dyDescent="0.2">
      <c r="A2273" s="4">
        <v>41067.467164351852</v>
      </c>
      <c r="B2273">
        <v>722</v>
      </c>
      <c r="C2273">
        <f t="shared" si="35"/>
        <v>210.17578125</v>
      </c>
      <c r="D2273">
        <v>220385280</v>
      </c>
    </row>
    <row r="2274" spans="1:4" x14ac:dyDescent="0.2">
      <c r="A2274" s="4">
        <v>41067.467511574076</v>
      </c>
      <c r="B2274">
        <v>719</v>
      </c>
      <c r="C2274">
        <f t="shared" si="35"/>
        <v>210.19140625</v>
      </c>
      <c r="D2274">
        <v>220401664</v>
      </c>
    </row>
    <row r="2275" spans="1:4" x14ac:dyDescent="0.2">
      <c r="A2275" s="4">
        <v>41067.467858796299</v>
      </c>
      <c r="B2275">
        <v>716</v>
      </c>
      <c r="C2275">
        <f t="shared" si="35"/>
        <v>210.1484375</v>
      </c>
      <c r="D2275">
        <v>220356608</v>
      </c>
    </row>
    <row r="2276" spans="1:4" x14ac:dyDescent="0.2">
      <c r="A2276" s="4">
        <v>41067.468206018515</v>
      </c>
      <c r="B2276">
        <v>709</v>
      </c>
      <c r="C2276">
        <f t="shared" si="35"/>
        <v>210.12109375</v>
      </c>
      <c r="D2276">
        <v>220327936</v>
      </c>
    </row>
    <row r="2277" spans="1:4" x14ac:dyDescent="0.2">
      <c r="A2277" s="4">
        <v>41067.468553240738</v>
      </c>
      <c r="B2277">
        <v>716</v>
      </c>
      <c r="C2277">
        <f t="shared" si="35"/>
        <v>210.15234375</v>
      </c>
      <c r="D2277">
        <v>220360704</v>
      </c>
    </row>
    <row r="2278" spans="1:4" x14ac:dyDescent="0.2">
      <c r="A2278" s="4">
        <v>41067.468900462962</v>
      </c>
      <c r="B2278">
        <v>711</v>
      </c>
      <c r="C2278">
        <f t="shared" si="35"/>
        <v>210.15234375</v>
      </c>
      <c r="D2278">
        <v>220360704</v>
      </c>
    </row>
    <row r="2279" spans="1:4" x14ac:dyDescent="0.2">
      <c r="A2279" s="4">
        <v>41067.469247685185</v>
      </c>
      <c r="B2279">
        <v>716</v>
      </c>
      <c r="C2279">
        <f t="shared" si="35"/>
        <v>210.16015625</v>
      </c>
      <c r="D2279">
        <v>220368896</v>
      </c>
    </row>
    <row r="2280" spans="1:4" x14ac:dyDescent="0.2">
      <c r="A2280" s="4">
        <v>41067.469594907408</v>
      </c>
      <c r="B2280">
        <v>711</v>
      </c>
      <c r="C2280">
        <f t="shared" si="35"/>
        <v>210.1875</v>
      </c>
      <c r="D2280">
        <v>220397568</v>
      </c>
    </row>
    <row r="2281" spans="1:4" x14ac:dyDescent="0.2">
      <c r="A2281" s="4">
        <v>41067.469942129632</v>
      </c>
      <c r="B2281">
        <v>722</v>
      </c>
      <c r="C2281">
        <f t="shared" si="35"/>
        <v>210.2265625</v>
      </c>
      <c r="D2281">
        <v>220438528</v>
      </c>
    </row>
    <row r="2282" spans="1:4" x14ac:dyDescent="0.2">
      <c r="A2282" s="4">
        <v>41067.470289351855</v>
      </c>
      <c r="B2282">
        <v>711</v>
      </c>
      <c r="C2282">
        <f t="shared" si="35"/>
        <v>210.1875</v>
      </c>
      <c r="D2282">
        <v>220397568</v>
      </c>
    </row>
    <row r="2283" spans="1:4" x14ac:dyDescent="0.2">
      <c r="A2283" s="4">
        <v>41067.470636574071</v>
      </c>
      <c r="B2283">
        <v>719</v>
      </c>
      <c r="C2283">
        <f t="shared" si="35"/>
        <v>210.23046875</v>
      </c>
      <c r="D2283">
        <v>220442624</v>
      </c>
    </row>
    <row r="2284" spans="1:4" x14ac:dyDescent="0.2">
      <c r="A2284" s="4">
        <v>41067.470983796295</v>
      </c>
      <c r="B2284">
        <v>719</v>
      </c>
      <c r="C2284">
        <f t="shared" si="35"/>
        <v>210.22265625</v>
      </c>
      <c r="D2284">
        <v>220434432</v>
      </c>
    </row>
    <row r="2285" spans="1:4" x14ac:dyDescent="0.2">
      <c r="A2285" s="4">
        <v>41067.471331018518</v>
      </c>
      <c r="B2285">
        <v>716</v>
      </c>
      <c r="C2285">
        <f t="shared" si="35"/>
        <v>210.140625</v>
      </c>
      <c r="D2285">
        <v>220348416</v>
      </c>
    </row>
    <row r="2286" spans="1:4" x14ac:dyDescent="0.2">
      <c r="A2286" s="4">
        <v>41067.471678240741</v>
      </c>
      <c r="B2286">
        <v>719</v>
      </c>
      <c r="C2286">
        <f t="shared" si="35"/>
        <v>210.109375</v>
      </c>
      <c r="D2286">
        <v>220315648</v>
      </c>
    </row>
    <row r="2287" spans="1:4" x14ac:dyDescent="0.2">
      <c r="A2287" s="4">
        <v>41067.472025462965</v>
      </c>
      <c r="B2287">
        <v>713</v>
      </c>
      <c r="C2287">
        <f t="shared" si="35"/>
        <v>210.140625</v>
      </c>
      <c r="D2287">
        <v>220348416</v>
      </c>
    </row>
    <row r="2288" spans="1:4" x14ac:dyDescent="0.2">
      <c r="A2288" s="4">
        <v>41067.472372685188</v>
      </c>
      <c r="B2288">
        <v>724</v>
      </c>
      <c r="C2288">
        <f t="shared" si="35"/>
        <v>210.1796875</v>
      </c>
      <c r="D2288">
        <v>220389376</v>
      </c>
    </row>
    <row r="2289" spans="1:4" x14ac:dyDescent="0.2">
      <c r="A2289" s="4">
        <v>41067.472719907404</v>
      </c>
      <c r="B2289">
        <v>722</v>
      </c>
      <c r="C2289">
        <f t="shared" si="35"/>
        <v>210.18359375</v>
      </c>
      <c r="D2289">
        <v>220393472</v>
      </c>
    </row>
    <row r="2290" spans="1:4" x14ac:dyDescent="0.2">
      <c r="A2290" s="4">
        <v>41067.473067129627</v>
      </c>
      <c r="B2290">
        <v>721</v>
      </c>
      <c r="C2290">
        <f t="shared" si="35"/>
        <v>210.140625</v>
      </c>
      <c r="D2290">
        <v>220348416</v>
      </c>
    </row>
    <row r="2291" spans="1:4" x14ac:dyDescent="0.2">
      <c r="A2291" s="4">
        <v>41067.473414351851</v>
      </c>
      <c r="B2291">
        <v>716</v>
      </c>
      <c r="C2291">
        <f t="shared" si="35"/>
        <v>210.140625</v>
      </c>
      <c r="D2291">
        <v>220348416</v>
      </c>
    </row>
    <row r="2292" spans="1:4" x14ac:dyDescent="0.2">
      <c r="A2292" s="4">
        <v>41067.473761574074</v>
      </c>
      <c r="B2292">
        <v>716</v>
      </c>
      <c r="C2292">
        <f t="shared" si="35"/>
        <v>210.140625</v>
      </c>
      <c r="D2292">
        <v>220348416</v>
      </c>
    </row>
    <row r="2293" spans="1:4" x14ac:dyDescent="0.2">
      <c r="A2293" s="4">
        <v>41067.474108796298</v>
      </c>
      <c r="B2293">
        <v>711</v>
      </c>
      <c r="C2293">
        <f t="shared" si="35"/>
        <v>210.140625</v>
      </c>
      <c r="D2293">
        <v>220348416</v>
      </c>
    </row>
    <row r="2294" spans="1:4" x14ac:dyDescent="0.2">
      <c r="A2294" s="4">
        <v>41067.474456018521</v>
      </c>
      <c r="B2294">
        <v>714</v>
      </c>
      <c r="C2294">
        <f t="shared" si="35"/>
        <v>210.140625</v>
      </c>
      <c r="D2294">
        <v>220348416</v>
      </c>
    </row>
    <row r="2295" spans="1:4" x14ac:dyDescent="0.2">
      <c r="A2295" s="4">
        <v>41067.474803240744</v>
      </c>
      <c r="B2295">
        <v>711</v>
      </c>
      <c r="C2295">
        <f t="shared" si="35"/>
        <v>210.140625</v>
      </c>
      <c r="D2295">
        <v>220348416</v>
      </c>
    </row>
    <row r="2296" spans="1:4" x14ac:dyDescent="0.2">
      <c r="A2296" s="4">
        <v>41067.47515046296</v>
      </c>
      <c r="B2296">
        <v>714</v>
      </c>
      <c r="C2296">
        <f t="shared" si="35"/>
        <v>210.109375</v>
      </c>
      <c r="D2296">
        <v>220315648</v>
      </c>
    </row>
    <row r="2297" spans="1:4" x14ac:dyDescent="0.2">
      <c r="A2297" s="4">
        <v>41067.475497685184</v>
      </c>
      <c r="B2297">
        <v>716</v>
      </c>
      <c r="C2297">
        <f t="shared" si="35"/>
        <v>210.140625</v>
      </c>
      <c r="D2297">
        <v>220348416</v>
      </c>
    </row>
    <row r="2298" spans="1:4" x14ac:dyDescent="0.2">
      <c r="A2298" s="4">
        <v>41067.475844907407</v>
      </c>
      <c r="B2298">
        <v>716</v>
      </c>
      <c r="C2298">
        <f t="shared" si="35"/>
        <v>210.140625</v>
      </c>
      <c r="D2298">
        <v>220348416</v>
      </c>
    </row>
    <row r="2299" spans="1:4" x14ac:dyDescent="0.2">
      <c r="A2299" s="4">
        <v>41067.47619212963</v>
      </c>
      <c r="B2299">
        <v>714</v>
      </c>
      <c r="C2299">
        <f t="shared" si="35"/>
        <v>210.11328125</v>
      </c>
      <c r="D2299">
        <v>220319744</v>
      </c>
    </row>
    <row r="2300" spans="1:4" x14ac:dyDescent="0.2">
      <c r="A2300" s="4">
        <v>41067.476539351854</v>
      </c>
      <c r="B2300">
        <v>724</v>
      </c>
      <c r="C2300">
        <f t="shared" si="35"/>
        <v>210.1796875</v>
      </c>
      <c r="D2300">
        <v>220389376</v>
      </c>
    </row>
    <row r="2301" spans="1:4" x14ac:dyDescent="0.2">
      <c r="A2301" s="4">
        <v>41067.476886574077</v>
      </c>
      <c r="B2301">
        <v>711</v>
      </c>
      <c r="C2301">
        <f t="shared" si="35"/>
        <v>210.140625</v>
      </c>
      <c r="D2301">
        <v>220348416</v>
      </c>
    </row>
    <row r="2302" spans="1:4" x14ac:dyDescent="0.2">
      <c r="A2302" s="4">
        <v>41067.477233796293</v>
      </c>
      <c r="B2302">
        <v>714</v>
      </c>
      <c r="C2302">
        <f t="shared" si="35"/>
        <v>210.140625</v>
      </c>
      <c r="D2302">
        <v>220348416</v>
      </c>
    </row>
    <row r="2303" spans="1:4" x14ac:dyDescent="0.2">
      <c r="A2303" s="4">
        <v>41067.477581018517</v>
      </c>
      <c r="B2303">
        <v>711</v>
      </c>
      <c r="C2303">
        <f t="shared" si="35"/>
        <v>210.140625</v>
      </c>
      <c r="D2303">
        <v>220348416</v>
      </c>
    </row>
    <row r="2304" spans="1:4" x14ac:dyDescent="0.2">
      <c r="A2304" s="4">
        <v>41067.47792824074</v>
      </c>
      <c r="B2304">
        <v>711</v>
      </c>
      <c r="C2304">
        <f t="shared" si="35"/>
        <v>210.1484375</v>
      </c>
      <c r="D2304">
        <v>220356608</v>
      </c>
    </row>
    <row r="2305" spans="1:4" x14ac:dyDescent="0.2">
      <c r="A2305" s="4">
        <v>41067.478275462963</v>
      </c>
      <c r="B2305">
        <v>712</v>
      </c>
      <c r="C2305">
        <f t="shared" si="35"/>
        <v>210.1484375</v>
      </c>
      <c r="D2305">
        <v>220356608</v>
      </c>
    </row>
    <row r="2306" spans="1:4" x14ac:dyDescent="0.2">
      <c r="A2306" s="4">
        <v>41067.478622685187</v>
      </c>
      <c r="B2306">
        <v>712</v>
      </c>
      <c r="C2306">
        <f t="shared" si="35"/>
        <v>210.1484375</v>
      </c>
      <c r="D2306">
        <v>220356608</v>
      </c>
    </row>
    <row r="2307" spans="1:4" x14ac:dyDescent="0.2">
      <c r="A2307" s="4">
        <v>41067.47896990741</v>
      </c>
      <c r="B2307">
        <v>710</v>
      </c>
      <c r="C2307">
        <f t="shared" ref="C2307:C2370" si="36">D2307/1024/1024</f>
        <v>210.12109375</v>
      </c>
      <c r="D2307">
        <v>220327936</v>
      </c>
    </row>
    <row r="2308" spans="1:4" x14ac:dyDescent="0.2">
      <c r="A2308" s="4">
        <v>41067.479317129626</v>
      </c>
      <c r="B2308">
        <v>717</v>
      </c>
      <c r="C2308">
        <f t="shared" si="36"/>
        <v>210.15234375</v>
      </c>
      <c r="D2308">
        <v>220360704</v>
      </c>
    </row>
    <row r="2309" spans="1:4" x14ac:dyDescent="0.2">
      <c r="A2309" s="4">
        <v>41067.479664351849</v>
      </c>
      <c r="B2309">
        <v>725</v>
      </c>
      <c r="C2309">
        <f t="shared" si="36"/>
        <v>210.19140625</v>
      </c>
      <c r="D2309">
        <v>220401664</v>
      </c>
    </row>
    <row r="2310" spans="1:4" x14ac:dyDescent="0.2">
      <c r="A2310" s="4">
        <v>41067.480011574073</v>
      </c>
      <c r="B2310">
        <v>710</v>
      </c>
      <c r="C2310">
        <f t="shared" si="36"/>
        <v>210.1484375</v>
      </c>
      <c r="D2310">
        <v>220356608</v>
      </c>
    </row>
    <row r="2311" spans="1:4" x14ac:dyDescent="0.2">
      <c r="A2311" s="4">
        <v>41067.480358796296</v>
      </c>
      <c r="B2311">
        <v>717</v>
      </c>
      <c r="C2311">
        <f t="shared" si="36"/>
        <v>210.1484375</v>
      </c>
      <c r="D2311">
        <v>220356608</v>
      </c>
    </row>
    <row r="2312" spans="1:4" x14ac:dyDescent="0.2">
      <c r="A2312" s="4">
        <v>41067.480706018519</v>
      </c>
      <c r="B2312">
        <v>710</v>
      </c>
      <c r="C2312">
        <f t="shared" si="36"/>
        <v>210.1171875</v>
      </c>
      <c r="D2312">
        <v>220323840</v>
      </c>
    </row>
    <row r="2313" spans="1:4" x14ac:dyDescent="0.2">
      <c r="A2313" s="4">
        <v>41067.481053240743</v>
      </c>
      <c r="B2313">
        <v>717</v>
      </c>
      <c r="C2313">
        <f t="shared" si="36"/>
        <v>210.1484375</v>
      </c>
      <c r="D2313">
        <v>220356608</v>
      </c>
    </row>
    <row r="2314" spans="1:4" x14ac:dyDescent="0.2">
      <c r="A2314" s="4">
        <v>41067.481400462966</v>
      </c>
      <c r="B2314">
        <v>717</v>
      </c>
      <c r="C2314">
        <f t="shared" si="36"/>
        <v>210.1484375</v>
      </c>
      <c r="D2314">
        <v>220356608</v>
      </c>
    </row>
    <row r="2315" spans="1:4" x14ac:dyDescent="0.2">
      <c r="A2315" s="4">
        <v>41067.481747685182</v>
      </c>
      <c r="B2315">
        <v>710</v>
      </c>
      <c r="C2315">
        <f t="shared" si="36"/>
        <v>210.1484375</v>
      </c>
      <c r="D2315">
        <v>220356608</v>
      </c>
    </row>
    <row r="2316" spans="1:4" x14ac:dyDescent="0.2">
      <c r="A2316" s="4">
        <v>41067.482094907406</v>
      </c>
      <c r="B2316">
        <v>720</v>
      </c>
      <c r="C2316">
        <f t="shared" si="36"/>
        <v>210.1875</v>
      </c>
      <c r="D2316">
        <v>220397568</v>
      </c>
    </row>
    <row r="2317" spans="1:4" x14ac:dyDescent="0.2">
      <c r="A2317" s="4">
        <v>41067.482442129629</v>
      </c>
      <c r="B2317">
        <v>715</v>
      </c>
      <c r="C2317">
        <f t="shared" si="36"/>
        <v>210.1484375</v>
      </c>
      <c r="D2317">
        <v>220356608</v>
      </c>
    </row>
    <row r="2318" spans="1:4" x14ac:dyDescent="0.2">
      <c r="A2318" s="4">
        <v>41067.482789351852</v>
      </c>
      <c r="B2318">
        <v>717</v>
      </c>
      <c r="C2318">
        <f t="shared" si="36"/>
        <v>210.1484375</v>
      </c>
      <c r="D2318">
        <v>220356608</v>
      </c>
    </row>
    <row r="2319" spans="1:4" x14ac:dyDescent="0.2">
      <c r="A2319" s="4">
        <v>41067.483136574076</v>
      </c>
      <c r="B2319">
        <v>720</v>
      </c>
      <c r="C2319">
        <f t="shared" si="36"/>
        <v>210.1875</v>
      </c>
      <c r="D2319">
        <v>220397568</v>
      </c>
    </row>
    <row r="2320" spans="1:4" x14ac:dyDescent="0.2">
      <c r="A2320" s="4">
        <v>41067.483483796299</v>
      </c>
      <c r="B2320">
        <v>717</v>
      </c>
      <c r="C2320">
        <f t="shared" si="36"/>
        <v>210.1484375</v>
      </c>
      <c r="D2320">
        <v>220356608</v>
      </c>
    </row>
    <row r="2321" spans="1:4" x14ac:dyDescent="0.2">
      <c r="A2321" s="4">
        <v>41067.483831018515</v>
      </c>
      <c r="B2321">
        <v>712</v>
      </c>
      <c r="C2321">
        <f t="shared" si="36"/>
        <v>210.1484375</v>
      </c>
      <c r="D2321">
        <v>220356608</v>
      </c>
    </row>
    <row r="2322" spans="1:4" x14ac:dyDescent="0.2">
      <c r="A2322" s="4">
        <v>41067.484178240738</v>
      </c>
      <c r="B2322">
        <v>717</v>
      </c>
      <c r="C2322">
        <f t="shared" si="36"/>
        <v>210.1484375</v>
      </c>
      <c r="D2322">
        <v>220356608</v>
      </c>
    </row>
    <row r="2323" spans="1:4" x14ac:dyDescent="0.2">
      <c r="A2323" s="4">
        <v>41067.484525462962</v>
      </c>
      <c r="B2323">
        <v>717</v>
      </c>
      <c r="C2323">
        <f t="shared" si="36"/>
        <v>210.1484375</v>
      </c>
      <c r="D2323">
        <v>220356608</v>
      </c>
    </row>
    <row r="2324" spans="1:4" x14ac:dyDescent="0.2">
      <c r="A2324" s="4">
        <v>41067.484872685185</v>
      </c>
      <c r="B2324">
        <v>720</v>
      </c>
      <c r="C2324">
        <f t="shared" si="36"/>
        <v>210.1953125</v>
      </c>
      <c r="D2324">
        <v>220405760</v>
      </c>
    </row>
    <row r="2325" spans="1:4" x14ac:dyDescent="0.2">
      <c r="A2325" s="4">
        <v>41067.485219907408</v>
      </c>
      <c r="B2325">
        <v>717</v>
      </c>
      <c r="C2325">
        <f t="shared" si="36"/>
        <v>210.15234375</v>
      </c>
      <c r="D2325">
        <v>220360704</v>
      </c>
    </row>
    <row r="2326" spans="1:4" x14ac:dyDescent="0.2">
      <c r="A2326" s="4">
        <v>41067.485567129632</v>
      </c>
      <c r="B2326">
        <v>722</v>
      </c>
      <c r="C2326">
        <f t="shared" si="36"/>
        <v>210.15234375</v>
      </c>
      <c r="D2326">
        <v>220360704</v>
      </c>
    </row>
    <row r="2327" spans="1:4" x14ac:dyDescent="0.2">
      <c r="A2327" s="4">
        <v>41067.485914351855</v>
      </c>
      <c r="B2327">
        <v>717</v>
      </c>
      <c r="C2327">
        <f t="shared" si="36"/>
        <v>210.15234375</v>
      </c>
      <c r="D2327">
        <v>220360704</v>
      </c>
    </row>
    <row r="2328" spans="1:4" x14ac:dyDescent="0.2">
      <c r="A2328" s="4">
        <v>41067.486261574071</v>
      </c>
      <c r="B2328">
        <v>720</v>
      </c>
      <c r="C2328">
        <f t="shared" si="36"/>
        <v>210.19140625</v>
      </c>
      <c r="D2328">
        <v>220401664</v>
      </c>
    </row>
    <row r="2329" spans="1:4" x14ac:dyDescent="0.2">
      <c r="A2329" s="4">
        <v>41067.486608796295</v>
      </c>
      <c r="B2329">
        <v>717</v>
      </c>
      <c r="C2329">
        <f t="shared" si="36"/>
        <v>210.15234375</v>
      </c>
      <c r="D2329">
        <v>220360704</v>
      </c>
    </row>
    <row r="2330" spans="1:4" x14ac:dyDescent="0.2">
      <c r="A2330" s="4">
        <v>41067.486956018518</v>
      </c>
      <c r="B2330">
        <v>720</v>
      </c>
      <c r="C2330">
        <f t="shared" si="36"/>
        <v>210.19140625</v>
      </c>
      <c r="D2330">
        <v>220401664</v>
      </c>
    </row>
    <row r="2331" spans="1:4" x14ac:dyDescent="0.2">
      <c r="A2331" s="4">
        <v>41067.487303240741</v>
      </c>
      <c r="B2331">
        <v>717</v>
      </c>
      <c r="C2331">
        <f t="shared" si="36"/>
        <v>210.1484375</v>
      </c>
      <c r="D2331">
        <v>220356608</v>
      </c>
    </row>
    <row r="2332" spans="1:4" x14ac:dyDescent="0.2">
      <c r="A2332" s="4">
        <v>41067.487650462965</v>
      </c>
      <c r="B2332">
        <v>717</v>
      </c>
      <c r="C2332">
        <f t="shared" si="36"/>
        <v>210.1484375</v>
      </c>
      <c r="D2332">
        <v>220356608</v>
      </c>
    </row>
    <row r="2333" spans="1:4" x14ac:dyDescent="0.2">
      <c r="A2333" s="4">
        <v>41067.487997685188</v>
      </c>
      <c r="B2333">
        <v>742</v>
      </c>
      <c r="C2333">
        <f t="shared" si="36"/>
        <v>210.27734375</v>
      </c>
      <c r="D2333">
        <v>220491776</v>
      </c>
    </row>
    <row r="2334" spans="1:4" x14ac:dyDescent="0.2">
      <c r="A2334" s="4">
        <v>41067.488344907404</v>
      </c>
      <c r="B2334">
        <v>722</v>
      </c>
      <c r="C2334">
        <f t="shared" si="36"/>
        <v>210.1484375</v>
      </c>
      <c r="D2334">
        <v>220356608</v>
      </c>
    </row>
    <row r="2335" spans="1:4" x14ac:dyDescent="0.2">
      <c r="A2335" s="4">
        <v>41067.488692129627</v>
      </c>
      <c r="B2335">
        <v>714</v>
      </c>
      <c r="C2335">
        <f t="shared" si="36"/>
        <v>210.12109375</v>
      </c>
      <c r="D2335">
        <v>220327936</v>
      </c>
    </row>
    <row r="2336" spans="1:4" x14ac:dyDescent="0.2">
      <c r="A2336" s="4">
        <v>41067.489039351851</v>
      </c>
      <c r="B2336">
        <v>720</v>
      </c>
      <c r="C2336">
        <f t="shared" si="36"/>
        <v>210.15234375</v>
      </c>
      <c r="D2336">
        <v>220360704</v>
      </c>
    </row>
    <row r="2337" spans="1:4" x14ac:dyDescent="0.2">
      <c r="A2337" s="4">
        <v>41067.489386574074</v>
      </c>
      <c r="B2337">
        <v>722</v>
      </c>
      <c r="C2337">
        <f t="shared" si="36"/>
        <v>210.15234375</v>
      </c>
      <c r="D2337">
        <v>220360704</v>
      </c>
    </row>
    <row r="2338" spans="1:4" x14ac:dyDescent="0.2">
      <c r="A2338" s="4">
        <v>41067.489733796298</v>
      </c>
      <c r="B2338">
        <v>715</v>
      </c>
      <c r="C2338">
        <f t="shared" si="36"/>
        <v>210.1484375</v>
      </c>
      <c r="D2338">
        <v>220356608</v>
      </c>
    </row>
    <row r="2339" spans="1:4" x14ac:dyDescent="0.2">
      <c r="A2339" s="4">
        <v>41067.490081018521</v>
      </c>
      <c r="B2339">
        <v>712</v>
      </c>
      <c r="C2339">
        <f t="shared" si="36"/>
        <v>210.17578125</v>
      </c>
      <c r="D2339">
        <v>220385280</v>
      </c>
    </row>
    <row r="2340" spans="1:4" x14ac:dyDescent="0.2">
      <c r="A2340" s="4">
        <v>41067.490428240744</v>
      </c>
      <c r="B2340">
        <v>720</v>
      </c>
      <c r="C2340">
        <f t="shared" si="36"/>
        <v>210.19140625</v>
      </c>
      <c r="D2340">
        <v>220401664</v>
      </c>
    </row>
    <row r="2341" spans="1:4" x14ac:dyDescent="0.2">
      <c r="A2341" s="4">
        <v>41067.49077546296</v>
      </c>
      <c r="B2341">
        <v>717</v>
      </c>
      <c r="C2341">
        <f t="shared" si="36"/>
        <v>210.14453125</v>
      </c>
      <c r="D2341">
        <v>220352512</v>
      </c>
    </row>
    <row r="2342" spans="1:4" x14ac:dyDescent="0.2">
      <c r="A2342" s="4">
        <v>41067.491122685184</v>
      </c>
      <c r="B2342">
        <v>712</v>
      </c>
      <c r="C2342">
        <f t="shared" si="36"/>
        <v>210.14453125</v>
      </c>
      <c r="D2342">
        <v>220352512</v>
      </c>
    </row>
    <row r="2343" spans="1:4" x14ac:dyDescent="0.2">
      <c r="A2343" s="4">
        <v>41067.491469907407</v>
      </c>
      <c r="B2343">
        <v>718</v>
      </c>
      <c r="C2343">
        <f t="shared" si="36"/>
        <v>210.1875</v>
      </c>
      <c r="D2343">
        <v>220397568</v>
      </c>
    </row>
    <row r="2344" spans="1:4" x14ac:dyDescent="0.2">
      <c r="A2344" s="4">
        <v>41067.49181712963</v>
      </c>
      <c r="B2344">
        <v>712</v>
      </c>
      <c r="C2344">
        <f t="shared" si="36"/>
        <v>210.1484375</v>
      </c>
      <c r="D2344">
        <v>220356608</v>
      </c>
    </row>
    <row r="2345" spans="1:4" x14ac:dyDescent="0.2">
      <c r="A2345" s="4">
        <v>41067.492164351854</v>
      </c>
      <c r="B2345">
        <v>711</v>
      </c>
      <c r="C2345">
        <f t="shared" si="36"/>
        <v>210.1484375</v>
      </c>
      <c r="D2345">
        <v>220356608</v>
      </c>
    </row>
    <row r="2346" spans="1:4" x14ac:dyDescent="0.2">
      <c r="A2346" s="4">
        <v>41067.492511574077</v>
      </c>
      <c r="B2346">
        <v>725</v>
      </c>
      <c r="C2346">
        <f t="shared" si="36"/>
        <v>210.19140625</v>
      </c>
      <c r="D2346">
        <v>220401664</v>
      </c>
    </row>
    <row r="2347" spans="1:4" x14ac:dyDescent="0.2">
      <c r="A2347" s="4">
        <v>41067.492858796293</v>
      </c>
      <c r="B2347">
        <v>720</v>
      </c>
      <c r="C2347">
        <f t="shared" si="36"/>
        <v>211.6875</v>
      </c>
      <c r="D2347">
        <v>221970432</v>
      </c>
    </row>
    <row r="2348" spans="1:4" x14ac:dyDescent="0.2">
      <c r="A2348" s="4">
        <v>41067.493206018517</v>
      </c>
      <c r="B2348">
        <v>723</v>
      </c>
      <c r="C2348">
        <f t="shared" si="36"/>
        <v>210.2265625</v>
      </c>
      <c r="D2348">
        <v>220438528</v>
      </c>
    </row>
    <row r="2349" spans="1:4" x14ac:dyDescent="0.2">
      <c r="A2349" s="4">
        <v>41067.49355324074</v>
      </c>
      <c r="B2349">
        <v>725</v>
      </c>
      <c r="C2349">
        <f t="shared" si="36"/>
        <v>210.1875</v>
      </c>
      <c r="D2349">
        <v>220397568</v>
      </c>
    </row>
    <row r="2350" spans="1:4" x14ac:dyDescent="0.2">
      <c r="A2350" s="4">
        <v>41067.493900462963</v>
      </c>
      <c r="B2350">
        <v>717</v>
      </c>
      <c r="C2350">
        <f t="shared" si="36"/>
        <v>210.17578125</v>
      </c>
      <c r="D2350">
        <v>220385280</v>
      </c>
    </row>
    <row r="2351" spans="1:4" x14ac:dyDescent="0.2">
      <c r="A2351" s="4">
        <v>41067.494247685187</v>
      </c>
      <c r="B2351">
        <v>715</v>
      </c>
      <c r="C2351">
        <f t="shared" si="36"/>
        <v>211.6875</v>
      </c>
      <c r="D2351">
        <v>221970432</v>
      </c>
    </row>
    <row r="2352" spans="1:4" x14ac:dyDescent="0.2">
      <c r="A2352" s="4">
        <v>41067.49459490741</v>
      </c>
      <c r="B2352">
        <v>725</v>
      </c>
      <c r="C2352">
        <f t="shared" si="36"/>
        <v>210.26171875</v>
      </c>
      <c r="D2352">
        <v>220475392</v>
      </c>
    </row>
    <row r="2353" spans="1:4" x14ac:dyDescent="0.2">
      <c r="A2353" s="4">
        <v>41067.494942129626</v>
      </c>
      <c r="B2353">
        <v>720</v>
      </c>
      <c r="C2353">
        <f t="shared" si="36"/>
        <v>210.1875</v>
      </c>
      <c r="D2353">
        <v>220397568</v>
      </c>
    </row>
    <row r="2354" spans="1:4" x14ac:dyDescent="0.2">
      <c r="A2354" s="4">
        <v>41067.495289351849</v>
      </c>
      <c r="B2354">
        <v>722</v>
      </c>
      <c r="C2354">
        <f t="shared" si="36"/>
        <v>210.19140625</v>
      </c>
      <c r="D2354">
        <v>220401664</v>
      </c>
    </row>
    <row r="2355" spans="1:4" x14ac:dyDescent="0.2">
      <c r="A2355" s="4">
        <v>41067.495636574073</v>
      </c>
      <c r="B2355">
        <v>717</v>
      </c>
      <c r="C2355">
        <f t="shared" si="36"/>
        <v>210.15625</v>
      </c>
      <c r="D2355">
        <v>220364800</v>
      </c>
    </row>
    <row r="2356" spans="1:4" x14ac:dyDescent="0.2">
      <c r="A2356" s="4">
        <v>41067.495983796296</v>
      </c>
      <c r="B2356">
        <v>720</v>
      </c>
      <c r="C2356">
        <f t="shared" si="36"/>
        <v>210.15625</v>
      </c>
      <c r="D2356">
        <v>220364800</v>
      </c>
    </row>
    <row r="2357" spans="1:4" x14ac:dyDescent="0.2">
      <c r="A2357" s="4">
        <v>41067.496331018519</v>
      </c>
      <c r="B2357">
        <v>717</v>
      </c>
      <c r="C2357">
        <f t="shared" si="36"/>
        <v>210.15625</v>
      </c>
      <c r="D2357">
        <v>220364800</v>
      </c>
    </row>
    <row r="2358" spans="1:4" x14ac:dyDescent="0.2">
      <c r="A2358" s="4">
        <v>41067.496678240743</v>
      </c>
      <c r="B2358">
        <v>723</v>
      </c>
      <c r="C2358">
        <f t="shared" si="36"/>
        <v>210.19140625</v>
      </c>
      <c r="D2358">
        <v>220401664</v>
      </c>
    </row>
    <row r="2359" spans="1:4" x14ac:dyDescent="0.2">
      <c r="A2359" s="4">
        <v>41067.497025462966</v>
      </c>
      <c r="B2359">
        <v>717</v>
      </c>
      <c r="C2359">
        <f t="shared" si="36"/>
        <v>210.15625</v>
      </c>
      <c r="D2359">
        <v>220364800</v>
      </c>
    </row>
    <row r="2360" spans="1:4" x14ac:dyDescent="0.2">
      <c r="A2360" s="4">
        <v>41067.497372685182</v>
      </c>
      <c r="B2360">
        <v>730</v>
      </c>
      <c r="C2360">
        <f t="shared" si="36"/>
        <v>210.19140625</v>
      </c>
      <c r="D2360">
        <v>220401664</v>
      </c>
    </row>
    <row r="2361" spans="1:4" x14ac:dyDescent="0.2">
      <c r="A2361" s="4">
        <v>41067.497719907406</v>
      </c>
      <c r="B2361">
        <v>725</v>
      </c>
      <c r="C2361">
        <f t="shared" si="36"/>
        <v>210.1953125</v>
      </c>
      <c r="D2361">
        <v>220405760</v>
      </c>
    </row>
    <row r="2362" spans="1:4" x14ac:dyDescent="0.2">
      <c r="A2362" s="4">
        <v>41067.498067129629</v>
      </c>
      <c r="B2362">
        <v>722</v>
      </c>
      <c r="C2362">
        <f t="shared" si="36"/>
        <v>210.15625</v>
      </c>
      <c r="D2362">
        <v>220364800</v>
      </c>
    </row>
    <row r="2363" spans="1:4" x14ac:dyDescent="0.2">
      <c r="A2363" s="4">
        <v>41067.498414351852</v>
      </c>
      <c r="B2363">
        <v>717</v>
      </c>
      <c r="C2363">
        <f t="shared" si="36"/>
        <v>210.15625</v>
      </c>
      <c r="D2363">
        <v>220364800</v>
      </c>
    </row>
    <row r="2364" spans="1:4" x14ac:dyDescent="0.2">
      <c r="A2364" s="4">
        <v>41067.498761574076</v>
      </c>
      <c r="B2364">
        <v>725</v>
      </c>
      <c r="C2364">
        <f t="shared" si="36"/>
        <v>210.23046875</v>
      </c>
      <c r="D2364">
        <v>220442624</v>
      </c>
    </row>
    <row r="2365" spans="1:4" x14ac:dyDescent="0.2">
      <c r="A2365" s="4">
        <v>41067.499108796299</v>
      </c>
      <c r="B2365">
        <v>715</v>
      </c>
      <c r="C2365">
        <f t="shared" si="36"/>
        <v>210.15625</v>
      </c>
      <c r="D2365">
        <v>220364800</v>
      </c>
    </row>
    <row r="2366" spans="1:4" x14ac:dyDescent="0.2">
      <c r="A2366" s="4">
        <v>41067.499456018515</v>
      </c>
      <c r="B2366">
        <v>722</v>
      </c>
      <c r="C2366">
        <f t="shared" si="36"/>
        <v>210.15625</v>
      </c>
      <c r="D2366">
        <v>220364800</v>
      </c>
    </row>
    <row r="2367" spans="1:4" x14ac:dyDescent="0.2">
      <c r="A2367" s="4">
        <v>41067.499803240738</v>
      </c>
      <c r="B2367">
        <v>717</v>
      </c>
      <c r="C2367">
        <f t="shared" si="36"/>
        <v>210.15625</v>
      </c>
      <c r="D2367">
        <v>220364800</v>
      </c>
    </row>
    <row r="2368" spans="1:4" x14ac:dyDescent="0.2">
      <c r="A2368" s="4">
        <v>41067.500150462962</v>
      </c>
      <c r="B2368">
        <v>715</v>
      </c>
      <c r="C2368">
        <f t="shared" si="36"/>
        <v>210.125</v>
      </c>
      <c r="D2368">
        <v>220332032</v>
      </c>
    </row>
    <row r="2369" spans="1:4" x14ac:dyDescent="0.2">
      <c r="A2369" s="4">
        <v>41067.500497685185</v>
      </c>
      <c r="B2369">
        <v>720</v>
      </c>
      <c r="C2369">
        <f t="shared" si="36"/>
        <v>210.19140625</v>
      </c>
      <c r="D2369">
        <v>220401664</v>
      </c>
    </row>
    <row r="2370" spans="1:4" x14ac:dyDescent="0.2">
      <c r="A2370" s="4">
        <v>41067.500844907408</v>
      </c>
      <c r="B2370">
        <v>722</v>
      </c>
      <c r="C2370">
        <f t="shared" si="36"/>
        <v>210.15234375</v>
      </c>
      <c r="D2370">
        <v>220360704</v>
      </c>
    </row>
    <row r="2371" spans="1:4" x14ac:dyDescent="0.2">
      <c r="A2371" s="4">
        <v>41067.501192129632</v>
      </c>
      <c r="B2371">
        <v>710</v>
      </c>
      <c r="C2371">
        <f t="shared" ref="C2371:C2434" si="37">D2371/1024/1024</f>
        <v>210.12109375</v>
      </c>
      <c r="D2371">
        <v>220327936</v>
      </c>
    </row>
    <row r="2372" spans="1:4" x14ac:dyDescent="0.2">
      <c r="A2372" s="4">
        <v>41067.501539351855</v>
      </c>
      <c r="B2372">
        <v>717</v>
      </c>
      <c r="C2372">
        <f t="shared" si="37"/>
        <v>210.15234375</v>
      </c>
      <c r="D2372">
        <v>220360704</v>
      </c>
    </row>
    <row r="2373" spans="1:4" x14ac:dyDescent="0.2">
      <c r="A2373" s="4">
        <v>41067.501886574071</v>
      </c>
      <c r="B2373">
        <v>712</v>
      </c>
      <c r="C2373">
        <f t="shared" si="37"/>
        <v>210.15234375</v>
      </c>
      <c r="D2373">
        <v>220360704</v>
      </c>
    </row>
    <row r="2374" spans="1:4" x14ac:dyDescent="0.2">
      <c r="A2374" s="4">
        <v>41067.502233796295</v>
      </c>
      <c r="B2374">
        <v>715</v>
      </c>
      <c r="C2374">
        <f t="shared" si="37"/>
        <v>210.16015625</v>
      </c>
      <c r="D2374">
        <v>220368896</v>
      </c>
    </row>
    <row r="2375" spans="1:4" x14ac:dyDescent="0.2">
      <c r="A2375" s="4">
        <v>41067.502581018518</v>
      </c>
      <c r="B2375">
        <v>710</v>
      </c>
      <c r="C2375">
        <f t="shared" si="37"/>
        <v>210.19140625</v>
      </c>
      <c r="D2375">
        <v>220401664</v>
      </c>
    </row>
    <row r="2376" spans="1:4" x14ac:dyDescent="0.2">
      <c r="A2376" s="4">
        <v>41067.502928240741</v>
      </c>
      <c r="B2376">
        <v>717</v>
      </c>
      <c r="C2376">
        <f t="shared" si="37"/>
        <v>210.19140625</v>
      </c>
      <c r="D2376">
        <v>220401664</v>
      </c>
    </row>
    <row r="2377" spans="1:4" x14ac:dyDescent="0.2">
      <c r="A2377" s="4">
        <v>41067.503275462965</v>
      </c>
      <c r="B2377">
        <v>718</v>
      </c>
      <c r="C2377">
        <f t="shared" si="37"/>
        <v>210.23046875</v>
      </c>
      <c r="D2377">
        <v>220442624</v>
      </c>
    </row>
    <row r="2378" spans="1:4" x14ac:dyDescent="0.2">
      <c r="A2378" s="4">
        <v>41067.503622685188</v>
      </c>
      <c r="B2378">
        <v>717</v>
      </c>
      <c r="C2378">
        <f t="shared" si="37"/>
        <v>210.1875</v>
      </c>
      <c r="D2378">
        <v>220397568</v>
      </c>
    </row>
    <row r="2379" spans="1:4" x14ac:dyDescent="0.2">
      <c r="A2379" s="4">
        <v>41067.503969907404</v>
      </c>
      <c r="B2379">
        <v>711</v>
      </c>
      <c r="C2379">
        <f t="shared" si="37"/>
        <v>210.1875</v>
      </c>
      <c r="D2379">
        <v>220397568</v>
      </c>
    </row>
    <row r="2380" spans="1:4" x14ac:dyDescent="0.2">
      <c r="A2380" s="4">
        <v>41067.504317129627</v>
      </c>
      <c r="B2380">
        <v>715</v>
      </c>
      <c r="C2380">
        <f t="shared" si="37"/>
        <v>210.1875</v>
      </c>
      <c r="D2380">
        <v>220397568</v>
      </c>
    </row>
    <row r="2381" spans="1:4" x14ac:dyDescent="0.2">
      <c r="A2381" s="4">
        <v>41067.504664351851</v>
      </c>
      <c r="B2381">
        <v>725</v>
      </c>
      <c r="C2381">
        <f t="shared" si="37"/>
        <v>210.2265625</v>
      </c>
      <c r="D2381">
        <v>220438528</v>
      </c>
    </row>
    <row r="2382" spans="1:4" x14ac:dyDescent="0.2">
      <c r="A2382" s="4">
        <v>41067.505011574074</v>
      </c>
      <c r="B2382">
        <v>715</v>
      </c>
      <c r="C2382">
        <f t="shared" si="37"/>
        <v>210.125</v>
      </c>
      <c r="D2382">
        <v>220332032</v>
      </c>
    </row>
    <row r="2383" spans="1:4" x14ac:dyDescent="0.2">
      <c r="A2383" s="4">
        <v>41067.505358796298</v>
      </c>
      <c r="B2383">
        <v>725</v>
      </c>
      <c r="C2383">
        <f t="shared" si="37"/>
        <v>210.1953125</v>
      </c>
      <c r="D2383">
        <v>220405760</v>
      </c>
    </row>
    <row r="2384" spans="1:4" x14ac:dyDescent="0.2">
      <c r="A2384" s="4">
        <v>41067.505706018521</v>
      </c>
      <c r="B2384">
        <v>722</v>
      </c>
      <c r="C2384">
        <f t="shared" si="37"/>
        <v>210.18359375</v>
      </c>
      <c r="D2384">
        <v>220393472</v>
      </c>
    </row>
    <row r="2385" spans="1:4" x14ac:dyDescent="0.2">
      <c r="A2385" s="4">
        <v>41067.506053240744</v>
      </c>
      <c r="B2385">
        <v>722</v>
      </c>
      <c r="C2385">
        <f t="shared" si="37"/>
        <v>210.18359375</v>
      </c>
      <c r="D2385">
        <v>220393472</v>
      </c>
    </row>
    <row r="2386" spans="1:4" x14ac:dyDescent="0.2">
      <c r="A2386" s="4">
        <v>41067.50640046296</v>
      </c>
      <c r="B2386">
        <v>722</v>
      </c>
      <c r="C2386">
        <f t="shared" si="37"/>
        <v>210.15625</v>
      </c>
      <c r="D2386">
        <v>220364800</v>
      </c>
    </row>
    <row r="2387" spans="1:4" x14ac:dyDescent="0.2">
      <c r="A2387" s="4">
        <v>41067.506747685184</v>
      </c>
      <c r="B2387">
        <v>715</v>
      </c>
      <c r="C2387">
        <f t="shared" si="37"/>
        <v>210.125</v>
      </c>
      <c r="D2387">
        <v>220332032</v>
      </c>
    </row>
    <row r="2388" spans="1:4" x14ac:dyDescent="0.2">
      <c r="A2388" s="4">
        <v>41067.507094907407</v>
      </c>
      <c r="B2388">
        <v>717</v>
      </c>
      <c r="C2388">
        <f t="shared" si="37"/>
        <v>210.2578125</v>
      </c>
      <c r="D2388">
        <v>220471296</v>
      </c>
    </row>
    <row r="2389" spans="1:4" x14ac:dyDescent="0.2">
      <c r="A2389" s="4">
        <v>41067.50744212963</v>
      </c>
      <c r="B2389">
        <v>717</v>
      </c>
      <c r="C2389">
        <f t="shared" si="37"/>
        <v>210.2578125</v>
      </c>
      <c r="D2389">
        <v>220471296</v>
      </c>
    </row>
    <row r="2390" spans="1:4" x14ac:dyDescent="0.2">
      <c r="A2390" s="4">
        <v>41067.507789351854</v>
      </c>
      <c r="B2390">
        <v>714</v>
      </c>
      <c r="C2390">
        <f t="shared" si="37"/>
        <v>211.78125</v>
      </c>
      <c r="D2390">
        <v>222068736</v>
      </c>
    </row>
    <row r="2391" spans="1:4" x14ac:dyDescent="0.2">
      <c r="A2391" s="4">
        <v>41067.508136574077</v>
      </c>
      <c r="B2391">
        <v>709</v>
      </c>
      <c r="C2391">
        <f t="shared" si="37"/>
        <v>210.25</v>
      </c>
      <c r="D2391">
        <v>220463104</v>
      </c>
    </row>
    <row r="2392" spans="1:4" x14ac:dyDescent="0.2">
      <c r="A2392" s="4">
        <v>41067.508483796293</v>
      </c>
      <c r="B2392">
        <v>709</v>
      </c>
      <c r="C2392">
        <f t="shared" si="37"/>
        <v>210.22265625</v>
      </c>
      <c r="D2392">
        <v>220434432</v>
      </c>
    </row>
    <row r="2393" spans="1:4" x14ac:dyDescent="0.2">
      <c r="A2393" s="4">
        <v>41067.508831018517</v>
      </c>
      <c r="B2393">
        <v>709</v>
      </c>
      <c r="C2393">
        <f t="shared" si="37"/>
        <v>210.22265625</v>
      </c>
      <c r="D2393">
        <v>220434432</v>
      </c>
    </row>
    <row r="2394" spans="1:4" x14ac:dyDescent="0.2">
      <c r="A2394" s="4">
        <v>41067.50917824074</v>
      </c>
      <c r="B2394">
        <v>710</v>
      </c>
      <c r="C2394">
        <f t="shared" si="37"/>
        <v>210.25</v>
      </c>
      <c r="D2394">
        <v>220463104</v>
      </c>
    </row>
    <row r="2395" spans="1:4" x14ac:dyDescent="0.2">
      <c r="A2395" s="4">
        <v>41067.509525462963</v>
      </c>
      <c r="B2395">
        <v>712</v>
      </c>
      <c r="C2395">
        <f t="shared" si="37"/>
        <v>210.25</v>
      </c>
      <c r="D2395">
        <v>220463104</v>
      </c>
    </row>
    <row r="2396" spans="1:4" x14ac:dyDescent="0.2">
      <c r="A2396" s="4">
        <v>41067.509872685187</v>
      </c>
      <c r="B2396">
        <v>715</v>
      </c>
      <c r="C2396">
        <f t="shared" si="37"/>
        <v>210.22265625</v>
      </c>
      <c r="D2396">
        <v>220434432</v>
      </c>
    </row>
    <row r="2397" spans="1:4" x14ac:dyDescent="0.2">
      <c r="A2397" s="4">
        <v>41067.51021990741</v>
      </c>
      <c r="B2397">
        <v>717</v>
      </c>
      <c r="C2397">
        <f t="shared" si="37"/>
        <v>210.25390625</v>
      </c>
      <c r="D2397">
        <v>220467200</v>
      </c>
    </row>
    <row r="2398" spans="1:4" x14ac:dyDescent="0.2">
      <c r="A2398" s="4">
        <v>41067.510567129626</v>
      </c>
      <c r="B2398">
        <v>712</v>
      </c>
      <c r="C2398">
        <f t="shared" si="37"/>
        <v>210.25390625</v>
      </c>
      <c r="D2398">
        <v>220467200</v>
      </c>
    </row>
    <row r="2399" spans="1:4" x14ac:dyDescent="0.2">
      <c r="A2399" s="4">
        <v>41067.510914351849</v>
      </c>
      <c r="B2399">
        <v>723</v>
      </c>
      <c r="C2399">
        <f t="shared" si="37"/>
        <v>210.265625</v>
      </c>
      <c r="D2399">
        <v>220479488</v>
      </c>
    </row>
    <row r="2400" spans="1:4" x14ac:dyDescent="0.2">
      <c r="A2400" s="4">
        <v>41067.511261574073</v>
      </c>
      <c r="B2400">
        <v>722</v>
      </c>
      <c r="C2400">
        <f t="shared" si="37"/>
        <v>210.27734375</v>
      </c>
      <c r="D2400">
        <v>220491776</v>
      </c>
    </row>
    <row r="2401" spans="1:4" x14ac:dyDescent="0.2">
      <c r="A2401" s="4">
        <v>41067.511608796296</v>
      </c>
      <c r="B2401">
        <v>717</v>
      </c>
      <c r="C2401">
        <f t="shared" si="37"/>
        <v>210.27734375</v>
      </c>
      <c r="D2401">
        <v>220491776</v>
      </c>
    </row>
    <row r="2402" spans="1:4" x14ac:dyDescent="0.2">
      <c r="A2402" s="4">
        <v>41067.511956018519</v>
      </c>
      <c r="B2402">
        <v>725</v>
      </c>
      <c r="C2402">
        <f t="shared" si="37"/>
        <v>210.3125</v>
      </c>
      <c r="D2402">
        <v>220528640</v>
      </c>
    </row>
    <row r="2403" spans="1:4" x14ac:dyDescent="0.2">
      <c r="A2403" s="4">
        <v>41067.512303240743</v>
      </c>
      <c r="B2403">
        <v>722</v>
      </c>
      <c r="C2403">
        <f t="shared" si="37"/>
        <v>210.2734375</v>
      </c>
      <c r="D2403">
        <v>220487680</v>
      </c>
    </row>
    <row r="2404" spans="1:4" x14ac:dyDescent="0.2">
      <c r="A2404" s="4">
        <v>41067.512650462966</v>
      </c>
      <c r="B2404">
        <v>715</v>
      </c>
      <c r="C2404">
        <f t="shared" si="37"/>
        <v>210.22265625</v>
      </c>
      <c r="D2404">
        <v>220434432</v>
      </c>
    </row>
    <row r="2405" spans="1:4" x14ac:dyDescent="0.2">
      <c r="A2405" s="4">
        <v>41067.512997685182</v>
      </c>
      <c r="B2405">
        <v>714</v>
      </c>
      <c r="C2405">
        <f t="shared" si="37"/>
        <v>210.24609375</v>
      </c>
      <c r="D2405">
        <v>220459008</v>
      </c>
    </row>
    <row r="2406" spans="1:4" x14ac:dyDescent="0.2">
      <c r="A2406" s="4">
        <v>41067.513344907406</v>
      </c>
      <c r="B2406">
        <v>717</v>
      </c>
      <c r="C2406">
        <f t="shared" si="37"/>
        <v>210.24609375</v>
      </c>
      <c r="D2406">
        <v>220459008</v>
      </c>
    </row>
    <row r="2407" spans="1:4" x14ac:dyDescent="0.2">
      <c r="A2407" s="4">
        <v>41067.513692129629</v>
      </c>
      <c r="B2407">
        <v>710</v>
      </c>
      <c r="C2407">
        <f t="shared" si="37"/>
        <v>210.21875</v>
      </c>
      <c r="D2407">
        <v>220430336</v>
      </c>
    </row>
    <row r="2408" spans="1:4" x14ac:dyDescent="0.2">
      <c r="A2408" s="4">
        <v>41067.514039351852</v>
      </c>
      <c r="B2408">
        <v>717</v>
      </c>
      <c r="C2408">
        <f t="shared" si="37"/>
        <v>210.25</v>
      </c>
      <c r="D2408">
        <v>220463104</v>
      </c>
    </row>
    <row r="2409" spans="1:4" x14ac:dyDescent="0.2">
      <c r="A2409" s="4">
        <v>41067.514386574076</v>
      </c>
      <c r="B2409">
        <v>717</v>
      </c>
      <c r="C2409">
        <f t="shared" si="37"/>
        <v>210.25</v>
      </c>
      <c r="D2409">
        <v>220463104</v>
      </c>
    </row>
    <row r="2410" spans="1:4" x14ac:dyDescent="0.2">
      <c r="A2410" s="4">
        <v>41067.514733796299</v>
      </c>
      <c r="B2410">
        <v>723</v>
      </c>
      <c r="C2410">
        <f t="shared" si="37"/>
        <v>210.29296875</v>
      </c>
      <c r="D2410">
        <v>220508160</v>
      </c>
    </row>
    <row r="2411" spans="1:4" x14ac:dyDescent="0.2">
      <c r="A2411" s="4">
        <v>41067.515081018515</v>
      </c>
      <c r="B2411">
        <v>712</v>
      </c>
      <c r="C2411">
        <f t="shared" si="37"/>
        <v>210.25390625</v>
      </c>
      <c r="D2411">
        <v>220467200</v>
      </c>
    </row>
    <row r="2412" spans="1:4" x14ac:dyDescent="0.2">
      <c r="A2412" s="4">
        <v>41067.515428240738</v>
      </c>
      <c r="B2412">
        <v>725</v>
      </c>
      <c r="C2412">
        <f t="shared" si="37"/>
        <v>210.296875</v>
      </c>
      <c r="D2412">
        <v>220512256</v>
      </c>
    </row>
    <row r="2413" spans="1:4" x14ac:dyDescent="0.2">
      <c r="A2413" s="4">
        <v>41067.515775462962</v>
      </c>
      <c r="B2413">
        <v>722</v>
      </c>
      <c r="C2413">
        <f t="shared" si="37"/>
        <v>210.25</v>
      </c>
      <c r="D2413">
        <v>220463104</v>
      </c>
    </row>
    <row r="2414" spans="1:4" x14ac:dyDescent="0.2">
      <c r="A2414" s="4">
        <v>41067.516122685185</v>
      </c>
      <c r="B2414">
        <v>722</v>
      </c>
      <c r="C2414">
        <f t="shared" si="37"/>
        <v>210.25</v>
      </c>
      <c r="D2414">
        <v>220463104</v>
      </c>
    </row>
    <row r="2415" spans="1:4" x14ac:dyDescent="0.2">
      <c r="A2415" s="4">
        <v>41067.516469907408</v>
      </c>
      <c r="B2415">
        <v>715</v>
      </c>
      <c r="C2415">
        <f t="shared" si="37"/>
        <v>210.22265625</v>
      </c>
      <c r="D2415">
        <v>220434432</v>
      </c>
    </row>
    <row r="2416" spans="1:4" x14ac:dyDescent="0.2">
      <c r="A2416" s="4">
        <v>41067.516817129632</v>
      </c>
      <c r="B2416">
        <v>714</v>
      </c>
      <c r="C2416">
        <f t="shared" si="37"/>
        <v>210.27734375</v>
      </c>
      <c r="D2416">
        <v>220491776</v>
      </c>
    </row>
    <row r="2417" spans="1:4" x14ac:dyDescent="0.2">
      <c r="A2417" s="4">
        <v>41067.517164351855</v>
      </c>
      <c r="B2417">
        <v>730</v>
      </c>
      <c r="C2417">
        <f t="shared" si="37"/>
        <v>210.3203125</v>
      </c>
      <c r="D2417">
        <v>220536832</v>
      </c>
    </row>
    <row r="2418" spans="1:4" x14ac:dyDescent="0.2">
      <c r="A2418" s="4">
        <v>41067.517511574071</v>
      </c>
      <c r="B2418">
        <v>724</v>
      </c>
      <c r="C2418">
        <f t="shared" si="37"/>
        <v>210.26171875</v>
      </c>
      <c r="D2418">
        <v>220475392</v>
      </c>
    </row>
    <row r="2419" spans="1:4" x14ac:dyDescent="0.2">
      <c r="A2419" s="4">
        <v>41067.517858796295</v>
      </c>
      <c r="B2419">
        <v>715</v>
      </c>
      <c r="C2419">
        <f t="shared" si="37"/>
        <v>210.24609375</v>
      </c>
      <c r="D2419">
        <v>220459008</v>
      </c>
    </row>
    <row r="2420" spans="1:4" x14ac:dyDescent="0.2">
      <c r="A2420" s="4">
        <v>41067.518206018518</v>
      </c>
      <c r="B2420">
        <v>730</v>
      </c>
      <c r="C2420">
        <f t="shared" si="37"/>
        <v>210.28515625</v>
      </c>
      <c r="D2420">
        <v>220499968</v>
      </c>
    </row>
    <row r="2421" spans="1:4" x14ac:dyDescent="0.2">
      <c r="A2421" s="4">
        <v>41067.518553240741</v>
      </c>
      <c r="B2421">
        <v>720</v>
      </c>
      <c r="C2421">
        <f t="shared" si="37"/>
        <v>210.2421875</v>
      </c>
      <c r="D2421">
        <v>220454912</v>
      </c>
    </row>
    <row r="2422" spans="1:4" x14ac:dyDescent="0.2">
      <c r="A2422" s="4">
        <v>41067.518900462965</v>
      </c>
      <c r="B2422">
        <v>722</v>
      </c>
      <c r="C2422">
        <f t="shared" si="37"/>
        <v>210.2421875</v>
      </c>
      <c r="D2422">
        <v>220454912</v>
      </c>
    </row>
    <row r="2423" spans="1:4" x14ac:dyDescent="0.2">
      <c r="A2423" s="4">
        <v>41067.519247685188</v>
      </c>
      <c r="B2423">
        <v>714</v>
      </c>
      <c r="C2423">
        <f t="shared" si="37"/>
        <v>210.234375</v>
      </c>
      <c r="D2423">
        <v>220446720</v>
      </c>
    </row>
    <row r="2424" spans="1:4" x14ac:dyDescent="0.2">
      <c r="A2424" s="4">
        <v>41067.519594907404</v>
      </c>
      <c r="B2424">
        <v>730</v>
      </c>
      <c r="C2424">
        <f t="shared" si="37"/>
        <v>210.3046875</v>
      </c>
      <c r="D2424">
        <v>220520448</v>
      </c>
    </row>
    <row r="2425" spans="1:4" x14ac:dyDescent="0.2">
      <c r="A2425" s="4">
        <v>41067.519942129627</v>
      </c>
      <c r="B2425">
        <v>720</v>
      </c>
      <c r="C2425">
        <f t="shared" si="37"/>
        <v>210.26171875</v>
      </c>
      <c r="D2425">
        <v>220475392</v>
      </c>
    </row>
    <row r="2426" spans="1:4" x14ac:dyDescent="0.2">
      <c r="A2426" s="4">
        <v>41067.520289351851</v>
      </c>
      <c r="B2426">
        <v>723</v>
      </c>
      <c r="C2426">
        <f t="shared" si="37"/>
        <v>210.29296875</v>
      </c>
      <c r="D2426">
        <v>220508160</v>
      </c>
    </row>
    <row r="2427" spans="1:4" x14ac:dyDescent="0.2">
      <c r="A2427" s="4">
        <v>41067.520636574074</v>
      </c>
      <c r="B2427">
        <v>717</v>
      </c>
      <c r="C2427">
        <f t="shared" si="37"/>
        <v>210.25390625</v>
      </c>
      <c r="D2427">
        <v>220467200</v>
      </c>
    </row>
    <row r="2428" spans="1:4" x14ac:dyDescent="0.2">
      <c r="A2428" s="4">
        <v>41067.520983796298</v>
      </c>
      <c r="B2428">
        <v>712</v>
      </c>
      <c r="C2428">
        <f t="shared" si="37"/>
        <v>210.25390625</v>
      </c>
      <c r="D2428">
        <v>220467200</v>
      </c>
    </row>
    <row r="2429" spans="1:4" x14ac:dyDescent="0.2">
      <c r="A2429" s="4">
        <v>41067.521331018521</v>
      </c>
      <c r="B2429">
        <v>717</v>
      </c>
      <c r="C2429">
        <f t="shared" si="37"/>
        <v>210.25</v>
      </c>
      <c r="D2429">
        <v>220463104</v>
      </c>
    </row>
    <row r="2430" spans="1:4" x14ac:dyDescent="0.2">
      <c r="A2430" s="4">
        <v>41067.521678240744</v>
      </c>
      <c r="B2430">
        <v>712</v>
      </c>
      <c r="C2430">
        <f t="shared" si="37"/>
        <v>210.22265625</v>
      </c>
      <c r="D2430">
        <v>220434432</v>
      </c>
    </row>
    <row r="2431" spans="1:4" x14ac:dyDescent="0.2">
      <c r="A2431" s="4">
        <v>41067.52202546296</v>
      </c>
      <c r="B2431">
        <v>710</v>
      </c>
      <c r="C2431">
        <f t="shared" si="37"/>
        <v>210.1953125</v>
      </c>
      <c r="D2431">
        <v>220405760</v>
      </c>
    </row>
    <row r="2432" spans="1:4" x14ac:dyDescent="0.2">
      <c r="A2432" s="4">
        <v>41067.522372685184</v>
      </c>
      <c r="B2432">
        <v>709</v>
      </c>
      <c r="C2432">
        <f t="shared" si="37"/>
        <v>210.2265625</v>
      </c>
      <c r="D2432">
        <v>220438528</v>
      </c>
    </row>
    <row r="2433" spans="1:4" x14ac:dyDescent="0.2">
      <c r="A2433" s="4">
        <v>41067.522719907407</v>
      </c>
      <c r="B2433">
        <v>717</v>
      </c>
      <c r="C2433">
        <f t="shared" si="37"/>
        <v>210.2265625</v>
      </c>
      <c r="D2433">
        <v>220438528</v>
      </c>
    </row>
    <row r="2434" spans="1:4" x14ac:dyDescent="0.2">
      <c r="A2434" s="4">
        <v>41067.52306712963</v>
      </c>
      <c r="B2434">
        <v>720</v>
      </c>
      <c r="C2434">
        <f t="shared" si="37"/>
        <v>210.19921875</v>
      </c>
      <c r="D2434">
        <v>220409856</v>
      </c>
    </row>
    <row r="2435" spans="1:4" x14ac:dyDescent="0.2">
      <c r="A2435" s="4">
        <v>41067.523414351854</v>
      </c>
      <c r="B2435">
        <v>717</v>
      </c>
      <c r="C2435">
        <f t="shared" ref="C2435:C2498" si="38">D2435/1024/1024</f>
        <v>210.23046875</v>
      </c>
      <c r="D2435">
        <v>220442624</v>
      </c>
    </row>
    <row r="2436" spans="1:4" x14ac:dyDescent="0.2">
      <c r="A2436" s="4">
        <v>41067.523761574077</v>
      </c>
      <c r="B2436">
        <v>720</v>
      </c>
      <c r="C2436">
        <f t="shared" si="38"/>
        <v>210.265625</v>
      </c>
      <c r="D2436">
        <v>220479488</v>
      </c>
    </row>
    <row r="2437" spans="1:4" x14ac:dyDescent="0.2">
      <c r="A2437" s="4">
        <v>41067.524108796293</v>
      </c>
      <c r="B2437">
        <v>710</v>
      </c>
      <c r="C2437">
        <f t="shared" si="38"/>
        <v>210.2265625</v>
      </c>
      <c r="D2437">
        <v>220438528</v>
      </c>
    </row>
    <row r="2438" spans="1:4" x14ac:dyDescent="0.2">
      <c r="A2438" s="4">
        <v>41067.524456018517</v>
      </c>
      <c r="B2438">
        <v>717</v>
      </c>
      <c r="C2438">
        <f t="shared" si="38"/>
        <v>210.2265625</v>
      </c>
      <c r="D2438">
        <v>220438528</v>
      </c>
    </row>
    <row r="2439" spans="1:4" x14ac:dyDescent="0.2">
      <c r="A2439" s="4">
        <v>41067.52480324074</v>
      </c>
      <c r="B2439">
        <v>716</v>
      </c>
      <c r="C2439">
        <f t="shared" si="38"/>
        <v>211.75390625</v>
      </c>
      <c r="D2439">
        <v>222040064</v>
      </c>
    </row>
    <row r="2440" spans="1:4" x14ac:dyDescent="0.2">
      <c r="A2440" s="4">
        <v>41067.525150462963</v>
      </c>
      <c r="B2440">
        <v>717</v>
      </c>
      <c r="C2440">
        <f t="shared" si="38"/>
        <v>210.26171875</v>
      </c>
      <c r="D2440">
        <v>220475392</v>
      </c>
    </row>
    <row r="2441" spans="1:4" x14ac:dyDescent="0.2">
      <c r="A2441" s="4">
        <v>41067.525497685187</v>
      </c>
      <c r="B2441">
        <v>722</v>
      </c>
      <c r="C2441">
        <f t="shared" si="38"/>
        <v>210.26171875</v>
      </c>
      <c r="D2441">
        <v>220475392</v>
      </c>
    </row>
    <row r="2442" spans="1:4" x14ac:dyDescent="0.2">
      <c r="A2442" s="4">
        <v>41067.52584490741</v>
      </c>
      <c r="B2442">
        <v>715</v>
      </c>
      <c r="C2442">
        <f t="shared" si="38"/>
        <v>210.26171875</v>
      </c>
      <c r="D2442">
        <v>220475392</v>
      </c>
    </row>
    <row r="2443" spans="1:4" x14ac:dyDescent="0.2">
      <c r="A2443" s="4">
        <v>41067.526192129626</v>
      </c>
      <c r="B2443">
        <v>722</v>
      </c>
      <c r="C2443">
        <f t="shared" si="38"/>
        <v>210.29296875</v>
      </c>
      <c r="D2443">
        <v>220508160</v>
      </c>
    </row>
    <row r="2444" spans="1:4" x14ac:dyDescent="0.2">
      <c r="A2444" s="4">
        <v>41067.526539351849</v>
      </c>
      <c r="B2444">
        <v>720</v>
      </c>
      <c r="C2444">
        <f t="shared" si="38"/>
        <v>210.265625</v>
      </c>
      <c r="D2444">
        <v>220479488</v>
      </c>
    </row>
    <row r="2445" spans="1:4" x14ac:dyDescent="0.2">
      <c r="A2445" s="4">
        <v>41067.526886574073</v>
      </c>
      <c r="B2445">
        <v>715</v>
      </c>
      <c r="C2445">
        <f t="shared" si="38"/>
        <v>210.2265625</v>
      </c>
      <c r="D2445">
        <v>220438528</v>
      </c>
    </row>
    <row r="2446" spans="1:4" x14ac:dyDescent="0.2">
      <c r="A2446" s="4">
        <v>41067.527233796296</v>
      </c>
      <c r="B2446">
        <v>712</v>
      </c>
      <c r="C2446">
        <f t="shared" si="38"/>
        <v>210.2265625</v>
      </c>
      <c r="D2446">
        <v>220438528</v>
      </c>
    </row>
    <row r="2447" spans="1:4" x14ac:dyDescent="0.2">
      <c r="A2447" s="4">
        <v>41067.527581018519</v>
      </c>
      <c r="B2447">
        <v>710</v>
      </c>
      <c r="C2447">
        <f t="shared" si="38"/>
        <v>210.1953125</v>
      </c>
      <c r="D2447">
        <v>220405760</v>
      </c>
    </row>
    <row r="2448" spans="1:4" x14ac:dyDescent="0.2">
      <c r="A2448" s="4">
        <v>41067.527928240743</v>
      </c>
      <c r="B2448">
        <v>712</v>
      </c>
      <c r="C2448">
        <f t="shared" si="38"/>
        <v>210.2265625</v>
      </c>
      <c r="D2448">
        <v>220438528</v>
      </c>
    </row>
    <row r="2449" spans="1:4" x14ac:dyDescent="0.2">
      <c r="A2449" s="4">
        <v>41067.528275462966</v>
      </c>
      <c r="B2449">
        <v>720</v>
      </c>
      <c r="C2449">
        <f t="shared" si="38"/>
        <v>210.2734375</v>
      </c>
      <c r="D2449">
        <v>220487680</v>
      </c>
    </row>
    <row r="2450" spans="1:4" x14ac:dyDescent="0.2">
      <c r="A2450" s="4">
        <v>41067.528622685182</v>
      </c>
      <c r="B2450">
        <v>710</v>
      </c>
      <c r="C2450">
        <f t="shared" si="38"/>
        <v>210.1953125</v>
      </c>
      <c r="D2450">
        <v>220405760</v>
      </c>
    </row>
    <row r="2451" spans="1:4" x14ac:dyDescent="0.2">
      <c r="A2451" s="4">
        <v>41067.528969907406</v>
      </c>
      <c r="B2451">
        <v>720</v>
      </c>
      <c r="C2451">
        <f t="shared" si="38"/>
        <v>210.26953125</v>
      </c>
      <c r="D2451">
        <v>220483584</v>
      </c>
    </row>
    <row r="2452" spans="1:4" x14ac:dyDescent="0.2">
      <c r="A2452" s="4">
        <v>41067.529317129629</v>
      </c>
      <c r="B2452">
        <v>720</v>
      </c>
      <c r="C2452">
        <f t="shared" si="38"/>
        <v>210.26953125</v>
      </c>
      <c r="D2452">
        <v>220483584</v>
      </c>
    </row>
    <row r="2453" spans="1:4" x14ac:dyDescent="0.2">
      <c r="A2453" s="4">
        <v>41067.529664351852</v>
      </c>
      <c r="B2453">
        <v>710</v>
      </c>
      <c r="C2453">
        <f t="shared" si="38"/>
        <v>210.1953125</v>
      </c>
      <c r="D2453">
        <v>220405760</v>
      </c>
    </row>
    <row r="2454" spans="1:4" x14ac:dyDescent="0.2">
      <c r="A2454" s="4">
        <v>41067.530011574076</v>
      </c>
      <c r="B2454">
        <v>730</v>
      </c>
      <c r="C2454">
        <f t="shared" si="38"/>
        <v>210.2890625</v>
      </c>
      <c r="D2454">
        <v>220504064</v>
      </c>
    </row>
    <row r="2455" spans="1:4" x14ac:dyDescent="0.2">
      <c r="A2455" s="4">
        <v>41067.530358796299</v>
      </c>
      <c r="B2455">
        <v>722</v>
      </c>
      <c r="C2455">
        <f t="shared" si="38"/>
        <v>210.25</v>
      </c>
      <c r="D2455">
        <v>220463104</v>
      </c>
    </row>
    <row r="2456" spans="1:4" x14ac:dyDescent="0.2">
      <c r="A2456" s="4">
        <v>41067.530706018515</v>
      </c>
      <c r="B2456">
        <v>715</v>
      </c>
      <c r="C2456">
        <f t="shared" si="38"/>
        <v>210.21875</v>
      </c>
      <c r="D2456">
        <v>220430336</v>
      </c>
    </row>
    <row r="2457" spans="1:4" x14ac:dyDescent="0.2">
      <c r="A2457" s="4">
        <v>41067.531053240738</v>
      </c>
      <c r="B2457">
        <v>712</v>
      </c>
      <c r="C2457">
        <f t="shared" si="38"/>
        <v>210.25</v>
      </c>
      <c r="D2457">
        <v>220463104</v>
      </c>
    </row>
    <row r="2458" spans="1:4" x14ac:dyDescent="0.2">
      <c r="A2458" s="4">
        <v>41067.531400462962</v>
      </c>
      <c r="B2458">
        <v>717</v>
      </c>
      <c r="C2458">
        <f t="shared" si="38"/>
        <v>210.25</v>
      </c>
      <c r="D2458">
        <v>220463104</v>
      </c>
    </row>
    <row r="2459" spans="1:4" x14ac:dyDescent="0.2">
      <c r="A2459" s="4">
        <v>41067.531747685185</v>
      </c>
      <c r="B2459">
        <v>718</v>
      </c>
      <c r="C2459">
        <f t="shared" si="38"/>
        <v>210.2890625</v>
      </c>
      <c r="D2459">
        <v>220504064</v>
      </c>
    </row>
    <row r="2460" spans="1:4" x14ac:dyDescent="0.2">
      <c r="A2460" s="4">
        <v>41067.532094907408</v>
      </c>
      <c r="B2460">
        <v>720</v>
      </c>
      <c r="C2460">
        <f t="shared" si="38"/>
        <v>210.2578125</v>
      </c>
      <c r="D2460">
        <v>220471296</v>
      </c>
    </row>
    <row r="2461" spans="1:4" x14ac:dyDescent="0.2">
      <c r="A2461" s="4">
        <v>41067.532442129632</v>
      </c>
      <c r="B2461">
        <v>720</v>
      </c>
      <c r="C2461">
        <f t="shared" si="38"/>
        <v>210.2578125</v>
      </c>
      <c r="D2461">
        <v>220471296</v>
      </c>
    </row>
    <row r="2462" spans="1:4" x14ac:dyDescent="0.2">
      <c r="A2462" s="4">
        <v>41067.532789351855</v>
      </c>
      <c r="B2462">
        <v>720</v>
      </c>
      <c r="C2462">
        <f t="shared" si="38"/>
        <v>211.78515625</v>
      </c>
      <c r="D2462">
        <v>222072832</v>
      </c>
    </row>
    <row r="2463" spans="1:4" x14ac:dyDescent="0.2">
      <c r="A2463" s="4">
        <v>41067.533136574071</v>
      </c>
      <c r="B2463">
        <v>717</v>
      </c>
      <c r="C2463">
        <f t="shared" si="38"/>
        <v>210.24609375</v>
      </c>
      <c r="D2463">
        <v>220459008</v>
      </c>
    </row>
    <row r="2464" spans="1:4" x14ac:dyDescent="0.2">
      <c r="A2464" s="4">
        <v>41067.533483796295</v>
      </c>
      <c r="B2464">
        <v>714</v>
      </c>
      <c r="C2464">
        <f t="shared" si="38"/>
        <v>210.21484375</v>
      </c>
      <c r="D2464">
        <v>220426240</v>
      </c>
    </row>
    <row r="2465" spans="1:4" x14ac:dyDescent="0.2">
      <c r="A2465" s="4">
        <v>41067.533831018518</v>
      </c>
      <c r="B2465">
        <v>714</v>
      </c>
      <c r="C2465">
        <f t="shared" si="38"/>
        <v>210.21484375</v>
      </c>
      <c r="D2465">
        <v>220426240</v>
      </c>
    </row>
    <row r="2466" spans="1:4" x14ac:dyDescent="0.2">
      <c r="A2466" s="4">
        <v>41067.534178240741</v>
      </c>
      <c r="B2466">
        <v>717</v>
      </c>
      <c r="C2466">
        <f t="shared" si="38"/>
        <v>210.25</v>
      </c>
      <c r="D2466">
        <v>220463104</v>
      </c>
    </row>
    <row r="2467" spans="1:4" x14ac:dyDescent="0.2">
      <c r="A2467" s="4">
        <v>41067.534525462965</v>
      </c>
      <c r="B2467">
        <v>717</v>
      </c>
      <c r="C2467">
        <f t="shared" si="38"/>
        <v>210.25</v>
      </c>
      <c r="D2467">
        <v>220463104</v>
      </c>
    </row>
    <row r="2468" spans="1:4" x14ac:dyDescent="0.2">
      <c r="A2468" s="4">
        <v>41067.534872685188</v>
      </c>
      <c r="B2468">
        <v>723</v>
      </c>
      <c r="C2468">
        <f t="shared" si="38"/>
        <v>210.296875</v>
      </c>
      <c r="D2468">
        <v>220512256</v>
      </c>
    </row>
    <row r="2469" spans="1:4" x14ac:dyDescent="0.2">
      <c r="A2469" s="4">
        <v>41067.535219907404</v>
      </c>
      <c r="B2469">
        <v>712</v>
      </c>
      <c r="C2469">
        <f t="shared" si="38"/>
        <v>210.24609375</v>
      </c>
      <c r="D2469">
        <v>220459008</v>
      </c>
    </row>
    <row r="2470" spans="1:4" x14ac:dyDescent="0.2">
      <c r="A2470" s="4">
        <v>41067.535567129627</v>
      </c>
      <c r="B2470">
        <v>712</v>
      </c>
      <c r="C2470">
        <f t="shared" si="38"/>
        <v>210.24609375</v>
      </c>
      <c r="D2470">
        <v>220459008</v>
      </c>
    </row>
    <row r="2471" spans="1:4" x14ac:dyDescent="0.2">
      <c r="A2471" s="4">
        <v>41067.535914351851</v>
      </c>
      <c r="B2471">
        <v>720</v>
      </c>
      <c r="C2471">
        <f t="shared" si="38"/>
        <v>210.28125</v>
      </c>
      <c r="D2471">
        <v>220495872</v>
      </c>
    </row>
    <row r="2472" spans="1:4" x14ac:dyDescent="0.2">
      <c r="A2472" s="4">
        <v>41067.536261574074</v>
      </c>
      <c r="B2472">
        <v>720</v>
      </c>
      <c r="C2472">
        <f t="shared" si="38"/>
        <v>210.28515625</v>
      </c>
      <c r="D2472">
        <v>220499968</v>
      </c>
    </row>
    <row r="2473" spans="1:4" x14ac:dyDescent="0.2">
      <c r="A2473" s="4">
        <v>41067.536608796298</v>
      </c>
      <c r="B2473">
        <v>710</v>
      </c>
      <c r="C2473">
        <f t="shared" si="38"/>
        <v>211.734375</v>
      </c>
      <c r="D2473">
        <v>222019584</v>
      </c>
    </row>
    <row r="2474" spans="1:4" x14ac:dyDescent="0.2">
      <c r="A2474" s="4">
        <v>41067.536956018521</v>
      </c>
      <c r="B2474">
        <v>717</v>
      </c>
      <c r="C2474">
        <f t="shared" si="38"/>
        <v>210.29296875</v>
      </c>
      <c r="D2474">
        <v>220508160</v>
      </c>
    </row>
    <row r="2475" spans="1:4" x14ac:dyDescent="0.2">
      <c r="A2475" s="4">
        <v>41067.537303240744</v>
      </c>
      <c r="B2475">
        <v>717</v>
      </c>
      <c r="C2475">
        <f t="shared" si="38"/>
        <v>211.78515625</v>
      </c>
      <c r="D2475">
        <v>222072832</v>
      </c>
    </row>
    <row r="2476" spans="1:4" x14ac:dyDescent="0.2">
      <c r="A2476" s="4">
        <v>41067.53765046296</v>
      </c>
      <c r="B2476">
        <v>734</v>
      </c>
      <c r="C2476">
        <f t="shared" si="38"/>
        <v>212.1796875</v>
      </c>
      <c r="D2476">
        <v>222486528</v>
      </c>
    </row>
    <row r="2477" spans="1:4" x14ac:dyDescent="0.2">
      <c r="A2477" s="4">
        <v>41067.537997685184</v>
      </c>
      <c r="B2477">
        <v>725</v>
      </c>
      <c r="C2477">
        <f t="shared" si="38"/>
        <v>212.3046875</v>
      </c>
      <c r="D2477">
        <v>222617600</v>
      </c>
    </row>
    <row r="2478" spans="1:4" x14ac:dyDescent="0.2">
      <c r="A2478" s="4">
        <v>41067.538344907407</v>
      </c>
      <c r="B2478">
        <v>718</v>
      </c>
      <c r="C2478">
        <f t="shared" si="38"/>
        <v>211.890625</v>
      </c>
      <c r="D2478">
        <v>222183424</v>
      </c>
    </row>
    <row r="2479" spans="1:4" x14ac:dyDescent="0.2">
      <c r="A2479" s="4">
        <v>41067.53869212963</v>
      </c>
      <c r="B2479">
        <v>720</v>
      </c>
      <c r="C2479">
        <f t="shared" si="38"/>
        <v>211.890625</v>
      </c>
      <c r="D2479">
        <v>222183424</v>
      </c>
    </row>
    <row r="2480" spans="1:4" x14ac:dyDescent="0.2">
      <c r="A2480" s="4">
        <v>41067.539039351854</v>
      </c>
      <c r="B2480">
        <v>720</v>
      </c>
      <c r="C2480">
        <f t="shared" si="38"/>
        <v>212</v>
      </c>
      <c r="D2480">
        <v>222298112</v>
      </c>
    </row>
    <row r="2481" spans="1:4" x14ac:dyDescent="0.2">
      <c r="A2481" s="4">
        <v>41067.539386574077</v>
      </c>
      <c r="B2481">
        <v>720</v>
      </c>
      <c r="C2481">
        <f t="shared" si="38"/>
        <v>212.1484375</v>
      </c>
      <c r="D2481">
        <v>222453760</v>
      </c>
    </row>
    <row r="2482" spans="1:4" x14ac:dyDescent="0.2">
      <c r="A2482" s="4">
        <v>41067.539733796293</v>
      </c>
      <c r="B2482">
        <v>729</v>
      </c>
      <c r="C2482">
        <f t="shared" si="38"/>
        <v>211.94921875</v>
      </c>
      <c r="D2482">
        <v>222244864</v>
      </c>
    </row>
    <row r="2483" spans="1:4" x14ac:dyDescent="0.2">
      <c r="A2483" s="4">
        <v>41067.540081018517</v>
      </c>
      <c r="B2483">
        <v>717</v>
      </c>
      <c r="C2483">
        <f t="shared" si="38"/>
        <v>211.87890625</v>
      </c>
      <c r="D2483">
        <v>222171136</v>
      </c>
    </row>
    <row r="2484" spans="1:4" x14ac:dyDescent="0.2">
      <c r="A2484" s="4">
        <v>41067.54042824074</v>
      </c>
      <c r="B2484">
        <v>714</v>
      </c>
      <c r="C2484">
        <f t="shared" si="38"/>
        <v>210.375</v>
      </c>
      <c r="D2484">
        <v>220594176</v>
      </c>
    </row>
    <row r="2485" spans="1:4" x14ac:dyDescent="0.2">
      <c r="A2485" s="4">
        <v>41067.540775462963</v>
      </c>
      <c r="B2485">
        <v>713</v>
      </c>
      <c r="C2485">
        <f t="shared" si="38"/>
        <v>210.265625</v>
      </c>
      <c r="D2485">
        <v>220479488</v>
      </c>
    </row>
    <row r="2486" spans="1:4" x14ac:dyDescent="0.2">
      <c r="A2486" s="4">
        <v>41067.541122685187</v>
      </c>
      <c r="B2486">
        <v>710</v>
      </c>
      <c r="C2486">
        <f t="shared" si="38"/>
        <v>210.26171875</v>
      </c>
      <c r="D2486">
        <v>220475392</v>
      </c>
    </row>
    <row r="2487" spans="1:4" x14ac:dyDescent="0.2">
      <c r="A2487" s="4">
        <v>41067.54146990741</v>
      </c>
      <c r="B2487">
        <v>712</v>
      </c>
      <c r="C2487">
        <f t="shared" si="38"/>
        <v>210.26171875</v>
      </c>
      <c r="D2487">
        <v>220475392</v>
      </c>
    </row>
    <row r="2488" spans="1:4" x14ac:dyDescent="0.2">
      <c r="A2488" s="4">
        <v>41067.541817129626</v>
      </c>
      <c r="B2488">
        <v>715</v>
      </c>
      <c r="C2488">
        <f t="shared" si="38"/>
        <v>210.26953125</v>
      </c>
      <c r="D2488">
        <v>220483584</v>
      </c>
    </row>
    <row r="2489" spans="1:4" x14ac:dyDescent="0.2">
      <c r="A2489" s="4">
        <v>41067.542164351849</v>
      </c>
      <c r="B2489">
        <v>725</v>
      </c>
      <c r="C2489">
        <f t="shared" si="38"/>
        <v>210.34375</v>
      </c>
      <c r="D2489">
        <v>220561408</v>
      </c>
    </row>
    <row r="2490" spans="1:4" x14ac:dyDescent="0.2">
      <c r="A2490" s="4">
        <v>41067.542511574073</v>
      </c>
      <c r="B2490">
        <v>725</v>
      </c>
      <c r="C2490">
        <f t="shared" si="38"/>
        <v>210.34375</v>
      </c>
      <c r="D2490">
        <v>220561408</v>
      </c>
    </row>
    <row r="2491" spans="1:4" x14ac:dyDescent="0.2">
      <c r="A2491" s="4">
        <v>41067.542858796296</v>
      </c>
      <c r="B2491">
        <v>717</v>
      </c>
      <c r="C2491">
        <f t="shared" si="38"/>
        <v>210.2890625</v>
      </c>
      <c r="D2491">
        <v>220504064</v>
      </c>
    </row>
    <row r="2492" spans="1:4" x14ac:dyDescent="0.2">
      <c r="A2492" s="4">
        <v>41067.543206018519</v>
      </c>
      <c r="B2492">
        <v>722</v>
      </c>
      <c r="C2492">
        <f t="shared" si="38"/>
        <v>210.26171875</v>
      </c>
      <c r="D2492">
        <v>220475392</v>
      </c>
    </row>
    <row r="2493" spans="1:4" x14ac:dyDescent="0.2">
      <c r="A2493" s="4">
        <v>41067.543553240743</v>
      </c>
      <c r="B2493">
        <v>715</v>
      </c>
      <c r="C2493">
        <f t="shared" si="38"/>
        <v>211.75</v>
      </c>
      <c r="D2493">
        <v>222035968</v>
      </c>
    </row>
    <row r="2494" spans="1:4" x14ac:dyDescent="0.2">
      <c r="A2494" s="4">
        <v>41067.543900462966</v>
      </c>
      <c r="B2494">
        <v>714</v>
      </c>
      <c r="C2494">
        <f t="shared" si="38"/>
        <v>210.27734375</v>
      </c>
      <c r="D2494">
        <v>220491776</v>
      </c>
    </row>
    <row r="2495" spans="1:4" x14ac:dyDescent="0.2">
      <c r="A2495" s="4">
        <v>41067.544247685182</v>
      </c>
      <c r="B2495">
        <v>730</v>
      </c>
      <c r="C2495">
        <f t="shared" si="38"/>
        <v>210.31640625</v>
      </c>
      <c r="D2495">
        <v>220532736</v>
      </c>
    </row>
    <row r="2496" spans="1:4" x14ac:dyDescent="0.2">
      <c r="A2496" s="4">
        <v>41067.544594907406</v>
      </c>
      <c r="B2496">
        <v>720</v>
      </c>
      <c r="C2496">
        <f t="shared" si="38"/>
        <v>210.24609375</v>
      </c>
      <c r="D2496">
        <v>220459008</v>
      </c>
    </row>
    <row r="2497" spans="1:4" x14ac:dyDescent="0.2">
      <c r="A2497" s="4">
        <v>41067.544942129629</v>
      </c>
      <c r="B2497">
        <v>717</v>
      </c>
      <c r="C2497">
        <f t="shared" si="38"/>
        <v>210.25390625</v>
      </c>
      <c r="D2497">
        <v>220467200</v>
      </c>
    </row>
    <row r="2498" spans="1:4" x14ac:dyDescent="0.2">
      <c r="A2498" s="4">
        <v>41067.545289351852</v>
      </c>
      <c r="B2498">
        <v>716</v>
      </c>
      <c r="C2498">
        <f t="shared" si="38"/>
        <v>210.28125</v>
      </c>
      <c r="D2498">
        <v>220495872</v>
      </c>
    </row>
    <row r="2499" spans="1:4" x14ac:dyDescent="0.2">
      <c r="A2499" s="4">
        <v>41067.545636574076</v>
      </c>
      <c r="B2499">
        <v>715</v>
      </c>
      <c r="C2499">
        <f t="shared" ref="C2499:C2562" si="39">D2499/1024/1024</f>
        <v>210.25390625</v>
      </c>
      <c r="D2499">
        <v>220467200</v>
      </c>
    </row>
    <row r="2500" spans="1:4" x14ac:dyDescent="0.2">
      <c r="A2500" s="4">
        <v>41067.545983796299</v>
      </c>
      <c r="B2500">
        <v>722</v>
      </c>
      <c r="C2500">
        <f t="shared" si="39"/>
        <v>210.25390625</v>
      </c>
      <c r="D2500">
        <v>220467200</v>
      </c>
    </row>
    <row r="2501" spans="1:4" x14ac:dyDescent="0.2">
      <c r="A2501" s="4">
        <v>41067.546331018515</v>
      </c>
      <c r="B2501">
        <v>722</v>
      </c>
      <c r="C2501">
        <f t="shared" si="39"/>
        <v>210.25390625</v>
      </c>
      <c r="D2501">
        <v>220467200</v>
      </c>
    </row>
    <row r="2502" spans="1:4" x14ac:dyDescent="0.2">
      <c r="A2502" s="4">
        <v>41067.546678240738</v>
      </c>
      <c r="B2502">
        <v>728</v>
      </c>
      <c r="C2502">
        <f t="shared" si="39"/>
        <v>210.29296875</v>
      </c>
      <c r="D2502">
        <v>220508160</v>
      </c>
    </row>
    <row r="2503" spans="1:4" x14ac:dyDescent="0.2">
      <c r="A2503" s="4">
        <v>41067.547025462962</v>
      </c>
      <c r="B2503">
        <v>722</v>
      </c>
      <c r="C2503">
        <f t="shared" si="39"/>
        <v>210.25</v>
      </c>
      <c r="D2503">
        <v>220463104</v>
      </c>
    </row>
    <row r="2504" spans="1:4" x14ac:dyDescent="0.2">
      <c r="A2504" s="4">
        <v>41067.547372685185</v>
      </c>
      <c r="B2504">
        <v>720</v>
      </c>
      <c r="C2504">
        <f t="shared" si="39"/>
        <v>210.29296875</v>
      </c>
      <c r="D2504">
        <v>220508160</v>
      </c>
    </row>
    <row r="2505" spans="1:4" x14ac:dyDescent="0.2">
      <c r="A2505" s="4">
        <v>41067.547719907408</v>
      </c>
      <c r="B2505">
        <v>720</v>
      </c>
      <c r="C2505">
        <f t="shared" si="39"/>
        <v>210.29296875</v>
      </c>
      <c r="D2505">
        <v>220508160</v>
      </c>
    </row>
    <row r="2506" spans="1:4" x14ac:dyDescent="0.2">
      <c r="A2506" s="4">
        <v>41067.548067129632</v>
      </c>
      <c r="B2506">
        <v>712</v>
      </c>
      <c r="C2506">
        <f t="shared" si="39"/>
        <v>210.29296875</v>
      </c>
      <c r="D2506">
        <v>220508160</v>
      </c>
    </row>
    <row r="2507" spans="1:4" x14ac:dyDescent="0.2">
      <c r="A2507" s="4">
        <v>41067.548414351855</v>
      </c>
      <c r="B2507">
        <v>715</v>
      </c>
      <c r="C2507">
        <f t="shared" si="39"/>
        <v>210.265625</v>
      </c>
      <c r="D2507">
        <v>220479488</v>
      </c>
    </row>
    <row r="2508" spans="1:4" x14ac:dyDescent="0.2">
      <c r="A2508" s="4">
        <v>41067.548761574071</v>
      </c>
      <c r="B2508">
        <v>712</v>
      </c>
      <c r="C2508">
        <f t="shared" si="39"/>
        <v>210.265625</v>
      </c>
      <c r="D2508">
        <v>220479488</v>
      </c>
    </row>
    <row r="2509" spans="1:4" x14ac:dyDescent="0.2">
      <c r="A2509" s="4">
        <v>41067.549108796295</v>
      </c>
      <c r="B2509">
        <v>717</v>
      </c>
      <c r="C2509">
        <f t="shared" si="39"/>
        <v>210.24609375</v>
      </c>
      <c r="D2509">
        <v>220459008</v>
      </c>
    </row>
    <row r="2510" spans="1:4" x14ac:dyDescent="0.2">
      <c r="A2510" s="4">
        <v>41067.549456018518</v>
      </c>
      <c r="B2510">
        <v>723</v>
      </c>
      <c r="C2510">
        <f t="shared" si="39"/>
        <v>210.3203125</v>
      </c>
      <c r="D2510">
        <v>220536832</v>
      </c>
    </row>
    <row r="2511" spans="1:4" x14ac:dyDescent="0.2">
      <c r="A2511" s="4">
        <v>41067.549803240741</v>
      </c>
      <c r="B2511">
        <v>725</v>
      </c>
      <c r="C2511">
        <f t="shared" si="39"/>
        <v>210.31640625</v>
      </c>
      <c r="D2511">
        <v>220532736</v>
      </c>
    </row>
    <row r="2512" spans="1:4" x14ac:dyDescent="0.2">
      <c r="A2512" s="4">
        <v>41067.550150462965</v>
      </c>
      <c r="B2512">
        <v>720</v>
      </c>
      <c r="C2512">
        <f t="shared" si="39"/>
        <v>210.21875</v>
      </c>
      <c r="D2512">
        <v>220430336</v>
      </c>
    </row>
    <row r="2513" spans="1:4" x14ac:dyDescent="0.2">
      <c r="A2513" s="4">
        <v>41067.550497685188</v>
      </c>
      <c r="B2513">
        <v>725</v>
      </c>
      <c r="C2513">
        <f t="shared" si="39"/>
        <v>210.2890625</v>
      </c>
      <c r="D2513">
        <v>220504064</v>
      </c>
    </row>
    <row r="2514" spans="1:4" x14ac:dyDescent="0.2">
      <c r="A2514" s="4">
        <v>41067.550844907404</v>
      </c>
      <c r="B2514">
        <v>716</v>
      </c>
      <c r="C2514">
        <f t="shared" si="39"/>
        <v>210.25</v>
      </c>
      <c r="D2514">
        <v>220463104</v>
      </c>
    </row>
    <row r="2515" spans="1:4" x14ac:dyDescent="0.2">
      <c r="A2515" s="4">
        <v>41067.551192129627</v>
      </c>
      <c r="B2515">
        <v>709</v>
      </c>
      <c r="C2515">
        <f t="shared" si="39"/>
        <v>210.21875</v>
      </c>
      <c r="D2515">
        <v>220430336</v>
      </c>
    </row>
    <row r="2516" spans="1:4" x14ac:dyDescent="0.2">
      <c r="A2516" s="4">
        <v>41067.551539351851</v>
      </c>
      <c r="B2516">
        <v>709</v>
      </c>
      <c r="C2516">
        <f t="shared" si="39"/>
        <v>210.21875</v>
      </c>
      <c r="D2516">
        <v>220430336</v>
      </c>
    </row>
    <row r="2517" spans="1:4" x14ac:dyDescent="0.2">
      <c r="A2517" s="4">
        <v>41067.551886574074</v>
      </c>
      <c r="B2517">
        <v>715</v>
      </c>
      <c r="C2517">
        <f t="shared" si="39"/>
        <v>210.25</v>
      </c>
      <c r="D2517">
        <v>220463104</v>
      </c>
    </row>
    <row r="2518" spans="1:4" x14ac:dyDescent="0.2">
      <c r="A2518" s="4">
        <v>41067.552233796298</v>
      </c>
      <c r="B2518">
        <v>717</v>
      </c>
      <c r="C2518">
        <f t="shared" si="39"/>
        <v>210.25</v>
      </c>
      <c r="D2518">
        <v>220463104</v>
      </c>
    </row>
    <row r="2519" spans="1:4" x14ac:dyDescent="0.2">
      <c r="A2519" s="4">
        <v>41067.552581018521</v>
      </c>
      <c r="B2519">
        <v>710</v>
      </c>
      <c r="C2519">
        <f t="shared" si="39"/>
        <v>210.21875</v>
      </c>
      <c r="D2519">
        <v>220430336</v>
      </c>
    </row>
    <row r="2520" spans="1:4" x14ac:dyDescent="0.2">
      <c r="A2520" s="4">
        <v>41067.552928240744</v>
      </c>
      <c r="B2520">
        <v>712</v>
      </c>
      <c r="C2520">
        <f t="shared" si="39"/>
        <v>210.24609375</v>
      </c>
      <c r="D2520">
        <v>220459008</v>
      </c>
    </row>
    <row r="2521" spans="1:4" x14ac:dyDescent="0.2">
      <c r="A2521" s="4">
        <v>41067.55327546296</v>
      </c>
      <c r="B2521">
        <v>717</v>
      </c>
      <c r="C2521">
        <f t="shared" si="39"/>
        <v>210.24609375</v>
      </c>
      <c r="D2521">
        <v>220459008</v>
      </c>
    </row>
    <row r="2522" spans="1:4" x14ac:dyDescent="0.2">
      <c r="A2522" s="4">
        <v>41067.553622685184</v>
      </c>
      <c r="B2522">
        <v>710</v>
      </c>
      <c r="C2522">
        <f t="shared" si="39"/>
        <v>210.21484375</v>
      </c>
      <c r="D2522">
        <v>220426240</v>
      </c>
    </row>
    <row r="2523" spans="1:4" x14ac:dyDescent="0.2">
      <c r="A2523" s="4">
        <v>41067.553969907407</v>
      </c>
      <c r="B2523">
        <v>709</v>
      </c>
      <c r="C2523">
        <f t="shared" si="39"/>
        <v>210.24609375</v>
      </c>
      <c r="D2523">
        <v>220459008</v>
      </c>
    </row>
    <row r="2524" spans="1:4" x14ac:dyDescent="0.2">
      <c r="A2524" s="4">
        <v>41067.55431712963</v>
      </c>
      <c r="B2524">
        <v>720</v>
      </c>
      <c r="C2524">
        <f t="shared" si="39"/>
        <v>210.28125</v>
      </c>
      <c r="D2524">
        <v>220495872</v>
      </c>
    </row>
    <row r="2525" spans="1:4" x14ac:dyDescent="0.2">
      <c r="A2525" s="4">
        <v>41067.554664351854</v>
      </c>
      <c r="B2525">
        <v>715</v>
      </c>
      <c r="C2525">
        <f t="shared" si="39"/>
        <v>210.25</v>
      </c>
      <c r="D2525">
        <v>220463104</v>
      </c>
    </row>
    <row r="2526" spans="1:4" x14ac:dyDescent="0.2">
      <c r="A2526" s="4">
        <v>41067.555011574077</v>
      </c>
      <c r="B2526">
        <v>711</v>
      </c>
      <c r="C2526">
        <f t="shared" si="39"/>
        <v>210.25</v>
      </c>
      <c r="D2526">
        <v>220463104</v>
      </c>
    </row>
    <row r="2527" spans="1:4" x14ac:dyDescent="0.2">
      <c r="A2527" s="4">
        <v>41067.555358796293</v>
      </c>
      <c r="B2527">
        <v>717</v>
      </c>
      <c r="C2527">
        <f t="shared" si="39"/>
        <v>210.25</v>
      </c>
      <c r="D2527">
        <v>220463104</v>
      </c>
    </row>
    <row r="2528" spans="1:4" x14ac:dyDescent="0.2">
      <c r="A2528" s="4">
        <v>41067.555706018517</v>
      </c>
      <c r="B2528">
        <v>720</v>
      </c>
      <c r="C2528">
        <f t="shared" si="39"/>
        <v>210.33984375</v>
      </c>
      <c r="D2528">
        <v>220557312</v>
      </c>
    </row>
    <row r="2529" spans="1:4" x14ac:dyDescent="0.2">
      <c r="A2529" s="4">
        <v>41067.55605324074</v>
      </c>
      <c r="B2529">
        <v>722</v>
      </c>
      <c r="C2529">
        <f t="shared" si="39"/>
        <v>210.27734375</v>
      </c>
      <c r="D2529">
        <v>220491776</v>
      </c>
    </row>
    <row r="2530" spans="1:4" x14ac:dyDescent="0.2">
      <c r="A2530" s="4">
        <v>41067.556400462963</v>
      </c>
      <c r="B2530">
        <v>715</v>
      </c>
      <c r="C2530">
        <f t="shared" si="39"/>
        <v>210.21875</v>
      </c>
      <c r="D2530">
        <v>220430336</v>
      </c>
    </row>
    <row r="2531" spans="1:4" x14ac:dyDescent="0.2">
      <c r="A2531" s="4">
        <v>41067.556747685187</v>
      </c>
      <c r="B2531">
        <v>717</v>
      </c>
      <c r="C2531">
        <f t="shared" si="39"/>
        <v>210.24609375</v>
      </c>
      <c r="D2531">
        <v>220459008</v>
      </c>
    </row>
    <row r="2532" spans="1:4" x14ac:dyDescent="0.2">
      <c r="A2532" s="4">
        <v>41067.55709490741</v>
      </c>
      <c r="B2532">
        <v>722</v>
      </c>
      <c r="C2532">
        <f t="shared" si="39"/>
        <v>210.24609375</v>
      </c>
      <c r="D2532">
        <v>220459008</v>
      </c>
    </row>
    <row r="2533" spans="1:4" x14ac:dyDescent="0.2">
      <c r="A2533" s="4">
        <v>41067.557442129626</v>
      </c>
      <c r="B2533">
        <v>722</v>
      </c>
      <c r="C2533">
        <f t="shared" si="39"/>
        <v>210.24609375</v>
      </c>
      <c r="D2533">
        <v>220459008</v>
      </c>
    </row>
    <row r="2534" spans="1:4" x14ac:dyDescent="0.2">
      <c r="A2534" s="4">
        <v>41067.557789351849</v>
      </c>
      <c r="B2534">
        <v>722</v>
      </c>
      <c r="C2534">
        <f t="shared" si="39"/>
        <v>210.24609375</v>
      </c>
      <c r="D2534">
        <v>220459008</v>
      </c>
    </row>
    <row r="2535" spans="1:4" x14ac:dyDescent="0.2">
      <c r="A2535" s="4">
        <v>41067.558136574073</v>
      </c>
      <c r="B2535">
        <v>709</v>
      </c>
      <c r="C2535">
        <f t="shared" si="39"/>
        <v>210.21875</v>
      </c>
      <c r="D2535">
        <v>220430336</v>
      </c>
    </row>
    <row r="2536" spans="1:4" x14ac:dyDescent="0.2">
      <c r="A2536" s="4">
        <v>41067.558483796296</v>
      </c>
      <c r="B2536">
        <v>709</v>
      </c>
      <c r="C2536">
        <f t="shared" si="39"/>
        <v>210.21875</v>
      </c>
      <c r="D2536">
        <v>220430336</v>
      </c>
    </row>
    <row r="2537" spans="1:4" x14ac:dyDescent="0.2">
      <c r="A2537" s="4">
        <v>41067.558831018519</v>
      </c>
      <c r="B2537">
        <v>715</v>
      </c>
      <c r="C2537">
        <f t="shared" si="39"/>
        <v>210.24609375</v>
      </c>
      <c r="D2537">
        <v>220459008</v>
      </c>
    </row>
    <row r="2538" spans="1:4" x14ac:dyDescent="0.2">
      <c r="A2538" s="4">
        <v>41067.559178240743</v>
      </c>
      <c r="B2538">
        <v>712</v>
      </c>
      <c r="C2538">
        <f t="shared" si="39"/>
        <v>210.24609375</v>
      </c>
      <c r="D2538">
        <v>220459008</v>
      </c>
    </row>
    <row r="2539" spans="1:4" x14ac:dyDescent="0.2">
      <c r="A2539" s="4">
        <v>41067.559525462966</v>
      </c>
      <c r="B2539">
        <v>715</v>
      </c>
      <c r="C2539">
        <f t="shared" si="39"/>
        <v>210.21875</v>
      </c>
      <c r="D2539">
        <v>220430336</v>
      </c>
    </row>
    <row r="2540" spans="1:4" x14ac:dyDescent="0.2">
      <c r="A2540" s="4">
        <v>41067.559872685182</v>
      </c>
      <c r="B2540">
        <v>712</v>
      </c>
      <c r="C2540">
        <f t="shared" si="39"/>
        <v>210.25</v>
      </c>
      <c r="D2540">
        <v>220463104</v>
      </c>
    </row>
    <row r="2541" spans="1:4" x14ac:dyDescent="0.2">
      <c r="A2541" s="4">
        <v>41067.560219907406</v>
      </c>
      <c r="B2541">
        <v>711</v>
      </c>
      <c r="C2541">
        <f t="shared" si="39"/>
        <v>210.25</v>
      </c>
      <c r="D2541">
        <v>220463104</v>
      </c>
    </row>
    <row r="2542" spans="1:4" x14ac:dyDescent="0.2">
      <c r="A2542" s="4">
        <v>41067.560567129629</v>
      </c>
      <c r="B2542">
        <v>715</v>
      </c>
      <c r="C2542">
        <f t="shared" si="39"/>
        <v>210.22265625</v>
      </c>
      <c r="D2542">
        <v>220434432</v>
      </c>
    </row>
    <row r="2543" spans="1:4" x14ac:dyDescent="0.2">
      <c r="A2543" s="4">
        <v>41067.560914351852</v>
      </c>
      <c r="B2543">
        <v>715</v>
      </c>
      <c r="C2543">
        <f t="shared" si="39"/>
        <v>210.25390625</v>
      </c>
      <c r="D2543">
        <v>220467200</v>
      </c>
    </row>
    <row r="2544" spans="1:4" x14ac:dyDescent="0.2">
      <c r="A2544" s="4">
        <v>41067.561261574076</v>
      </c>
      <c r="B2544">
        <v>725</v>
      </c>
      <c r="C2544">
        <f t="shared" si="39"/>
        <v>210.296875</v>
      </c>
      <c r="D2544">
        <v>220512256</v>
      </c>
    </row>
    <row r="2545" spans="1:4" x14ac:dyDescent="0.2">
      <c r="A2545" s="4">
        <v>41067.561608796299</v>
      </c>
      <c r="B2545">
        <v>715</v>
      </c>
      <c r="C2545">
        <f t="shared" si="39"/>
        <v>210.2734375</v>
      </c>
      <c r="D2545">
        <v>220487680</v>
      </c>
    </row>
    <row r="2546" spans="1:4" x14ac:dyDescent="0.2">
      <c r="A2546" s="4">
        <v>41067.561956018515</v>
      </c>
      <c r="B2546">
        <v>722</v>
      </c>
      <c r="C2546">
        <f t="shared" si="39"/>
        <v>210.2734375</v>
      </c>
      <c r="D2546">
        <v>220487680</v>
      </c>
    </row>
    <row r="2547" spans="1:4" x14ac:dyDescent="0.2">
      <c r="A2547" s="4">
        <v>41067.562303240738</v>
      </c>
      <c r="B2547">
        <v>720</v>
      </c>
      <c r="C2547">
        <f t="shared" si="39"/>
        <v>210.2421875</v>
      </c>
      <c r="D2547">
        <v>220454912</v>
      </c>
    </row>
    <row r="2548" spans="1:4" x14ac:dyDescent="0.2">
      <c r="A2548" s="4">
        <v>41067.562650462962</v>
      </c>
      <c r="B2548">
        <v>714</v>
      </c>
      <c r="C2548">
        <f t="shared" si="39"/>
        <v>210.26953125</v>
      </c>
      <c r="D2548">
        <v>220483584</v>
      </c>
    </row>
    <row r="2549" spans="1:4" x14ac:dyDescent="0.2">
      <c r="A2549" s="4">
        <v>41067.562997685185</v>
      </c>
      <c r="B2549">
        <v>717</v>
      </c>
      <c r="C2549">
        <f t="shared" si="39"/>
        <v>210.25</v>
      </c>
      <c r="D2549">
        <v>220463104</v>
      </c>
    </row>
    <row r="2550" spans="1:4" x14ac:dyDescent="0.2">
      <c r="A2550" s="4">
        <v>41067.563344907408</v>
      </c>
      <c r="B2550">
        <v>710</v>
      </c>
      <c r="C2550">
        <f t="shared" si="39"/>
        <v>210.22265625</v>
      </c>
      <c r="D2550">
        <v>220434432</v>
      </c>
    </row>
    <row r="2551" spans="1:4" x14ac:dyDescent="0.2">
      <c r="A2551" s="4">
        <v>41067.563692129632</v>
      </c>
      <c r="B2551">
        <v>712</v>
      </c>
      <c r="C2551">
        <f t="shared" si="39"/>
        <v>211.68359375</v>
      </c>
      <c r="D2551">
        <v>221966336</v>
      </c>
    </row>
    <row r="2552" spans="1:4" x14ac:dyDescent="0.2">
      <c r="A2552" s="4">
        <v>41067.564039351855</v>
      </c>
      <c r="B2552">
        <v>712</v>
      </c>
      <c r="C2552">
        <f t="shared" si="39"/>
        <v>210.27734375</v>
      </c>
      <c r="D2552">
        <v>220491776</v>
      </c>
    </row>
    <row r="2553" spans="1:4" x14ac:dyDescent="0.2">
      <c r="A2553" s="4">
        <v>41067.564386574071</v>
      </c>
      <c r="B2553">
        <v>710</v>
      </c>
      <c r="C2553">
        <f t="shared" si="39"/>
        <v>210.25</v>
      </c>
      <c r="D2553">
        <v>220463104</v>
      </c>
    </row>
    <row r="2554" spans="1:4" x14ac:dyDescent="0.2">
      <c r="A2554" s="4">
        <v>41067.564733796295</v>
      </c>
      <c r="B2554">
        <v>720</v>
      </c>
      <c r="C2554">
        <f t="shared" si="39"/>
        <v>210.28125</v>
      </c>
      <c r="D2554">
        <v>220495872</v>
      </c>
    </row>
    <row r="2555" spans="1:4" x14ac:dyDescent="0.2">
      <c r="A2555" s="4">
        <v>41067.565081018518</v>
      </c>
      <c r="B2555">
        <v>722</v>
      </c>
      <c r="C2555">
        <f t="shared" si="39"/>
        <v>210.2421875</v>
      </c>
      <c r="D2555">
        <v>220454912</v>
      </c>
    </row>
    <row r="2556" spans="1:4" x14ac:dyDescent="0.2">
      <c r="A2556" s="4">
        <v>41067.565428240741</v>
      </c>
      <c r="B2556">
        <v>710</v>
      </c>
      <c r="C2556">
        <f t="shared" si="39"/>
        <v>210.2109375</v>
      </c>
      <c r="D2556">
        <v>220422144</v>
      </c>
    </row>
    <row r="2557" spans="1:4" x14ac:dyDescent="0.2">
      <c r="A2557" s="4">
        <v>41067.565775462965</v>
      </c>
      <c r="B2557">
        <v>720</v>
      </c>
      <c r="C2557">
        <f t="shared" si="39"/>
        <v>210.28515625</v>
      </c>
      <c r="D2557">
        <v>220499968</v>
      </c>
    </row>
    <row r="2558" spans="1:4" x14ac:dyDescent="0.2">
      <c r="A2558" s="4">
        <v>41067.566122685188</v>
      </c>
      <c r="B2558">
        <v>712</v>
      </c>
      <c r="C2558">
        <f t="shared" si="39"/>
        <v>211.80078125</v>
      </c>
      <c r="D2558">
        <v>222089216</v>
      </c>
    </row>
    <row r="2559" spans="1:4" x14ac:dyDescent="0.2">
      <c r="A2559" s="4">
        <v>41067.566469907404</v>
      </c>
      <c r="B2559">
        <v>717</v>
      </c>
      <c r="C2559">
        <f t="shared" si="39"/>
        <v>210.30078125</v>
      </c>
      <c r="D2559">
        <v>220516352</v>
      </c>
    </row>
    <row r="2560" spans="1:4" x14ac:dyDescent="0.2">
      <c r="A2560" s="4">
        <v>41067.566817129627</v>
      </c>
      <c r="B2560">
        <v>717</v>
      </c>
      <c r="C2560">
        <f t="shared" si="39"/>
        <v>210.2890625</v>
      </c>
      <c r="D2560">
        <v>220504064</v>
      </c>
    </row>
    <row r="2561" spans="1:4" x14ac:dyDescent="0.2">
      <c r="A2561" s="4">
        <v>41067.567164351851</v>
      </c>
      <c r="B2561">
        <v>718</v>
      </c>
      <c r="C2561">
        <f t="shared" si="39"/>
        <v>210.33203125</v>
      </c>
      <c r="D2561">
        <v>220549120</v>
      </c>
    </row>
    <row r="2562" spans="1:4" x14ac:dyDescent="0.2">
      <c r="A2562" s="4">
        <v>41067.567511574074</v>
      </c>
      <c r="B2562">
        <v>712</v>
      </c>
      <c r="C2562">
        <f t="shared" si="39"/>
        <v>210.265625</v>
      </c>
      <c r="D2562">
        <v>220479488</v>
      </c>
    </row>
    <row r="2563" spans="1:4" x14ac:dyDescent="0.2">
      <c r="A2563" s="4">
        <v>41067.567858796298</v>
      </c>
      <c r="B2563">
        <v>720</v>
      </c>
      <c r="C2563">
        <f t="shared" ref="C2563:C2626" si="40">D2563/1024/1024</f>
        <v>210.30078125</v>
      </c>
      <c r="D2563">
        <v>220516352</v>
      </c>
    </row>
    <row r="2564" spans="1:4" x14ac:dyDescent="0.2">
      <c r="A2564" s="4">
        <v>41067.568206018521</v>
      </c>
      <c r="B2564">
        <v>710</v>
      </c>
      <c r="C2564">
        <f t="shared" si="40"/>
        <v>210.265625</v>
      </c>
      <c r="D2564">
        <v>220479488</v>
      </c>
    </row>
    <row r="2565" spans="1:4" x14ac:dyDescent="0.2">
      <c r="A2565" s="4">
        <v>41067.568553240744</v>
      </c>
      <c r="B2565">
        <v>720</v>
      </c>
      <c r="C2565">
        <f t="shared" si="40"/>
        <v>271.1796875</v>
      </c>
      <c r="D2565">
        <v>284352512</v>
      </c>
    </row>
    <row r="2566" spans="1:4" x14ac:dyDescent="0.2">
      <c r="A2566" s="4">
        <v>41067.56890046296</v>
      </c>
      <c r="B2566">
        <v>729</v>
      </c>
      <c r="C2566">
        <f t="shared" si="40"/>
        <v>271.40625</v>
      </c>
      <c r="D2566">
        <v>284590080</v>
      </c>
    </row>
    <row r="2567" spans="1:4" x14ac:dyDescent="0.2">
      <c r="A2567" s="4">
        <v>41067.569247685184</v>
      </c>
      <c r="B2567">
        <v>726</v>
      </c>
      <c r="C2567">
        <f t="shared" si="40"/>
        <v>210.703125</v>
      </c>
      <c r="D2567">
        <v>220938240</v>
      </c>
    </row>
    <row r="2568" spans="1:4" x14ac:dyDescent="0.2">
      <c r="A2568" s="4">
        <v>41067.569594907407</v>
      </c>
      <c r="B2568">
        <v>726</v>
      </c>
      <c r="C2568">
        <f t="shared" si="40"/>
        <v>210.71484375</v>
      </c>
      <c r="D2568">
        <v>220950528</v>
      </c>
    </row>
    <row r="2569" spans="1:4" x14ac:dyDescent="0.2">
      <c r="A2569" s="4">
        <v>41067.56994212963</v>
      </c>
      <c r="B2569">
        <v>718</v>
      </c>
      <c r="C2569">
        <f t="shared" si="40"/>
        <v>210.70703125</v>
      </c>
      <c r="D2569">
        <v>220942336</v>
      </c>
    </row>
    <row r="2570" spans="1:4" x14ac:dyDescent="0.2">
      <c r="A2570" s="4">
        <v>41067.570289351854</v>
      </c>
      <c r="B2570">
        <v>719</v>
      </c>
      <c r="C2570">
        <f t="shared" si="40"/>
        <v>210.70703125</v>
      </c>
      <c r="D2570">
        <v>220942336</v>
      </c>
    </row>
    <row r="2571" spans="1:4" x14ac:dyDescent="0.2">
      <c r="A2571" s="4">
        <v>41067.570636574077</v>
      </c>
      <c r="B2571">
        <v>717</v>
      </c>
      <c r="C2571">
        <f t="shared" si="40"/>
        <v>210.66796875</v>
      </c>
      <c r="D2571">
        <v>220901376</v>
      </c>
    </row>
    <row r="2572" spans="1:4" x14ac:dyDescent="0.2">
      <c r="A2572" s="4">
        <v>41067.570983796293</v>
      </c>
      <c r="B2572">
        <v>722</v>
      </c>
      <c r="C2572">
        <f t="shared" si="40"/>
        <v>210.6953125</v>
      </c>
      <c r="D2572">
        <v>220930048</v>
      </c>
    </row>
    <row r="2573" spans="1:4" x14ac:dyDescent="0.2">
      <c r="A2573" s="4">
        <v>41067.571331018517</v>
      </c>
      <c r="B2573">
        <v>732</v>
      </c>
      <c r="C2573">
        <f t="shared" si="40"/>
        <v>210.69921875</v>
      </c>
      <c r="D2573">
        <v>220934144</v>
      </c>
    </row>
    <row r="2574" spans="1:4" x14ac:dyDescent="0.2">
      <c r="A2574" s="4">
        <v>41067.57167824074</v>
      </c>
      <c r="B2574">
        <v>720</v>
      </c>
      <c r="C2574">
        <f t="shared" si="40"/>
        <v>210.6796875</v>
      </c>
      <c r="D2574">
        <v>220913664</v>
      </c>
    </row>
    <row r="2575" spans="1:4" x14ac:dyDescent="0.2">
      <c r="A2575" s="4">
        <v>41067.572025462963</v>
      </c>
      <c r="B2575">
        <v>719</v>
      </c>
      <c r="C2575">
        <f t="shared" si="40"/>
        <v>210.66015625</v>
      </c>
      <c r="D2575">
        <v>220893184</v>
      </c>
    </row>
    <row r="2576" spans="1:4" x14ac:dyDescent="0.2">
      <c r="A2576" s="4">
        <v>41067.572372685187</v>
      </c>
      <c r="B2576">
        <v>719</v>
      </c>
      <c r="C2576">
        <f t="shared" si="40"/>
        <v>210.6875</v>
      </c>
      <c r="D2576">
        <v>220921856</v>
      </c>
    </row>
    <row r="2577" spans="1:4" x14ac:dyDescent="0.2">
      <c r="A2577" s="4">
        <v>41067.57271990741</v>
      </c>
      <c r="B2577">
        <v>712</v>
      </c>
      <c r="C2577">
        <f t="shared" si="40"/>
        <v>212.22265625</v>
      </c>
      <c r="D2577">
        <v>222531584</v>
      </c>
    </row>
    <row r="2578" spans="1:4" x14ac:dyDescent="0.2">
      <c r="A2578" s="4">
        <v>41067.573067129626</v>
      </c>
      <c r="B2578">
        <v>714</v>
      </c>
      <c r="C2578">
        <f t="shared" si="40"/>
        <v>210.69921875</v>
      </c>
      <c r="D2578">
        <v>220934144</v>
      </c>
    </row>
    <row r="2579" spans="1:4" x14ac:dyDescent="0.2">
      <c r="A2579" s="4">
        <v>41067.573414351849</v>
      </c>
      <c r="B2579">
        <v>717</v>
      </c>
      <c r="C2579">
        <f t="shared" si="40"/>
        <v>210.703125</v>
      </c>
      <c r="D2579">
        <v>220938240</v>
      </c>
    </row>
    <row r="2580" spans="1:4" x14ac:dyDescent="0.2">
      <c r="A2580" s="4">
        <v>41067.573761574073</v>
      </c>
      <c r="B2580">
        <v>719</v>
      </c>
      <c r="C2580">
        <f t="shared" si="40"/>
        <v>210.70703125</v>
      </c>
      <c r="D2580">
        <v>220942336</v>
      </c>
    </row>
    <row r="2581" spans="1:4" x14ac:dyDescent="0.2">
      <c r="A2581" s="4">
        <v>41067.574108796296</v>
      </c>
      <c r="B2581">
        <v>720</v>
      </c>
      <c r="C2581">
        <f t="shared" si="40"/>
        <v>210.72265625</v>
      </c>
      <c r="D2581">
        <v>220958720</v>
      </c>
    </row>
    <row r="2582" spans="1:4" x14ac:dyDescent="0.2">
      <c r="A2582" s="4">
        <v>41067.574456018519</v>
      </c>
      <c r="B2582">
        <v>724</v>
      </c>
      <c r="C2582">
        <f t="shared" si="40"/>
        <v>210.7109375</v>
      </c>
      <c r="D2582">
        <v>220946432</v>
      </c>
    </row>
    <row r="2583" spans="1:4" x14ac:dyDescent="0.2">
      <c r="A2583" s="4">
        <v>41067.574803240743</v>
      </c>
      <c r="B2583">
        <v>719</v>
      </c>
      <c r="C2583">
        <f t="shared" si="40"/>
        <v>210.6953125</v>
      </c>
      <c r="D2583">
        <v>220930048</v>
      </c>
    </row>
    <row r="2584" spans="1:4" x14ac:dyDescent="0.2">
      <c r="A2584" s="4">
        <v>41067.575150462966</v>
      </c>
      <c r="B2584">
        <v>714</v>
      </c>
      <c r="C2584">
        <f t="shared" si="40"/>
        <v>210.6953125</v>
      </c>
      <c r="D2584">
        <v>220930048</v>
      </c>
    </row>
    <row r="2585" spans="1:4" x14ac:dyDescent="0.2">
      <c r="A2585" s="4">
        <v>41067.575497685182</v>
      </c>
      <c r="B2585">
        <v>722</v>
      </c>
      <c r="C2585">
        <f t="shared" si="40"/>
        <v>210.73828125</v>
      </c>
      <c r="D2585">
        <v>220975104</v>
      </c>
    </row>
    <row r="2586" spans="1:4" x14ac:dyDescent="0.2">
      <c r="A2586" s="4">
        <v>41067.575844907406</v>
      </c>
      <c r="B2586">
        <v>712</v>
      </c>
      <c r="C2586">
        <f t="shared" si="40"/>
        <v>210.69140625</v>
      </c>
      <c r="D2586">
        <v>220925952</v>
      </c>
    </row>
    <row r="2587" spans="1:4" x14ac:dyDescent="0.2">
      <c r="A2587" s="4">
        <v>41067.576192129629</v>
      </c>
      <c r="B2587">
        <v>719</v>
      </c>
      <c r="C2587">
        <f t="shared" si="40"/>
        <v>210.69140625</v>
      </c>
      <c r="D2587">
        <v>220925952</v>
      </c>
    </row>
    <row r="2588" spans="1:4" x14ac:dyDescent="0.2">
      <c r="A2588" s="4">
        <v>41067.576539351852</v>
      </c>
      <c r="B2588">
        <v>722</v>
      </c>
      <c r="C2588">
        <f t="shared" si="40"/>
        <v>210.73046875</v>
      </c>
      <c r="D2588">
        <v>220966912</v>
      </c>
    </row>
    <row r="2589" spans="1:4" x14ac:dyDescent="0.2">
      <c r="A2589" s="4">
        <v>41067.576886574076</v>
      </c>
      <c r="B2589">
        <v>714</v>
      </c>
      <c r="C2589">
        <f t="shared" si="40"/>
        <v>210.69140625</v>
      </c>
      <c r="D2589">
        <v>220925952</v>
      </c>
    </row>
    <row r="2590" spans="1:4" x14ac:dyDescent="0.2">
      <c r="A2590" s="4">
        <v>41067.577233796299</v>
      </c>
      <c r="B2590">
        <v>722</v>
      </c>
      <c r="C2590">
        <f t="shared" si="40"/>
        <v>210.73046875</v>
      </c>
      <c r="D2590">
        <v>220966912</v>
      </c>
    </row>
    <row r="2591" spans="1:4" x14ac:dyDescent="0.2">
      <c r="A2591" s="4">
        <v>41067.577581018515</v>
      </c>
      <c r="B2591">
        <v>727</v>
      </c>
      <c r="C2591">
        <f t="shared" si="40"/>
        <v>210.73046875</v>
      </c>
      <c r="D2591">
        <v>220966912</v>
      </c>
    </row>
    <row r="2592" spans="1:4" x14ac:dyDescent="0.2">
      <c r="A2592" s="4">
        <v>41067.577928240738</v>
      </c>
      <c r="B2592">
        <v>719</v>
      </c>
      <c r="C2592">
        <f t="shared" si="40"/>
        <v>210.69140625</v>
      </c>
      <c r="D2592">
        <v>220925952</v>
      </c>
    </row>
    <row r="2593" spans="1:4" x14ac:dyDescent="0.2">
      <c r="A2593" s="4">
        <v>41067.578275462962</v>
      </c>
      <c r="B2593">
        <v>714</v>
      </c>
      <c r="C2593">
        <f t="shared" si="40"/>
        <v>210.69140625</v>
      </c>
      <c r="D2593">
        <v>220925952</v>
      </c>
    </row>
    <row r="2594" spans="1:4" x14ac:dyDescent="0.2">
      <c r="A2594" s="4">
        <v>41067.578622685185</v>
      </c>
      <c r="B2594">
        <v>711</v>
      </c>
      <c r="C2594">
        <f t="shared" si="40"/>
        <v>210.6875</v>
      </c>
      <c r="D2594">
        <v>220921856</v>
      </c>
    </row>
    <row r="2595" spans="1:4" x14ac:dyDescent="0.2">
      <c r="A2595" s="4">
        <v>41067.578969907408</v>
      </c>
      <c r="B2595">
        <v>719</v>
      </c>
      <c r="C2595">
        <f t="shared" si="40"/>
        <v>210.6875</v>
      </c>
      <c r="D2595">
        <v>220921856</v>
      </c>
    </row>
    <row r="2596" spans="1:4" x14ac:dyDescent="0.2">
      <c r="A2596" s="4">
        <v>41067.579317129632</v>
      </c>
      <c r="B2596">
        <v>714</v>
      </c>
      <c r="C2596">
        <f t="shared" si="40"/>
        <v>210.71875</v>
      </c>
      <c r="D2596">
        <v>220954624</v>
      </c>
    </row>
    <row r="2597" spans="1:4" x14ac:dyDescent="0.2">
      <c r="A2597" s="4">
        <v>41067.579664351855</v>
      </c>
      <c r="B2597">
        <v>719</v>
      </c>
      <c r="C2597">
        <f t="shared" si="40"/>
        <v>210.71484375</v>
      </c>
      <c r="D2597">
        <v>220950528</v>
      </c>
    </row>
    <row r="2598" spans="1:4" x14ac:dyDescent="0.2">
      <c r="A2598" s="4">
        <v>41067.580011574071</v>
      </c>
      <c r="B2598">
        <v>722</v>
      </c>
      <c r="C2598">
        <f t="shared" si="40"/>
        <v>210.75</v>
      </c>
      <c r="D2598">
        <v>220987392</v>
      </c>
    </row>
    <row r="2599" spans="1:4" x14ac:dyDescent="0.2">
      <c r="A2599" s="4">
        <v>41067.580358796295</v>
      </c>
      <c r="B2599">
        <v>712</v>
      </c>
      <c r="C2599">
        <f t="shared" si="40"/>
        <v>210.6875</v>
      </c>
      <c r="D2599">
        <v>220921856</v>
      </c>
    </row>
    <row r="2600" spans="1:4" x14ac:dyDescent="0.2">
      <c r="A2600" s="4">
        <v>41067.580706018518</v>
      </c>
      <c r="B2600">
        <v>714</v>
      </c>
      <c r="C2600">
        <f t="shared" si="40"/>
        <v>212.21484375</v>
      </c>
      <c r="D2600">
        <v>222523392</v>
      </c>
    </row>
    <row r="2601" spans="1:4" x14ac:dyDescent="0.2">
      <c r="A2601" s="4">
        <v>41067.581053240741</v>
      </c>
      <c r="B2601">
        <v>719</v>
      </c>
      <c r="C2601">
        <f t="shared" si="40"/>
        <v>210.7265625</v>
      </c>
      <c r="D2601">
        <v>220962816</v>
      </c>
    </row>
    <row r="2602" spans="1:4" x14ac:dyDescent="0.2">
      <c r="A2602" s="4">
        <v>41067.581400462965</v>
      </c>
      <c r="B2602">
        <v>719</v>
      </c>
      <c r="C2602">
        <f t="shared" si="40"/>
        <v>210.69921875</v>
      </c>
      <c r="D2602">
        <v>220934144</v>
      </c>
    </row>
    <row r="2603" spans="1:4" x14ac:dyDescent="0.2">
      <c r="A2603" s="4">
        <v>41067.581747685188</v>
      </c>
      <c r="B2603">
        <v>722</v>
      </c>
      <c r="C2603">
        <f t="shared" si="40"/>
        <v>209.8984375</v>
      </c>
      <c r="D2603">
        <v>220094464</v>
      </c>
    </row>
    <row r="2604" spans="1:4" x14ac:dyDescent="0.2">
      <c r="A2604" s="4">
        <v>41067.582094907404</v>
      </c>
      <c r="B2604">
        <v>720</v>
      </c>
      <c r="C2604">
        <f t="shared" si="40"/>
        <v>209.91015625</v>
      </c>
      <c r="D2604">
        <v>220106752</v>
      </c>
    </row>
    <row r="2605" spans="1:4" x14ac:dyDescent="0.2">
      <c r="A2605" s="4">
        <v>41067.582442129627</v>
      </c>
      <c r="B2605">
        <v>712</v>
      </c>
      <c r="C2605">
        <f t="shared" si="40"/>
        <v>209.890625</v>
      </c>
      <c r="D2605">
        <v>220086272</v>
      </c>
    </row>
    <row r="2606" spans="1:4" x14ac:dyDescent="0.2">
      <c r="A2606" s="4">
        <v>41067.582789351851</v>
      </c>
      <c r="B2606">
        <v>714</v>
      </c>
      <c r="C2606">
        <f t="shared" si="40"/>
        <v>209.890625</v>
      </c>
      <c r="D2606">
        <v>220086272</v>
      </c>
    </row>
    <row r="2607" spans="1:4" x14ac:dyDescent="0.2">
      <c r="A2607" s="4">
        <v>41067.583136574074</v>
      </c>
      <c r="B2607">
        <v>711</v>
      </c>
      <c r="C2607">
        <f t="shared" si="40"/>
        <v>209.86328125</v>
      </c>
      <c r="D2607">
        <v>220057600</v>
      </c>
    </row>
    <row r="2608" spans="1:4" x14ac:dyDescent="0.2">
      <c r="A2608" s="4">
        <v>41067.583483796298</v>
      </c>
      <c r="B2608">
        <v>711</v>
      </c>
      <c r="C2608">
        <f t="shared" si="40"/>
        <v>209.86328125</v>
      </c>
      <c r="D2608">
        <v>220057600</v>
      </c>
    </row>
    <row r="2609" spans="1:4" x14ac:dyDescent="0.2">
      <c r="A2609" s="4">
        <v>41067.583831018521</v>
      </c>
      <c r="B2609">
        <v>711</v>
      </c>
      <c r="C2609">
        <f t="shared" si="40"/>
        <v>209.8359375</v>
      </c>
      <c r="D2609">
        <v>220028928</v>
      </c>
    </row>
    <row r="2610" spans="1:4" x14ac:dyDescent="0.2">
      <c r="A2610" s="4">
        <v>41067.584178240744</v>
      </c>
      <c r="B2610">
        <v>722</v>
      </c>
      <c r="C2610">
        <f t="shared" si="40"/>
        <v>209.9921875</v>
      </c>
      <c r="D2610">
        <v>220192768</v>
      </c>
    </row>
    <row r="2611" spans="1:4" x14ac:dyDescent="0.2">
      <c r="A2611" s="4">
        <v>41067.58452546296</v>
      </c>
      <c r="B2611">
        <v>722</v>
      </c>
      <c r="C2611">
        <f t="shared" si="40"/>
        <v>209.9921875</v>
      </c>
      <c r="D2611">
        <v>220192768</v>
      </c>
    </row>
    <row r="2612" spans="1:4" x14ac:dyDescent="0.2">
      <c r="A2612" s="4">
        <v>41067.584872685184</v>
      </c>
      <c r="B2612">
        <v>720</v>
      </c>
      <c r="C2612">
        <f t="shared" si="40"/>
        <v>209.9296875</v>
      </c>
      <c r="D2612">
        <v>220127232</v>
      </c>
    </row>
    <row r="2613" spans="1:4" x14ac:dyDescent="0.2">
      <c r="A2613" s="4">
        <v>41067.585219907407</v>
      </c>
      <c r="B2613">
        <v>717</v>
      </c>
      <c r="C2613">
        <f t="shared" si="40"/>
        <v>209.9296875</v>
      </c>
      <c r="D2613">
        <v>220127232</v>
      </c>
    </row>
    <row r="2614" spans="1:4" x14ac:dyDescent="0.2">
      <c r="A2614" s="4">
        <v>41067.58556712963</v>
      </c>
      <c r="B2614">
        <v>710</v>
      </c>
      <c r="C2614">
        <f t="shared" si="40"/>
        <v>209.8984375</v>
      </c>
      <c r="D2614">
        <v>220094464</v>
      </c>
    </row>
    <row r="2615" spans="1:4" x14ac:dyDescent="0.2">
      <c r="A2615" s="4">
        <v>41067.585914351854</v>
      </c>
      <c r="B2615">
        <v>717</v>
      </c>
      <c r="C2615">
        <f t="shared" si="40"/>
        <v>209.9296875</v>
      </c>
      <c r="D2615">
        <v>220127232</v>
      </c>
    </row>
    <row r="2616" spans="1:4" x14ac:dyDescent="0.2">
      <c r="A2616" s="4">
        <v>41067.586261574077</v>
      </c>
      <c r="B2616">
        <v>712</v>
      </c>
      <c r="C2616">
        <f t="shared" si="40"/>
        <v>209.953125</v>
      </c>
      <c r="D2616">
        <v>220151808</v>
      </c>
    </row>
    <row r="2617" spans="1:4" x14ac:dyDescent="0.2">
      <c r="A2617" s="4">
        <v>41067.586608796293</v>
      </c>
      <c r="B2617">
        <v>718</v>
      </c>
      <c r="C2617">
        <f t="shared" si="40"/>
        <v>209.98828125</v>
      </c>
      <c r="D2617">
        <v>220188672</v>
      </c>
    </row>
    <row r="2618" spans="1:4" x14ac:dyDescent="0.2">
      <c r="A2618" s="4">
        <v>41067.586956018517</v>
      </c>
      <c r="B2618">
        <v>717</v>
      </c>
      <c r="C2618">
        <f t="shared" si="40"/>
        <v>209.921875</v>
      </c>
      <c r="D2618">
        <v>220119040</v>
      </c>
    </row>
    <row r="2619" spans="1:4" x14ac:dyDescent="0.2">
      <c r="A2619" s="4">
        <v>41067.58730324074</v>
      </c>
      <c r="B2619">
        <v>720</v>
      </c>
      <c r="C2619">
        <f t="shared" si="40"/>
        <v>209.9609375</v>
      </c>
      <c r="D2619">
        <v>220160000</v>
      </c>
    </row>
    <row r="2620" spans="1:4" x14ac:dyDescent="0.2">
      <c r="A2620" s="4">
        <v>41067.587650462963</v>
      </c>
      <c r="B2620">
        <v>720</v>
      </c>
      <c r="C2620">
        <f t="shared" si="40"/>
        <v>209.953125</v>
      </c>
      <c r="D2620">
        <v>220151808</v>
      </c>
    </row>
    <row r="2621" spans="1:4" x14ac:dyDescent="0.2">
      <c r="A2621" s="4">
        <v>41067.587997685187</v>
      </c>
      <c r="B2621">
        <v>717</v>
      </c>
      <c r="C2621">
        <f t="shared" si="40"/>
        <v>209.9140625</v>
      </c>
      <c r="D2621">
        <v>220110848</v>
      </c>
    </row>
    <row r="2622" spans="1:4" x14ac:dyDescent="0.2">
      <c r="A2622" s="4">
        <v>41067.58834490741</v>
      </c>
      <c r="B2622">
        <v>715</v>
      </c>
      <c r="C2622">
        <f t="shared" si="40"/>
        <v>209.91796875</v>
      </c>
      <c r="D2622">
        <v>220114944</v>
      </c>
    </row>
    <row r="2623" spans="1:4" x14ac:dyDescent="0.2">
      <c r="A2623" s="4">
        <v>41067.588692129626</v>
      </c>
      <c r="B2623">
        <v>720</v>
      </c>
      <c r="C2623">
        <f t="shared" si="40"/>
        <v>209.9609375</v>
      </c>
      <c r="D2623">
        <v>220160000</v>
      </c>
    </row>
    <row r="2624" spans="1:4" x14ac:dyDescent="0.2">
      <c r="A2624" s="4">
        <v>41067.589039351849</v>
      </c>
      <c r="B2624">
        <v>712</v>
      </c>
      <c r="C2624">
        <f t="shared" si="40"/>
        <v>209.92578125</v>
      </c>
      <c r="D2624">
        <v>220123136</v>
      </c>
    </row>
    <row r="2625" spans="1:4" x14ac:dyDescent="0.2">
      <c r="A2625" s="4">
        <v>41067.589386574073</v>
      </c>
      <c r="B2625">
        <v>709</v>
      </c>
      <c r="C2625">
        <f t="shared" si="40"/>
        <v>209.9296875</v>
      </c>
      <c r="D2625">
        <v>220127232</v>
      </c>
    </row>
    <row r="2626" spans="1:4" x14ac:dyDescent="0.2">
      <c r="A2626" s="4">
        <v>41067.589733796296</v>
      </c>
      <c r="B2626">
        <v>712</v>
      </c>
      <c r="C2626">
        <f t="shared" si="40"/>
        <v>209.9296875</v>
      </c>
      <c r="D2626">
        <v>220127232</v>
      </c>
    </row>
    <row r="2627" spans="1:4" x14ac:dyDescent="0.2">
      <c r="A2627" s="4">
        <v>41067.590081018519</v>
      </c>
      <c r="B2627">
        <v>725</v>
      </c>
      <c r="C2627">
        <f t="shared" ref="C2627:C2690" si="41">D2627/1024/1024</f>
        <v>209.96875</v>
      </c>
      <c r="D2627">
        <v>220168192</v>
      </c>
    </row>
    <row r="2628" spans="1:4" x14ac:dyDescent="0.2">
      <c r="A2628" s="4">
        <v>41067.590428240743</v>
      </c>
      <c r="B2628">
        <v>717</v>
      </c>
      <c r="C2628">
        <f t="shared" si="41"/>
        <v>209.92578125</v>
      </c>
      <c r="D2628">
        <v>220123136</v>
      </c>
    </row>
    <row r="2629" spans="1:4" x14ac:dyDescent="0.2">
      <c r="A2629" s="4">
        <v>41067.590775462966</v>
      </c>
      <c r="B2629">
        <v>717</v>
      </c>
      <c r="C2629">
        <f t="shared" si="41"/>
        <v>209.92578125</v>
      </c>
      <c r="D2629">
        <v>220123136</v>
      </c>
    </row>
    <row r="2630" spans="1:4" x14ac:dyDescent="0.2">
      <c r="A2630" s="4">
        <v>41067.591122685182</v>
      </c>
      <c r="B2630">
        <v>723</v>
      </c>
      <c r="C2630">
        <f t="shared" si="41"/>
        <v>209.96875</v>
      </c>
      <c r="D2630">
        <v>220168192</v>
      </c>
    </row>
    <row r="2631" spans="1:4" x14ac:dyDescent="0.2">
      <c r="A2631" s="4">
        <v>41067.591469907406</v>
      </c>
      <c r="B2631">
        <v>717</v>
      </c>
      <c r="C2631">
        <f t="shared" si="41"/>
        <v>209.92578125</v>
      </c>
      <c r="D2631">
        <v>220123136</v>
      </c>
    </row>
    <row r="2632" spans="1:4" x14ac:dyDescent="0.2">
      <c r="A2632" s="4">
        <v>41067.591817129629</v>
      </c>
      <c r="B2632">
        <v>720</v>
      </c>
      <c r="C2632">
        <f t="shared" si="41"/>
        <v>209.96875</v>
      </c>
      <c r="D2632">
        <v>220168192</v>
      </c>
    </row>
    <row r="2633" spans="1:4" x14ac:dyDescent="0.2">
      <c r="A2633" s="4">
        <v>41067.592164351852</v>
      </c>
      <c r="B2633">
        <v>717</v>
      </c>
      <c r="C2633">
        <f t="shared" si="41"/>
        <v>209.92578125</v>
      </c>
      <c r="D2633">
        <v>220123136</v>
      </c>
    </row>
    <row r="2634" spans="1:4" x14ac:dyDescent="0.2">
      <c r="A2634" s="4">
        <v>41067.592511574076</v>
      </c>
      <c r="B2634">
        <v>717</v>
      </c>
      <c r="C2634">
        <f t="shared" si="41"/>
        <v>209.92578125</v>
      </c>
      <c r="D2634">
        <v>220123136</v>
      </c>
    </row>
    <row r="2635" spans="1:4" x14ac:dyDescent="0.2">
      <c r="A2635" s="4">
        <v>41067.592858796299</v>
      </c>
      <c r="B2635">
        <v>717</v>
      </c>
      <c r="C2635">
        <f t="shared" si="41"/>
        <v>209.9296875</v>
      </c>
      <c r="D2635">
        <v>220127232</v>
      </c>
    </row>
    <row r="2636" spans="1:4" x14ac:dyDescent="0.2">
      <c r="A2636" s="4">
        <v>41067.593206018515</v>
      </c>
      <c r="B2636">
        <v>717</v>
      </c>
      <c r="C2636">
        <f t="shared" si="41"/>
        <v>209.9296875</v>
      </c>
      <c r="D2636">
        <v>220127232</v>
      </c>
    </row>
    <row r="2637" spans="1:4" x14ac:dyDescent="0.2">
      <c r="A2637" s="4">
        <v>41067.593553240738</v>
      </c>
      <c r="B2637">
        <v>711</v>
      </c>
      <c r="C2637">
        <f t="shared" si="41"/>
        <v>209.953125</v>
      </c>
      <c r="D2637">
        <v>220151808</v>
      </c>
    </row>
    <row r="2638" spans="1:4" x14ac:dyDescent="0.2">
      <c r="A2638" s="4">
        <v>41067.593900462962</v>
      </c>
      <c r="B2638">
        <v>710</v>
      </c>
      <c r="C2638">
        <f t="shared" si="41"/>
        <v>209.984375</v>
      </c>
      <c r="D2638">
        <v>220184576</v>
      </c>
    </row>
    <row r="2639" spans="1:4" x14ac:dyDescent="0.2">
      <c r="A2639" s="4">
        <v>41067.594247685185</v>
      </c>
      <c r="B2639">
        <v>712</v>
      </c>
      <c r="C2639">
        <f t="shared" si="41"/>
        <v>209.984375</v>
      </c>
      <c r="D2639">
        <v>220184576</v>
      </c>
    </row>
    <row r="2640" spans="1:4" x14ac:dyDescent="0.2">
      <c r="A2640" s="4">
        <v>41067.594594907408</v>
      </c>
      <c r="B2640">
        <v>709</v>
      </c>
      <c r="C2640">
        <f t="shared" si="41"/>
        <v>209.953125</v>
      </c>
      <c r="D2640">
        <v>220151808</v>
      </c>
    </row>
    <row r="2641" spans="1:4" x14ac:dyDescent="0.2">
      <c r="A2641" s="4">
        <v>41067.594942129632</v>
      </c>
      <c r="B2641">
        <v>717</v>
      </c>
      <c r="C2641">
        <f t="shared" si="41"/>
        <v>209.984375</v>
      </c>
      <c r="D2641">
        <v>220184576</v>
      </c>
    </row>
    <row r="2642" spans="1:4" x14ac:dyDescent="0.2">
      <c r="A2642" s="4">
        <v>41067.595289351855</v>
      </c>
      <c r="B2642">
        <v>712</v>
      </c>
      <c r="C2642">
        <f t="shared" si="41"/>
        <v>210.01171875</v>
      </c>
      <c r="D2642">
        <v>220213248</v>
      </c>
    </row>
    <row r="2643" spans="1:4" x14ac:dyDescent="0.2">
      <c r="A2643" s="4">
        <v>41067.595636574071</v>
      </c>
      <c r="B2643">
        <v>709</v>
      </c>
      <c r="C2643">
        <f t="shared" si="41"/>
        <v>209.953125</v>
      </c>
      <c r="D2643">
        <v>220151808</v>
      </c>
    </row>
    <row r="2644" spans="1:4" x14ac:dyDescent="0.2">
      <c r="A2644" s="4">
        <v>41067.595983796295</v>
      </c>
      <c r="B2644">
        <v>715</v>
      </c>
      <c r="C2644">
        <f t="shared" si="41"/>
        <v>209.9296875</v>
      </c>
      <c r="D2644">
        <v>220127232</v>
      </c>
    </row>
    <row r="2645" spans="1:4" x14ac:dyDescent="0.2">
      <c r="A2645" s="4">
        <v>41067.596331018518</v>
      </c>
      <c r="B2645">
        <v>722</v>
      </c>
      <c r="C2645">
        <f t="shared" si="41"/>
        <v>209.9296875</v>
      </c>
      <c r="D2645">
        <v>220127232</v>
      </c>
    </row>
    <row r="2646" spans="1:4" x14ac:dyDescent="0.2">
      <c r="A2646" s="4">
        <v>41067.596678240741</v>
      </c>
      <c r="B2646">
        <v>715</v>
      </c>
      <c r="C2646">
        <f t="shared" si="41"/>
        <v>209.8984375</v>
      </c>
      <c r="D2646">
        <v>220094464</v>
      </c>
    </row>
    <row r="2647" spans="1:4" x14ac:dyDescent="0.2">
      <c r="A2647" s="4">
        <v>41067.597025462965</v>
      </c>
      <c r="B2647">
        <v>709</v>
      </c>
      <c r="C2647">
        <f t="shared" si="41"/>
        <v>209.92578125</v>
      </c>
      <c r="D2647">
        <v>220123136</v>
      </c>
    </row>
    <row r="2648" spans="1:4" x14ac:dyDescent="0.2">
      <c r="A2648" s="4">
        <v>41067.597372685188</v>
      </c>
      <c r="B2648">
        <v>712</v>
      </c>
      <c r="C2648">
        <f t="shared" si="41"/>
        <v>209.92578125</v>
      </c>
      <c r="D2648">
        <v>220123136</v>
      </c>
    </row>
    <row r="2649" spans="1:4" x14ac:dyDescent="0.2">
      <c r="A2649" s="4">
        <v>41067.597719907404</v>
      </c>
      <c r="B2649">
        <v>715</v>
      </c>
      <c r="C2649">
        <f t="shared" si="41"/>
        <v>209.89453125</v>
      </c>
      <c r="D2649">
        <v>220090368</v>
      </c>
    </row>
    <row r="2650" spans="1:4" x14ac:dyDescent="0.2">
      <c r="A2650" s="4">
        <v>41067.598067129627</v>
      </c>
      <c r="B2650">
        <v>717</v>
      </c>
      <c r="C2650">
        <f t="shared" si="41"/>
        <v>209.92578125</v>
      </c>
      <c r="D2650">
        <v>220123136</v>
      </c>
    </row>
    <row r="2651" spans="1:4" x14ac:dyDescent="0.2">
      <c r="A2651" s="4">
        <v>41067.598414351851</v>
      </c>
      <c r="B2651">
        <v>720</v>
      </c>
      <c r="C2651">
        <f t="shared" si="41"/>
        <v>209.9609375</v>
      </c>
      <c r="D2651">
        <v>220160000</v>
      </c>
    </row>
    <row r="2652" spans="1:4" x14ac:dyDescent="0.2">
      <c r="A2652" s="4">
        <v>41067.598761574074</v>
      </c>
      <c r="B2652">
        <v>710</v>
      </c>
      <c r="C2652">
        <f t="shared" si="41"/>
        <v>209.8984375</v>
      </c>
      <c r="D2652">
        <v>220094464</v>
      </c>
    </row>
    <row r="2653" spans="1:4" x14ac:dyDescent="0.2">
      <c r="A2653" s="4">
        <v>41067.599108796298</v>
      </c>
      <c r="B2653">
        <v>712</v>
      </c>
      <c r="C2653">
        <f t="shared" si="41"/>
        <v>209.92578125</v>
      </c>
      <c r="D2653">
        <v>220123136</v>
      </c>
    </row>
    <row r="2654" spans="1:4" x14ac:dyDescent="0.2">
      <c r="A2654" s="4">
        <v>41067.599456018521</v>
      </c>
      <c r="B2654">
        <v>712</v>
      </c>
      <c r="C2654">
        <f t="shared" si="41"/>
        <v>209.92578125</v>
      </c>
      <c r="D2654">
        <v>220123136</v>
      </c>
    </row>
    <row r="2655" spans="1:4" x14ac:dyDescent="0.2">
      <c r="A2655" s="4">
        <v>41067.599803240744</v>
      </c>
      <c r="B2655">
        <v>710</v>
      </c>
      <c r="C2655">
        <f t="shared" si="41"/>
        <v>209.89453125</v>
      </c>
      <c r="D2655">
        <v>220090368</v>
      </c>
    </row>
    <row r="2656" spans="1:4" x14ac:dyDescent="0.2">
      <c r="A2656" s="4">
        <v>41067.60015046296</v>
      </c>
      <c r="B2656">
        <v>720</v>
      </c>
      <c r="C2656">
        <f t="shared" si="41"/>
        <v>209.9609375</v>
      </c>
      <c r="D2656">
        <v>220160000</v>
      </c>
    </row>
    <row r="2657" spans="1:4" x14ac:dyDescent="0.2">
      <c r="A2657" s="4">
        <v>41067.600497685184</v>
      </c>
      <c r="B2657">
        <v>717</v>
      </c>
      <c r="C2657">
        <f t="shared" si="41"/>
        <v>209.95703125</v>
      </c>
      <c r="D2657">
        <v>220155904</v>
      </c>
    </row>
    <row r="2658" spans="1:4" x14ac:dyDescent="0.2">
      <c r="A2658" s="4">
        <v>41067.600844907407</v>
      </c>
      <c r="B2658">
        <v>722</v>
      </c>
      <c r="C2658">
        <f t="shared" si="41"/>
        <v>209.984375</v>
      </c>
      <c r="D2658">
        <v>220184576</v>
      </c>
    </row>
    <row r="2659" spans="1:4" x14ac:dyDescent="0.2">
      <c r="A2659" s="4">
        <v>41067.60119212963</v>
      </c>
      <c r="B2659">
        <v>716</v>
      </c>
      <c r="C2659">
        <f t="shared" si="41"/>
        <v>209.984375</v>
      </c>
      <c r="D2659">
        <v>220184576</v>
      </c>
    </row>
    <row r="2660" spans="1:4" x14ac:dyDescent="0.2">
      <c r="A2660" s="4">
        <v>41067.601539351854</v>
      </c>
      <c r="B2660">
        <v>728</v>
      </c>
      <c r="C2660">
        <f t="shared" si="41"/>
        <v>210.00390625</v>
      </c>
      <c r="D2660">
        <v>220205056</v>
      </c>
    </row>
    <row r="2661" spans="1:4" x14ac:dyDescent="0.2">
      <c r="A2661" s="4">
        <v>41067.601886574077</v>
      </c>
      <c r="B2661">
        <v>725</v>
      </c>
      <c r="C2661">
        <f t="shared" si="41"/>
        <v>209.99609375</v>
      </c>
      <c r="D2661">
        <v>220196864</v>
      </c>
    </row>
    <row r="2662" spans="1:4" x14ac:dyDescent="0.2">
      <c r="A2662" s="4">
        <v>41067.602233796293</v>
      </c>
      <c r="B2662">
        <v>717</v>
      </c>
      <c r="C2662">
        <f t="shared" si="41"/>
        <v>209.98828125</v>
      </c>
      <c r="D2662">
        <v>220188672</v>
      </c>
    </row>
    <row r="2663" spans="1:4" x14ac:dyDescent="0.2">
      <c r="A2663" s="4">
        <v>41067.602581018517</v>
      </c>
      <c r="B2663">
        <v>720</v>
      </c>
      <c r="C2663">
        <f t="shared" si="41"/>
        <v>209.9921875</v>
      </c>
      <c r="D2663">
        <v>220192768</v>
      </c>
    </row>
    <row r="2664" spans="1:4" x14ac:dyDescent="0.2">
      <c r="A2664" s="4">
        <v>41067.60292824074</v>
      </c>
      <c r="B2664">
        <v>717</v>
      </c>
      <c r="C2664">
        <f t="shared" si="41"/>
        <v>209.9609375</v>
      </c>
      <c r="D2664">
        <v>220160000</v>
      </c>
    </row>
    <row r="2665" spans="1:4" x14ac:dyDescent="0.2">
      <c r="A2665" s="4">
        <v>41067.603275462963</v>
      </c>
      <c r="B2665">
        <v>720</v>
      </c>
      <c r="C2665">
        <f t="shared" si="41"/>
        <v>210</v>
      </c>
      <c r="D2665">
        <v>220200960</v>
      </c>
    </row>
    <row r="2666" spans="1:4" x14ac:dyDescent="0.2">
      <c r="A2666" s="4">
        <v>41067.603622685187</v>
      </c>
      <c r="B2666">
        <v>712</v>
      </c>
      <c r="C2666">
        <f t="shared" si="41"/>
        <v>209.9609375</v>
      </c>
      <c r="D2666">
        <v>220160000</v>
      </c>
    </row>
    <row r="2667" spans="1:4" x14ac:dyDescent="0.2">
      <c r="A2667" s="4">
        <v>41067.60396990741</v>
      </c>
      <c r="B2667">
        <v>717</v>
      </c>
      <c r="C2667">
        <f t="shared" si="41"/>
        <v>209.9609375</v>
      </c>
      <c r="D2667">
        <v>220160000</v>
      </c>
    </row>
    <row r="2668" spans="1:4" x14ac:dyDescent="0.2">
      <c r="A2668" s="4">
        <v>41067.604317129626</v>
      </c>
      <c r="B2668">
        <v>709</v>
      </c>
      <c r="C2668">
        <f t="shared" si="41"/>
        <v>209.95703125</v>
      </c>
      <c r="D2668">
        <v>220155904</v>
      </c>
    </row>
    <row r="2669" spans="1:4" x14ac:dyDescent="0.2">
      <c r="A2669" s="4">
        <v>41067.604664351849</v>
      </c>
      <c r="B2669">
        <v>717</v>
      </c>
      <c r="C2669">
        <f t="shared" si="41"/>
        <v>209.91796875</v>
      </c>
      <c r="D2669">
        <v>220114944</v>
      </c>
    </row>
    <row r="2670" spans="1:4" x14ac:dyDescent="0.2">
      <c r="A2670" s="4">
        <v>41067.605011574073</v>
      </c>
      <c r="B2670">
        <v>717</v>
      </c>
      <c r="C2670">
        <f t="shared" si="41"/>
        <v>209.91796875</v>
      </c>
      <c r="D2670">
        <v>220114944</v>
      </c>
    </row>
    <row r="2671" spans="1:4" x14ac:dyDescent="0.2">
      <c r="A2671" s="4">
        <v>41067.605358796296</v>
      </c>
      <c r="B2671">
        <v>714</v>
      </c>
      <c r="C2671">
        <f t="shared" si="41"/>
        <v>209.9140625</v>
      </c>
      <c r="D2671">
        <v>220110848</v>
      </c>
    </row>
    <row r="2672" spans="1:4" x14ac:dyDescent="0.2">
      <c r="A2672" s="4">
        <v>41067.605706018519</v>
      </c>
      <c r="B2672">
        <v>717</v>
      </c>
      <c r="C2672">
        <f t="shared" si="41"/>
        <v>209.9140625</v>
      </c>
      <c r="D2672">
        <v>220110848</v>
      </c>
    </row>
    <row r="2673" spans="1:4" x14ac:dyDescent="0.2">
      <c r="A2673" s="4">
        <v>41067.606053240743</v>
      </c>
      <c r="B2673">
        <v>720</v>
      </c>
      <c r="C2673">
        <f t="shared" si="41"/>
        <v>209.890625</v>
      </c>
      <c r="D2673">
        <v>220086272</v>
      </c>
    </row>
    <row r="2674" spans="1:4" x14ac:dyDescent="0.2">
      <c r="A2674" s="4">
        <v>41067.606400462966</v>
      </c>
      <c r="B2674">
        <v>725</v>
      </c>
      <c r="C2674">
        <f t="shared" si="41"/>
        <v>209.9921875</v>
      </c>
      <c r="D2674">
        <v>220192768</v>
      </c>
    </row>
    <row r="2675" spans="1:4" x14ac:dyDescent="0.2">
      <c r="A2675" s="4">
        <v>41067.606747685182</v>
      </c>
      <c r="B2675">
        <v>725</v>
      </c>
      <c r="C2675">
        <f t="shared" si="41"/>
        <v>209.98828125</v>
      </c>
      <c r="D2675">
        <v>220188672</v>
      </c>
    </row>
    <row r="2676" spans="1:4" x14ac:dyDescent="0.2">
      <c r="A2676" s="4">
        <v>41067.607094907406</v>
      </c>
      <c r="B2676">
        <v>710</v>
      </c>
      <c r="C2676">
        <f t="shared" si="41"/>
        <v>209.890625</v>
      </c>
      <c r="D2676">
        <v>220086272</v>
      </c>
    </row>
    <row r="2677" spans="1:4" x14ac:dyDescent="0.2">
      <c r="A2677" s="4">
        <v>41067.607442129629</v>
      </c>
      <c r="B2677">
        <v>720</v>
      </c>
      <c r="C2677">
        <f t="shared" si="41"/>
        <v>209.95703125</v>
      </c>
      <c r="D2677">
        <v>220155904</v>
      </c>
    </row>
    <row r="2678" spans="1:4" x14ac:dyDescent="0.2">
      <c r="A2678" s="4">
        <v>41067.607789351852</v>
      </c>
      <c r="B2678">
        <v>717</v>
      </c>
      <c r="C2678">
        <f t="shared" si="41"/>
        <v>209.9140625</v>
      </c>
      <c r="D2678">
        <v>220110848</v>
      </c>
    </row>
    <row r="2679" spans="1:4" x14ac:dyDescent="0.2">
      <c r="A2679" s="4">
        <v>41067.608136574076</v>
      </c>
      <c r="B2679">
        <v>715</v>
      </c>
      <c r="C2679">
        <f t="shared" si="41"/>
        <v>209.91015625</v>
      </c>
      <c r="D2679">
        <v>220106752</v>
      </c>
    </row>
    <row r="2680" spans="1:4" x14ac:dyDescent="0.2">
      <c r="A2680" s="4">
        <v>41067.608483796299</v>
      </c>
      <c r="B2680">
        <v>725</v>
      </c>
      <c r="C2680">
        <f t="shared" si="41"/>
        <v>209.94921875</v>
      </c>
      <c r="D2680">
        <v>220147712</v>
      </c>
    </row>
    <row r="2681" spans="1:4" x14ac:dyDescent="0.2">
      <c r="A2681" s="4">
        <v>41067.608831018515</v>
      </c>
      <c r="B2681">
        <v>712</v>
      </c>
      <c r="C2681">
        <f t="shared" si="41"/>
        <v>209.91015625</v>
      </c>
      <c r="D2681">
        <v>220106752</v>
      </c>
    </row>
    <row r="2682" spans="1:4" x14ac:dyDescent="0.2">
      <c r="A2682" s="4">
        <v>41067.609178240738</v>
      </c>
      <c r="B2682">
        <v>717</v>
      </c>
      <c r="C2682">
        <f t="shared" si="41"/>
        <v>209.91796875</v>
      </c>
      <c r="D2682">
        <v>220114944</v>
      </c>
    </row>
    <row r="2683" spans="1:4" x14ac:dyDescent="0.2">
      <c r="A2683" s="4">
        <v>41067.609525462962</v>
      </c>
      <c r="B2683">
        <v>712</v>
      </c>
      <c r="C2683">
        <f t="shared" si="41"/>
        <v>209.91796875</v>
      </c>
      <c r="D2683">
        <v>220114944</v>
      </c>
    </row>
    <row r="2684" spans="1:4" x14ac:dyDescent="0.2">
      <c r="A2684" s="4">
        <v>41067.609872685185</v>
      </c>
      <c r="B2684">
        <v>712</v>
      </c>
      <c r="C2684">
        <f t="shared" si="41"/>
        <v>209.91796875</v>
      </c>
      <c r="D2684">
        <v>220114944</v>
      </c>
    </row>
    <row r="2685" spans="1:4" x14ac:dyDescent="0.2">
      <c r="A2685" s="4">
        <v>41067.610219907408</v>
      </c>
      <c r="B2685">
        <v>712</v>
      </c>
      <c r="C2685">
        <f t="shared" si="41"/>
        <v>209.91796875</v>
      </c>
      <c r="D2685">
        <v>220114944</v>
      </c>
    </row>
    <row r="2686" spans="1:4" x14ac:dyDescent="0.2">
      <c r="A2686" s="4">
        <v>41067.610567129632</v>
      </c>
      <c r="B2686">
        <v>717</v>
      </c>
      <c r="C2686">
        <f t="shared" si="41"/>
        <v>209.91796875</v>
      </c>
      <c r="D2686">
        <v>220114944</v>
      </c>
    </row>
    <row r="2687" spans="1:4" x14ac:dyDescent="0.2">
      <c r="A2687" s="4">
        <v>41067.610914351855</v>
      </c>
      <c r="B2687">
        <v>717</v>
      </c>
      <c r="C2687">
        <f t="shared" si="41"/>
        <v>209.921875</v>
      </c>
      <c r="D2687">
        <v>220119040</v>
      </c>
    </row>
    <row r="2688" spans="1:4" x14ac:dyDescent="0.2">
      <c r="A2688" s="4">
        <v>41067.611261574071</v>
      </c>
      <c r="B2688">
        <v>720</v>
      </c>
      <c r="C2688">
        <f t="shared" si="41"/>
        <v>209.96484375</v>
      </c>
      <c r="D2688">
        <v>220164096</v>
      </c>
    </row>
    <row r="2689" spans="1:4" x14ac:dyDescent="0.2">
      <c r="A2689" s="4">
        <v>41067.611608796295</v>
      </c>
      <c r="B2689">
        <v>730</v>
      </c>
      <c r="C2689">
        <f t="shared" si="41"/>
        <v>209.96875</v>
      </c>
      <c r="D2689">
        <v>220168192</v>
      </c>
    </row>
    <row r="2690" spans="1:4" x14ac:dyDescent="0.2">
      <c r="A2690" s="4">
        <v>41067.611956018518</v>
      </c>
      <c r="B2690">
        <v>712</v>
      </c>
      <c r="C2690">
        <f t="shared" si="41"/>
        <v>209.92578125</v>
      </c>
      <c r="D2690">
        <v>220123136</v>
      </c>
    </row>
    <row r="2691" spans="1:4" x14ac:dyDescent="0.2">
      <c r="A2691" s="4">
        <v>41067.612303240741</v>
      </c>
      <c r="B2691">
        <v>711</v>
      </c>
      <c r="C2691">
        <f t="shared" ref="C2691:C2754" si="42">D2691/1024/1024</f>
        <v>209.92578125</v>
      </c>
      <c r="D2691">
        <v>220123136</v>
      </c>
    </row>
    <row r="2692" spans="1:4" x14ac:dyDescent="0.2">
      <c r="A2692" s="4">
        <v>41067.612650462965</v>
      </c>
      <c r="B2692">
        <v>725</v>
      </c>
      <c r="C2692">
        <f t="shared" si="42"/>
        <v>209.98828125</v>
      </c>
      <c r="D2692">
        <v>220188672</v>
      </c>
    </row>
    <row r="2693" spans="1:4" x14ac:dyDescent="0.2">
      <c r="A2693" s="4">
        <v>41067.612997685188</v>
      </c>
      <c r="B2693">
        <v>717</v>
      </c>
      <c r="C2693">
        <f t="shared" si="42"/>
        <v>209.984375</v>
      </c>
      <c r="D2693">
        <v>220184576</v>
      </c>
    </row>
    <row r="2694" spans="1:4" x14ac:dyDescent="0.2">
      <c r="A2694" s="4">
        <v>41067.613344907404</v>
      </c>
      <c r="B2694">
        <v>715</v>
      </c>
      <c r="C2694">
        <f t="shared" si="42"/>
        <v>209.98046875</v>
      </c>
      <c r="D2694">
        <v>220180480</v>
      </c>
    </row>
    <row r="2695" spans="1:4" x14ac:dyDescent="0.2">
      <c r="A2695" s="4">
        <v>41067.613692129627</v>
      </c>
      <c r="B2695">
        <v>725</v>
      </c>
      <c r="C2695">
        <f t="shared" si="42"/>
        <v>210.0234375</v>
      </c>
      <c r="D2695">
        <v>220225536</v>
      </c>
    </row>
    <row r="2696" spans="1:4" x14ac:dyDescent="0.2">
      <c r="A2696" s="4">
        <v>41067.614039351851</v>
      </c>
      <c r="B2696">
        <v>722</v>
      </c>
      <c r="C2696">
        <f t="shared" si="42"/>
        <v>209.98046875</v>
      </c>
      <c r="D2696">
        <v>220180480</v>
      </c>
    </row>
    <row r="2697" spans="1:4" x14ac:dyDescent="0.2">
      <c r="A2697" s="4">
        <v>41067.614386574074</v>
      </c>
      <c r="B2697">
        <v>717</v>
      </c>
      <c r="C2697">
        <f t="shared" si="42"/>
        <v>209.984375</v>
      </c>
      <c r="D2697">
        <v>220184576</v>
      </c>
    </row>
    <row r="2698" spans="1:4" x14ac:dyDescent="0.2">
      <c r="A2698" s="4">
        <v>41067.614733796298</v>
      </c>
      <c r="B2698">
        <v>712</v>
      </c>
      <c r="C2698">
        <f t="shared" si="42"/>
        <v>209.984375</v>
      </c>
      <c r="D2698">
        <v>220184576</v>
      </c>
    </row>
    <row r="2699" spans="1:4" x14ac:dyDescent="0.2">
      <c r="A2699" s="4">
        <v>41067.615081018521</v>
      </c>
      <c r="B2699">
        <v>740</v>
      </c>
      <c r="C2699">
        <f t="shared" si="42"/>
        <v>210.109375</v>
      </c>
      <c r="D2699">
        <v>220315648</v>
      </c>
    </row>
    <row r="2700" spans="1:4" x14ac:dyDescent="0.2">
      <c r="A2700" s="4">
        <v>41067.615428240744</v>
      </c>
      <c r="B2700">
        <v>712</v>
      </c>
      <c r="C2700">
        <f t="shared" si="42"/>
        <v>209.95703125</v>
      </c>
      <c r="D2700">
        <v>220155904</v>
      </c>
    </row>
    <row r="2701" spans="1:4" x14ac:dyDescent="0.2">
      <c r="A2701" s="4">
        <v>41067.61577546296</v>
      </c>
      <c r="B2701">
        <v>717</v>
      </c>
      <c r="C2701">
        <f t="shared" si="42"/>
        <v>209.95703125</v>
      </c>
      <c r="D2701">
        <v>220155904</v>
      </c>
    </row>
    <row r="2702" spans="1:4" x14ac:dyDescent="0.2">
      <c r="A2702" s="4">
        <v>41067.616122685184</v>
      </c>
      <c r="B2702">
        <v>710</v>
      </c>
      <c r="C2702">
        <f t="shared" si="42"/>
        <v>209.953125</v>
      </c>
      <c r="D2702">
        <v>220151808</v>
      </c>
    </row>
    <row r="2703" spans="1:4" x14ac:dyDescent="0.2">
      <c r="A2703" s="4">
        <v>41067.616469907407</v>
      </c>
      <c r="B2703">
        <v>717</v>
      </c>
      <c r="C2703">
        <f t="shared" si="42"/>
        <v>209.953125</v>
      </c>
      <c r="D2703">
        <v>220151808</v>
      </c>
    </row>
    <row r="2704" spans="1:4" x14ac:dyDescent="0.2">
      <c r="A2704" s="4">
        <v>41067.61681712963</v>
      </c>
      <c r="B2704">
        <v>710</v>
      </c>
      <c r="C2704">
        <f t="shared" si="42"/>
        <v>209.92578125</v>
      </c>
      <c r="D2704">
        <v>220123136</v>
      </c>
    </row>
    <row r="2705" spans="1:4" x14ac:dyDescent="0.2">
      <c r="A2705" s="4">
        <v>41067.617164351854</v>
      </c>
      <c r="B2705">
        <v>717</v>
      </c>
      <c r="C2705">
        <f t="shared" si="42"/>
        <v>209.95703125</v>
      </c>
      <c r="D2705">
        <v>220155904</v>
      </c>
    </row>
    <row r="2706" spans="1:4" x14ac:dyDescent="0.2">
      <c r="A2706" s="4">
        <v>41067.617511574077</v>
      </c>
      <c r="B2706">
        <v>711</v>
      </c>
      <c r="C2706">
        <f t="shared" si="42"/>
        <v>209.984375</v>
      </c>
      <c r="D2706">
        <v>220184576</v>
      </c>
    </row>
    <row r="2707" spans="1:4" x14ac:dyDescent="0.2">
      <c r="A2707" s="4">
        <v>41067.617858796293</v>
      </c>
      <c r="B2707">
        <v>709</v>
      </c>
      <c r="C2707">
        <f t="shared" si="42"/>
        <v>209.95703125</v>
      </c>
      <c r="D2707">
        <v>220155904</v>
      </c>
    </row>
    <row r="2708" spans="1:4" x14ac:dyDescent="0.2">
      <c r="A2708" s="4">
        <v>41067.618206018517</v>
      </c>
      <c r="B2708">
        <v>709</v>
      </c>
      <c r="C2708">
        <f t="shared" si="42"/>
        <v>210.62890625</v>
      </c>
      <c r="D2708">
        <v>220860416</v>
      </c>
    </row>
    <row r="2709" spans="1:4" x14ac:dyDescent="0.2">
      <c r="A2709" s="4">
        <v>41067.61855324074</v>
      </c>
      <c r="B2709">
        <v>720</v>
      </c>
      <c r="C2709">
        <f t="shared" si="42"/>
        <v>210.03125</v>
      </c>
      <c r="D2709">
        <v>220233728</v>
      </c>
    </row>
    <row r="2710" spans="1:4" x14ac:dyDescent="0.2">
      <c r="A2710" s="4">
        <v>41067.618900462963</v>
      </c>
      <c r="B2710">
        <v>717</v>
      </c>
      <c r="C2710">
        <f t="shared" si="42"/>
        <v>210.0234375</v>
      </c>
      <c r="D2710">
        <v>220225536</v>
      </c>
    </row>
    <row r="2711" spans="1:4" x14ac:dyDescent="0.2">
      <c r="A2711" s="4">
        <v>41067.619247685187</v>
      </c>
      <c r="B2711">
        <v>715</v>
      </c>
      <c r="C2711">
        <f t="shared" si="42"/>
        <v>209.9765625</v>
      </c>
      <c r="D2711">
        <v>220176384</v>
      </c>
    </row>
    <row r="2712" spans="1:4" x14ac:dyDescent="0.2">
      <c r="A2712" s="4">
        <v>41067.61959490741</v>
      </c>
      <c r="B2712">
        <v>722</v>
      </c>
      <c r="C2712">
        <f t="shared" si="42"/>
        <v>209.9765625</v>
      </c>
      <c r="D2712">
        <v>220176384</v>
      </c>
    </row>
    <row r="2713" spans="1:4" x14ac:dyDescent="0.2">
      <c r="A2713" s="4">
        <v>41067.619942129626</v>
      </c>
      <c r="B2713">
        <v>725</v>
      </c>
      <c r="C2713">
        <f t="shared" si="42"/>
        <v>210.015625</v>
      </c>
      <c r="D2713">
        <v>220217344</v>
      </c>
    </row>
    <row r="2714" spans="1:4" x14ac:dyDescent="0.2">
      <c r="A2714" s="4">
        <v>41067.620289351849</v>
      </c>
      <c r="B2714">
        <v>715</v>
      </c>
      <c r="C2714">
        <f t="shared" si="42"/>
        <v>209.9453125</v>
      </c>
      <c r="D2714">
        <v>220143616</v>
      </c>
    </row>
    <row r="2715" spans="1:4" x14ac:dyDescent="0.2">
      <c r="A2715" s="4">
        <v>41067.620636574073</v>
      </c>
      <c r="B2715">
        <v>717</v>
      </c>
      <c r="C2715">
        <f t="shared" si="42"/>
        <v>209.97265625</v>
      </c>
      <c r="D2715">
        <v>220172288</v>
      </c>
    </row>
    <row r="2716" spans="1:4" x14ac:dyDescent="0.2">
      <c r="A2716" s="4">
        <v>41067.620983796296</v>
      </c>
      <c r="B2716">
        <v>716</v>
      </c>
      <c r="C2716">
        <f t="shared" si="42"/>
        <v>209.97265625</v>
      </c>
      <c r="D2716">
        <v>220172288</v>
      </c>
    </row>
    <row r="2717" spans="1:4" x14ac:dyDescent="0.2">
      <c r="A2717" s="4">
        <v>41067.621331018519</v>
      </c>
      <c r="B2717">
        <v>723</v>
      </c>
      <c r="C2717">
        <f t="shared" si="42"/>
        <v>210.01171875</v>
      </c>
      <c r="D2717">
        <v>220213248</v>
      </c>
    </row>
    <row r="2718" spans="1:4" x14ac:dyDescent="0.2">
      <c r="A2718" s="4">
        <v>41067.621678240743</v>
      </c>
      <c r="B2718">
        <v>720</v>
      </c>
      <c r="C2718">
        <f t="shared" si="42"/>
        <v>210.01953125</v>
      </c>
      <c r="D2718">
        <v>220221440</v>
      </c>
    </row>
    <row r="2719" spans="1:4" x14ac:dyDescent="0.2">
      <c r="A2719" s="4">
        <v>41067.622025462966</v>
      </c>
      <c r="B2719">
        <v>712</v>
      </c>
      <c r="C2719">
        <f t="shared" si="42"/>
        <v>209.984375</v>
      </c>
      <c r="D2719">
        <v>220184576</v>
      </c>
    </row>
    <row r="2720" spans="1:4" x14ac:dyDescent="0.2">
      <c r="A2720" s="4">
        <v>41067.622372685182</v>
      </c>
      <c r="B2720">
        <v>709</v>
      </c>
      <c r="C2720">
        <f t="shared" si="42"/>
        <v>209.9609375</v>
      </c>
      <c r="D2720">
        <v>220160000</v>
      </c>
    </row>
    <row r="2721" spans="1:4" x14ac:dyDescent="0.2">
      <c r="A2721" s="4">
        <v>41067.622719907406</v>
      </c>
      <c r="B2721">
        <v>709</v>
      </c>
      <c r="C2721">
        <f t="shared" si="42"/>
        <v>209.9609375</v>
      </c>
      <c r="D2721">
        <v>220160000</v>
      </c>
    </row>
    <row r="2722" spans="1:4" x14ac:dyDescent="0.2">
      <c r="A2722" s="4">
        <v>41067.623067129629</v>
      </c>
      <c r="B2722">
        <v>717</v>
      </c>
      <c r="C2722">
        <f t="shared" si="42"/>
        <v>209.9609375</v>
      </c>
      <c r="D2722">
        <v>220160000</v>
      </c>
    </row>
    <row r="2723" spans="1:4" x14ac:dyDescent="0.2">
      <c r="A2723" s="4">
        <v>41067.623414351852</v>
      </c>
      <c r="B2723">
        <v>717</v>
      </c>
      <c r="C2723">
        <f t="shared" si="42"/>
        <v>209.95703125</v>
      </c>
      <c r="D2723">
        <v>220155904</v>
      </c>
    </row>
    <row r="2724" spans="1:4" x14ac:dyDescent="0.2">
      <c r="A2724" s="4">
        <v>41067.623761574076</v>
      </c>
      <c r="B2724">
        <v>711</v>
      </c>
      <c r="C2724">
        <f t="shared" si="42"/>
        <v>209.95703125</v>
      </c>
      <c r="D2724">
        <v>220155904</v>
      </c>
    </row>
    <row r="2725" spans="1:4" x14ac:dyDescent="0.2">
      <c r="A2725" s="4">
        <v>41067.624108796299</v>
      </c>
      <c r="B2725">
        <v>715</v>
      </c>
      <c r="C2725">
        <f t="shared" si="42"/>
        <v>209.92578125</v>
      </c>
      <c r="D2725">
        <v>220123136</v>
      </c>
    </row>
    <row r="2726" spans="1:4" x14ac:dyDescent="0.2">
      <c r="A2726" s="4">
        <v>41067.624456018515</v>
      </c>
      <c r="B2726">
        <v>717</v>
      </c>
      <c r="C2726">
        <f t="shared" si="42"/>
        <v>209.953125</v>
      </c>
      <c r="D2726">
        <v>220151808</v>
      </c>
    </row>
    <row r="2727" spans="1:4" x14ac:dyDescent="0.2">
      <c r="A2727" s="4">
        <v>41067.624803240738</v>
      </c>
      <c r="B2727">
        <v>717</v>
      </c>
      <c r="C2727">
        <f t="shared" si="42"/>
        <v>209.953125</v>
      </c>
      <c r="D2727">
        <v>220151808</v>
      </c>
    </row>
    <row r="2728" spans="1:4" x14ac:dyDescent="0.2">
      <c r="A2728" s="4">
        <v>41067.625150462962</v>
      </c>
      <c r="B2728">
        <v>720</v>
      </c>
      <c r="C2728">
        <f t="shared" si="42"/>
        <v>209.95703125</v>
      </c>
      <c r="D2728">
        <v>220155904</v>
      </c>
    </row>
    <row r="2729" spans="1:4" x14ac:dyDescent="0.2">
      <c r="A2729" s="4">
        <v>41067.625497685185</v>
      </c>
      <c r="B2729">
        <v>722</v>
      </c>
      <c r="C2729">
        <f t="shared" si="42"/>
        <v>209.95703125</v>
      </c>
      <c r="D2729">
        <v>220155904</v>
      </c>
    </row>
    <row r="2730" spans="1:4" x14ac:dyDescent="0.2">
      <c r="A2730" s="4">
        <v>41067.625844907408</v>
      </c>
      <c r="B2730">
        <v>720</v>
      </c>
      <c r="C2730">
        <f t="shared" si="42"/>
        <v>209.9609375</v>
      </c>
      <c r="D2730">
        <v>220160000</v>
      </c>
    </row>
    <row r="2731" spans="1:4" x14ac:dyDescent="0.2">
      <c r="A2731" s="4">
        <v>41067.626192129632</v>
      </c>
      <c r="B2731">
        <v>722</v>
      </c>
      <c r="C2731">
        <f t="shared" si="42"/>
        <v>209.9609375</v>
      </c>
      <c r="D2731">
        <v>220160000</v>
      </c>
    </row>
    <row r="2732" spans="1:4" x14ac:dyDescent="0.2">
      <c r="A2732" s="4">
        <v>41067.626539351855</v>
      </c>
      <c r="B2732">
        <v>717</v>
      </c>
      <c r="C2732">
        <f t="shared" si="42"/>
        <v>209.9609375</v>
      </c>
      <c r="D2732">
        <v>220160000</v>
      </c>
    </row>
    <row r="2733" spans="1:4" x14ac:dyDescent="0.2">
      <c r="A2733" s="4">
        <v>41067.626886574071</v>
      </c>
      <c r="B2733">
        <v>723</v>
      </c>
      <c r="C2733">
        <f t="shared" si="42"/>
        <v>210.00390625</v>
      </c>
      <c r="D2733">
        <v>220205056</v>
      </c>
    </row>
    <row r="2734" spans="1:4" x14ac:dyDescent="0.2">
      <c r="A2734" s="4">
        <v>41067.627233796295</v>
      </c>
      <c r="B2734">
        <v>720</v>
      </c>
      <c r="C2734">
        <f t="shared" si="42"/>
        <v>209.9609375</v>
      </c>
      <c r="D2734">
        <v>220160000</v>
      </c>
    </row>
    <row r="2735" spans="1:4" x14ac:dyDescent="0.2">
      <c r="A2735" s="4">
        <v>41067.627581018518</v>
      </c>
      <c r="B2735">
        <v>720</v>
      </c>
      <c r="C2735">
        <f t="shared" si="42"/>
        <v>209.9296875</v>
      </c>
      <c r="D2735">
        <v>220127232</v>
      </c>
    </row>
    <row r="2736" spans="1:4" x14ac:dyDescent="0.2">
      <c r="A2736" s="4">
        <v>41067.627928240741</v>
      </c>
      <c r="B2736">
        <v>722</v>
      </c>
      <c r="C2736">
        <f t="shared" si="42"/>
        <v>209.95703125</v>
      </c>
      <c r="D2736">
        <v>220155904</v>
      </c>
    </row>
    <row r="2737" spans="1:4" x14ac:dyDescent="0.2">
      <c r="A2737" s="4">
        <v>41067.628275462965</v>
      </c>
      <c r="B2737">
        <v>717</v>
      </c>
      <c r="C2737">
        <f t="shared" si="42"/>
        <v>209.95703125</v>
      </c>
      <c r="D2737">
        <v>220155904</v>
      </c>
    </row>
    <row r="2738" spans="1:4" x14ac:dyDescent="0.2">
      <c r="A2738" s="4">
        <v>41067.628622685188</v>
      </c>
      <c r="B2738">
        <v>720</v>
      </c>
      <c r="C2738">
        <f t="shared" si="42"/>
        <v>209.95703125</v>
      </c>
      <c r="D2738">
        <v>220155904</v>
      </c>
    </row>
    <row r="2739" spans="1:4" x14ac:dyDescent="0.2">
      <c r="A2739" s="4">
        <v>41067.628969907404</v>
      </c>
      <c r="B2739">
        <v>717</v>
      </c>
      <c r="C2739">
        <f t="shared" si="42"/>
        <v>209.95703125</v>
      </c>
      <c r="D2739">
        <v>220155904</v>
      </c>
    </row>
    <row r="2740" spans="1:4" x14ac:dyDescent="0.2">
      <c r="A2740" s="4">
        <v>41067.629317129627</v>
      </c>
      <c r="B2740">
        <v>717</v>
      </c>
      <c r="C2740">
        <f t="shared" si="42"/>
        <v>209.95703125</v>
      </c>
      <c r="D2740">
        <v>220155904</v>
      </c>
    </row>
    <row r="2741" spans="1:4" x14ac:dyDescent="0.2">
      <c r="A2741" s="4">
        <v>41067.629664351851</v>
      </c>
      <c r="B2741">
        <v>712</v>
      </c>
      <c r="C2741">
        <f t="shared" si="42"/>
        <v>209.9609375</v>
      </c>
      <c r="D2741">
        <v>220160000</v>
      </c>
    </row>
    <row r="2742" spans="1:4" x14ac:dyDescent="0.2">
      <c r="A2742" s="4">
        <v>41067.630011574074</v>
      </c>
      <c r="B2742">
        <v>712</v>
      </c>
      <c r="C2742">
        <f t="shared" si="42"/>
        <v>209.98828125</v>
      </c>
      <c r="D2742">
        <v>220188672</v>
      </c>
    </row>
    <row r="2743" spans="1:4" x14ac:dyDescent="0.2">
      <c r="A2743" s="4">
        <v>41067.630358796298</v>
      </c>
      <c r="B2743">
        <v>710</v>
      </c>
      <c r="C2743">
        <f t="shared" si="42"/>
        <v>209.98828125</v>
      </c>
      <c r="D2743">
        <v>220188672</v>
      </c>
    </row>
    <row r="2744" spans="1:4" x14ac:dyDescent="0.2">
      <c r="A2744" s="4">
        <v>41067.630706018521</v>
      </c>
      <c r="B2744">
        <v>717</v>
      </c>
      <c r="C2744">
        <f t="shared" si="42"/>
        <v>209.95703125</v>
      </c>
      <c r="D2744">
        <v>220155904</v>
      </c>
    </row>
    <row r="2745" spans="1:4" x14ac:dyDescent="0.2">
      <c r="A2745" s="4">
        <v>41067.631053240744</v>
      </c>
      <c r="B2745">
        <v>717</v>
      </c>
      <c r="C2745">
        <f t="shared" si="42"/>
        <v>209.95703125</v>
      </c>
      <c r="D2745">
        <v>220155904</v>
      </c>
    </row>
    <row r="2746" spans="1:4" x14ac:dyDescent="0.2">
      <c r="A2746" s="4">
        <v>41067.63140046296</v>
      </c>
      <c r="B2746">
        <v>712</v>
      </c>
      <c r="C2746">
        <f t="shared" si="42"/>
        <v>209.9921875</v>
      </c>
      <c r="D2746">
        <v>220192768</v>
      </c>
    </row>
    <row r="2747" spans="1:4" x14ac:dyDescent="0.2">
      <c r="A2747" s="4">
        <v>41067.631747685184</v>
      </c>
      <c r="B2747">
        <v>711</v>
      </c>
      <c r="C2747">
        <f t="shared" si="42"/>
        <v>209.9921875</v>
      </c>
      <c r="D2747">
        <v>220192768</v>
      </c>
    </row>
    <row r="2748" spans="1:4" x14ac:dyDescent="0.2">
      <c r="A2748" s="4">
        <v>41067.632094907407</v>
      </c>
      <c r="B2748">
        <v>709</v>
      </c>
      <c r="C2748">
        <f t="shared" si="42"/>
        <v>209.93359375</v>
      </c>
      <c r="D2748">
        <v>220131328</v>
      </c>
    </row>
    <row r="2749" spans="1:4" x14ac:dyDescent="0.2">
      <c r="A2749" s="4">
        <v>41067.63244212963</v>
      </c>
      <c r="B2749">
        <v>715</v>
      </c>
      <c r="C2749">
        <f t="shared" si="42"/>
        <v>209.9609375</v>
      </c>
      <c r="D2749">
        <v>220160000</v>
      </c>
    </row>
    <row r="2750" spans="1:4" x14ac:dyDescent="0.2">
      <c r="A2750" s="4">
        <v>41067.632789351854</v>
      </c>
      <c r="B2750">
        <v>712</v>
      </c>
      <c r="C2750">
        <f t="shared" si="42"/>
        <v>209.9609375</v>
      </c>
      <c r="D2750">
        <v>220160000</v>
      </c>
    </row>
    <row r="2751" spans="1:4" x14ac:dyDescent="0.2">
      <c r="A2751" s="4">
        <v>41067.633136574077</v>
      </c>
      <c r="B2751">
        <v>715</v>
      </c>
      <c r="C2751">
        <f t="shared" si="42"/>
        <v>209.9296875</v>
      </c>
      <c r="D2751">
        <v>220127232</v>
      </c>
    </row>
    <row r="2752" spans="1:4" x14ac:dyDescent="0.2">
      <c r="A2752" s="4">
        <v>41067.633483796293</v>
      </c>
      <c r="B2752">
        <v>717</v>
      </c>
      <c r="C2752">
        <f t="shared" si="42"/>
        <v>209.9609375</v>
      </c>
      <c r="D2752">
        <v>220160000</v>
      </c>
    </row>
    <row r="2753" spans="1:4" x14ac:dyDescent="0.2">
      <c r="A2753" s="4">
        <v>41067.633831018517</v>
      </c>
      <c r="B2753">
        <v>717</v>
      </c>
      <c r="C2753">
        <f t="shared" si="42"/>
        <v>211.5</v>
      </c>
      <c r="D2753">
        <v>221773824</v>
      </c>
    </row>
    <row r="2754" spans="1:4" x14ac:dyDescent="0.2">
      <c r="A2754" s="4">
        <v>41067.63417824074</v>
      </c>
      <c r="B2754">
        <v>720</v>
      </c>
      <c r="C2754">
        <f t="shared" si="42"/>
        <v>210</v>
      </c>
      <c r="D2754">
        <v>220200960</v>
      </c>
    </row>
    <row r="2755" spans="1:4" x14ac:dyDescent="0.2">
      <c r="A2755" s="4">
        <v>41067.634525462963</v>
      </c>
      <c r="B2755">
        <v>722</v>
      </c>
      <c r="C2755">
        <f t="shared" ref="C2755:C2818" si="43">D2755/1024/1024</f>
        <v>210</v>
      </c>
      <c r="D2755">
        <v>220200960</v>
      </c>
    </row>
    <row r="2756" spans="1:4" x14ac:dyDescent="0.2">
      <c r="A2756" s="4">
        <v>41067.634872685187</v>
      </c>
      <c r="B2756">
        <v>723</v>
      </c>
      <c r="C2756">
        <f t="shared" si="43"/>
        <v>211.1875</v>
      </c>
      <c r="D2756">
        <v>221446144</v>
      </c>
    </row>
    <row r="2757" spans="1:4" x14ac:dyDescent="0.2">
      <c r="A2757" s="4">
        <v>41067.63521990741</v>
      </c>
      <c r="B2757">
        <v>720</v>
      </c>
      <c r="C2757">
        <f t="shared" si="43"/>
        <v>210.07421875</v>
      </c>
      <c r="D2757">
        <v>220278784</v>
      </c>
    </row>
    <row r="2758" spans="1:4" x14ac:dyDescent="0.2">
      <c r="A2758" s="4">
        <v>41067.635567129626</v>
      </c>
      <c r="B2758">
        <v>717</v>
      </c>
      <c r="C2758">
        <f t="shared" si="43"/>
        <v>210.03515625</v>
      </c>
      <c r="D2758">
        <v>220237824</v>
      </c>
    </row>
    <row r="2759" spans="1:4" x14ac:dyDescent="0.2">
      <c r="A2759" s="4">
        <v>41067.635914351849</v>
      </c>
      <c r="B2759">
        <v>714</v>
      </c>
      <c r="C2759">
        <f t="shared" si="43"/>
        <v>210.03515625</v>
      </c>
      <c r="D2759">
        <v>220237824</v>
      </c>
    </row>
    <row r="2760" spans="1:4" x14ac:dyDescent="0.2">
      <c r="A2760" s="4">
        <v>41067.636261574073</v>
      </c>
      <c r="B2760">
        <v>714</v>
      </c>
      <c r="C2760">
        <f t="shared" si="43"/>
        <v>210.03515625</v>
      </c>
      <c r="D2760">
        <v>220237824</v>
      </c>
    </row>
    <row r="2761" spans="1:4" x14ac:dyDescent="0.2">
      <c r="A2761" s="4">
        <v>41067.636608796296</v>
      </c>
      <c r="B2761">
        <v>720</v>
      </c>
      <c r="C2761">
        <f t="shared" si="43"/>
        <v>210.00390625</v>
      </c>
      <c r="D2761">
        <v>220205056</v>
      </c>
    </row>
    <row r="2762" spans="1:4" x14ac:dyDescent="0.2">
      <c r="A2762" s="4">
        <v>41067.636956018519</v>
      </c>
      <c r="B2762">
        <v>730</v>
      </c>
      <c r="C2762">
        <f t="shared" si="43"/>
        <v>210.1015625</v>
      </c>
      <c r="D2762">
        <v>220307456</v>
      </c>
    </row>
    <row r="2763" spans="1:4" x14ac:dyDescent="0.2">
      <c r="A2763" s="4">
        <v>41067.637303240743</v>
      </c>
      <c r="B2763">
        <v>725</v>
      </c>
      <c r="C2763">
        <f t="shared" si="43"/>
        <v>210.1015625</v>
      </c>
      <c r="D2763">
        <v>220307456</v>
      </c>
    </row>
    <row r="2764" spans="1:4" x14ac:dyDescent="0.2">
      <c r="A2764" s="4">
        <v>41067.637650462966</v>
      </c>
      <c r="B2764">
        <v>723</v>
      </c>
      <c r="C2764">
        <f t="shared" si="43"/>
        <v>210.0703125</v>
      </c>
      <c r="D2764">
        <v>220274688</v>
      </c>
    </row>
    <row r="2765" spans="1:4" x14ac:dyDescent="0.2">
      <c r="A2765" s="4">
        <v>41067.637997685182</v>
      </c>
      <c r="B2765">
        <v>722</v>
      </c>
      <c r="C2765">
        <f t="shared" si="43"/>
        <v>210.02734375</v>
      </c>
      <c r="D2765">
        <v>220229632</v>
      </c>
    </row>
    <row r="2766" spans="1:4" x14ac:dyDescent="0.2">
      <c r="A2766" s="4">
        <v>41067.638344907406</v>
      </c>
      <c r="B2766">
        <v>722</v>
      </c>
      <c r="C2766">
        <f t="shared" si="43"/>
        <v>210.02734375</v>
      </c>
      <c r="D2766">
        <v>220229632</v>
      </c>
    </row>
    <row r="2767" spans="1:4" x14ac:dyDescent="0.2">
      <c r="A2767" s="4">
        <v>41067.638692129629</v>
      </c>
      <c r="B2767">
        <v>720</v>
      </c>
      <c r="C2767">
        <f t="shared" si="43"/>
        <v>210.03125</v>
      </c>
      <c r="D2767">
        <v>220233728</v>
      </c>
    </row>
    <row r="2768" spans="1:4" x14ac:dyDescent="0.2">
      <c r="A2768" s="4">
        <v>41067.639039351852</v>
      </c>
      <c r="B2768">
        <v>722</v>
      </c>
      <c r="C2768">
        <f t="shared" si="43"/>
        <v>210.0625</v>
      </c>
      <c r="D2768">
        <v>220266496</v>
      </c>
    </row>
    <row r="2769" spans="1:4" x14ac:dyDescent="0.2">
      <c r="A2769" s="4">
        <v>41067.639386574076</v>
      </c>
      <c r="B2769">
        <v>720</v>
      </c>
      <c r="C2769">
        <f t="shared" si="43"/>
        <v>210.06640625</v>
      </c>
      <c r="D2769">
        <v>220270592</v>
      </c>
    </row>
    <row r="2770" spans="1:4" x14ac:dyDescent="0.2">
      <c r="A2770" s="4">
        <v>41067.639733796299</v>
      </c>
      <c r="B2770">
        <v>720</v>
      </c>
      <c r="C2770">
        <f t="shared" si="43"/>
        <v>210.078125</v>
      </c>
      <c r="D2770">
        <v>220282880</v>
      </c>
    </row>
    <row r="2771" spans="1:4" x14ac:dyDescent="0.2">
      <c r="A2771" s="4">
        <v>41067.640081018515</v>
      </c>
      <c r="B2771">
        <v>715</v>
      </c>
      <c r="C2771">
        <f t="shared" si="43"/>
        <v>210.03515625</v>
      </c>
      <c r="D2771">
        <v>220237824</v>
      </c>
    </row>
    <row r="2772" spans="1:4" x14ac:dyDescent="0.2">
      <c r="A2772" s="4">
        <v>41067.640428240738</v>
      </c>
      <c r="B2772">
        <v>725</v>
      </c>
      <c r="C2772">
        <f t="shared" si="43"/>
        <v>210.13671875</v>
      </c>
      <c r="D2772">
        <v>220344320</v>
      </c>
    </row>
    <row r="2773" spans="1:4" x14ac:dyDescent="0.2">
      <c r="A2773" s="4">
        <v>41067.640775462962</v>
      </c>
      <c r="B2773">
        <v>722</v>
      </c>
      <c r="C2773">
        <f t="shared" si="43"/>
        <v>210.08984375</v>
      </c>
      <c r="D2773">
        <v>220295168</v>
      </c>
    </row>
    <row r="2774" spans="1:4" x14ac:dyDescent="0.2">
      <c r="A2774" s="4">
        <v>41067.641122685185</v>
      </c>
      <c r="B2774">
        <v>719</v>
      </c>
      <c r="C2774">
        <f t="shared" si="43"/>
        <v>210.0546875</v>
      </c>
      <c r="D2774">
        <v>220258304</v>
      </c>
    </row>
    <row r="2775" spans="1:4" x14ac:dyDescent="0.2">
      <c r="A2775" s="4">
        <v>41067.641469907408</v>
      </c>
      <c r="B2775">
        <v>719</v>
      </c>
      <c r="C2775">
        <f t="shared" si="43"/>
        <v>210.0546875</v>
      </c>
      <c r="D2775">
        <v>220258304</v>
      </c>
    </row>
    <row r="2776" spans="1:4" x14ac:dyDescent="0.2">
      <c r="A2776" s="4">
        <v>41067.641817129632</v>
      </c>
      <c r="B2776">
        <v>727</v>
      </c>
      <c r="C2776">
        <f t="shared" si="43"/>
        <v>210.0546875</v>
      </c>
      <c r="D2776">
        <v>220258304</v>
      </c>
    </row>
    <row r="2777" spans="1:4" x14ac:dyDescent="0.2">
      <c r="A2777" s="4">
        <v>41067.642164351855</v>
      </c>
      <c r="B2777">
        <v>720</v>
      </c>
      <c r="C2777">
        <f t="shared" si="43"/>
        <v>210.05859375</v>
      </c>
      <c r="D2777">
        <v>220262400</v>
      </c>
    </row>
    <row r="2778" spans="1:4" x14ac:dyDescent="0.2">
      <c r="A2778" s="4">
        <v>41067.642511574071</v>
      </c>
      <c r="B2778">
        <v>721</v>
      </c>
      <c r="C2778">
        <f t="shared" si="43"/>
        <v>210.06640625</v>
      </c>
      <c r="D2778">
        <v>220270592</v>
      </c>
    </row>
    <row r="2779" spans="1:4" x14ac:dyDescent="0.2">
      <c r="A2779" s="4">
        <v>41067.642858796295</v>
      </c>
      <c r="B2779">
        <v>722</v>
      </c>
      <c r="C2779">
        <f t="shared" si="43"/>
        <v>210.02734375</v>
      </c>
      <c r="D2779">
        <v>220229632</v>
      </c>
    </row>
    <row r="2780" spans="1:4" x14ac:dyDescent="0.2">
      <c r="A2780" s="4">
        <v>41067.643206018518</v>
      </c>
      <c r="B2780">
        <v>717</v>
      </c>
      <c r="C2780">
        <f t="shared" si="43"/>
        <v>210.02734375</v>
      </c>
      <c r="D2780">
        <v>220229632</v>
      </c>
    </row>
    <row r="2781" spans="1:4" x14ac:dyDescent="0.2">
      <c r="A2781" s="4">
        <v>41067.643553240741</v>
      </c>
      <c r="B2781">
        <v>711</v>
      </c>
      <c r="C2781">
        <f t="shared" si="43"/>
        <v>210.02734375</v>
      </c>
      <c r="D2781">
        <v>220229632</v>
      </c>
    </row>
    <row r="2782" spans="1:4" x14ac:dyDescent="0.2">
      <c r="A2782" s="4">
        <v>41067.643900462965</v>
      </c>
      <c r="B2782">
        <v>717</v>
      </c>
      <c r="C2782">
        <f t="shared" si="43"/>
        <v>210.02734375</v>
      </c>
      <c r="D2782">
        <v>220229632</v>
      </c>
    </row>
    <row r="2783" spans="1:4" x14ac:dyDescent="0.2">
      <c r="A2783" s="4">
        <v>41067.644247685188</v>
      </c>
      <c r="B2783">
        <v>744</v>
      </c>
      <c r="C2783">
        <f t="shared" si="43"/>
        <v>210.15625</v>
      </c>
      <c r="D2783">
        <v>220364800</v>
      </c>
    </row>
    <row r="2784" spans="1:4" x14ac:dyDescent="0.2">
      <c r="A2784" s="4">
        <v>41067.644594907404</v>
      </c>
      <c r="B2784">
        <v>715</v>
      </c>
      <c r="C2784">
        <f t="shared" si="43"/>
        <v>209.99609375</v>
      </c>
      <c r="D2784">
        <v>220196864</v>
      </c>
    </row>
    <row r="2785" spans="1:4" x14ac:dyDescent="0.2">
      <c r="A2785" s="4">
        <v>41067.644942129627</v>
      </c>
      <c r="B2785">
        <v>722</v>
      </c>
      <c r="C2785">
        <f t="shared" si="43"/>
        <v>210.02734375</v>
      </c>
      <c r="D2785">
        <v>220229632</v>
      </c>
    </row>
    <row r="2786" spans="1:4" x14ac:dyDescent="0.2">
      <c r="A2786" s="4">
        <v>41067.645289351851</v>
      </c>
      <c r="B2786">
        <v>717</v>
      </c>
      <c r="C2786">
        <f t="shared" si="43"/>
        <v>210.02734375</v>
      </c>
      <c r="D2786">
        <v>220229632</v>
      </c>
    </row>
    <row r="2787" spans="1:4" x14ac:dyDescent="0.2">
      <c r="A2787" s="4">
        <v>41067.645636574074</v>
      </c>
      <c r="B2787">
        <v>722</v>
      </c>
      <c r="C2787">
        <f t="shared" si="43"/>
        <v>210.02734375</v>
      </c>
      <c r="D2787">
        <v>220229632</v>
      </c>
    </row>
    <row r="2788" spans="1:4" x14ac:dyDescent="0.2">
      <c r="A2788" s="4">
        <v>41067.645983796298</v>
      </c>
      <c r="B2788">
        <v>725</v>
      </c>
      <c r="C2788">
        <f t="shared" si="43"/>
        <v>210.06640625</v>
      </c>
      <c r="D2788">
        <v>220270592</v>
      </c>
    </row>
    <row r="2789" spans="1:4" x14ac:dyDescent="0.2">
      <c r="A2789" s="4">
        <v>41067.646331018521</v>
      </c>
      <c r="B2789">
        <v>715</v>
      </c>
      <c r="C2789">
        <f t="shared" si="43"/>
        <v>209.99609375</v>
      </c>
      <c r="D2789">
        <v>220196864</v>
      </c>
    </row>
    <row r="2790" spans="1:4" x14ac:dyDescent="0.2">
      <c r="A2790" s="4">
        <v>41067.646678240744</v>
      </c>
      <c r="B2790">
        <v>714</v>
      </c>
      <c r="C2790">
        <f t="shared" si="43"/>
        <v>210.02734375</v>
      </c>
      <c r="D2790">
        <v>220229632</v>
      </c>
    </row>
    <row r="2791" spans="1:4" x14ac:dyDescent="0.2">
      <c r="A2791" s="4">
        <v>41067.64702546296</v>
      </c>
      <c r="B2791">
        <v>709</v>
      </c>
      <c r="C2791">
        <f t="shared" si="43"/>
        <v>210.02734375</v>
      </c>
      <c r="D2791">
        <v>220229632</v>
      </c>
    </row>
    <row r="2792" spans="1:4" x14ac:dyDescent="0.2">
      <c r="A2792" s="4">
        <v>41067.647372685184</v>
      </c>
      <c r="B2792">
        <v>718</v>
      </c>
      <c r="C2792">
        <f t="shared" si="43"/>
        <v>210.03125</v>
      </c>
      <c r="D2792">
        <v>220233728</v>
      </c>
    </row>
    <row r="2793" spans="1:4" x14ac:dyDescent="0.2">
      <c r="A2793" s="4">
        <v>41067.647719907407</v>
      </c>
      <c r="B2793">
        <v>725</v>
      </c>
      <c r="C2793">
        <f t="shared" si="43"/>
        <v>210.0546875</v>
      </c>
      <c r="D2793">
        <v>220258304</v>
      </c>
    </row>
    <row r="2794" spans="1:4" x14ac:dyDescent="0.2">
      <c r="A2794" s="4">
        <v>41067.64806712963</v>
      </c>
      <c r="B2794">
        <v>717</v>
      </c>
      <c r="C2794">
        <f t="shared" si="43"/>
        <v>210.01953125</v>
      </c>
      <c r="D2794">
        <v>220221440</v>
      </c>
    </row>
    <row r="2795" spans="1:4" x14ac:dyDescent="0.2">
      <c r="A2795" s="4">
        <v>41067.648414351854</v>
      </c>
      <c r="B2795">
        <v>710</v>
      </c>
      <c r="C2795">
        <f t="shared" si="43"/>
        <v>209.9921875</v>
      </c>
      <c r="D2795">
        <v>220192768</v>
      </c>
    </row>
    <row r="2796" spans="1:4" x14ac:dyDescent="0.2">
      <c r="A2796" s="4">
        <v>41067.648761574077</v>
      </c>
      <c r="B2796">
        <v>712</v>
      </c>
      <c r="C2796">
        <f t="shared" si="43"/>
        <v>210.0234375</v>
      </c>
      <c r="D2796">
        <v>220225536</v>
      </c>
    </row>
    <row r="2797" spans="1:4" x14ac:dyDescent="0.2">
      <c r="A2797" s="4">
        <v>41067.649108796293</v>
      </c>
      <c r="B2797">
        <v>720</v>
      </c>
      <c r="C2797">
        <f t="shared" si="43"/>
        <v>210.06640625</v>
      </c>
      <c r="D2797">
        <v>220270592</v>
      </c>
    </row>
    <row r="2798" spans="1:4" x14ac:dyDescent="0.2">
      <c r="A2798" s="4">
        <v>41067.649456018517</v>
      </c>
      <c r="B2798">
        <v>715</v>
      </c>
      <c r="C2798">
        <f t="shared" si="43"/>
        <v>210.0234375</v>
      </c>
      <c r="D2798">
        <v>220225536</v>
      </c>
    </row>
    <row r="2799" spans="1:4" x14ac:dyDescent="0.2">
      <c r="A2799" s="4">
        <v>41067.64980324074</v>
      </c>
      <c r="B2799">
        <v>711</v>
      </c>
      <c r="C2799">
        <f t="shared" si="43"/>
        <v>210.0234375</v>
      </c>
      <c r="D2799">
        <v>220225536</v>
      </c>
    </row>
    <row r="2800" spans="1:4" x14ac:dyDescent="0.2">
      <c r="A2800" s="4">
        <v>41067.650150462963</v>
      </c>
      <c r="B2800">
        <v>711</v>
      </c>
      <c r="C2800">
        <f t="shared" si="43"/>
        <v>210.0234375</v>
      </c>
      <c r="D2800">
        <v>220225536</v>
      </c>
    </row>
    <row r="2801" spans="1:4" x14ac:dyDescent="0.2">
      <c r="A2801" s="4">
        <v>41067.650497685187</v>
      </c>
      <c r="B2801">
        <v>715</v>
      </c>
      <c r="C2801">
        <f t="shared" si="43"/>
        <v>210.0234375</v>
      </c>
      <c r="D2801">
        <v>220225536</v>
      </c>
    </row>
    <row r="2802" spans="1:4" x14ac:dyDescent="0.2">
      <c r="A2802" s="4">
        <v>41067.65084490741</v>
      </c>
      <c r="B2802">
        <v>712</v>
      </c>
      <c r="C2802">
        <f t="shared" si="43"/>
        <v>210.0234375</v>
      </c>
      <c r="D2802">
        <v>220225536</v>
      </c>
    </row>
    <row r="2803" spans="1:4" x14ac:dyDescent="0.2">
      <c r="A2803" s="4">
        <v>41067.651192129626</v>
      </c>
      <c r="B2803">
        <v>718</v>
      </c>
      <c r="C2803">
        <f t="shared" si="43"/>
        <v>210.04296875</v>
      </c>
      <c r="D2803">
        <v>220246016</v>
      </c>
    </row>
    <row r="2804" spans="1:4" x14ac:dyDescent="0.2">
      <c r="A2804" s="4">
        <v>41067.651539351849</v>
      </c>
      <c r="B2804">
        <v>710</v>
      </c>
      <c r="C2804">
        <f t="shared" si="43"/>
        <v>210.02734375</v>
      </c>
      <c r="D2804">
        <v>220229632</v>
      </c>
    </row>
    <row r="2805" spans="1:4" x14ac:dyDescent="0.2">
      <c r="A2805" s="4">
        <v>41067.651886574073</v>
      </c>
      <c r="B2805">
        <v>717</v>
      </c>
      <c r="C2805">
        <f t="shared" si="43"/>
        <v>210.02734375</v>
      </c>
      <c r="D2805">
        <v>220229632</v>
      </c>
    </row>
    <row r="2806" spans="1:4" x14ac:dyDescent="0.2">
      <c r="A2806" s="4">
        <v>41067.652233796296</v>
      </c>
      <c r="B2806">
        <v>718</v>
      </c>
      <c r="C2806">
        <f t="shared" si="43"/>
        <v>211.578125</v>
      </c>
      <c r="D2806">
        <v>221855744</v>
      </c>
    </row>
    <row r="2807" spans="1:4" x14ac:dyDescent="0.2">
      <c r="A2807" s="4">
        <v>41067.652581018519</v>
      </c>
      <c r="B2807">
        <v>714</v>
      </c>
      <c r="C2807">
        <f t="shared" si="43"/>
        <v>210.06640625</v>
      </c>
      <c r="D2807">
        <v>220270592</v>
      </c>
    </row>
    <row r="2808" spans="1:4" x14ac:dyDescent="0.2">
      <c r="A2808" s="4">
        <v>41067.652928240743</v>
      </c>
      <c r="B2808">
        <v>714</v>
      </c>
      <c r="C2808">
        <f t="shared" si="43"/>
        <v>210.06640625</v>
      </c>
      <c r="D2808">
        <v>220270592</v>
      </c>
    </row>
    <row r="2809" spans="1:4" x14ac:dyDescent="0.2">
      <c r="A2809" s="4">
        <v>41067.653275462966</v>
      </c>
      <c r="B2809">
        <v>710</v>
      </c>
      <c r="C2809">
        <f t="shared" si="43"/>
        <v>210.01171875</v>
      </c>
      <c r="D2809">
        <v>220213248</v>
      </c>
    </row>
    <row r="2810" spans="1:4" x14ac:dyDescent="0.2">
      <c r="A2810" s="4">
        <v>41067.653622685182</v>
      </c>
      <c r="B2810">
        <v>712</v>
      </c>
      <c r="C2810">
        <f t="shared" si="43"/>
        <v>210.07421875</v>
      </c>
      <c r="D2810">
        <v>220278784</v>
      </c>
    </row>
    <row r="2811" spans="1:4" x14ac:dyDescent="0.2">
      <c r="A2811" s="4">
        <v>41067.653969907406</v>
      </c>
      <c r="B2811">
        <v>712</v>
      </c>
      <c r="C2811">
        <f t="shared" si="43"/>
        <v>210.07421875</v>
      </c>
      <c r="D2811">
        <v>220278784</v>
      </c>
    </row>
    <row r="2812" spans="1:4" x14ac:dyDescent="0.2">
      <c r="A2812" s="4">
        <v>41067.654317129629</v>
      </c>
      <c r="B2812">
        <v>718</v>
      </c>
      <c r="C2812">
        <f t="shared" si="43"/>
        <v>210.0859375</v>
      </c>
      <c r="D2812">
        <v>220291072</v>
      </c>
    </row>
    <row r="2813" spans="1:4" x14ac:dyDescent="0.2">
      <c r="A2813" s="4">
        <v>41067.654664351852</v>
      </c>
      <c r="B2813">
        <v>720</v>
      </c>
      <c r="C2813">
        <f t="shared" si="43"/>
        <v>210.0859375</v>
      </c>
      <c r="D2813">
        <v>220291072</v>
      </c>
    </row>
    <row r="2814" spans="1:4" x14ac:dyDescent="0.2">
      <c r="A2814" s="4">
        <v>41067.655011574076</v>
      </c>
      <c r="B2814">
        <v>718</v>
      </c>
      <c r="C2814">
        <f t="shared" si="43"/>
        <v>210.05859375</v>
      </c>
      <c r="D2814">
        <v>220262400</v>
      </c>
    </row>
    <row r="2815" spans="1:4" x14ac:dyDescent="0.2">
      <c r="A2815" s="4">
        <v>41067.655358796299</v>
      </c>
      <c r="B2815">
        <v>710</v>
      </c>
      <c r="C2815">
        <f t="shared" si="43"/>
        <v>210.046875</v>
      </c>
      <c r="D2815">
        <v>220250112</v>
      </c>
    </row>
    <row r="2816" spans="1:4" x14ac:dyDescent="0.2">
      <c r="A2816" s="4">
        <v>41067.655706018515</v>
      </c>
      <c r="B2816">
        <v>725</v>
      </c>
      <c r="C2816">
        <f t="shared" si="43"/>
        <v>210.08203125</v>
      </c>
      <c r="D2816">
        <v>220286976</v>
      </c>
    </row>
    <row r="2817" spans="1:4" x14ac:dyDescent="0.2">
      <c r="A2817" s="4">
        <v>41067.656053240738</v>
      </c>
      <c r="B2817">
        <v>715</v>
      </c>
      <c r="C2817">
        <f t="shared" si="43"/>
        <v>211.35546875</v>
      </c>
      <c r="D2817">
        <v>221622272</v>
      </c>
    </row>
    <row r="2818" spans="1:4" x14ac:dyDescent="0.2">
      <c r="A2818" s="4">
        <v>41067.656400462962</v>
      </c>
      <c r="B2818">
        <v>722</v>
      </c>
      <c r="C2818">
        <f t="shared" si="43"/>
        <v>210.05859375</v>
      </c>
      <c r="D2818">
        <v>220262400</v>
      </c>
    </row>
    <row r="2819" spans="1:4" x14ac:dyDescent="0.2">
      <c r="A2819" s="4">
        <v>41067.656747685185</v>
      </c>
      <c r="B2819">
        <v>730</v>
      </c>
      <c r="C2819">
        <f t="shared" ref="C2819:C2882" si="44">D2819/1024/1024</f>
        <v>210.09375</v>
      </c>
      <c r="D2819">
        <v>220299264</v>
      </c>
    </row>
    <row r="2820" spans="1:4" x14ac:dyDescent="0.2">
      <c r="A2820" s="4">
        <v>41067.657094907408</v>
      </c>
      <c r="B2820">
        <v>725</v>
      </c>
      <c r="C2820">
        <f t="shared" si="44"/>
        <v>210.09375</v>
      </c>
      <c r="D2820">
        <v>220299264</v>
      </c>
    </row>
    <row r="2821" spans="1:4" x14ac:dyDescent="0.2">
      <c r="A2821" s="4">
        <v>41067.657442129632</v>
      </c>
      <c r="B2821">
        <v>717</v>
      </c>
      <c r="C2821">
        <f t="shared" si="44"/>
        <v>210.05859375</v>
      </c>
      <c r="D2821">
        <v>220262400</v>
      </c>
    </row>
    <row r="2822" spans="1:4" x14ac:dyDescent="0.2">
      <c r="A2822" s="4">
        <v>41067.657789351855</v>
      </c>
      <c r="B2822">
        <v>715</v>
      </c>
      <c r="C2822">
        <f t="shared" si="44"/>
        <v>210.0546875</v>
      </c>
      <c r="D2822">
        <v>220258304</v>
      </c>
    </row>
    <row r="2823" spans="1:4" x14ac:dyDescent="0.2">
      <c r="A2823" s="4">
        <v>41067.658136574071</v>
      </c>
      <c r="B2823">
        <v>717</v>
      </c>
      <c r="C2823">
        <f t="shared" si="44"/>
        <v>210.08203125</v>
      </c>
      <c r="D2823">
        <v>220286976</v>
      </c>
    </row>
    <row r="2824" spans="1:4" x14ac:dyDescent="0.2">
      <c r="A2824" s="4">
        <v>41067.658483796295</v>
      </c>
      <c r="B2824">
        <v>717</v>
      </c>
      <c r="C2824">
        <f t="shared" si="44"/>
        <v>210.0546875</v>
      </c>
      <c r="D2824">
        <v>220258304</v>
      </c>
    </row>
    <row r="2825" spans="1:4" x14ac:dyDescent="0.2">
      <c r="A2825" s="4">
        <v>41067.658831018518</v>
      </c>
      <c r="B2825">
        <v>709</v>
      </c>
      <c r="C2825">
        <f t="shared" si="44"/>
        <v>210.0546875</v>
      </c>
      <c r="D2825">
        <v>220258304</v>
      </c>
    </row>
    <row r="2826" spans="1:4" x14ac:dyDescent="0.2">
      <c r="A2826" s="4">
        <v>41067.659178240741</v>
      </c>
      <c r="B2826">
        <v>712</v>
      </c>
      <c r="C2826">
        <f t="shared" si="44"/>
        <v>210.0546875</v>
      </c>
      <c r="D2826">
        <v>220258304</v>
      </c>
    </row>
    <row r="2827" spans="1:4" x14ac:dyDescent="0.2">
      <c r="A2827" s="4">
        <v>41067.659525462965</v>
      </c>
      <c r="B2827">
        <v>715</v>
      </c>
      <c r="C2827">
        <f t="shared" si="44"/>
        <v>210.02734375</v>
      </c>
      <c r="D2827">
        <v>220229632</v>
      </c>
    </row>
    <row r="2828" spans="1:4" x14ac:dyDescent="0.2">
      <c r="A2828" s="4">
        <v>41067.659872685188</v>
      </c>
      <c r="B2828">
        <v>717</v>
      </c>
      <c r="C2828">
        <f t="shared" si="44"/>
        <v>210.0546875</v>
      </c>
      <c r="D2828">
        <v>220258304</v>
      </c>
    </row>
    <row r="2829" spans="1:4" x14ac:dyDescent="0.2">
      <c r="A2829" s="4">
        <v>41067.660219907404</v>
      </c>
      <c r="B2829">
        <v>717</v>
      </c>
      <c r="C2829">
        <f t="shared" si="44"/>
        <v>210.0546875</v>
      </c>
      <c r="D2829">
        <v>220258304</v>
      </c>
    </row>
    <row r="2830" spans="1:4" x14ac:dyDescent="0.2">
      <c r="A2830" s="4">
        <v>41067.660567129627</v>
      </c>
      <c r="B2830">
        <v>720</v>
      </c>
      <c r="C2830">
        <f t="shared" si="44"/>
        <v>210.0546875</v>
      </c>
      <c r="D2830">
        <v>220258304</v>
      </c>
    </row>
    <row r="2831" spans="1:4" x14ac:dyDescent="0.2">
      <c r="A2831" s="4">
        <v>41067.660914351851</v>
      </c>
      <c r="B2831">
        <v>712</v>
      </c>
      <c r="C2831">
        <f t="shared" si="44"/>
        <v>210.0546875</v>
      </c>
      <c r="D2831">
        <v>220258304</v>
      </c>
    </row>
    <row r="2832" spans="1:4" x14ac:dyDescent="0.2">
      <c r="A2832" s="4">
        <v>41067.661261574074</v>
      </c>
      <c r="B2832">
        <v>718</v>
      </c>
      <c r="C2832">
        <f t="shared" si="44"/>
        <v>210.0703125</v>
      </c>
      <c r="D2832">
        <v>220274688</v>
      </c>
    </row>
    <row r="2833" spans="1:4" x14ac:dyDescent="0.2">
      <c r="A2833" s="4">
        <v>41067.661608796298</v>
      </c>
      <c r="B2833">
        <v>710</v>
      </c>
      <c r="C2833">
        <f t="shared" si="44"/>
        <v>210.05859375</v>
      </c>
      <c r="D2833">
        <v>220262400</v>
      </c>
    </row>
    <row r="2834" spans="1:4" x14ac:dyDescent="0.2">
      <c r="A2834" s="4">
        <v>41067.661956018521</v>
      </c>
      <c r="B2834">
        <v>711</v>
      </c>
      <c r="C2834">
        <f t="shared" si="44"/>
        <v>210.05859375</v>
      </c>
      <c r="D2834">
        <v>220262400</v>
      </c>
    </row>
    <row r="2835" spans="1:4" x14ac:dyDescent="0.2">
      <c r="A2835" s="4">
        <v>41067.662303240744</v>
      </c>
      <c r="B2835">
        <v>718</v>
      </c>
      <c r="C2835">
        <f t="shared" si="44"/>
        <v>210.09765625</v>
      </c>
      <c r="D2835">
        <v>220303360</v>
      </c>
    </row>
    <row r="2836" spans="1:4" x14ac:dyDescent="0.2">
      <c r="A2836" s="4">
        <v>41067.66265046296</v>
      </c>
      <c r="B2836">
        <v>722</v>
      </c>
      <c r="C2836">
        <f t="shared" si="44"/>
        <v>210.05859375</v>
      </c>
      <c r="D2836">
        <v>220262400</v>
      </c>
    </row>
    <row r="2837" spans="1:4" x14ac:dyDescent="0.2">
      <c r="A2837" s="4">
        <v>41067.662997685184</v>
      </c>
      <c r="B2837">
        <v>720</v>
      </c>
      <c r="C2837">
        <f t="shared" si="44"/>
        <v>210.02734375</v>
      </c>
      <c r="D2837">
        <v>220229632</v>
      </c>
    </row>
    <row r="2838" spans="1:4" x14ac:dyDescent="0.2">
      <c r="A2838" s="4">
        <v>41067.663344907407</v>
      </c>
      <c r="B2838">
        <v>722</v>
      </c>
      <c r="C2838">
        <f t="shared" si="44"/>
        <v>210.05859375</v>
      </c>
      <c r="D2838">
        <v>220262400</v>
      </c>
    </row>
    <row r="2839" spans="1:4" x14ac:dyDescent="0.2">
      <c r="A2839" s="4">
        <v>41067.66369212963</v>
      </c>
      <c r="B2839">
        <v>716</v>
      </c>
      <c r="C2839">
        <f t="shared" si="44"/>
        <v>210.05859375</v>
      </c>
      <c r="D2839">
        <v>220262400</v>
      </c>
    </row>
    <row r="2840" spans="1:4" x14ac:dyDescent="0.2">
      <c r="A2840" s="4">
        <v>41067.664039351854</v>
      </c>
      <c r="B2840">
        <v>723</v>
      </c>
      <c r="C2840">
        <f t="shared" si="44"/>
        <v>210.1015625</v>
      </c>
      <c r="D2840">
        <v>220307456</v>
      </c>
    </row>
    <row r="2841" spans="1:4" x14ac:dyDescent="0.2">
      <c r="A2841" s="4">
        <v>41067.664386574077</v>
      </c>
      <c r="B2841">
        <v>725</v>
      </c>
      <c r="C2841">
        <f t="shared" si="44"/>
        <v>210.1015625</v>
      </c>
      <c r="D2841">
        <v>220307456</v>
      </c>
    </row>
    <row r="2842" spans="1:4" x14ac:dyDescent="0.2">
      <c r="A2842" s="4">
        <v>41067.664733796293</v>
      </c>
      <c r="B2842">
        <v>717</v>
      </c>
      <c r="C2842">
        <f t="shared" si="44"/>
        <v>210.05859375</v>
      </c>
      <c r="D2842">
        <v>220262400</v>
      </c>
    </row>
    <row r="2843" spans="1:4" x14ac:dyDescent="0.2">
      <c r="A2843" s="4">
        <v>41067.665081018517</v>
      </c>
      <c r="B2843">
        <v>717</v>
      </c>
      <c r="C2843">
        <f t="shared" si="44"/>
        <v>210.0546875</v>
      </c>
      <c r="D2843">
        <v>220258304</v>
      </c>
    </row>
    <row r="2844" spans="1:4" x14ac:dyDescent="0.2">
      <c r="A2844" s="4">
        <v>41067.66542824074</v>
      </c>
      <c r="B2844">
        <v>725</v>
      </c>
      <c r="C2844">
        <f t="shared" si="44"/>
        <v>210.09765625</v>
      </c>
      <c r="D2844">
        <v>220303360</v>
      </c>
    </row>
    <row r="2845" spans="1:4" x14ac:dyDescent="0.2">
      <c r="A2845" s="4">
        <v>41067.665775462963</v>
      </c>
      <c r="B2845">
        <v>710</v>
      </c>
      <c r="C2845">
        <f t="shared" si="44"/>
        <v>210.0546875</v>
      </c>
      <c r="D2845">
        <v>220258304</v>
      </c>
    </row>
    <row r="2846" spans="1:4" x14ac:dyDescent="0.2">
      <c r="A2846" s="4">
        <v>41067.666122685187</v>
      </c>
      <c r="B2846">
        <v>712</v>
      </c>
      <c r="C2846">
        <f t="shared" si="44"/>
        <v>210.0546875</v>
      </c>
      <c r="D2846">
        <v>220258304</v>
      </c>
    </row>
    <row r="2847" spans="1:4" x14ac:dyDescent="0.2">
      <c r="A2847" s="4">
        <v>41067.66646990741</v>
      </c>
      <c r="B2847">
        <v>718</v>
      </c>
      <c r="C2847">
        <f t="shared" si="44"/>
        <v>210.1015625</v>
      </c>
      <c r="D2847">
        <v>220307456</v>
      </c>
    </row>
    <row r="2848" spans="1:4" x14ac:dyDescent="0.2">
      <c r="A2848" s="4">
        <v>41067.666817129626</v>
      </c>
      <c r="B2848">
        <v>712</v>
      </c>
      <c r="C2848">
        <f t="shared" si="44"/>
        <v>210.05859375</v>
      </c>
      <c r="D2848">
        <v>220262400</v>
      </c>
    </row>
    <row r="2849" spans="1:4" x14ac:dyDescent="0.2">
      <c r="A2849" s="4">
        <v>41067.667164351849</v>
      </c>
      <c r="B2849">
        <v>711</v>
      </c>
      <c r="C2849">
        <f t="shared" si="44"/>
        <v>210.05859375</v>
      </c>
      <c r="D2849">
        <v>220262400</v>
      </c>
    </row>
    <row r="2850" spans="1:4" x14ac:dyDescent="0.2">
      <c r="A2850" s="4">
        <v>41067.667511574073</v>
      </c>
      <c r="B2850">
        <v>737</v>
      </c>
      <c r="C2850">
        <f t="shared" si="44"/>
        <v>210.18359375</v>
      </c>
      <c r="D2850">
        <v>220393472</v>
      </c>
    </row>
    <row r="2851" spans="1:4" x14ac:dyDescent="0.2">
      <c r="A2851" s="4">
        <v>41067.667858796296</v>
      </c>
      <c r="B2851">
        <v>717</v>
      </c>
      <c r="C2851">
        <f t="shared" si="44"/>
        <v>210.0625</v>
      </c>
      <c r="D2851">
        <v>220266496</v>
      </c>
    </row>
    <row r="2852" spans="1:4" x14ac:dyDescent="0.2">
      <c r="A2852" s="4">
        <v>41067.668206018519</v>
      </c>
      <c r="B2852">
        <v>720</v>
      </c>
      <c r="C2852">
        <f t="shared" si="44"/>
        <v>210.09765625</v>
      </c>
      <c r="D2852">
        <v>220303360</v>
      </c>
    </row>
    <row r="2853" spans="1:4" x14ac:dyDescent="0.2">
      <c r="A2853" s="4">
        <v>41067.668553240743</v>
      </c>
      <c r="B2853">
        <v>739</v>
      </c>
      <c r="C2853">
        <f t="shared" si="44"/>
        <v>210.1875</v>
      </c>
      <c r="D2853">
        <v>220397568</v>
      </c>
    </row>
    <row r="2854" spans="1:4" x14ac:dyDescent="0.2">
      <c r="A2854" s="4">
        <v>41067.668900462966</v>
      </c>
      <c r="B2854">
        <v>717</v>
      </c>
      <c r="C2854">
        <f t="shared" si="44"/>
        <v>210.08203125</v>
      </c>
      <c r="D2854">
        <v>220286976</v>
      </c>
    </row>
    <row r="2855" spans="1:4" x14ac:dyDescent="0.2">
      <c r="A2855" s="4">
        <v>41067.669247685182</v>
      </c>
      <c r="B2855">
        <v>717</v>
      </c>
      <c r="C2855">
        <f t="shared" si="44"/>
        <v>210.08203125</v>
      </c>
      <c r="D2855">
        <v>220286976</v>
      </c>
    </row>
    <row r="2856" spans="1:4" x14ac:dyDescent="0.2">
      <c r="A2856" s="4">
        <v>41067.669594907406</v>
      </c>
      <c r="B2856">
        <v>715</v>
      </c>
      <c r="C2856">
        <f t="shared" si="44"/>
        <v>210.08203125</v>
      </c>
      <c r="D2856">
        <v>220286976</v>
      </c>
    </row>
    <row r="2857" spans="1:4" x14ac:dyDescent="0.2">
      <c r="A2857" s="4">
        <v>41067.669942129629</v>
      </c>
      <c r="B2857">
        <v>717</v>
      </c>
      <c r="C2857">
        <f t="shared" si="44"/>
        <v>210.08203125</v>
      </c>
      <c r="D2857">
        <v>220286976</v>
      </c>
    </row>
    <row r="2858" spans="1:4" x14ac:dyDescent="0.2">
      <c r="A2858" s="4">
        <v>41067.670289351852</v>
      </c>
      <c r="B2858">
        <v>710</v>
      </c>
      <c r="C2858">
        <f t="shared" si="44"/>
        <v>210.0234375</v>
      </c>
      <c r="D2858">
        <v>220225536</v>
      </c>
    </row>
    <row r="2859" spans="1:4" x14ac:dyDescent="0.2">
      <c r="A2859" s="4">
        <v>41067.670636574076</v>
      </c>
      <c r="B2859">
        <v>725</v>
      </c>
      <c r="C2859">
        <f t="shared" si="44"/>
        <v>210.09375</v>
      </c>
      <c r="D2859">
        <v>220299264</v>
      </c>
    </row>
    <row r="2860" spans="1:4" x14ac:dyDescent="0.2">
      <c r="A2860" s="4">
        <v>41067.670983796299</v>
      </c>
      <c r="B2860">
        <v>720</v>
      </c>
      <c r="C2860">
        <f t="shared" si="44"/>
        <v>210.09375</v>
      </c>
      <c r="D2860">
        <v>220299264</v>
      </c>
    </row>
    <row r="2861" spans="1:4" x14ac:dyDescent="0.2">
      <c r="A2861" s="4">
        <v>41067.671331018515</v>
      </c>
      <c r="B2861">
        <v>710</v>
      </c>
      <c r="C2861">
        <f t="shared" si="44"/>
        <v>210.05859375</v>
      </c>
      <c r="D2861">
        <v>220262400</v>
      </c>
    </row>
    <row r="2862" spans="1:4" x14ac:dyDescent="0.2">
      <c r="A2862" s="4">
        <v>41067.671678240738</v>
      </c>
      <c r="B2862">
        <v>720</v>
      </c>
      <c r="C2862">
        <f t="shared" si="44"/>
        <v>210.12890625</v>
      </c>
      <c r="D2862">
        <v>220336128</v>
      </c>
    </row>
    <row r="2863" spans="1:4" x14ac:dyDescent="0.2">
      <c r="A2863" s="4">
        <v>41067.672025462962</v>
      </c>
      <c r="B2863">
        <v>720</v>
      </c>
      <c r="C2863">
        <f t="shared" si="44"/>
        <v>210.12890625</v>
      </c>
      <c r="D2863">
        <v>220336128</v>
      </c>
    </row>
    <row r="2864" spans="1:4" x14ac:dyDescent="0.2">
      <c r="A2864" s="4">
        <v>41067.672372685185</v>
      </c>
      <c r="B2864">
        <v>712</v>
      </c>
      <c r="C2864">
        <f t="shared" si="44"/>
        <v>210.06640625</v>
      </c>
      <c r="D2864">
        <v>220270592</v>
      </c>
    </row>
    <row r="2865" spans="1:4" x14ac:dyDescent="0.2">
      <c r="A2865" s="4">
        <v>41067.672719907408</v>
      </c>
      <c r="B2865">
        <v>717</v>
      </c>
      <c r="C2865">
        <f t="shared" si="44"/>
        <v>210.06640625</v>
      </c>
      <c r="D2865">
        <v>220270592</v>
      </c>
    </row>
    <row r="2866" spans="1:4" x14ac:dyDescent="0.2">
      <c r="A2866" s="4">
        <v>41067.673067129632</v>
      </c>
      <c r="B2866">
        <v>714</v>
      </c>
      <c r="C2866">
        <f t="shared" si="44"/>
        <v>210.0625</v>
      </c>
      <c r="D2866">
        <v>220266496</v>
      </c>
    </row>
    <row r="2867" spans="1:4" x14ac:dyDescent="0.2">
      <c r="A2867" s="4">
        <v>41067.673414351855</v>
      </c>
      <c r="B2867">
        <v>722</v>
      </c>
      <c r="C2867">
        <f t="shared" si="44"/>
        <v>210.0625</v>
      </c>
      <c r="D2867">
        <v>220266496</v>
      </c>
    </row>
    <row r="2868" spans="1:4" x14ac:dyDescent="0.2">
      <c r="A2868" s="4">
        <v>41067.673761574071</v>
      </c>
      <c r="B2868">
        <v>730</v>
      </c>
      <c r="C2868">
        <f t="shared" si="44"/>
        <v>210.10546875</v>
      </c>
      <c r="D2868">
        <v>220311552</v>
      </c>
    </row>
    <row r="2869" spans="1:4" x14ac:dyDescent="0.2">
      <c r="A2869" s="4">
        <v>41067.674108796295</v>
      </c>
      <c r="B2869">
        <v>725</v>
      </c>
      <c r="C2869">
        <f t="shared" si="44"/>
        <v>210.1015625</v>
      </c>
      <c r="D2869">
        <v>220307456</v>
      </c>
    </row>
    <row r="2870" spans="1:4" x14ac:dyDescent="0.2">
      <c r="A2870" s="4">
        <v>41067.674456018518</v>
      </c>
      <c r="B2870">
        <v>712</v>
      </c>
      <c r="C2870">
        <f t="shared" si="44"/>
        <v>210.05859375</v>
      </c>
      <c r="D2870">
        <v>220262400</v>
      </c>
    </row>
    <row r="2871" spans="1:4" x14ac:dyDescent="0.2">
      <c r="A2871" s="4">
        <v>41067.674803240741</v>
      </c>
      <c r="B2871">
        <v>718</v>
      </c>
      <c r="C2871">
        <f t="shared" si="44"/>
        <v>210.1015625</v>
      </c>
      <c r="D2871">
        <v>220307456</v>
      </c>
    </row>
    <row r="2872" spans="1:4" x14ac:dyDescent="0.2">
      <c r="A2872" s="4">
        <v>41067.675150462965</v>
      </c>
      <c r="B2872">
        <v>717</v>
      </c>
      <c r="C2872">
        <f t="shared" si="44"/>
        <v>210.05859375</v>
      </c>
      <c r="D2872">
        <v>220262400</v>
      </c>
    </row>
    <row r="2873" spans="1:4" x14ac:dyDescent="0.2">
      <c r="A2873" s="4">
        <v>41067.675497685188</v>
      </c>
      <c r="B2873">
        <v>723</v>
      </c>
      <c r="C2873">
        <f t="shared" si="44"/>
        <v>272.37109375</v>
      </c>
      <c r="D2873">
        <v>285601792</v>
      </c>
    </row>
    <row r="2874" spans="1:4" x14ac:dyDescent="0.2">
      <c r="A2874" s="4">
        <v>41067.675844907404</v>
      </c>
      <c r="B2874">
        <v>728</v>
      </c>
      <c r="C2874">
        <f t="shared" si="44"/>
        <v>271.00390625</v>
      </c>
      <c r="D2874">
        <v>284168192</v>
      </c>
    </row>
    <row r="2875" spans="1:4" x14ac:dyDescent="0.2">
      <c r="A2875" s="4">
        <v>41067.676192129627</v>
      </c>
      <c r="B2875">
        <v>720</v>
      </c>
      <c r="C2875">
        <f t="shared" si="44"/>
        <v>270.9375</v>
      </c>
      <c r="D2875">
        <v>284098560</v>
      </c>
    </row>
    <row r="2876" spans="1:4" x14ac:dyDescent="0.2">
      <c r="A2876" s="4">
        <v>41067.676539351851</v>
      </c>
      <c r="B2876">
        <v>732</v>
      </c>
      <c r="C2876">
        <f t="shared" si="44"/>
        <v>271.48828125</v>
      </c>
      <c r="D2876">
        <v>284676096</v>
      </c>
    </row>
    <row r="2877" spans="1:4" x14ac:dyDescent="0.2">
      <c r="A2877" s="4">
        <v>41067.676886574074</v>
      </c>
      <c r="B2877">
        <v>716</v>
      </c>
      <c r="C2877">
        <f t="shared" si="44"/>
        <v>272.17578125</v>
      </c>
      <c r="D2877">
        <v>285396992</v>
      </c>
    </row>
    <row r="2878" spans="1:4" x14ac:dyDescent="0.2">
      <c r="A2878" s="4">
        <v>41067.677233796298</v>
      </c>
      <c r="B2878">
        <v>716</v>
      </c>
      <c r="C2878">
        <f t="shared" si="44"/>
        <v>211.171875</v>
      </c>
      <c r="D2878">
        <v>221429760</v>
      </c>
    </row>
    <row r="2879" spans="1:4" x14ac:dyDescent="0.2">
      <c r="A2879" s="4">
        <v>41067.677581018521</v>
      </c>
      <c r="B2879">
        <v>727</v>
      </c>
      <c r="C2879">
        <f t="shared" si="44"/>
        <v>211.25390625</v>
      </c>
      <c r="D2879">
        <v>221515776</v>
      </c>
    </row>
    <row r="2880" spans="1:4" x14ac:dyDescent="0.2">
      <c r="A2880" s="4">
        <v>41067.677928240744</v>
      </c>
      <c r="B2880">
        <v>724</v>
      </c>
      <c r="C2880">
        <f t="shared" si="44"/>
        <v>211.2109375</v>
      </c>
      <c r="D2880">
        <v>221470720</v>
      </c>
    </row>
    <row r="2881" spans="1:4" x14ac:dyDescent="0.2">
      <c r="A2881" s="4">
        <v>41067.67827546296</v>
      </c>
      <c r="B2881">
        <v>721</v>
      </c>
      <c r="C2881">
        <f t="shared" si="44"/>
        <v>211.17578125</v>
      </c>
      <c r="D2881">
        <v>221433856</v>
      </c>
    </row>
    <row r="2882" spans="1:4" x14ac:dyDescent="0.2">
      <c r="A2882" s="4">
        <v>41067.678622685184</v>
      </c>
      <c r="B2882">
        <v>716</v>
      </c>
      <c r="C2882">
        <f t="shared" si="44"/>
        <v>211.20703125</v>
      </c>
      <c r="D2882">
        <v>221466624</v>
      </c>
    </row>
    <row r="2883" spans="1:4" x14ac:dyDescent="0.2">
      <c r="A2883" s="4">
        <v>41067.678969907407</v>
      </c>
      <c r="B2883">
        <v>723</v>
      </c>
      <c r="C2883">
        <f t="shared" ref="C2883:C2946" si="45">D2883/1024/1024</f>
        <v>211.20703125</v>
      </c>
      <c r="D2883">
        <v>221466624</v>
      </c>
    </row>
    <row r="2884" spans="1:4" x14ac:dyDescent="0.2">
      <c r="A2884" s="4">
        <v>41067.67931712963</v>
      </c>
      <c r="B2884">
        <v>724</v>
      </c>
      <c r="C2884">
        <f t="shared" si="45"/>
        <v>211.24609375</v>
      </c>
      <c r="D2884">
        <v>221507584</v>
      </c>
    </row>
    <row r="2885" spans="1:4" x14ac:dyDescent="0.2">
      <c r="A2885" s="4">
        <v>41067.679664351854</v>
      </c>
      <c r="B2885">
        <v>723</v>
      </c>
      <c r="C2885">
        <f t="shared" si="45"/>
        <v>211.20703125</v>
      </c>
      <c r="D2885">
        <v>221466624</v>
      </c>
    </row>
    <row r="2886" spans="1:4" x14ac:dyDescent="0.2">
      <c r="A2886" s="4">
        <v>41067.680011574077</v>
      </c>
      <c r="B2886">
        <v>717</v>
      </c>
      <c r="C2886">
        <f t="shared" si="45"/>
        <v>211.20703125</v>
      </c>
      <c r="D2886">
        <v>221466624</v>
      </c>
    </row>
    <row r="2887" spans="1:4" x14ac:dyDescent="0.2">
      <c r="A2887" s="4">
        <v>41067.680358796293</v>
      </c>
      <c r="B2887">
        <v>721</v>
      </c>
      <c r="C2887">
        <f t="shared" si="45"/>
        <v>211.203125</v>
      </c>
      <c r="D2887">
        <v>221462528</v>
      </c>
    </row>
    <row r="2888" spans="1:4" x14ac:dyDescent="0.2">
      <c r="A2888" s="4">
        <v>41067.680706018517</v>
      </c>
      <c r="B2888">
        <v>723</v>
      </c>
      <c r="C2888">
        <f t="shared" si="45"/>
        <v>211.203125</v>
      </c>
      <c r="D2888">
        <v>221462528</v>
      </c>
    </row>
    <row r="2889" spans="1:4" x14ac:dyDescent="0.2">
      <c r="A2889" s="4">
        <v>41067.68105324074</v>
      </c>
      <c r="B2889">
        <v>716</v>
      </c>
      <c r="C2889">
        <f t="shared" si="45"/>
        <v>211.171875</v>
      </c>
      <c r="D2889">
        <v>221429760</v>
      </c>
    </row>
    <row r="2890" spans="1:4" x14ac:dyDescent="0.2">
      <c r="A2890" s="4">
        <v>41067.681400462963</v>
      </c>
      <c r="B2890">
        <v>715</v>
      </c>
      <c r="C2890">
        <f t="shared" si="45"/>
        <v>211.203125</v>
      </c>
      <c r="D2890">
        <v>221462528</v>
      </c>
    </row>
    <row r="2891" spans="1:4" x14ac:dyDescent="0.2">
      <c r="A2891" s="4">
        <v>41067.681747685187</v>
      </c>
      <c r="B2891">
        <v>715</v>
      </c>
      <c r="C2891">
        <f t="shared" si="45"/>
        <v>211.203125</v>
      </c>
      <c r="D2891">
        <v>221462528</v>
      </c>
    </row>
    <row r="2892" spans="1:4" x14ac:dyDescent="0.2">
      <c r="A2892" s="4">
        <v>41067.68209490741</v>
      </c>
      <c r="B2892">
        <v>721</v>
      </c>
      <c r="C2892">
        <f t="shared" si="45"/>
        <v>211.17578125</v>
      </c>
      <c r="D2892">
        <v>221433856</v>
      </c>
    </row>
    <row r="2893" spans="1:4" x14ac:dyDescent="0.2">
      <c r="A2893" s="4">
        <v>41067.682442129626</v>
      </c>
      <c r="B2893">
        <v>726</v>
      </c>
      <c r="C2893">
        <f t="shared" si="45"/>
        <v>211.24609375</v>
      </c>
      <c r="D2893">
        <v>221507584</v>
      </c>
    </row>
    <row r="2894" spans="1:4" x14ac:dyDescent="0.2">
      <c r="A2894" s="4">
        <v>41067.682789351849</v>
      </c>
      <c r="B2894">
        <v>723</v>
      </c>
      <c r="C2894">
        <f t="shared" si="45"/>
        <v>211.20703125</v>
      </c>
      <c r="D2894">
        <v>221466624</v>
      </c>
    </row>
    <row r="2895" spans="1:4" x14ac:dyDescent="0.2">
      <c r="A2895" s="4">
        <v>41067.683136574073</v>
      </c>
      <c r="B2895">
        <v>716</v>
      </c>
      <c r="C2895">
        <f t="shared" si="45"/>
        <v>211.17578125</v>
      </c>
      <c r="D2895">
        <v>221433856</v>
      </c>
    </row>
    <row r="2896" spans="1:4" x14ac:dyDescent="0.2">
      <c r="A2896" s="4">
        <v>41067.683483796296</v>
      </c>
      <c r="B2896">
        <v>726</v>
      </c>
      <c r="C2896">
        <f t="shared" si="45"/>
        <v>211.2421875</v>
      </c>
      <c r="D2896">
        <v>221503488</v>
      </c>
    </row>
    <row r="2897" spans="1:4" x14ac:dyDescent="0.2">
      <c r="A2897" s="4">
        <v>41067.683831018519</v>
      </c>
      <c r="B2897">
        <v>726</v>
      </c>
      <c r="C2897">
        <f t="shared" si="45"/>
        <v>211.26171875</v>
      </c>
      <c r="D2897">
        <v>221523968</v>
      </c>
    </row>
    <row r="2898" spans="1:4" x14ac:dyDescent="0.2">
      <c r="A2898" s="4">
        <v>41067.684178240743</v>
      </c>
      <c r="B2898">
        <v>723</v>
      </c>
      <c r="C2898">
        <f t="shared" si="45"/>
        <v>211.21484375</v>
      </c>
      <c r="D2898">
        <v>221474816</v>
      </c>
    </row>
    <row r="2899" spans="1:4" x14ac:dyDescent="0.2">
      <c r="A2899" s="4">
        <v>41067.684525462966</v>
      </c>
      <c r="B2899">
        <v>723</v>
      </c>
      <c r="C2899">
        <f t="shared" si="45"/>
        <v>211.21484375</v>
      </c>
      <c r="D2899">
        <v>221474816</v>
      </c>
    </row>
    <row r="2900" spans="1:4" x14ac:dyDescent="0.2">
      <c r="A2900" s="4">
        <v>41067.684872685182</v>
      </c>
      <c r="B2900">
        <v>729</v>
      </c>
      <c r="C2900">
        <f t="shared" si="45"/>
        <v>211.2265625</v>
      </c>
      <c r="D2900">
        <v>221487104</v>
      </c>
    </row>
    <row r="2901" spans="1:4" x14ac:dyDescent="0.2">
      <c r="A2901" s="4">
        <v>41067.685219907406</v>
      </c>
      <c r="B2901">
        <v>729</v>
      </c>
      <c r="C2901">
        <f t="shared" si="45"/>
        <v>272.33203125</v>
      </c>
      <c r="D2901">
        <v>285560832</v>
      </c>
    </row>
    <row r="2902" spans="1:4" x14ac:dyDescent="0.2">
      <c r="A2902" s="4">
        <v>41067.685567129629</v>
      </c>
      <c r="B2902">
        <v>732</v>
      </c>
      <c r="C2902">
        <f t="shared" si="45"/>
        <v>272.12890625</v>
      </c>
      <c r="D2902">
        <v>285347840</v>
      </c>
    </row>
    <row r="2903" spans="1:4" x14ac:dyDescent="0.2">
      <c r="A2903" s="4">
        <v>41067.685914351852</v>
      </c>
      <c r="B2903">
        <v>727</v>
      </c>
      <c r="C2903">
        <f t="shared" si="45"/>
        <v>272.36328125</v>
      </c>
      <c r="D2903">
        <v>285593600</v>
      </c>
    </row>
    <row r="2904" spans="1:4" x14ac:dyDescent="0.2">
      <c r="A2904" s="4">
        <v>41067.686261574076</v>
      </c>
      <c r="B2904">
        <v>730</v>
      </c>
      <c r="C2904">
        <f t="shared" si="45"/>
        <v>272.52734375</v>
      </c>
      <c r="D2904">
        <v>285765632</v>
      </c>
    </row>
    <row r="2905" spans="1:4" x14ac:dyDescent="0.2">
      <c r="A2905" s="4">
        <v>41067.686608796299</v>
      </c>
      <c r="B2905">
        <v>730</v>
      </c>
      <c r="C2905">
        <f t="shared" si="45"/>
        <v>272.26953125</v>
      </c>
      <c r="D2905">
        <v>285495296</v>
      </c>
    </row>
    <row r="2906" spans="1:4" x14ac:dyDescent="0.2">
      <c r="A2906" s="4">
        <v>41067.686956018515</v>
      </c>
      <c r="B2906">
        <v>719</v>
      </c>
      <c r="C2906">
        <f t="shared" si="45"/>
        <v>272.26171875</v>
      </c>
      <c r="D2906">
        <v>285487104</v>
      </c>
    </row>
    <row r="2907" spans="1:4" x14ac:dyDescent="0.2">
      <c r="A2907" s="4">
        <v>41067.687303240738</v>
      </c>
      <c r="B2907">
        <v>718</v>
      </c>
      <c r="C2907">
        <f t="shared" si="45"/>
        <v>272.24609375</v>
      </c>
      <c r="D2907">
        <v>285470720</v>
      </c>
    </row>
    <row r="2908" spans="1:4" x14ac:dyDescent="0.2">
      <c r="A2908" s="4">
        <v>41067.687650462962</v>
      </c>
      <c r="B2908">
        <v>722</v>
      </c>
      <c r="C2908">
        <f t="shared" si="45"/>
        <v>272.51953125</v>
      </c>
      <c r="D2908">
        <v>285757440</v>
      </c>
    </row>
    <row r="2909" spans="1:4" x14ac:dyDescent="0.2">
      <c r="A2909" s="4">
        <v>41067.687997685185</v>
      </c>
      <c r="B2909">
        <v>732</v>
      </c>
      <c r="C2909">
        <f t="shared" si="45"/>
        <v>272.30859375</v>
      </c>
      <c r="D2909">
        <v>285536256</v>
      </c>
    </row>
    <row r="2910" spans="1:4" x14ac:dyDescent="0.2">
      <c r="A2910" s="4">
        <v>41067.688344907408</v>
      </c>
      <c r="B2910">
        <v>728</v>
      </c>
      <c r="C2910">
        <f t="shared" si="45"/>
        <v>272.3046875</v>
      </c>
      <c r="D2910">
        <v>285532160</v>
      </c>
    </row>
    <row r="2911" spans="1:4" x14ac:dyDescent="0.2">
      <c r="A2911" s="4">
        <v>41067.688692129632</v>
      </c>
      <c r="B2911">
        <v>726</v>
      </c>
      <c r="C2911">
        <f t="shared" si="45"/>
        <v>272.30859375</v>
      </c>
      <c r="D2911">
        <v>285536256</v>
      </c>
    </row>
    <row r="2912" spans="1:4" x14ac:dyDescent="0.2">
      <c r="A2912" s="4">
        <v>41067.689039351855</v>
      </c>
      <c r="B2912">
        <v>725</v>
      </c>
      <c r="C2912">
        <f t="shared" si="45"/>
        <v>272.2578125</v>
      </c>
      <c r="D2912">
        <v>285483008</v>
      </c>
    </row>
    <row r="2913" spans="1:4" x14ac:dyDescent="0.2">
      <c r="A2913" s="4">
        <v>41067.689386574071</v>
      </c>
      <c r="B2913">
        <v>725</v>
      </c>
      <c r="C2913">
        <f t="shared" si="45"/>
        <v>272.5703125</v>
      </c>
      <c r="D2913">
        <v>285810688</v>
      </c>
    </row>
    <row r="2914" spans="1:4" x14ac:dyDescent="0.2">
      <c r="A2914" s="4">
        <v>41067.689733796295</v>
      </c>
      <c r="B2914">
        <v>720</v>
      </c>
      <c r="C2914">
        <f t="shared" si="45"/>
        <v>272.38671875</v>
      </c>
      <c r="D2914">
        <v>285618176</v>
      </c>
    </row>
    <row r="2915" spans="1:4" x14ac:dyDescent="0.2">
      <c r="A2915" s="4">
        <v>41067.690081018518</v>
      </c>
      <c r="B2915">
        <v>720</v>
      </c>
      <c r="C2915">
        <f t="shared" si="45"/>
        <v>272.3359375</v>
      </c>
      <c r="D2915">
        <v>285564928</v>
      </c>
    </row>
    <row r="2916" spans="1:4" x14ac:dyDescent="0.2">
      <c r="A2916" s="4">
        <v>41067.690428240741</v>
      </c>
      <c r="B2916">
        <v>713</v>
      </c>
      <c r="C2916">
        <f t="shared" si="45"/>
        <v>272.5390625</v>
      </c>
      <c r="D2916">
        <v>285777920</v>
      </c>
    </row>
    <row r="2917" spans="1:4" x14ac:dyDescent="0.2">
      <c r="A2917" s="4">
        <v>41067.690775462965</v>
      </c>
      <c r="B2917">
        <v>722</v>
      </c>
      <c r="C2917">
        <f t="shared" si="45"/>
        <v>272.5859375</v>
      </c>
      <c r="D2917">
        <v>285827072</v>
      </c>
    </row>
    <row r="2918" spans="1:4" x14ac:dyDescent="0.2">
      <c r="A2918" s="4">
        <v>41067.691122685188</v>
      </c>
      <c r="B2918">
        <v>721</v>
      </c>
      <c r="C2918">
        <f t="shared" si="45"/>
        <v>272.578125</v>
      </c>
      <c r="D2918">
        <v>285818880</v>
      </c>
    </row>
    <row r="2919" spans="1:4" x14ac:dyDescent="0.2">
      <c r="A2919" s="4">
        <v>41067.691469907404</v>
      </c>
      <c r="B2919">
        <v>713</v>
      </c>
      <c r="C2919">
        <f t="shared" si="45"/>
        <v>272.31640625</v>
      </c>
      <c r="D2919">
        <v>285544448</v>
      </c>
    </row>
    <row r="2920" spans="1:4" x14ac:dyDescent="0.2">
      <c r="A2920" s="4">
        <v>41067.691817129627</v>
      </c>
      <c r="B2920">
        <v>724</v>
      </c>
      <c r="C2920">
        <f t="shared" si="45"/>
        <v>272.62109375</v>
      </c>
      <c r="D2920">
        <v>285863936</v>
      </c>
    </row>
    <row r="2921" spans="1:4" x14ac:dyDescent="0.2">
      <c r="A2921" s="4">
        <v>41067.692164351851</v>
      </c>
      <c r="B2921">
        <v>729</v>
      </c>
      <c r="C2921">
        <f t="shared" si="45"/>
        <v>272.62109375</v>
      </c>
      <c r="D2921">
        <v>285863936</v>
      </c>
    </row>
    <row r="2922" spans="1:4" x14ac:dyDescent="0.2">
      <c r="A2922" s="4">
        <v>41067.692511574074</v>
      </c>
      <c r="B2922">
        <v>719</v>
      </c>
      <c r="C2922">
        <f t="shared" si="45"/>
        <v>272.64453125</v>
      </c>
      <c r="D2922">
        <v>285888512</v>
      </c>
    </row>
    <row r="2923" spans="1:4" x14ac:dyDescent="0.2">
      <c r="A2923" s="4">
        <v>41067.692858796298</v>
      </c>
      <c r="B2923">
        <v>716</v>
      </c>
      <c r="C2923">
        <f t="shared" si="45"/>
        <v>272.60546875</v>
      </c>
      <c r="D2923">
        <v>285847552</v>
      </c>
    </row>
    <row r="2924" spans="1:4" x14ac:dyDescent="0.2">
      <c r="A2924" s="4">
        <v>41067.693206018521</v>
      </c>
      <c r="B2924">
        <v>714</v>
      </c>
      <c r="C2924">
        <f t="shared" si="45"/>
        <v>272.625</v>
      </c>
      <c r="D2924">
        <v>285868032</v>
      </c>
    </row>
    <row r="2925" spans="1:4" x14ac:dyDescent="0.2">
      <c r="A2925" s="4">
        <v>41067.693553240744</v>
      </c>
      <c r="B2925">
        <v>714</v>
      </c>
      <c r="C2925">
        <f t="shared" si="45"/>
        <v>272.390625</v>
      </c>
      <c r="D2925">
        <v>285622272</v>
      </c>
    </row>
    <row r="2926" spans="1:4" x14ac:dyDescent="0.2">
      <c r="A2926" s="4">
        <v>41067.69390046296</v>
      </c>
      <c r="B2926">
        <v>724</v>
      </c>
      <c r="C2926">
        <f t="shared" si="45"/>
        <v>274.11328125</v>
      </c>
      <c r="D2926">
        <v>287428608</v>
      </c>
    </row>
    <row r="2927" spans="1:4" x14ac:dyDescent="0.2">
      <c r="A2927" s="4">
        <v>41067.694247685184</v>
      </c>
      <c r="B2927">
        <v>727</v>
      </c>
      <c r="C2927">
        <f t="shared" si="45"/>
        <v>272.90625</v>
      </c>
      <c r="D2927">
        <v>286162944</v>
      </c>
    </row>
    <row r="2928" spans="1:4" x14ac:dyDescent="0.2">
      <c r="A2928" s="4">
        <v>41067.694594907407</v>
      </c>
      <c r="B2928">
        <v>731</v>
      </c>
      <c r="C2928">
        <f t="shared" si="45"/>
        <v>273.1015625</v>
      </c>
      <c r="D2928">
        <v>286367744</v>
      </c>
    </row>
    <row r="2929" spans="1:4" x14ac:dyDescent="0.2">
      <c r="A2929" s="4">
        <v>41067.69494212963</v>
      </c>
      <c r="B2929">
        <v>726</v>
      </c>
      <c r="C2929">
        <f t="shared" si="45"/>
        <v>272.27734375</v>
      </c>
      <c r="D2929">
        <v>285503488</v>
      </c>
    </row>
    <row r="2930" spans="1:4" x14ac:dyDescent="0.2">
      <c r="A2930" s="4">
        <v>41067.695289351854</v>
      </c>
      <c r="B2930">
        <v>724</v>
      </c>
      <c r="C2930">
        <f t="shared" si="45"/>
        <v>271.83203125</v>
      </c>
      <c r="D2930">
        <v>285036544</v>
      </c>
    </row>
    <row r="2931" spans="1:4" x14ac:dyDescent="0.2">
      <c r="A2931" s="4">
        <v>41067.695636574077</v>
      </c>
      <c r="B2931">
        <v>734</v>
      </c>
      <c r="C2931">
        <f t="shared" si="45"/>
        <v>273.83984375</v>
      </c>
      <c r="D2931">
        <v>287141888</v>
      </c>
    </row>
    <row r="2932" spans="1:4" x14ac:dyDescent="0.2">
      <c r="A2932" s="4">
        <v>41067.695983796293</v>
      </c>
      <c r="B2932">
        <v>729</v>
      </c>
      <c r="C2932">
        <f t="shared" si="45"/>
        <v>272.3046875</v>
      </c>
      <c r="D2932">
        <v>285532160</v>
      </c>
    </row>
    <row r="2933" spans="1:4" x14ac:dyDescent="0.2">
      <c r="A2933" s="4">
        <v>41067.696331018517</v>
      </c>
      <c r="B2933">
        <v>727</v>
      </c>
      <c r="C2933">
        <f t="shared" si="45"/>
        <v>272.3515625</v>
      </c>
      <c r="D2933">
        <v>285581312</v>
      </c>
    </row>
    <row r="2934" spans="1:4" x14ac:dyDescent="0.2">
      <c r="A2934" s="4">
        <v>41067.69667824074</v>
      </c>
      <c r="B2934">
        <v>729</v>
      </c>
      <c r="C2934">
        <f t="shared" si="45"/>
        <v>272.3984375</v>
      </c>
      <c r="D2934">
        <v>285630464</v>
      </c>
    </row>
    <row r="2935" spans="1:4" x14ac:dyDescent="0.2">
      <c r="A2935" s="4">
        <v>41067.697025462963</v>
      </c>
      <c r="B2935">
        <v>721</v>
      </c>
      <c r="C2935">
        <f t="shared" si="45"/>
        <v>272.31640625</v>
      </c>
      <c r="D2935">
        <v>285544448</v>
      </c>
    </row>
    <row r="2936" spans="1:4" x14ac:dyDescent="0.2">
      <c r="A2936" s="4">
        <v>41067.697372685187</v>
      </c>
      <c r="B2936">
        <v>721</v>
      </c>
      <c r="C2936">
        <f t="shared" si="45"/>
        <v>272.34765625</v>
      </c>
      <c r="D2936">
        <v>285577216</v>
      </c>
    </row>
    <row r="2937" spans="1:4" x14ac:dyDescent="0.2">
      <c r="A2937" s="4">
        <v>41067.69771990741</v>
      </c>
      <c r="B2937">
        <v>721</v>
      </c>
      <c r="C2937">
        <f t="shared" si="45"/>
        <v>273.87109375</v>
      </c>
      <c r="D2937">
        <v>287174656</v>
      </c>
    </row>
    <row r="2938" spans="1:4" x14ac:dyDescent="0.2">
      <c r="A2938" s="4">
        <v>41067.698067129626</v>
      </c>
      <c r="B2938">
        <v>722</v>
      </c>
      <c r="C2938">
        <f t="shared" si="45"/>
        <v>211.671875</v>
      </c>
      <c r="D2938">
        <v>221954048</v>
      </c>
    </row>
    <row r="2939" spans="1:4" x14ac:dyDescent="0.2">
      <c r="A2939" s="4">
        <v>41067.698414351849</v>
      </c>
      <c r="B2939">
        <v>729</v>
      </c>
      <c r="C2939">
        <f t="shared" si="45"/>
        <v>211.703125</v>
      </c>
      <c r="D2939">
        <v>221986816</v>
      </c>
    </row>
    <row r="2940" spans="1:4" x14ac:dyDescent="0.2">
      <c r="A2940" s="4">
        <v>41067.698761574073</v>
      </c>
      <c r="B2940">
        <v>729</v>
      </c>
      <c r="C2940">
        <f t="shared" si="45"/>
        <v>211.73828125</v>
      </c>
      <c r="D2940">
        <v>222023680</v>
      </c>
    </row>
    <row r="2941" spans="1:4" x14ac:dyDescent="0.2">
      <c r="A2941" s="4">
        <v>41067.699108796296</v>
      </c>
      <c r="B2941">
        <v>726</v>
      </c>
      <c r="C2941">
        <f t="shared" si="45"/>
        <v>211.734375</v>
      </c>
      <c r="D2941">
        <v>222019584</v>
      </c>
    </row>
    <row r="2942" spans="1:4" x14ac:dyDescent="0.2">
      <c r="A2942" s="4">
        <v>41067.699456018519</v>
      </c>
      <c r="B2942">
        <v>728</v>
      </c>
      <c r="C2942">
        <f t="shared" si="45"/>
        <v>211.7109375</v>
      </c>
      <c r="D2942">
        <v>221995008</v>
      </c>
    </row>
    <row r="2943" spans="1:4" x14ac:dyDescent="0.2">
      <c r="A2943" s="4">
        <v>41067.699803240743</v>
      </c>
      <c r="B2943">
        <v>720</v>
      </c>
      <c r="C2943">
        <f t="shared" si="45"/>
        <v>211.6796875</v>
      </c>
      <c r="D2943">
        <v>221962240</v>
      </c>
    </row>
    <row r="2944" spans="1:4" x14ac:dyDescent="0.2">
      <c r="A2944" s="4">
        <v>41067.700150462966</v>
      </c>
      <c r="B2944">
        <v>729</v>
      </c>
      <c r="C2944">
        <f t="shared" si="45"/>
        <v>211.75</v>
      </c>
      <c r="D2944">
        <v>222035968</v>
      </c>
    </row>
    <row r="2945" spans="1:4" x14ac:dyDescent="0.2">
      <c r="A2945" s="4">
        <v>41067.700497685182</v>
      </c>
      <c r="B2945">
        <v>718</v>
      </c>
      <c r="C2945">
        <f t="shared" si="45"/>
        <v>211.6953125</v>
      </c>
      <c r="D2945">
        <v>221978624</v>
      </c>
    </row>
    <row r="2946" spans="1:4" x14ac:dyDescent="0.2">
      <c r="A2946" s="4">
        <v>41067.700844907406</v>
      </c>
      <c r="B2946">
        <v>723</v>
      </c>
      <c r="C2946">
        <f t="shared" si="45"/>
        <v>211.6953125</v>
      </c>
      <c r="D2946">
        <v>221978624</v>
      </c>
    </row>
    <row r="2947" spans="1:4" x14ac:dyDescent="0.2">
      <c r="A2947" s="4">
        <v>41067.701192129629</v>
      </c>
      <c r="B2947">
        <v>723</v>
      </c>
      <c r="C2947">
        <f t="shared" ref="C2947:C3010" si="46">D2947/1024/1024</f>
        <v>211.69140625</v>
      </c>
      <c r="D2947">
        <v>221974528</v>
      </c>
    </row>
    <row r="2948" spans="1:4" x14ac:dyDescent="0.2">
      <c r="A2948" s="4">
        <v>41067.701539351852</v>
      </c>
      <c r="B2948">
        <v>717</v>
      </c>
      <c r="C2948">
        <f t="shared" si="46"/>
        <v>211.69140625</v>
      </c>
      <c r="D2948">
        <v>221974528</v>
      </c>
    </row>
    <row r="2949" spans="1:4" x14ac:dyDescent="0.2">
      <c r="A2949" s="4">
        <v>41067.701886574076</v>
      </c>
      <c r="B2949">
        <v>721</v>
      </c>
      <c r="C2949">
        <f t="shared" si="46"/>
        <v>211.66015625</v>
      </c>
      <c r="D2949">
        <v>221941760</v>
      </c>
    </row>
    <row r="2950" spans="1:4" x14ac:dyDescent="0.2">
      <c r="A2950" s="4">
        <v>41067.702233796299</v>
      </c>
      <c r="B2950">
        <v>723</v>
      </c>
      <c r="C2950">
        <f t="shared" si="46"/>
        <v>211.69140625</v>
      </c>
      <c r="D2950">
        <v>221974528</v>
      </c>
    </row>
    <row r="2951" spans="1:4" x14ac:dyDescent="0.2">
      <c r="A2951" s="4">
        <v>41067.702581018515</v>
      </c>
      <c r="B2951">
        <v>727</v>
      </c>
      <c r="C2951">
        <f t="shared" si="46"/>
        <v>211.71875</v>
      </c>
      <c r="D2951">
        <v>222003200</v>
      </c>
    </row>
    <row r="2952" spans="1:4" x14ac:dyDescent="0.2">
      <c r="A2952" s="4">
        <v>41067.702928240738</v>
      </c>
      <c r="B2952">
        <v>721</v>
      </c>
      <c r="C2952">
        <f t="shared" si="46"/>
        <v>211.67578125</v>
      </c>
      <c r="D2952">
        <v>221958144</v>
      </c>
    </row>
    <row r="2953" spans="1:4" x14ac:dyDescent="0.2">
      <c r="A2953" s="4">
        <v>41067.703275462962</v>
      </c>
      <c r="B2953">
        <v>728</v>
      </c>
      <c r="C2953">
        <f t="shared" si="46"/>
        <v>211.67578125</v>
      </c>
      <c r="D2953">
        <v>221958144</v>
      </c>
    </row>
    <row r="2954" spans="1:4" x14ac:dyDescent="0.2">
      <c r="A2954" s="4">
        <v>41067.703622685185</v>
      </c>
      <c r="B2954">
        <v>734</v>
      </c>
      <c r="C2954">
        <f t="shared" si="46"/>
        <v>211.734375</v>
      </c>
      <c r="D2954">
        <v>222019584</v>
      </c>
    </row>
    <row r="2955" spans="1:4" x14ac:dyDescent="0.2">
      <c r="A2955" s="4">
        <v>41067.703969907408</v>
      </c>
      <c r="B2955">
        <v>723</v>
      </c>
      <c r="C2955">
        <f t="shared" si="46"/>
        <v>211.69140625</v>
      </c>
      <c r="D2955">
        <v>221974528</v>
      </c>
    </row>
    <row r="2956" spans="1:4" x14ac:dyDescent="0.2">
      <c r="A2956" s="4">
        <v>41067.704317129632</v>
      </c>
      <c r="B2956">
        <v>731</v>
      </c>
      <c r="C2956">
        <f t="shared" si="46"/>
        <v>211.73046875</v>
      </c>
      <c r="D2956">
        <v>222015488</v>
      </c>
    </row>
    <row r="2957" spans="1:4" x14ac:dyDescent="0.2">
      <c r="A2957" s="4">
        <v>41067.704664351855</v>
      </c>
      <c r="B2957">
        <v>728</v>
      </c>
      <c r="C2957">
        <f t="shared" si="46"/>
        <v>211.6953125</v>
      </c>
      <c r="D2957">
        <v>221978624</v>
      </c>
    </row>
    <row r="2958" spans="1:4" x14ac:dyDescent="0.2">
      <c r="A2958" s="4">
        <v>41067.705011574071</v>
      </c>
      <c r="B2958">
        <v>723</v>
      </c>
      <c r="C2958">
        <f t="shared" si="46"/>
        <v>211.72265625</v>
      </c>
      <c r="D2958">
        <v>222007296</v>
      </c>
    </row>
    <row r="2959" spans="1:4" x14ac:dyDescent="0.2">
      <c r="A2959" s="4">
        <v>41067.705358796295</v>
      </c>
      <c r="B2959">
        <v>716</v>
      </c>
      <c r="C2959">
        <f t="shared" si="46"/>
        <v>211.69140625</v>
      </c>
      <c r="D2959">
        <v>221974528</v>
      </c>
    </row>
    <row r="2960" spans="1:4" x14ac:dyDescent="0.2">
      <c r="A2960" s="4">
        <v>41067.705706018518</v>
      </c>
      <c r="B2960">
        <v>715</v>
      </c>
      <c r="C2960">
        <f t="shared" si="46"/>
        <v>211.7421875</v>
      </c>
      <c r="D2960">
        <v>222027776</v>
      </c>
    </row>
    <row r="2961" spans="1:4" x14ac:dyDescent="0.2">
      <c r="A2961" s="4">
        <v>41067.706053240741</v>
      </c>
      <c r="B2961">
        <v>723</v>
      </c>
      <c r="C2961">
        <f t="shared" si="46"/>
        <v>211.7421875</v>
      </c>
      <c r="D2961">
        <v>222027776</v>
      </c>
    </row>
    <row r="2962" spans="1:4" x14ac:dyDescent="0.2">
      <c r="A2962" s="4">
        <v>41067.706400462965</v>
      </c>
      <c r="B2962">
        <v>724</v>
      </c>
      <c r="C2962">
        <f t="shared" si="46"/>
        <v>211.75390625</v>
      </c>
      <c r="D2962">
        <v>222040064</v>
      </c>
    </row>
    <row r="2963" spans="1:4" x14ac:dyDescent="0.2">
      <c r="A2963" s="4">
        <v>41067.706747685188</v>
      </c>
      <c r="B2963">
        <v>723</v>
      </c>
      <c r="C2963">
        <f t="shared" si="46"/>
        <v>211.7109375</v>
      </c>
      <c r="D2963">
        <v>221995008</v>
      </c>
    </row>
    <row r="2964" spans="1:4" x14ac:dyDescent="0.2">
      <c r="A2964" s="4">
        <v>41067.707094907404</v>
      </c>
      <c r="B2964">
        <v>718</v>
      </c>
      <c r="C2964">
        <f t="shared" si="46"/>
        <v>211.6796875</v>
      </c>
      <c r="D2964">
        <v>221962240</v>
      </c>
    </row>
    <row r="2965" spans="1:4" x14ac:dyDescent="0.2">
      <c r="A2965" s="4">
        <v>41067.707442129627</v>
      </c>
      <c r="B2965">
        <v>724</v>
      </c>
      <c r="C2965">
        <f t="shared" si="46"/>
        <v>211.7265625</v>
      </c>
      <c r="D2965">
        <v>222011392</v>
      </c>
    </row>
    <row r="2966" spans="1:4" x14ac:dyDescent="0.2">
      <c r="A2966" s="4">
        <v>41067.707789351851</v>
      </c>
      <c r="B2966">
        <v>728</v>
      </c>
      <c r="C2966">
        <f t="shared" si="46"/>
        <v>211.68359375</v>
      </c>
      <c r="D2966">
        <v>221966336</v>
      </c>
    </row>
    <row r="2967" spans="1:4" x14ac:dyDescent="0.2">
      <c r="A2967" s="4">
        <v>41067.708136574074</v>
      </c>
      <c r="B2967">
        <v>726</v>
      </c>
      <c r="C2967">
        <f t="shared" si="46"/>
        <v>211.65625</v>
      </c>
      <c r="D2967">
        <v>221937664</v>
      </c>
    </row>
    <row r="2968" spans="1:4" x14ac:dyDescent="0.2">
      <c r="A2968" s="4">
        <v>41067.708483796298</v>
      </c>
      <c r="B2968">
        <v>728</v>
      </c>
      <c r="C2968">
        <f t="shared" si="46"/>
        <v>211.6875</v>
      </c>
      <c r="D2968">
        <v>221970432</v>
      </c>
    </row>
    <row r="2969" spans="1:4" x14ac:dyDescent="0.2">
      <c r="A2969" s="4">
        <v>41067.708831018521</v>
      </c>
      <c r="B2969">
        <v>728</v>
      </c>
      <c r="C2969">
        <f t="shared" si="46"/>
        <v>211.6875</v>
      </c>
      <c r="D2969">
        <v>221970432</v>
      </c>
    </row>
    <row r="2970" spans="1:4" x14ac:dyDescent="0.2">
      <c r="A2970" s="4">
        <v>41067.709178240744</v>
      </c>
      <c r="B2970">
        <v>718</v>
      </c>
      <c r="C2970">
        <f t="shared" si="46"/>
        <v>211.71484375</v>
      </c>
      <c r="D2970">
        <v>221999104</v>
      </c>
    </row>
    <row r="2971" spans="1:4" x14ac:dyDescent="0.2">
      <c r="A2971" s="4">
        <v>41067.70952546296</v>
      </c>
      <c r="B2971">
        <v>717</v>
      </c>
      <c r="C2971">
        <f t="shared" si="46"/>
        <v>211.71484375</v>
      </c>
      <c r="D2971">
        <v>221999104</v>
      </c>
    </row>
    <row r="2972" spans="1:4" x14ac:dyDescent="0.2">
      <c r="A2972" s="4">
        <v>41067.709872685184</v>
      </c>
      <c r="B2972">
        <v>727</v>
      </c>
      <c r="C2972">
        <f t="shared" si="46"/>
        <v>211.73046875</v>
      </c>
      <c r="D2972">
        <v>222015488</v>
      </c>
    </row>
    <row r="2973" spans="1:4" x14ac:dyDescent="0.2">
      <c r="A2973" s="4">
        <v>41067.710219907407</v>
      </c>
      <c r="B2973">
        <v>721</v>
      </c>
      <c r="C2973">
        <f t="shared" si="46"/>
        <v>211.6875</v>
      </c>
      <c r="D2973">
        <v>221970432</v>
      </c>
    </row>
    <row r="2974" spans="1:4" x14ac:dyDescent="0.2">
      <c r="A2974" s="4">
        <v>41067.71056712963</v>
      </c>
      <c r="B2974">
        <v>716</v>
      </c>
      <c r="C2974">
        <f t="shared" si="46"/>
        <v>211.71484375</v>
      </c>
      <c r="D2974">
        <v>221999104</v>
      </c>
    </row>
    <row r="2975" spans="1:4" x14ac:dyDescent="0.2">
      <c r="A2975" s="4">
        <v>41067.710914351854</v>
      </c>
      <c r="B2975">
        <v>713</v>
      </c>
      <c r="C2975">
        <f t="shared" si="46"/>
        <v>211.71875</v>
      </c>
      <c r="D2975">
        <v>222003200</v>
      </c>
    </row>
    <row r="2976" spans="1:4" x14ac:dyDescent="0.2">
      <c r="A2976" s="4">
        <v>41067.711261574077</v>
      </c>
      <c r="B2976">
        <v>721</v>
      </c>
      <c r="C2976">
        <f t="shared" si="46"/>
        <v>211.71875</v>
      </c>
      <c r="D2976">
        <v>222003200</v>
      </c>
    </row>
    <row r="2977" spans="1:4" x14ac:dyDescent="0.2">
      <c r="A2977" s="4">
        <v>41067.711608796293</v>
      </c>
      <c r="B2977">
        <v>714</v>
      </c>
      <c r="C2977">
        <f t="shared" si="46"/>
        <v>211.6875</v>
      </c>
      <c r="D2977">
        <v>221970432</v>
      </c>
    </row>
    <row r="2978" spans="1:4" x14ac:dyDescent="0.2">
      <c r="A2978" s="4">
        <v>41067.711956018517</v>
      </c>
      <c r="B2978">
        <v>721</v>
      </c>
      <c r="C2978">
        <f t="shared" si="46"/>
        <v>211.71875</v>
      </c>
      <c r="D2978">
        <v>222003200</v>
      </c>
    </row>
    <row r="2979" spans="1:4" x14ac:dyDescent="0.2">
      <c r="A2979" s="4">
        <v>41067.71230324074</v>
      </c>
      <c r="B2979">
        <v>721</v>
      </c>
      <c r="C2979">
        <f t="shared" si="46"/>
        <v>211.71875</v>
      </c>
      <c r="D2979">
        <v>222003200</v>
      </c>
    </row>
    <row r="2980" spans="1:4" x14ac:dyDescent="0.2">
      <c r="A2980" s="4">
        <v>41067.712650462963</v>
      </c>
      <c r="B2980">
        <v>714</v>
      </c>
      <c r="C2980">
        <f t="shared" si="46"/>
        <v>211.71875</v>
      </c>
      <c r="D2980">
        <v>222003200</v>
      </c>
    </row>
    <row r="2981" spans="1:4" x14ac:dyDescent="0.2">
      <c r="A2981" s="4">
        <v>41067.712997685187</v>
      </c>
      <c r="B2981">
        <v>716</v>
      </c>
      <c r="C2981">
        <f t="shared" si="46"/>
        <v>211.71875</v>
      </c>
      <c r="D2981">
        <v>222003200</v>
      </c>
    </row>
    <row r="2982" spans="1:4" x14ac:dyDescent="0.2">
      <c r="A2982" s="4">
        <v>41067.71334490741</v>
      </c>
      <c r="B2982">
        <v>714</v>
      </c>
      <c r="C2982">
        <f t="shared" si="46"/>
        <v>211.71484375</v>
      </c>
      <c r="D2982">
        <v>221999104</v>
      </c>
    </row>
    <row r="2983" spans="1:4" x14ac:dyDescent="0.2">
      <c r="A2983" s="4">
        <v>41067.713692129626</v>
      </c>
      <c r="B2983">
        <v>724</v>
      </c>
      <c r="C2983">
        <f t="shared" si="46"/>
        <v>211.78515625</v>
      </c>
      <c r="D2983">
        <v>222072832</v>
      </c>
    </row>
    <row r="2984" spans="1:4" x14ac:dyDescent="0.2">
      <c r="A2984" s="4">
        <v>41067.714039351849</v>
      </c>
      <c r="B2984">
        <v>716</v>
      </c>
      <c r="C2984">
        <f t="shared" si="46"/>
        <v>211.71484375</v>
      </c>
      <c r="D2984">
        <v>221999104</v>
      </c>
    </row>
    <row r="2985" spans="1:4" x14ac:dyDescent="0.2">
      <c r="A2985" s="4">
        <v>41067.714386574073</v>
      </c>
      <c r="B2985">
        <v>722</v>
      </c>
      <c r="C2985">
        <f t="shared" si="46"/>
        <v>211.7578125</v>
      </c>
      <c r="D2985">
        <v>222044160</v>
      </c>
    </row>
    <row r="2986" spans="1:4" x14ac:dyDescent="0.2">
      <c r="A2986" s="4">
        <v>41067.714733796296</v>
      </c>
      <c r="B2986">
        <v>716</v>
      </c>
      <c r="C2986">
        <f t="shared" si="46"/>
        <v>211.71484375</v>
      </c>
      <c r="D2986">
        <v>221999104</v>
      </c>
    </row>
    <row r="2987" spans="1:4" x14ac:dyDescent="0.2">
      <c r="A2987" s="4">
        <v>41067.715081018519</v>
      </c>
      <c r="B2987">
        <v>719</v>
      </c>
      <c r="C2987">
        <f t="shared" si="46"/>
        <v>211.6875</v>
      </c>
      <c r="D2987">
        <v>221970432</v>
      </c>
    </row>
    <row r="2988" spans="1:4" x14ac:dyDescent="0.2">
      <c r="A2988" s="4">
        <v>41067.715428240743</v>
      </c>
      <c r="B2988">
        <v>729</v>
      </c>
      <c r="C2988">
        <f t="shared" si="46"/>
        <v>211.734375</v>
      </c>
      <c r="D2988">
        <v>222019584</v>
      </c>
    </row>
    <row r="2989" spans="1:4" x14ac:dyDescent="0.2">
      <c r="A2989" s="4">
        <v>41067.715775462966</v>
      </c>
      <c r="B2989">
        <v>716</v>
      </c>
      <c r="C2989">
        <f t="shared" si="46"/>
        <v>211.69140625</v>
      </c>
      <c r="D2989">
        <v>221974528</v>
      </c>
    </row>
    <row r="2990" spans="1:4" x14ac:dyDescent="0.2">
      <c r="A2990" s="4">
        <v>41067.716122685182</v>
      </c>
      <c r="B2990">
        <v>713</v>
      </c>
      <c r="C2990">
        <f t="shared" si="46"/>
        <v>211.6875</v>
      </c>
      <c r="D2990">
        <v>221970432</v>
      </c>
    </row>
    <row r="2991" spans="1:4" x14ac:dyDescent="0.2">
      <c r="A2991" s="4">
        <v>41067.716469907406</v>
      </c>
      <c r="B2991">
        <v>716</v>
      </c>
      <c r="C2991">
        <f t="shared" si="46"/>
        <v>211.6875</v>
      </c>
      <c r="D2991">
        <v>221970432</v>
      </c>
    </row>
    <row r="2992" spans="1:4" x14ac:dyDescent="0.2">
      <c r="A2992" s="4">
        <v>41067.716817129629</v>
      </c>
      <c r="B2992">
        <v>722</v>
      </c>
      <c r="C2992">
        <f t="shared" si="46"/>
        <v>211.6953125</v>
      </c>
      <c r="D2992">
        <v>221978624</v>
      </c>
    </row>
    <row r="2993" spans="1:4" x14ac:dyDescent="0.2">
      <c r="A2993" s="4">
        <v>41067.717164351852</v>
      </c>
      <c r="B2993">
        <v>716</v>
      </c>
      <c r="C2993">
        <f t="shared" si="46"/>
        <v>211.6875</v>
      </c>
      <c r="D2993">
        <v>221970432</v>
      </c>
    </row>
    <row r="2994" spans="1:4" x14ac:dyDescent="0.2">
      <c r="A2994" s="4">
        <v>41067.717511574076</v>
      </c>
      <c r="B2994">
        <v>726</v>
      </c>
      <c r="C2994">
        <f t="shared" si="46"/>
        <v>211.6875</v>
      </c>
      <c r="D2994">
        <v>221970432</v>
      </c>
    </row>
    <row r="2995" spans="1:4" x14ac:dyDescent="0.2">
      <c r="A2995" s="4">
        <v>41067.717858796299</v>
      </c>
      <c r="B2995">
        <v>719</v>
      </c>
      <c r="C2995">
        <f t="shared" si="46"/>
        <v>211.66015625</v>
      </c>
      <c r="D2995">
        <v>221941760</v>
      </c>
    </row>
    <row r="2996" spans="1:4" x14ac:dyDescent="0.2">
      <c r="A2996" s="4">
        <v>41067.718206018515</v>
      </c>
      <c r="B2996">
        <v>721</v>
      </c>
      <c r="C2996">
        <f t="shared" si="46"/>
        <v>211.69140625</v>
      </c>
      <c r="D2996">
        <v>221974528</v>
      </c>
    </row>
    <row r="2997" spans="1:4" x14ac:dyDescent="0.2">
      <c r="A2997" s="4">
        <v>41067.718553240738</v>
      </c>
      <c r="B2997">
        <v>721</v>
      </c>
      <c r="C2997">
        <f t="shared" si="46"/>
        <v>211.69140625</v>
      </c>
      <c r="D2997">
        <v>221974528</v>
      </c>
    </row>
    <row r="2998" spans="1:4" x14ac:dyDescent="0.2">
      <c r="A2998" s="4">
        <v>41067.718900462962</v>
      </c>
      <c r="B2998">
        <v>719</v>
      </c>
      <c r="C2998">
        <f t="shared" si="46"/>
        <v>211.72265625</v>
      </c>
      <c r="D2998">
        <v>222007296</v>
      </c>
    </row>
    <row r="2999" spans="1:4" x14ac:dyDescent="0.2">
      <c r="A2999" s="4">
        <v>41067.719247685185</v>
      </c>
      <c r="B2999">
        <v>721</v>
      </c>
      <c r="C2999">
        <f t="shared" si="46"/>
        <v>211.72265625</v>
      </c>
      <c r="D2999">
        <v>222007296</v>
      </c>
    </row>
    <row r="3000" spans="1:4" x14ac:dyDescent="0.2">
      <c r="A3000" s="4">
        <v>41067.719594907408</v>
      </c>
      <c r="B3000">
        <v>719</v>
      </c>
      <c r="C3000">
        <f t="shared" si="46"/>
        <v>211.6640625</v>
      </c>
      <c r="D3000">
        <v>221945856</v>
      </c>
    </row>
    <row r="3001" spans="1:4" x14ac:dyDescent="0.2">
      <c r="A3001" s="4">
        <v>41067.719942129632</v>
      </c>
      <c r="B3001">
        <v>714</v>
      </c>
      <c r="C3001">
        <f t="shared" si="46"/>
        <v>211.69140625</v>
      </c>
      <c r="D3001">
        <v>221974528</v>
      </c>
    </row>
    <row r="3002" spans="1:4" x14ac:dyDescent="0.2">
      <c r="A3002" s="4">
        <v>41067.720289351855</v>
      </c>
      <c r="B3002">
        <v>721</v>
      </c>
      <c r="C3002">
        <f t="shared" si="46"/>
        <v>211.69140625</v>
      </c>
      <c r="D3002">
        <v>221974528</v>
      </c>
    </row>
    <row r="3003" spans="1:4" x14ac:dyDescent="0.2">
      <c r="A3003" s="4">
        <v>41067.720636574071</v>
      </c>
      <c r="B3003">
        <v>714</v>
      </c>
      <c r="C3003">
        <f t="shared" si="46"/>
        <v>211.6796875</v>
      </c>
      <c r="D3003">
        <v>221962240</v>
      </c>
    </row>
    <row r="3004" spans="1:4" x14ac:dyDescent="0.2">
      <c r="A3004" s="4">
        <v>41067.720983796295</v>
      </c>
      <c r="B3004">
        <v>721</v>
      </c>
      <c r="C3004">
        <f t="shared" si="46"/>
        <v>211.7109375</v>
      </c>
      <c r="D3004">
        <v>221995008</v>
      </c>
    </row>
    <row r="3005" spans="1:4" x14ac:dyDescent="0.2">
      <c r="A3005" s="4">
        <v>41067.721331018518</v>
      </c>
      <c r="B3005">
        <v>721</v>
      </c>
      <c r="C3005">
        <f t="shared" si="46"/>
        <v>211.7109375</v>
      </c>
      <c r="D3005">
        <v>221995008</v>
      </c>
    </row>
    <row r="3006" spans="1:4" x14ac:dyDescent="0.2">
      <c r="A3006" s="4">
        <v>41067.721678240741</v>
      </c>
      <c r="B3006">
        <v>719</v>
      </c>
      <c r="C3006">
        <f t="shared" si="46"/>
        <v>211.73828125</v>
      </c>
      <c r="D3006">
        <v>222023680</v>
      </c>
    </row>
    <row r="3007" spans="1:4" x14ac:dyDescent="0.2">
      <c r="A3007" s="4">
        <v>41067.722025462965</v>
      </c>
      <c r="B3007">
        <v>721</v>
      </c>
      <c r="C3007">
        <f t="shared" si="46"/>
        <v>211.73828125</v>
      </c>
      <c r="D3007">
        <v>222023680</v>
      </c>
    </row>
    <row r="3008" spans="1:4" x14ac:dyDescent="0.2">
      <c r="A3008" s="4">
        <v>41067.722372685188</v>
      </c>
      <c r="B3008">
        <v>713</v>
      </c>
      <c r="C3008">
        <f t="shared" si="46"/>
        <v>211.6796875</v>
      </c>
      <c r="D3008">
        <v>221962240</v>
      </c>
    </row>
    <row r="3009" spans="1:4" x14ac:dyDescent="0.2">
      <c r="A3009" s="4">
        <v>41067.722719907404</v>
      </c>
      <c r="B3009">
        <v>716</v>
      </c>
      <c r="C3009">
        <f t="shared" si="46"/>
        <v>211.7109375</v>
      </c>
      <c r="D3009">
        <v>221995008</v>
      </c>
    </row>
    <row r="3010" spans="1:4" x14ac:dyDescent="0.2">
      <c r="A3010" s="4">
        <v>41067.723067129627</v>
      </c>
      <c r="B3010">
        <v>716</v>
      </c>
      <c r="C3010">
        <f t="shared" si="46"/>
        <v>211.7109375</v>
      </c>
      <c r="D3010">
        <v>221995008</v>
      </c>
    </row>
    <row r="3011" spans="1:4" x14ac:dyDescent="0.2">
      <c r="A3011" s="4">
        <v>41067.723414351851</v>
      </c>
      <c r="B3011">
        <v>722</v>
      </c>
      <c r="C3011">
        <f t="shared" ref="C3011:C3074" si="47">D3011/1024/1024</f>
        <v>211.75390625</v>
      </c>
      <c r="D3011">
        <v>222040064</v>
      </c>
    </row>
    <row r="3012" spans="1:4" x14ac:dyDescent="0.2">
      <c r="A3012" s="4">
        <v>41067.723761574074</v>
      </c>
      <c r="B3012">
        <v>716</v>
      </c>
      <c r="C3012">
        <f t="shared" si="47"/>
        <v>211.71484375</v>
      </c>
      <c r="D3012">
        <v>221999104</v>
      </c>
    </row>
    <row r="3013" spans="1:4" x14ac:dyDescent="0.2">
      <c r="A3013" s="4">
        <v>41067.724108796298</v>
      </c>
      <c r="B3013">
        <v>716</v>
      </c>
      <c r="C3013">
        <f t="shared" si="47"/>
        <v>211.71484375</v>
      </c>
      <c r="D3013">
        <v>221999104</v>
      </c>
    </row>
    <row r="3014" spans="1:4" x14ac:dyDescent="0.2">
      <c r="A3014" s="4">
        <v>41067.724456018521</v>
      </c>
      <c r="B3014">
        <v>714</v>
      </c>
      <c r="C3014">
        <f t="shared" si="47"/>
        <v>213.25</v>
      </c>
      <c r="D3014">
        <v>223608832</v>
      </c>
    </row>
    <row r="3015" spans="1:4" x14ac:dyDescent="0.2">
      <c r="A3015" s="4">
        <v>41067.724803240744</v>
      </c>
      <c r="B3015">
        <v>715</v>
      </c>
      <c r="C3015">
        <f t="shared" si="47"/>
        <v>211.75</v>
      </c>
      <c r="D3015">
        <v>222035968</v>
      </c>
    </row>
    <row r="3016" spans="1:4" x14ac:dyDescent="0.2">
      <c r="A3016" s="4">
        <v>41067.72515046296</v>
      </c>
      <c r="B3016">
        <v>714</v>
      </c>
      <c r="C3016">
        <f t="shared" si="47"/>
        <v>211.71875</v>
      </c>
      <c r="D3016">
        <v>222003200</v>
      </c>
    </row>
    <row r="3017" spans="1:4" x14ac:dyDescent="0.2">
      <c r="A3017" s="4">
        <v>41067.725497685184</v>
      </c>
      <c r="B3017">
        <v>724</v>
      </c>
      <c r="C3017">
        <f t="shared" si="47"/>
        <v>211.79296875</v>
      </c>
      <c r="D3017">
        <v>222081024</v>
      </c>
    </row>
    <row r="3018" spans="1:4" x14ac:dyDescent="0.2">
      <c r="A3018" s="4">
        <v>41067.725844907407</v>
      </c>
      <c r="B3018">
        <v>716</v>
      </c>
      <c r="C3018">
        <f t="shared" si="47"/>
        <v>211.72265625</v>
      </c>
      <c r="D3018">
        <v>222007296</v>
      </c>
    </row>
    <row r="3019" spans="1:4" x14ac:dyDescent="0.2">
      <c r="A3019" s="4">
        <v>41067.72619212963</v>
      </c>
      <c r="B3019">
        <v>714</v>
      </c>
      <c r="C3019">
        <f t="shared" si="47"/>
        <v>211.6953125</v>
      </c>
      <c r="D3019">
        <v>221978624</v>
      </c>
    </row>
    <row r="3020" spans="1:4" x14ac:dyDescent="0.2">
      <c r="A3020" s="4">
        <v>41067.726539351854</v>
      </c>
      <c r="B3020">
        <v>726</v>
      </c>
      <c r="C3020">
        <f t="shared" si="47"/>
        <v>211.75</v>
      </c>
      <c r="D3020">
        <v>222035968</v>
      </c>
    </row>
    <row r="3021" spans="1:4" x14ac:dyDescent="0.2">
      <c r="A3021" s="4">
        <v>41067.726886574077</v>
      </c>
      <c r="B3021">
        <v>716</v>
      </c>
      <c r="C3021">
        <f t="shared" si="47"/>
        <v>211.75</v>
      </c>
      <c r="D3021">
        <v>222035968</v>
      </c>
    </row>
    <row r="3022" spans="1:4" x14ac:dyDescent="0.2">
      <c r="A3022" s="4">
        <v>41067.727233796293</v>
      </c>
      <c r="B3022">
        <v>719</v>
      </c>
      <c r="C3022">
        <f t="shared" si="47"/>
        <v>211.71875</v>
      </c>
      <c r="D3022">
        <v>222003200</v>
      </c>
    </row>
    <row r="3023" spans="1:4" x14ac:dyDescent="0.2">
      <c r="A3023" s="4">
        <v>41067.727581018517</v>
      </c>
      <c r="B3023">
        <v>716</v>
      </c>
      <c r="C3023">
        <f t="shared" si="47"/>
        <v>211.71875</v>
      </c>
      <c r="D3023">
        <v>222003200</v>
      </c>
    </row>
    <row r="3024" spans="1:4" x14ac:dyDescent="0.2">
      <c r="A3024" s="4">
        <v>41067.72792824074</v>
      </c>
      <c r="B3024">
        <v>714</v>
      </c>
      <c r="C3024">
        <f t="shared" si="47"/>
        <v>211.69140625</v>
      </c>
      <c r="D3024">
        <v>221974528</v>
      </c>
    </row>
    <row r="3025" spans="1:4" x14ac:dyDescent="0.2">
      <c r="A3025" s="4">
        <v>41067.728275462963</v>
      </c>
      <c r="B3025">
        <v>724</v>
      </c>
      <c r="C3025">
        <f t="shared" si="47"/>
        <v>211.765625</v>
      </c>
      <c r="D3025">
        <v>222052352</v>
      </c>
    </row>
    <row r="3026" spans="1:4" x14ac:dyDescent="0.2">
      <c r="A3026" s="4">
        <v>41067.728622685187</v>
      </c>
      <c r="B3026">
        <v>721</v>
      </c>
      <c r="C3026">
        <f t="shared" si="47"/>
        <v>211.72265625</v>
      </c>
      <c r="D3026">
        <v>222007296</v>
      </c>
    </row>
    <row r="3027" spans="1:4" x14ac:dyDescent="0.2">
      <c r="A3027" s="4">
        <v>41067.72896990741</v>
      </c>
      <c r="B3027">
        <v>721</v>
      </c>
      <c r="C3027">
        <f t="shared" si="47"/>
        <v>211.7265625</v>
      </c>
      <c r="D3027">
        <v>222011392</v>
      </c>
    </row>
    <row r="3028" spans="1:4" x14ac:dyDescent="0.2">
      <c r="A3028" s="4">
        <v>41067.729317129626</v>
      </c>
      <c r="B3028">
        <v>729</v>
      </c>
      <c r="C3028">
        <f t="shared" si="47"/>
        <v>211.7890625</v>
      </c>
      <c r="D3028">
        <v>222076928</v>
      </c>
    </row>
    <row r="3029" spans="1:4" x14ac:dyDescent="0.2">
      <c r="A3029" s="4">
        <v>41067.729664351849</v>
      </c>
      <c r="B3029">
        <v>727</v>
      </c>
      <c r="C3029">
        <f t="shared" si="47"/>
        <v>211.7890625</v>
      </c>
      <c r="D3029">
        <v>222076928</v>
      </c>
    </row>
    <row r="3030" spans="1:4" x14ac:dyDescent="0.2">
      <c r="A3030" s="4">
        <v>41067.730011574073</v>
      </c>
      <c r="B3030">
        <v>716</v>
      </c>
      <c r="C3030">
        <f t="shared" si="47"/>
        <v>211.74609375</v>
      </c>
      <c r="D3030">
        <v>222031872</v>
      </c>
    </row>
    <row r="3031" spans="1:4" x14ac:dyDescent="0.2">
      <c r="A3031" s="4">
        <v>41067.730358796296</v>
      </c>
      <c r="B3031">
        <v>724</v>
      </c>
      <c r="C3031">
        <f t="shared" si="47"/>
        <v>211.7890625</v>
      </c>
      <c r="D3031">
        <v>222076928</v>
      </c>
    </row>
    <row r="3032" spans="1:4" x14ac:dyDescent="0.2">
      <c r="A3032" s="4">
        <v>41067.730706018519</v>
      </c>
      <c r="B3032">
        <v>726</v>
      </c>
      <c r="C3032">
        <f t="shared" si="47"/>
        <v>211.75</v>
      </c>
      <c r="D3032">
        <v>222035968</v>
      </c>
    </row>
    <row r="3033" spans="1:4" x14ac:dyDescent="0.2">
      <c r="A3033" s="4">
        <v>41067.731053240743</v>
      </c>
      <c r="B3033">
        <v>720</v>
      </c>
      <c r="C3033">
        <f t="shared" si="47"/>
        <v>211.75</v>
      </c>
      <c r="D3033">
        <v>222035968</v>
      </c>
    </row>
    <row r="3034" spans="1:4" x14ac:dyDescent="0.2">
      <c r="A3034" s="4">
        <v>41067.731400462966</v>
      </c>
      <c r="B3034">
        <v>727</v>
      </c>
      <c r="C3034">
        <f t="shared" si="47"/>
        <v>211.7734375</v>
      </c>
      <c r="D3034">
        <v>222060544</v>
      </c>
    </row>
    <row r="3035" spans="1:4" x14ac:dyDescent="0.2">
      <c r="A3035" s="4">
        <v>41067.731747685182</v>
      </c>
      <c r="B3035">
        <v>726</v>
      </c>
      <c r="C3035">
        <f t="shared" si="47"/>
        <v>211.73046875</v>
      </c>
      <c r="D3035">
        <v>222015488</v>
      </c>
    </row>
    <row r="3036" spans="1:4" x14ac:dyDescent="0.2">
      <c r="A3036" s="4">
        <v>41067.732094907406</v>
      </c>
      <c r="B3036">
        <v>721</v>
      </c>
      <c r="C3036">
        <f t="shared" si="47"/>
        <v>211.76171875</v>
      </c>
      <c r="D3036">
        <v>222048256</v>
      </c>
    </row>
    <row r="3037" spans="1:4" x14ac:dyDescent="0.2">
      <c r="A3037" s="4">
        <v>41067.732442129629</v>
      </c>
      <c r="B3037">
        <v>729</v>
      </c>
      <c r="C3037">
        <f t="shared" si="47"/>
        <v>211.80078125</v>
      </c>
      <c r="D3037">
        <v>222089216</v>
      </c>
    </row>
    <row r="3038" spans="1:4" x14ac:dyDescent="0.2">
      <c r="A3038" s="4">
        <v>41067.732789351852</v>
      </c>
      <c r="B3038">
        <v>726</v>
      </c>
      <c r="C3038">
        <f t="shared" si="47"/>
        <v>211.72265625</v>
      </c>
      <c r="D3038">
        <v>222007296</v>
      </c>
    </row>
    <row r="3039" spans="1:4" x14ac:dyDescent="0.2">
      <c r="A3039" s="4">
        <v>41067.733136574076</v>
      </c>
      <c r="B3039">
        <v>719</v>
      </c>
      <c r="C3039">
        <f t="shared" si="47"/>
        <v>211.69140625</v>
      </c>
      <c r="D3039">
        <v>221974528</v>
      </c>
    </row>
    <row r="3040" spans="1:4" x14ac:dyDescent="0.2">
      <c r="A3040" s="4">
        <v>41067.733483796299</v>
      </c>
      <c r="B3040">
        <v>734</v>
      </c>
      <c r="C3040">
        <f t="shared" si="47"/>
        <v>211.7578125</v>
      </c>
      <c r="D3040">
        <v>222044160</v>
      </c>
    </row>
    <row r="3041" spans="1:4" x14ac:dyDescent="0.2">
      <c r="A3041" s="4">
        <v>41067.733831018515</v>
      </c>
      <c r="B3041">
        <v>721</v>
      </c>
      <c r="C3041">
        <f t="shared" si="47"/>
        <v>211.71875</v>
      </c>
      <c r="D3041">
        <v>222003200</v>
      </c>
    </row>
    <row r="3042" spans="1:4" x14ac:dyDescent="0.2">
      <c r="A3042" s="4">
        <v>41067.734178240738</v>
      </c>
      <c r="B3042">
        <v>724</v>
      </c>
      <c r="C3042">
        <f t="shared" si="47"/>
        <v>211.75</v>
      </c>
      <c r="D3042">
        <v>222035968</v>
      </c>
    </row>
    <row r="3043" spans="1:4" x14ac:dyDescent="0.2">
      <c r="A3043" s="4">
        <v>41067.734525462962</v>
      </c>
      <c r="B3043">
        <v>734</v>
      </c>
      <c r="C3043">
        <f t="shared" si="47"/>
        <v>211.7890625</v>
      </c>
      <c r="D3043">
        <v>222076928</v>
      </c>
    </row>
    <row r="3044" spans="1:4" x14ac:dyDescent="0.2">
      <c r="A3044" s="4">
        <v>41067.734872685185</v>
      </c>
      <c r="B3044">
        <v>719</v>
      </c>
      <c r="C3044">
        <f t="shared" si="47"/>
        <v>211.72265625</v>
      </c>
      <c r="D3044">
        <v>222007296</v>
      </c>
    </row>
    <row r="3045" spans="1:4" x14ac:dyDescent="0.2">
      <c r="A3045" s="4">
        <v>41067.735219907408</v>
      </c>
      <c r="B3045">
        <v>721</v>
      </c>
      <c r="C3045">
        <f t="shared" si="47"/>
        <v>211.75390625</v>
      </c>
      <c r="D3045">
        <v>222040064</v>
      </c>
    </row>
    <row r="3046" spans="1:4" x14ac:dyDescent="0.2">
      <c r="A3046" s="4">
        <v>41067.735567129632</v>
      </c>
      <c r="B3046">
        <v>726</v>
      </c>
      <c r="C3046">
        <f t="shared" si="47"/>
        <v>211.72265625</v>
      </c>
      <c r="D3046">
        <v>222007296</v>
      </c>
    </row>
    <row r="3047" spans="1:4" x14ac:dyDescent="0.2">
      <c r="A3047" s="4">
        <v>41067.735914351855</v>
      </c>
      <c r="B3047">
        <v>734</v>
      </c>
      <c r="C3047">
        <f t="shared" si="47"/>
        <v>211.76171875</v>
      </c>
      <c r="D3047">
        <v>222048256</v>
      </c>
    </row>
    <row r="3048" spans="1:4" x14ac:dyDescent="0.2">
      <c r="A3048" s="4">
        <v>41067.736261574071</v>
      </c>
      <c r="B3048">
        <v>729</v>
      </c>
      <c r="C3048">
        <f t="shared" si="47"/>
        <v>211.76953125</v>
      </c>
      <c r="D3048">
        <v>222056448</v>
      </c>
    </row>
    <row r="3049" spans="1:4" x14ac:dyDescent="0.2">
      <c r="A3049" s="4">
        <v>41067.736608796295</v>
      </c>
      <c r="B3049">
        <v>729</v>
      </c>
      <c r="C3049">
        <f t="shared" si="47"/>
        <v>211.765625</v>
      </c>
      <c r="D3049">
        <v>222052352</v>
      </c>
    </row>
    <row r="3050" spans="1:4" x14ac:dyDescent="0.2">
      <c r="A3050" s="4">
        <v>41067.736956018518</v>
      </c>
      <c r="B3050">
        <v>734</v>
      </c>
      <c r="C3050">
        <f t="shared" si="47"/>
        <v>211.7578125</v>
      </c>
      <c r="D3050">
        <v>222044160</v>
      </c>
    </row>
    <row r="3051" spans="1:4" x14ac:dyDescent="0.2">
      <c r="A3051" s="4">
        <v>41067.737303240741</v>
      </c>
      <c r="B3051">
        <v>721</v>
      </c>
      <c r="C3051">
        <f t="shared" si="47"/>
        <v>211.71484375</v>
      </c>
      <c r="D3051">
        <v>221999104</v>
      </c>
    </row>
    <row r="3052" spans="1:4" x14ac:dyDescent="0.2">
      <c r="A3052" s="4">
        <v>41067.737650462965</v>
      </c>
      <c r="B3052">
        <v>721</v>
      </c>
      <c r="C3052">
        <f t="shared" si="47"/>
        <v>211.71484375</v>
      </c>
      <c r="D3052">
        <v>221999104</v>
      </c>
    </row>
    <row r="3053" spans="1:4" x14ac:dyDescent="0.2">
      <c r="A3053" s="4">
        <v>41067.737997685188</v>
      </c>
      <c r="B3053">
        <v>713</v>
      </c>
      <c r="C3053">
        <f t="shared" si="47"/>
        <v>211.71875</v>
      </c>
      <c r="D3053">
        <v>222003200</v>
      </c>
    </row>
    <row r="3054" spans="1:4" x14ac:dyDescent="0.2">
      <c r="A3054" s="4">
        <v>41067.738344907404</v>
      </c>
      <c r="B3054">
        <v>726</v>
      </c>
      <c r="C3054">
        <f t="shared" si="47"/>
        <v>211.71875</v>
      </c>
      <c r="D3054">
        <v>222003200</v>
      </c>
    </row>
    <row r="3055" spans="1:4" x14ac:dyDescent="0.2">
      <c r="A3055" s="4">
        <v>41067.738692129627</v>
      </c>
      <c r="B3055">
        <v>716</v>
      </c>
      <c r="C3055">
        <f t="shared" si="47"/>
        <v>211.71875</v>
      </c>
      <c r="D3055">
        <v>222003200</v>
      </c>
    </row>
    <row r="3056" spans="1:4" x14ac:dyDescent="0.2">
      <c r="A3056" s="4">
        <v>41067.739039351851</v>
      </c>
      <c r="B3056">
        <v>724</v>
      </c>
      <c r="C3056">
        <f t="shared" si="47"/>
        <v>211.76953125</v>
      </c>
      <c r="D3056">
        <v>222056448</v>
      </c>
    </row>
    <row r="3057" spans="1:4" x14ac:dyDescent="0.2">
      <c r="A3057" s="4">
        <v>41067.739386574074</v>
      </c>
      <c r="B3057">
        <v>726</v>
      </c>
      <c r="C3057">
        <f t="shared" si="47"/>
        <v>211.72265625</v>
      </c>
      <c r="D3057">
        <v>222007296</v>
      </c>
    </row>
    <row r="3058" spans="1:4" x14ac:dyDescent="0.2">
      <c r="A3058" s="4">
        <v>41067.739733796298</v>
      </c>
      <c r="B3058">
        <v>719</v>
      </c>
      <c r="C3058">
        <f t="shared" si="47"/>
        <v>211.71875</v>
      </c>
      <c r="D3058">
        <v>222003200</v>
      </c>
    </row>
    <row r="3059" spans="1:4" x14ac:dyDescent="0.2">
      <c r="A3059" s="4">
        <v>41067.740081018521</v>
      </c>
      <c r="B3059">
        <v>718</v>
      </c>
      <c r="C3059">
        <f t="shared" si="47"/>
        <v>211.74609375</v>
      </c>
      <c r="D3059">
        <v>222031872</v>
      </c>
    </row>
    <row r="3060" spans="1:4" x14ac:dyDescent="0.2">
      <c r="A3060" s="4">
        <v>41067.740428240744</v>
      </c>
      <c r="B3060">
        <v>731</v>
      </c>
      <c r="C3060">
        <f t="shared" si="47"/>
        <v>211.74609375</v>
      </c>
      <c r="D3060">
        <v>222031872</v>
      </c>
    </row>
    <row r="3061" spans="1:4" x14ac:dyDescent="0.2">
      <c r="A3061" s="4">
        <v>41067.74077546296</v>
      </c>
      <c r="B3061">
        <v>726</v>
      </c>
      <c r="C3061">
        <f t="shared" si="47"/>
        <v>211.73828125</v>
      </c>
      <c r="D3061">
        <v>222023680</v>
      </c>
    </row>
    <row r="3062" spans="1:4" x14ac:dyDescent="0.2">
      <c r="A3062" s="4">
        <v>41067.741122685184</v>
      </c>
      <c r="B3062">
        <v>740</v>
      </c>
      <c r="C3062">
        <f t="shared" si="47"/>
        <v>211.8125</v>
      </c>
      <c r="D3062">
        <v>222101504</v>
      </c>
    </row>
    <row r="3063" spans="1:4" x14ac:dyDescent="0.2">
      <c r="A3063" s="4">
        <v>41067.741469907407</v>
      </c>
      <c r="B3063">
        <v>719</v>
      </c>
      <c r="C3063">
        <f t="shared" si="47"/>
        <v>211.7421875</v>
      </c>
      <c r="D3063">
        <v>222027776</v>
      </c>
    </row>
    <row r="3064" spans="1:4" x14ac:dyDescent="0.2">
      <c r="A3064" s="4">
        <v>41067.74181712963</v>
      </c>
      <c r="B3064">
        <v>721</v>
      </c>
      <c r="C3064">
        <f t="shared" si="47"/>
        <v>211.71484375</v>
      </c>
      <c r="D3064">
        <v>221999104</v>
      </c>
    </row>
    <row r="3065" spans="1:4" x14ac:dyDescent="0.2">
      <c r="A3065" s="4">
        <v>41067.742164351854</v>
      </c>
      <c r="B3065">
        <v>726</v>
      </c>
      <c r="C3065">
        <f t="shared" si="47"/>
        <v>211.74609375</v>
      </c>
      <c r="D3065">
        <v>222031872</v>
      </c>
    </row>
    <row r="3066" spans="1:4" x14ac:dyDescent="0.2">
      <c r="A3066" s="4">
        <v>41067.742511574077</v>
      </c>
      <c r="B3066">
        <v>719</v>
      </c>
      <c r="C3066">
        <f t="shared" si="47"/>
        <v>211.72265625</v>
      </c>
      <c r="D3066">
        <v>222007296</v>
      </c>
    </row>
    <row r="3067" spans="1:4" x14ac:dyDescent="0.2">
      <c r="A3067" s="4">
        <v>41067.742858796293</v>
      </c>
      <c r="B3067">
        <v>726</v>
      </c>
      <c r="C3067">
        <f t="shared" si="47"/>
        <v>211.75390625</v>
      </c>
      <c r="D3067">
        <v>222040064</v>
      </c>
    </row>
    <row r="3068" spans="1:4" x14ac:dyDescent="0.2">
      <c r="A3068" s="4">
        <v>41067.743206018517</v>
      </c>
      <c r="B3068">
        <v>721</v>
      </c>
      <c r="C3068">
        <f t="shared" si="47"/>
        <v>211.78125</v>
      </c>
      <c r="D3068">
        <v>222068736</v>
      </c>
    </row>
    <row r="3069" spans="1:4" x14ac:dyDescent="0.2">
      <c r="A3069" s="4">
        <v>41067.74355324074</v>
      </c>
      <c r="B3069">
        <v>719</v>
      </c>
      <c r="C3069">
        <f t="shared" si="47"/>
        <v>211.77734375</v>
      </c>
      <c r="D3069">
        <v>222064640</v>
      </c>
    </row>
    <row r="3070" spans="1:4" x14ac:dyDescent="0.2">
      <c r="A3070" s="4">
        <v>41067.743900462963</v>
      </c>
      <c r="B3070">
        <v>716</v>
      </c>
      <c r="C3070">
        <f t="shared" si="47"/>
        <v>211.71875</v>
      </c>
      <c r="D3070">
        <v>222003200</v>
      </c>
    </row>
    <row r="3071" spans="1:4" x14ac:dyDescent="0.2">
      <c r="A3071" s="4">
        <v>41067.744247685187</v>
      </c>
      <c r="B3071">
        <v>714</v>
      </c>
      <c r="C3071">
        <f t="shared" si="47"/>
        <v>213.2109375</v>
      </c>
      <c r="D3071">
        <v>223567872</v>
      </c>
    </row>
    <row r="3072" spans="1:4" x14ac:dyDescent="0.2">
      <c r="A3072" s="4">
        <v>41067.74459490741</v>
      </c>
      <c r="B3072">
        <v>721</v>
      </c>
      <c r="C3072">
        <f t="shared" si="47"/>
        <v>211.7421875</v>
      </c>
      <c r="D3072">
        <v>222027776</v>
      </c>
    </row>
    <row r="3073" spans="1:4" x14ac:dyDescent="0.2">
      <c r="A3073" s="4">
        <v>41067.744942129626</v>
      </c>
      <c r="B3073">
        <v>716</v>
      </c>
      <c r="C3073">
        <f t="shared" si="47"/>
        <v>211.74609375</v>
      </c>
      <c r="D3073">
        <v>222031872</v>
      </c>
    </row>
    <row r="3074" spans="1:4" x14ac:dyDescent="0.2">
      <c r="A3074" s="4">
        <v>41067.745289351849</v>
      </c>
      <c r="B3074">
        <v>713</v>
      </c>
      <c r="C3074">
        <f t="shared" si="47"/>
        <v>211.77734375</v>
      </c>
      <c r="D3074">
        <v>222064640</v>
      </c>
    </row>
    <row r="3075" spans="1:4" x14ac:dyDescent="0.2">
      <c r="A3075" s="4">
        <v>41067.745636574073</v>
      </c>
      <c r="B3075">
        <v>724</v>
      </c>
      <c r="C3075">
        <f t="shared" ref="C3075:C3138" si="48">D3075/1024/1024</f>
        <v>211.81640625</v>
      </c>
      <c r="D3075">
        <v>222105600</v>
      </c>
    </row>
    <row r="3076" spans="1:4" x14ac:dyDescent="0.2">
      <c r="A3076" s="4">
        <v>41067.745983796296</v>
      </c>
      <c r="B3076">
        <v>714</v>
      </c>
      <c r="C3076">
        <f t="shared" si="48"/>
        <v>211.6875</v>
      </c>
      <c r="D3076">
        <v>221970432</v>
      </c>
    </row>
    <row r="3077" spans="1:4" x14ac:dyDescent="0.2">
      <c r="A3077" s="4">
        <v>41067.746331018519</v>
      </c>
      <c r="B3077">
        <v>734</v>
      </c>
      <c r="C3077">
        <f t="shared" si="48"/>
        <v>211.7578125</v>
      </c>
      <c r="D3077">
        <v>222044160</v>
      </c>
    </row>
    <row r="3078" spans="1:4" x14ac:dyDescent="0.2">
      <c r="A3078" s="4">
        <v>41067.746678240743</v>
      </c>
      <c r="B3078">
        <v>721</v>
      </c>
      <c r="C3078">
        <f t="shared" si="48"/>
        <v>211.71484375</v>
      </c>
      <c r="D3078">
        <v>221999104</v>
      </c>
    </row>
    <row r="3079" spans="1:4" x14ac:dyDescent="0.2">
      <c r="A3079" s="4">
        <v>41067.747025462966</v>
      </c>
      <c r="B3079">
        <v>722</v>
      </c>
      <c r="C3079">
        <f t="shared" si="48"/>
        <v>211.75390625</v>
      </c>
      <c r="D3079">
        <v>222040064</v>
      </c>
    </row>
    <row r="3080" spans="1:4" x14ac:dyDescent="0.2">
      <c r="A3080" s="4">
        <v>41067.747372685182</v>
      </c>
      <c r="B3080">
        <v>724</v>
      </c>
      <c r="C3080">
        <f t="shared" si="48"/>
        <v>211.7578125</v>
      </c>
      <c r="D3080">
        <v>222044160</v>
      </c>
    </row>
    <row r="3081" spans="1:4" x14ac:dyDescent="0.2">
      <c r="A3081" s="4">
        <v>41067.747719907406</v>
      </c>
      <c r="B3081">
        <v>716</v>
      </c>
      <c r="C3081">
        <f t="shared" si="48"/>
        <v>211.71484375</v>
      </c>
      <c r="D3081">
        <v>221999104</v>
      </c>
    </row>
    <row r="3082" spans="1:4" x14ac:dyDescent="0.2">
      <c r="A3082" s="4">
        <v>41067.748067129629</v>
      </c>
      <c r="B3082">
        <v>721</v>
      </c>
      <c r="C3082">
        <f t="shared" si="48"/>
        <v>211.7421875</v>
      </c>
      <c r="D3082">
        <v>222027776</v>
      </c>
    </row>
    <row r="3083" spans="1:4" x14ac:dyDescent="0.2">
      <c r="A3083" s="4">
        <v>41067.748414351852</v>
      </c>
      <c r="B3083">
        <v>729</v>
      </c>
      <c r="C3083">
        <f t="shared" si="48"/>
        <v>211.78515625</v>
      </c>
      <c r="D3083">
        <v>222072832</v>
      </c>
    </row>
    <row r="3084" spans="1:4" x14ac:dyDescent="0.2">
      <c r="A3084" s="4">
        <v>41067.748761574076</v>
      </c>
      <c r="B3084">
        <v>719</v>
      </c>
      <c r="C3084">
        <f t="shared" si="48"/>
        <v>211.7109375</v>
      </c>
      <c r="D3084">
        <v>221995008</v>
      </c>
    </row>
    <row r="3085" spans="1:4" x14ac:dyDescent="0.2">
      <c r="A3085" s="4">
        <v>41067.749108796299</v>
      </c>
      <c r="B3085">
        <v>716</v>
      </c>
      <c r="C3085">
        <f t="shared" si="48"/>
        <v>211.7109375</v>
      </c>
      <c r="D3085">
        <v>221995008</v>
      </c>
    </row>
    <row r="3086" spans="1:4" x14ac:dyDescent="0.2">
      <c r="A3086" s="4">
        <v>41067.749456018515</v>
      </c>
      <c r="B3086">
        <v>719</v>
      </c>
      <c r="C3086">
        <f t="shared" si="48"/>
        <v>211.7109375</v>
      </c>
      <c r="D3086">
        <v>221995008</v>
      </c>
    </row>
    <row r="3087" spans="1:4" x14ac:dyDescent="0.2">
      <c r="A3087" s="4">
        <v>41067.749803240738</v>
      </c>
      <c r="B3087">
        <v>713</v>
      </c>
      <c r="C3087">
        <f t="shared" si="48"/>
        <v>211.73828125</v>
      </c>
      <c r="D3087">
        <v>222023680</v>
      </c>
    </row>
    <row r="3088" spans="1:4" x14ac:dyDescent="0.2">
      <c r="A3088" s="4">
        <v>41067.750150462962</v>
      </c>
      <c r="B3088">
        <v>721</v>
      </c>
      <c r="C3088">
        <f t="shared" si="48"/>
        <v>211.71484375</v>
      </c>
      <c r="D3088">
        <v>221999104</v>
      </c>
    </row>
    <row r="3089" spans="1:4" x14ac:dyDescent="0.2">
      <c r="A3089" s="4">
        <v>41067.750497685185</v>
      </c>
      <c r="B3089">
        <v>727</v>
      </c>
      <c r="C3089">
        <f t="shared" si="48"/>
        <v>211.7265625</v>
      </c>
      <c r="D3089">
        <v>222011392</v>
      </c>
    </row>
    <row r="3090" spans="1:4" x14ac:dyDescent="0.2">
      <c r="A3090" s="4">
        <v>41067.750844907408</v>
      </c>
      <c r="B3090">
        <v>726</v>
      </c>
      <c r="C3090">
        <f t="shared" si="48"/>
        <v>211.7421875</v>
      </c>
      <c r="D3090">
        <v>222027776</v>
      </c>
    </row>
    <row r="3091" spans="1:4" x14ac:dyDescent="0.2">
      <c r="A3091" s="4">
        <v>41067.751192129632</v>
      </c>
      <c r="B3091">
        <v>725</v>
      </c>
      <c r="C3091">
        <f t="shared" si="48"/>
        <v>211.7421875</v>
      </c>
      <c r="D3091">
        <v>222027776</v>
      </c>
    </row>
    <row r="3092" spans="1:4" x14ac:dyDescent="0.2">
      <c r="A3092" s="4">
        <v>41067.751539351855</v>
      </c>
      <c r="B3092">
        <v>732</v>
      </c>
      <c r="C3092">
        <f t="shared" si="48"/>
        <v>211.78515625</v>
      </c>
      <c r="D3092">
        <v>222072832</v>
      </c>
    </row>
    <row r="3093" spans="1:4" x14ac:dyDescent="0.2">
      <c r="A3093" s="4">
        <v>41067.751886574071</v>
      </c>
      <c r="B3093">
        <v>726</v>
      </c>
      <c r="C3093">
        <f t="shared" si="48"/>
        <v>211.7421875</v>
      </c>
      <c r="D3093">
        <v>222027776</v>
      </c>
    </row>
    <row r="3094" spans="1:4" x14ac:dyDescent="0.2">
      <c r="A3094" s="4">
        <v>41067.752233796295</v>
      </c>
      <c r="B3094">
        <v>716</v>
      </c>
      <c r="C3094">
        <f t="shared" si="48"/>
        <v>211.71484375</v>
      </c>
      <c r="D3094">
        <v>221999104</v>
      </c>
    </row>
    <row r="3095" spans="1:4" x14ac:dyDescent="0.2">
      <c r="A3095" s="4">
        <v>41067.752581018518</v>
      </c>
      <c r="B3095">
        <v>724</v>
      </c>
      <c r="C3095">
        <f t="shared" si="48"/>
        <v>211.7578125</v>
      </c>
      <c r="D3095">
        <v>222044160</v>
      </c>
    </row>
    <row r="3096" spans="1:4" x14ac:dyDescent="0.2">
      <c r="A3096" s="4">
        <v>41067.752928240741</v>
      </c>
      <c r="B3096">
        <v>721</v>
      </c>
      <c r="C3096">
        <f t="shared" si="48"/>
        <v>211.71875</v>
      </c>
      <c r="D3096">
        <v>222003200</v>
      </c>
    </row>
    <row r="3097" spans="1:4" x14ac:dyDescent="0.2">
      <c r="A3097" s="4">
        <v>41067.753275462965</v>
      </c>
      <c r="B3097">
        <v>713</v>
      </c>
      <c r="C3097">
        <f t="shared" si="48"/>
        <v>211.71484375</v>
      </c>
      <c r="D3097">
        <v>221999104</v>
      </c>
    </row>
    <row r="3098" spans="1:4" x14ac:dyDescent="0.2">
      <c r="A3098" s="4">
        <v>41067.753622685188</v>
      </c>
      <c r="B3098">
        <v>713</v>
      </c>
      <c r="C3098">
        <f t="shared" si="48"/>
        <v>211.71484375</v>
      </c>
      <c r="D3098">
        <v>221999104</v>
      </c>
    </row>
    <row r="3099" spans="1:4" x14ac:dyDescent="0.2">
      <c r="A3099" s="4">
        <v>41067.753969907404</v>
      </c>
      <c r="B3099">
        <v>721</v>
      </c>
      <c r="C3099">
        <f t="shared" si="48"/>
        <v>211.71484375</v>
      </c>
      <c r="D3099">
        <v>221999104</v>
      </c>
    </row>
    <row r="3100" spans="1:4" x14ac:dyDescent="0.2">
      <c r="A3100" s="4">
        <v>41067.754317129627</v>
      </c>
      <c r="B3100">
        <v>721</v>
      </c>
      <c r="C3100">
        <f t="shared" si="48"/>
        <v>211.7421875</v>
      </c>
      <c r="D3100">
        <v>222027776</v>
      </c>
    </row>
    <row r="3101" spans="1:4" x14ac:dyDescent="0.2">
      <c r="A3101" s="4">
        <v>41067.754664351851</v>
      </c>
      <c r="B3101">
        <v>716</v>
      </c>
      <c r="C3101">
        <f t="shared" si="48"/>
        <v>211.73828125</v>
      </c>
      <c r="D3101">
        <v>222023680</v>
      </c>
    </row>
    <row r="3102" spans="1:4" x14ac:dyDescent="0.2">
      <c r="A3102" s="4">
        <v>41067.755011574074</v>
      </c>
      <c r="B3102">
        <v>719</v>
      </c>
      <c r="C3102">
        <f t="shared" si="48"/>
        <v>211.7109375</v>
      </c>
      <c r="D3102">
        <v>221995008</v>
      </c>
    </row>
    <row r="3103" spans="1:4" x14ac:dyDescent="0.2">
      <c r="A3103" s="4">
        <v>41067.755358796298</v>
      </c>
      <c r="B3103">
        <v>724</v>
      </c>
      <c r="C3103">
        <f t="shared" si="48"/>
        <v>211.74609375</v>
      </c>
      <c r="D3103">
        <v>222031872</v>
      </c>
    </row>
    <row r="3104" spans="1:4" x14ac:dyDescent="0.2">
      <c r="A3104" s="4">
        <v>41067.755706018521</v>
      </c>
      <c r="B3104">
        <v>724</v>
      </c>
      <c r="C3104">
        <f t="shared" si="48"/>
        <v>211.75390625</v>
      </c>
      <c r="D3104">
        <v>222040064</v>
      </c>
    </row>
    <row r="3105" spans="1:4" x14ac:dyDescent="0.2">
      <c r="A3105" s="4">
        <v>41067.756053240744</v>
      </c>
      <c r="B3105">
        <v>716</v>
      </c>
      <c r="C3105">
        <f t="shared" si="48"/>
        <v>211.7109375</v>
      </c>
      <c r="D3105">
        <v>221995008</v>
      </c>
    </row>
    <row r="3106" spans="1:4" x14ac:dyDescent="0.2">
      <c r="A3106" s="4">
        <v>41067.75640046296</v>
      </c>
      <c r="B3106">
        <v>724</v>
      </c>
      <c r="C3106">
        <f t="shared" si="48"/>
        <v>211.75390625</v>
      </c>
      <c r="D3106">
        <v>222040064</v>
      </c>
    </row>
    <row r="3107" spans="1:4" x14ac:dyDescent="0.2">
      <c r="A3107" s="4">
        <v>41067.756747685184</v>
      </c>
      <c r="B3107">
        <v>714</v>
      </c>
      <c r="C3107">
        <f t="shared" si="48"/>
        <v>211.71484375</v>
      </c>
      <c r="D3107">
        <v>221999104</v>
      </c>
    </row>
    <row r="3108" spans="1:4" x14ac:dyDescent="0.2">
      <c r="A3108" s="4">
        <v>41067.757094907407</v>
      </c>
      <c r="B3108">
        <v>715</v>
      </c>
      <c r="C3108">
        <f t="shared" si="48"/>
        <v>211.71484375</v>
      </c>
      <c r="D3108">
        <v>221999104</v>
      </c>
    </row>
    <row r="3109" spans="1:4" x14ac:dyDescent="0.2">
      <c r="A3109" s="4">
        <v>41067.75744212963</v>
      </c>
      <c r="B3109">
        <v>715</v>
      </c>
      <c r="C3109">
        <f t="shared" si="48"/>
        <v>211.71484375</v>
      </c>
      <c r="D3109">
        <v>221999104</v>
      </c>
    </row>
    <row r="3110" spans="1:4" x14ac:dyDescent="0.2">
      <c r="A3110" s="4">
        <v>41067.757789351854</v>
      </c>
      <c r="B3110">
        <v>721</v>
      </c>
      <c r="C3110">
        <f t="shared" si="48"/>
        <v>211.7109375</v>
      </c>
      <c r="D3110">
        <v>221995008</v>
      </c>
    </row>
    <row r="3111" spans="1:4" x14ac:dyDescent="0.2">
      <c r="A3111" s="4">
        <v>41067.758136574077</v>
      </c>
      <c r="B3111">
        <v>721</v>
      </c>
      <c r="C3111">
        <f t="shared" si="48"/>
        <v>211.7109375</v>
      </c>
      <c r="D3111">
        <v>221995008</v>
      </c>
    </row>
    <row r="3112" spans="1:4" x14ac:dyDescent="0.2">
      <c r="A3112" s="4">
        <v>41067.758483796293</v>
      </c>
      <c r="B3112">
        <v>724</v>
      </c>
      <c r="C3112">
        <f t="shared" si="48"/>
        <v>211.6796875</v>
      </c>
      <c r="D3112">
        <v>221962240</v>
      </c>
    </row>
    <row r="3113" spans="1:4" x14ac:dyDescent="0.2">
      <c r="A3113" s="4">
        <v>41067.758831018517</v>
      </c>
      <c r="B3113">
        <v>729</v>
      </c>
      <c r="C3113">
        <f t="shared" si="48"/>
        <v>211.75</v>
      </c>
      <c r="D3113">
        <v>222035968</v>
      </c>
    </row>
    <row r="3114" spans="1:4" x14ac:dyDescent="0.2">
      <c r="A3114" s="4">
        <v>41067.75917824074</v>
      </c>
      <c r="B3114">
        <v>716</v>
      </c>
      <c r="C3114">
        <f t="shared" si="48"/>
        <v>211.7109375</v>
      </c>
      <c r="D3114">
        <v>221995008</v>
      </c>
    </row>
    <row r="3115" spans="1:4" x14ac:dyDescent="0.2">
      <c r="A3115" s="4">
        <v>41067.759525462963</v>
      </c>
      <c r="B3115">
        <v>721</v>
      </c>
      <c r="C3115">
        <f t="shared" si="48"/>
        <v>211.7109375</v>
      </c>
      <c r="D3115">
        <v>221995008</v>
      </c>
    </row>
    <row r="3116" spans="1:4" x14ac:dyDescent="0.2">
      <c r="A3116" s="4">
        <v>41067.759872685187</v>
      </c>
      <c r="B3116">
        <v>724</v>
      </c>
      <c r="C3116">
        <f t="shared" si="48"/>
        <v>211.78125</v>
      </c>
      <c r="D3116">
        <v>222068736</v>
      </c>
    </row>
    <row r="3117" spans="1:4" x14ac:dyDescent="0.2">
      <c r="A3117" s="4">
        <v>41067.76021990741</v>
      </c>
      <c r="B3117">
        <v>714</v>
      </c>
      <c r="C3117">
        <f t="shared" si="48"/>
        <v>211.73828125</v>
      </c>
      <c r="D3117">
        <v>222023680</v>
      </c>
    </row>
    <row r="3118" spans="1:4" x14ac:dyDescent="0.2">
      <c r="A3118" s="4">
        <v>41067.760567129626</v>
      </c>
      <c r="B3118">
        <v>743</v>
      </c>
      <c r="C3118">
        <f t="shared" si="48"/>
        <v>211.84375</v>
      </c>
      <c r="D3118">
        <v>222134272</v>
      </c>
    </row>
    <row r="3119" spans="1:4" x14ac:dyDescent="0.2">
      <c r="A3119" s="4">
        <v>41067.760914351849</v>
      </c>
      <c r="B3119">
        <v>716</v>
      </c>
      <c r="C3119">
        <f t="shared" si="48"/>
        <v>211.70703125</v>
      </c>
      <c r="D3119">
        <v>221990912</v>
      </c>
    </row>
    <row r="3120" spans="1:4" x14ac:dyDescent="0.2">
      <c r="A3120" s="4">
        <v>41067.761261574073</v>
      </c>
      <c r="B3120">
        <v>714</v>
      </c>
      <c r="C3120">
        <f t="shared" si="48"/>
        <v>211.70703125</v>
      </c>
      <c r="D3120">
        <v>221990912</v>
      </c>
    </row>
    <row r="3121" spans="1:4" x14ac:dyDescent="0.2">
      <c r="A3121" s="4">
        <v>41067.761608796296</v>
      </c>
      <c r="B3121">
        <v>716</v>
      </c>
      <c r="C3121">
        <f t="shared" si="48"/>
        <v>211.73828125</v>
      </c>
      <c r="D3121">
        <v>222023680</v>
      </c>
    </row>
    <row r="3122" spans="1:4" x14ac:dyDescent="0.2">
      <c r="A3122" s="4">
        <v>41067.761956018519</v>
      </c>
      <c r="B3122">
        <v>733</v>
      </c>
      <c r="C3122">
        <f t="shared" si="48"/>
        <v>211.78125</v>
      </c>
      <c r="D3122">
        <v>222068736</v>
      </c>
    </row>
    <row r="3123" spans="1:4" x14ac:dyDescent="0.2">
      <c r="A3123" s="4">
        <v>41067.762303240743</v>
      </c>
      <c r="B3123">
        <v>732</v>
      </c>
      <c r="C3123">
        <f t="shared" si="48"/>
        <v>211.78515625</v>
      </c>
      <c r="D3123">
        <v>222072832</v>
      </c>
    </row>
    <row r="3124" spans="1:4" x14ac:dyDescent="0.2">
      <c r="A3124" s="4">
        <v>41067.762650462966</v>
      </c>
      <c r="B3124">
        <v>716</v>
      </c>
      <c r="C3124">
        <f t="shared" si="48"/>
        <v>211.7109375</v>
      </c>
      <c r="D3124">
        <v>221995008</v>
      </c>
    </row>
    <row r="3125" spans="1:4" x14ac:dyDescent="0.2">
      <c r="A3125" s="4">
        <v>41067.762997685182</v>
      </c>
      <c r="B3125">
        <v>724</v>
      </c>
      <c r="C3125">
        <f t="shared" si="48"/>
        <v>211.75</v>
      </c>
      <c r="D3125">
        <v>222035968</v>
      </c>
    </row>
    <row r="3126" spans="1:4" x14ac:dyDescent="0.2">
      <c r="A3126" s="4">
        <v>41067.763344907406</v>
      </c>
      <c r="B3126">
        <v>720</v>
      </c>
      <c r="C3126">
        <f t="shared" si="48"/>
        <v>211.7109375</v>
      </c>
      <c r="D3126">
        <v>221995008</v>
      </c>
    </row>
    <row r="3127" spans="1:4" x14ac:dyDescent="0.2">
      <c r="A3127" s="4">
        <v>41067.763692129629</v>
      </c>
      <c r="B3127">
        <v>715</v>
      </c>
      <c r="C3127">
        <f t="shared" si="48"/>
        <v>211.7109375</v>
      </c>
      <c r="D3127">
        <v>221995008</v>
      </c>
    </row>
    <row r="3128" spans="1:4" x14ac:dyDescent="0.2">
      <c r="A3128" s="4">
        <v>41067.764039351852</v>
      </c>
      <c r="B3128">
        <v>719</v>
      </c>
      <c r="C3128">
        <f t="shared" si="48"/>
        <v>211.70703125</v>
      </c>
      <c r="D3128">
        <v>221990912</v>
      </c>
    </row>
    <row r="3129" spans="1:4" x14ac:dyDescent="0.2">
      <c r="A3129" s="4">
        <v>41067.764386574076</v>
      </c>
      <c r="B3129">
        <v>729</v>
      </c>
      <c r="C3129">
        <f t="shared" si="48"/>
        <v>211.75</v>
      </c>
      <c r="D3129">
        <v>222035968</v>
      </c>
    </row>
    <row r="3130" spans="1:4" x14ac:dyDescent="0.2">
      <c r="A3130" s="4">
        <v>41067.764733796299</v>
      </c>
      <c r="B3130">
        <v>729</v>
      </c>
      <c r="C3130">
        <f t="shared" si="48"/>
        <v>211.78515625</v>
      </c>
      <c r="D3130">
        <v>222072832</v>
      </c>
    </row>
    <row r="3131" spans="1:4" x14ac:dyDescent="0.2">
      <c r="A3131" s="4">
        <v>41067.765081018515</v>
      </c>
      <c r="B3131">
        <v>721</v>
      </c>
      <c r="C3131">
        <f t="shared" si="48"/>
        <v>211.73828125</v>
      </c>
      <c r="D3131">
        <v>222023680</v>
      </c>
    </row>
    <row r="3132" spans="1:4" x14ac:dyDescent="0.2">
      <c r="A3132" s="4">
        <v>41067.765428240738</v>
      </c>
      <c r="B3132">
        <v>724</v>
      </c>
      <c r="C3132">
        <f t="shared" si="48"/>
        <v>211.6953125</v>
      </c>
      <c r="D3132">
        <v>221978624</v>
      </c>
    </row>
    <row r="3133" spans="1:4" x14ac:dyDescent="0.2">
      <c r="A3133" s="4">
        <v>41067.765775462962</v>
      </c>
      <c r="B3133">
        <v>726</v>
      </c>
      <c r="C3133">
        <f t="shared" si="48"/>
        <v>211.73046875</v>
      </c>
      <c r="D3133">
        <v>222015488</v>
      </c>
    </row>
    <row r="3134" spans="1:4" x14ac:dyDescent="0.2">
      <c r="A3134" s="4">
        <v>41067.766122685185</v>
      </c>
      <c r="B3134">
        <v>726</v>
      </c>
      <c r="C3134">
        <f t="shared" si="48"/>
        <v>211.73046875</v>
      </c>
      <c r="D3134">
        <v>222015488</v>
      </c>
    </row>
    <row r="3135" spans="1:4" x14ac:dyDescent="0.2">
      <c r="A3135" s="4">
        <v>41067.766469907408</v>
      </c>
      <c r="B3135">
        <v>719</v>
      </c>
      <c r="C3135">
        <f t="shared" si="48"/>
        <v>211.69921875</v>
      </c>
      <c r="D3135">
        <v>221982720</v>
      </c>
    </row>
    <row r="3136" spans="1:4" x14ac:dyDescent="0.2">
      <c r="A3136" s="4">
        <v>41067.766817129632</v>
      </c>
      <c r="B3136">
        <v>724</v>
      </c>
      <c r="C3136">
        <f t="shared" si="48"/>
        <v>211.76171875</v>
      </c>
      <c r="D3136">
        <v>222048256</v>
      </c>
    </row>
    <row r="3137" spans="1:4" x14ac:dyDescent="0.2">
      <c r="A3137" s="4">
        <v>41067.767164351855</v>
      </c>
      <c r="B3137">
        <v>716</v>
      </c>
      <c r="C3137">
        <f t="shared" si="48"/>
        <v>211.72265625</v>
      </c>
      <c r="D3137">
        <v>222007296</v>
      </c>
    </row>
    <row r="3138" spans="1:4" x14ac:dyDescent="0.2">
      <c r="A3138" s="4">
        <v>41067.767511574071</v>
      </c>
      <c r="B3138">
        <v>714</v>
      </c>
      <c r="C3138">
        <f t="shared" si="48"/>
        <v>211.71875</v>
      </c>
      <c r="D3138">
        <v>222003200</v>
      </c>
    </row>
    <row r="3139" spans="1:4" x14ac:dyDescent="0.2">
      <c r="A3139" s="4">
        <v>41067.767858796295</v>
      </c>
      <c r="B3139">
        <v>721</v>
      </c>
      <c r="C3139">
        <f t="shared" ref="C3139:C3202" si="49">D3139/1024/1024</f>
        <v>211.71875</v>
      </c>
      <c r="D3139">
        <v>222003200</v>
      </c>
    </row>
    <row r="3140" spans="1:4" x14ac:dyDescent="0.2">
      <c r="A3140" s="4">
        <v>41067.768206018518</v>
      </c>
      <c r="B3140">
        <v>719</v>
      </c>
      <c r="C3140">
        <f t="shared" si="49"/>
        <v>211.6953125</v>
      </c>
      <c r="D3140">
        <v>221978624</v>
      </c>
    </row>
    <row r="3141" spans="1:4" x14ac:dyDescent="0.2">
      <c r="A3141" s="4">
        <v>41067.768553240741</v>
      </c>
      <c r="B3141">
        <v>716</v>
      </c>
      <c r="C3141">
        <f t="shared" si="49"/>
        <v>211.72265625</v>
      </c>
      <c r="D3141">
        <v>222007296</v>
      </c>
    </row>
    <row r="3142" spans="1:4" x14ac:dyDescent="0.2">
      <c r="A3142" s="4">
        <v>41067.768900462965</v>
      </c>
      <c r="B3142">
        <v>721</v>
      </c>
      <c r="C3142">
        <f t="shared" si="49"/>
        <v>211.72265625</v>
      </c>
      <c r="D3142">
        <v>222007296</v>
      </c>
    </row>
    <row r="3143" spans="1:4" x14ac:dyDescent="0.2">
      <c r="A3143" s="4">
        <v>41067.769247685188</v>
      </c>
      <c r="B3143">
        <v>724</v>
      </c>
      <c r="C3143">
        <f t="shared" si="49"/>
        <v>211.76171875</v>
      </c>
      <c r="D3143">
        <v>222048256</v>
      </c>
    </row>
    <row r="3144" spans="1:4" x14ac:dyDescent="0.2">
      <c r="A3144" s="4">
        <v>41067.769594907404</v>
      </c>
      <c r="B3144">
        <v>715</v>
      </c>
      <c r="C3144">
        <f t="shared" si="49"/>
        <v>211.71875</v>
      </c>
      <c r="D3144">
        <v>222003200</v>
      </c>
    </row>
    <row r="3145" spans="1:4" x14ac:dyDescent="0.2">
      <c r="A3145" s="4">
        <v>41067.769942129627</v>
      </c>
      <c r="B3145">
        <v>719</v>
      </c>
      <c r="C3145">
        <f t="shared" si="49"/>
        <v>211.69140625</v>
      </c>
      <c r="D3145">
        <v>221974528</v>
      </c>
    </row>
    <row r="3146" spans="1:4" x14ac:dyDescent="0.2">
      <c r="A3146" s="4">
        <v>41067.770289351851</v>
      </c>
      <c r="B3146">
        <v>724</v>
      </c>
      <c r="C3146">
        <f t="shared" si="49"/>
        <v>211.765625</v>
      </c>
      <c r="D3146">
        <v>222052352</v>
      </c>
    </row>
    <row r="3147" spans="1:4" x14ac:dyDescent="0.2">
      <c r="A3147" s="4">
        <v>41067.770636574074</v>
      </c>
      <c r="B3147">
        <v>724</v>
      </c>
      <c r="C3147">
        <f t="shared" si="49"/>
        <v>211.796875</v>
      </c>
      <c r="D3147">
        <v>222085120</v>
      </c>
    </row>
    <row r="3148" spans="1:4" x14ac:dyDescent="0.2">
      <c r="A3148" s="4">
        <v>41067.770983796298</v>
      </c>
      <c r="B3148">
        <v>719</v>
      </c>
      <c r="C3148">
        <f t="shared" si="49"/>
        <v>211.7265625</v>
      </c>
      <c r="D3148">
        <v>222011392</v>
      </c>
    </row>
    <row r="3149" spans="1:4" x14ac:dyDescent="0.2">
      <c r="A3149" s="4">
        <v>41067.771331018521</v>
      </c>
      <c r="B3149">
        <v>721</v>
      </c>
      <c r="C3149">
        <f t="shared" si="49"/>
        <v>211.71484375</v>
      </c>
      <c r="D3149">
        <v>221999104</v>
      </c>
    </row>
    <row r="3150" spans="1:4" x14ac:dyDescent="0.2">
      <c r="A3150" s="4">
        <v>41067.771678240744</v>
      </c>
      <c r="B3150">
        <v>726</v>
      </c>
      <c r="C3150">
        <f t="shared" si="49"/>
        <v>211.71484375</v>
      </c>
      <c r="D3150">
        <v>221999104</v>
      </c>
    </row>
    <row r="3151" spans="1:4" x14ac:dyDescent="0.2">
      <c r="A3151" s="4">
        <v>41067.77202546296</v>
      </c>
      <c r="B3151">
        <v>719</v>
      </c>
      <c r="C3151">
        <f t="shared" si="49"/>
        <v>211.71875</v>
      </c>
      <c r="D3151">
        <v>222003200</v>
      </c>
    </row>
    <row r="3152" spans="1:4" x14ac:dyDescent="0.2">
      <c r="A3152" s="4">
        <v>41067.772372685184</v>
      </c>
      <c r="B3152">
        <v>726</v>
      </c>
      <c r="C3152">
        <f t="shared" si="49"/>
        <v>211.74609375</v>
      </c>
      <c r="D3152">
        <v>222031872</v>
      </c>
    </row>
    <row r="3153" spans="1:4" x14ac:dyDescent="0.2">
      <c r="A3153" s="4">
        <v>41067.772719907407</v>
      </c>
      <c r="B3153">
        <v>724</v>
      </c>
      <c r="C3153">
        <f t="shared" si="49"/>
        <v>211.72265625</v>
      </c>
      <c r="D3153">
        <v>222007296</v>
      </c>
    </row>
    <row r="3154" spans="1:4" x14ac:dyDescent="0.2">
      <c r="A3154" s="4">
        <v>41067.77306712963</v>
      </c>
      <c r="B3154">
        <v>726</v>
      </c>
      <c r="C3154">
        <f t="shared" si="49"/>
        <v>211.72265625</v>
      </c>
      <c r="D3154">
        <v>222007296</v>
      </c>
    </row>
    <row r="3155" spans="1:4" x14ac:dyDescent="0.2">
      <c r="A3155" s="4">
        <v>41067.773414351854</v>
      </c>
      <c r="B3155">
        <v>721</v>
      </c>
      <c r="C3155">
        <f t="shared" si="49"/>
        <v>211.72265625</v>
      </c>
      <c r="D3155">
        <v>222007296</v>
      </c>
    </row>
    <row r="3156" spans="1:4" x14ac:dyDescent="0.2">
      <c r="A3156" s="4">
        <v>41067.773761574077</v>
      </c>
      <c r="B3156">
        <v>713</v>
      </c>
      <c r="C3156">
        <f t="shared" si="49"/>
        <v>211.71875</v>
      </c>
      <c r="D3156">
        <v>222003200</v>
      </c>
    </row>
    <row r="3157" spans="1:4" x14ac:dyDescent="0.2">
      <c r="A3157" s="4">
        <v>41067.774108796293</v>
      </c>
      <c r="B3157">
        <v>721</v>
      </c>
      <c r="C3157">
        <f t="shared" si="49"/>
        <v>211.75</v>
      </c>
      <c r="D3157">
        <v>222035968</v>
      </c>
    </row>
    <row r="3158" spans="1:4" x14ac:dyDescent="0.2">
      <c r="A3158" s="4">
        <v>41067.774456018517</v>
      </c>
      <c r="B3158">
        <v>721</v>
      </c>
      <c r="C3158">
        <f t="shared" si="49"/>
        <v>211.71875</v>
      </c>
      <c r="D3158">
        <v>222003200</v>
      </c>
    </row>
    <row r="3159" spans="1:4" x14ac:dyDescent="0.2">
      <c r="A3159" s="4">
        <v>41067.77480324074</v>
      </c>
      <c r="B3159">
        <v>722</v>
      </c>
      <c r="C3159">
        <f t="shared" si="49"/>
        <v>211.73046875</v>
      </c>
      <c r="D3159">
        <v>222015488</v>
      </c>
    </row>
    <row r="3160" spans="1:4" x14ac:dyDescent="0.2">
      <c r="A3160" s="4">
        <v>41067.775150462963</v>
      </c>
      <c r="B3160">
        <v>721</v>
      </c>
      <c r="C3160">
        <f t="shared" si="49"/>
        <v>211.71875</v>
      </c>
      <c r="D3160">
        <v>222003200</v>
      </c>
    </row>
    <row r="3161" spans="1:4" x14ac:dyDescent="0.2">
      <c r="A3161" s="4">
        <v>41067.775497685187</v>
      </c>
      <c r="B3161">
        <v>721</v>
      </c>
      <c r="C3161">
        <f t="shared" si="49"/>
        <v>211.71875</v>
      </c>
      <c r="D3161">
        <v>222003200</v>
      </c>
    </row>
    <row r="3162" spans="1:4" x14ac:dyDescent="0.2">
      <c r="A3162" s="4">
        <v>41067.77584490741</v>
      </c>
      <c r="B3162">
        <v>722</v>
      </c>
      <c r="C3162">
        <f t="shared" si="49"/>
        <v>211.7578125</v>
      </c>
      <c r="D3162">
        <v>222044160</v>
      </c>
    </row>
    <row r="3163" spans="1:4" x14ac:dyDescent="0.2">
      <c r="A3163" s="4">
        <v>41067.776192129626</v>
      </c>
      <c r="B3163">
        <v>729</v>
      </c>
      <c r="C3163">
        <f t="shared" si="49"/>
        <v>211.76171875</v>
      </c>
      <c r="D3163">
        <v>222048256</v>
      </c>
    </row>
    <row r="3164" spans="1:4" x14ac:dyDescent="0.2">
      <c r="A3164" s="4">
        <v>41067.776539351849</v>
      </c>
      <c r="B3164">
        <v>726</v>
      </c>
      <c r="C3164">
        <f t="shared" si="49"/>
        <v>211.71875</v>
      </c>
      <c r="D3164">
        <v>222003200</v>
      </c>
    </row>
    <row r="3165" spans="1:4" x14ac:dyDescent="0.2">
      <c r="A3165" s="4">
        <v>41067.776886574073</v>
      </c>
      <c r="B3165">
        <v>719</v>
      </c>
      <c r="C3165">
        <f t="shared" si="49"/>
        <v>211.71875</v>
      </c>
      <c r="D3165">
        <v>222003200</v>
      </c>
    </row>
    <row r="3166" spans="1:4" x14ac:dyDescent="0.2">
      <c r="A3166" s="4">
        <v>41067.777233796296</v>
      </c>
      <c r="B3166">
        <v>720</v>
      </c>
      <c r="C3166">
        <f t="shared" si="49"/>
        <v>211.74609375</v>
      </c>
      <c r="D3166">
        <v>222031872</v>
      </c>
    </row>
    <row r="3167" spans="1:4" x14ac:dyDescent="0.2">
      <c r="A3167" s="4">
        <v>41067.777581018519</v>
      </c>
      <c r="B3167">
        <v>724</v>
      </c>
      <c r="C3167">
        <f t="shared" si="49"/>
        <v>211.71484375</v>
      </c>
      <c r="D3167">
        <v>221999104</v>
      </c>
    </row>
    <row r="3168" spans="1:4" x14ac:dyDescent="0.2">
      <c r="A3168" s="4">
        <v>41067.777928240743</v>
      </c>
      <c r="B3168">
        <v>726</v>
      </c>
      <c r="C3168">
        <f t="shared" si="49"/>
        <v>211.71484375</v>
      </c>
      <c r="D3168">
        <v>221999104</v>
      </c>
    </row>
    <row r="3169" spans="1:4" x14ac:dyDescent="0.2">
      <c r="A3169" s="4">
        <v>41067.778275462966</v>
      </c>
      <c r="B3169">
        <v>724</v>
      </c>
      <c r="C3169">
        <f t="shared" si="49"/>
        <v>211.7578125</v>
      </c>
      <c r="D3169">
        <v>222044160</v>
      </c>
    </row>
    <row r="3170" spans="1:4" x14ac:dyDescent="0.2">
      <c r="A3170" s="4">
        <v>41067.778622685182</v>
      </c>
      <c r="B3170">
        <v>719</v>
      </c>
      <c r="C3170">
        <f t="shared" si="49"/>
        <v>211.7421875</v>
      </c>
      <c r="D3170">
        <v>222027776</v>
      </c>
    </row>
    <row r="3171" spans="1:4" x14ac:dyDescent="0.2">
      <c r="A3171" s="4">
        <v>41067.778969907406</v>
      </c>
      <c r="B3171">
        <v>721</v>
      </c>
      <c r="C3171">
        <f t="shared" si="49"/>
        <v>211.7421875</v>
      </c>
      <c r="D3171">
        <v>222027776</v>
      </c>
    </row>
    <row r="3172" spans="1:4" x14ac:dyDescent="0.2">
      <c r="A3172" s="4">
        <v>41067.779317129629</v>
      </c>
      <c r="B3172">
        <v>713</v>
      </c>
      <c r="C3172">
        <f t="shared" si="49"/>
        <v>211.6875</v>
      </c>
      <c r="D3172">
        <v>221970432</v>
      </c>
    </row>
    <row r="3173" spans="1:4" x14ac:dyDescent="0.2">
      <c r="A3173" s="4">
        <v>41067.779664351852</v>
      </c>
      <c r="B3173">
        <v>719</v>
      </c>
      <c r="C3173">
        <f t="shared" si="49"/>
        <v>211.71484375</v>
      </c>
      <c r="D3173">
        <v>221999104</v>
      </c>
    </row>
    <row r="3174" spans="1:4" x14ac:dyDescent="0.2">
      <c r="A3174" s="4">
        <v>41067.780011574076</v>
      </c>
      <c r="B3174">
        <v>716</v>
      </c>
      <c r="C3174">
        <f t="shared" si="49"/>
        <v>211.71484375</v>
      </c>
      <c r="D3174">
        <v>221999104</v>
      </c>
    </row>
    <row r="3175" spans="1:4" x14ac:dyDescent="0.2">
      <c r="A3175" s="4">
        <v>41067.780358796299</v>
      </c>
      <c r="B3175">
        <v>714</v>
      </c>
      <c r="C3175">
        <f t="shared" si="49"/>
        <v>211.6875</v>
      </c>
      <c r="D3175">
        <v>221970432</v>
      </c>
    </row>
    <row r="3176" spans="1:4" x14ac:dyDescent="0.2">
      <c r="A3176" s="4">
        <v>41067.780706018515</v>
      </c>
      <c r="B3176">
        <v>724</v>
      </c>
      <c r="C3176">
        <f t="shared" si="49"/>
        <v>211.76171875</v>
      </c>
      <c r="D3176">
        <v>222048256</v>
      </c>
    </row>
    <row r="3177" spans="1:4" x14ac:dyDescent="0.2">
      <c r="A3177" s="4">
        <v>41067.781053240738</v>
      </c>
      <c r="B3177">
        <v>716</v>
      </c>
      <c r="C3177">
        <f t="shared" si="49"/>
        <v>211.71875</v>
      </c>
      <c r="D3177">
        <v>222003200</v>
      </c>
    </row>
    <row r="3178" spans="1:4" x14ac:dyDescent="0.2">
      <c r="A3178" s="4">
        <v>41067.781400462962</v>
      </c>
      <c r="B3178">
        <v>713</v>
      </c>
      <c r="C3178">
        <f t="shared" si="49"/>
        <v>211.69140625</v>
      </c>
      <c r="D3178">
        <v>221974528</v>
      </c>
    </row>
    <row r="3179" spans="1:4" x14ac:dyDescent="0.2">
      <c r="A3179" s="4">
        <v>41067.781747685185</v>
      </c>
      <c r="B3179">
        <v>719</v>
      </c>
      <c r="C3179">
        <f t="shared" si="49"/>
        <v>211.71875</v>
      </c>
      <c r="D3179">
        <v>222003200</v>
      </c>
    </row>
    <row r="3180" spans="1:4" x14ac:dyDescent="0.2">
      <c r="A3180" s="4">
        <v>41067.782094907408</v>
      </c>
      <c r="B3180">
        <v>729</v>
      </c>
      <c r="C3180">
        <f t="shared" si="49"/>
        <v>211.7578125</v>
      </c>
      <c r="D3180">
        <v>222044160</v>
      </c>
    </row>
    <row r="3181" spans="1:4" x14ac:dyDescent="0.2">
      <c r="A3181" s="4">
        <v>41067.782442129632</v>
      </c>
      <c r="B3181">
        <v>727</v>
      </c>
      <c r="C3181">
        <f t="shared" si="49"/>
        <v>211.765625</v>
      </c>
      <c r="D3181">
        <v>222052352</v>
      </c>
    </row>
    <row r="3182" spans="1:4" x14ac:dyDescent="0.2">
      <c r="A3182" s="4">
        <v>41067.782789351855</v>
      </c>
      <c r="B3182">
        <v>721</v>
      </c>
      <c r="C3182">
        <f t="shared" si="49"/>
        <v>211.72265625</v>
      </c>
      <c r="D3182">
        <v>222007296</v>
      </c>
    </row>
    <row r="3183" spans="1:4" x14ac:dyDescent="0.2">
      <c r="A3183" s="4">
        <v>41067.783136574071</v>
      </c>
      <c r="B3183">
        <v>715</v>
      </c>
      <c r="C3183">
        <f t="shared" si="49"/>
        <v>211.72265625</v>
      </c>
      <c r="D3183">
        <v>222007296</v>
      </c>
    </row>
    <row r="3184" spans="1:4" x14ac:dyDescent="0.2">
      <c r="A3184" s="4">
        <v>41067.783483796295</v>
      </c>
      <c r="B3184">
        <v>719</v>
      </c>
      <c r="C3184">
        <f t="shared" si="49"/>
        <v>211.69140625</v>
      </c>
      <c r="D3184">
        <v>221974528</v>
      </c>
    </row>
    <row r="3185" spans="1:4" x14ac:dyDescent="0.2">
      <c r="A3185" s="4">
        <v>41067.783831018518</v>
      </c>
      <c r="B3185">
        <v>729</v>
      </c>
      <c r="C3185">
        <f t="shared" si="49"/>
        <v>211.75390625</v>
      </c>
      <c r="D3185">
        <v>222040064</v>
      </c>
    </row>
    <row r="3186" spans="1:4" x14ac:dyDescent="0.2">
      <c r="A3186" s="4">
        <v>41067.784178240741</v>
      </c>
      <c r="B3186">
        <v>726</v>
      </c>
      <c r="C3186">
        <f t="shared" si="49"/>
        <v>211.71484375</v>
      </c>
      <c r="D3186">
        <v>221999104</v>
      </c>
    </row>
    <row r="3187" spans="1:4" x14ac:dyDescent="0.2">
      <c r="A3187" s="4">
        <v>41067.784525462965</v>
      </c>
      <c r="B3187">
        <v>719</v>
      </c>
      <c r="C3187">
        <f t="shared" si="49"/>
        <v>211.68359375</v>
      </c>
      <c r="D3187">
        <v>221966336</v>
      </c>
    </row>
    <row r="3188" spans="1:4" x14ac:dyDescent="0.2">
      <c r="A3188" s="4">
        <v>41067.784872685188</v>
      </c>
      <c r="B3188">
        <v>721</v>
      </c>
      <c r="C3188">
        <f t="shared" si="49"/>
        <v>211.7109375</v>
      </c>
      <c r="D3188">
        <v>221995008</v>
      </c>
    </row>
    <row r="3189" spans="1:4" x14ac:dyDescent="0.2">
      <c r="A3189" s="4">
        <v>41067.785219907404</v>
      </c>
      <c r="B3189">
        <v>721</v>
      </c>
      <c r="C3189">
        <f t="shared" si="49"/>
        <v>211.7109375</v>
      </c>
      <c r="D3189">
        <v>221995008</v>
      </c>
    </row>
    <row r="3190" spans="1:4" x14ac:dyDescent="0.2">
      <c r="A3190" s="4">
        <v>41067.785567129627</v>
      </c>
      <c r="B3190">
        <v>724</v>
      </c>
      <c r="C3190">
        <f t="shared" si="49"/>
        <v>211.74609375</v>
      </c>
      <c r="D3190">
        <v>222031872</v>
      </c>
    </row>
    <row r="3191" spans="1:4" x14ac:dyDescent="0.2">
      <c r="A3191" s="4">
        <v>41067.785914351851</v>
      </c>
      <c r="B3191">
        <v>721</v>
      </c>
      <c r="C3191">
        <f t="shared" si="49"/>
        <v>211.74609375</v>
      </c>
      <c r="D3191">
        <v>222031872</v>
      </c>
    </row>
    <row r="3192" spans="1:4" x14ac:dyDescent="0.2">
      <c r="A3192" s="4">
        <v>41067.786261574074</v>
      </c>
      <c r="B3192">
        <v>727</v>
      </c>
      <c r="C3192">
        <f t="shared" si="49"/>
        <v>211.76171875</v>
      </c>
      <c r="D3192">
        <v>222048256</v>
      </c>
    </row>
    <row r="3193" spans="1:4" x14ac:dyDescent="0.2">
      <c r="A3193" s="4">
        <v>41067.786608796298</v>
      </c>
      <c r="B3193">
        <v>726</v>
      </c>
      <c r="C3193">
        <f t="shared" si="49"/>
        <v>211.71875</v>
      </c>
      <c r="D3193">
        <v>222003200</v>
      </c>
    </row>
    <row r="3194" spans="1:4" x14ac:dyDescent="0.2">
      <c r="A3194" s="4">
        <v>41067.786956018521</v>
      </c>
      <c r="B3194">
        <v>726</v>
      </c>
      <c r="C3194">
        <f t="shared" si="49"/>
        <v>211.71875</v>
      </c>
      <c r="D3194">
        <v>222003200</v>
      </c>
    </row>
    <row r="3195" spans="1:4" x14ac:dyDescent="0.2">
      <c r="A3195" s="4">
        <v>41067.787303240744</v>
      </c>
      <c r="B3195">
        <v>719</v>
      </c>
      <c r="C3195">
        <f t="shared" si="49"/>
        <v>211.6875</v>
      </c>
      <c r="D3195">
        <v>221970432</v>
      </c>
    </row>
    <row r="3196" spans="1:4" x14ac:dyDescent="0.2">
      <c r="A3196" s="4">
        <v>41067.78765046296</v>
      </c>
      <c r="B3196">
        <v>721</v>
      </c>
      <c r="C3196">
        <f t="shared" si="49"/>
        <v>211.75</v>
      </c>
      <c r="D3196">
        <v>222035968</v>
      </c>
    </row>
    <row r="3197" spans="1:4" x14ac:dyDescent="0.2">
      <c r="A3197" s="4">
        <v>41067.787997685184</v>
      </c>
      <c r="B3197">
        <v>721</v>
      </c>
      <c r="C3197">
        <f t="shared" si="49"/>
        <v>211.75</v>
      </c>
      <c r="D3197">
        <v>222035968</v>
      </c>
    </row>
    <row r="3198" spans="1:4" x14ac:dyDescent="0.2">
      <c r="A3198" s="4">
        <v>41067.788344907407</v>
      </c>
      <c r="B3198">
        <v>723</v>
      </c>
      <c r="C3198">
        <f t="shared" si="49"/>
        <v>211.7890625</v>
      </c>
      <c r="D3198">
        <v>222076928</v>
      </c>
    </row>
    <row r="3199" spans="1:4" x14ac:dyDescent="0.2">
      <c r="A3199" s="4">
        <v>41067.78869212963</v>
      </c>
      <c r="B3199">
        <v>721</v>
      </c>
      <c r="C3199">
        <f t="shared" si="49"/>
        <v>211.75</v>
      </c>
      <c r="D3199">
        <v>222035968</v>
      </c>
    </row>
    <row r="3200" spans="1:4" x14ac:dyDescent="0.2">
      <c r="A3200" s="4">
        <v>41067.789039351854</v>
      </c>
      <c r="B3200">
        <v>724</v>
      </c>
      <c r="C3200">
        <f t="shared" si="49"/>
        <v>211.8125</v>
      </c>
      <c r="D3200">
        <v>222101504</v>
      </c>
    </row>
    <row r="3201" spans="1:4" x14ac:dyDescent="0.2">
      <c r="A3201" s="4">
        <v>41067.789386574077</v>
      </c>
      <c r="B3201">
        <v>721</v>
      </c>
      <c r="C3201">
        <f t="shared" si="49"/>
        <v>211.7734375</v>
      </c>
      <c r="D3201">
        <v>222060544</v>
      </c>
    </row>
    <row r="3202" spans="1:4" x14ac:dyDescent="0.2">
      <c r="A3202" s="4">
        <v>41067.789733796293</v>
      </c>
      <c r="B3202">
        <v>721</v>
      </c>
      <c r="C3202">
        <f t="shared" si="49"/>
        <v>211.7734375</v>
      </c>
      <c r="D3202">
        <v>222060544</v>
      </c>
    </row>
    <row r="3203" spans="1:4" x14ac:dyDescent="0.2">
      <c r="A3203" s="4">
        <v>41067.790081018517</v>
      </c>
      <c r="B3203">
        <v>719</v>
      </c>
      <c r="C3203">
        <f t="shared" ref="C3203:C3266" si="50">D3203/1024/1024</f>
        <v>211.765625</v>
      </c>
      <c r="D3203">
        <v>222052352</v>
      </c>
    </row>
    <row r="3204" spans="1:4" x14ac:dyDescent="0.2">
      <c r="A3204" s="4">
        <v>41067.79042824074</v>
      </c>
      <c r="B3204">
        <v>726</v>
      </c>
      <c r="C3204">
        <f t="shared" si="50"/>
        <v>211.734375</v>
      </c>
      <c r="D3204">
        <v>222019584</v>
      </c>
    </row>
    <row r="3205" spans="1:4" x14ac:dyDescent="0.2">
      <c r="A3205" s="4">
        <v>41067.790775462963</v>
      </c>
      <c r="B3205">
        <v>721</v>
      </c>
      <c r="C3205">
        <f t="shared" si="50"/>
        <v>211.734375</v>
      </c>
      <c r="D3205">
        <v>222019584</v>
      </c>
    </row>
    <row r="3206" spans="1:4" x14ac:dyDescent="0.2">
      <c r="A3206" s="4">
        <v>41067.791122685187</v>
      </c>
      <c r="B3206">
        <v>718</v>
      </c>
      <c r="C3206">
        <f t="shared" si="50"/>
        <v>211.73046875</v>
      </c>
      <c r="D3206">
        <v>222015488</v>
      </c>
    </row>
    <row r="3207" spans="1:4" x14ac:dyDescent="0.2">
      <c r="A3207" s="4">
        <v>41067.79146990741</v>
      </c>
      <c r="B3207">
        <v>748</v>
      </c>
      <c r="C3207">
        <f t="shared" si="50"/>
        <v>211.85546875</v>
      </c>
      <c r="D3207">
        <v>222146560</v>
      </c>
    </row>
    <row r="3208" spans="1:4" x14ac:dyDescent="0.2">
      <c r="A3208" s="4">
        <v>41067.791817129626</v>
      </c>
      <c r="B3208">
        <v>721</v>
      </c>
      <c r="C3208">
        <f t="shared" si="50"/>
        <v>211.73046875</v>
      </c>
      <c r="D3208">
        <v>222015488</v>
      </c>
    </row>
    <row r="3209" spans="1:4" x14ac:dyDescent="0.2">
      <c r="A3209" s="4">
        <v>41067.792164351849</v>
      </c>
      <c r="B3209">
        <v>726</v>
      </c>
      <c r="C3209">
        <f t="shared" si="50"/>
        <v>211.7265625</v>
      </c>
      <c r="D3209">
        <v>222011392</v>
      </c>
    </row>
    <row r="3210" spans="1:4" x14ac:dyDescent="0.2">
      <c r="A3210" s="4">
        <v>41067.792511574073</v>
      </c>
      <c r="B3210">
        <v>721</v>
      </c>
      <c r="C3210">
        <f t="shared" si="50"/>
        <v>211.7265625</v>
      </c>
      <c r="D3210">
        <v>222011392</v>
      </c>
    </row>
    <row r="3211" spans="1:4" x14ac:dyDescent="0.2">
      <c r="A3211" s="4">
        <v>41067.792858796296</v>
      </c>
      <c r="B3211">
        <v>714</v>
      </c>
      <c r="C3211">
        <f t="shared" si="50"/>
        <v>211.69921875</v>
      </c>
      <c r="D3211">
        <v>221982720</v>
      </c>
    </row>
    <row r="3212" spans="1:4" x14ac:dyDescent="0.2">
      <c r="A3212" s="4">
        <v>41067.793206018519</v>
      </c>
      <c r="B3212">
        <v>713</v>
      </c>
      <c r="C3212">
        <f t="shared" si="50"/>
        <v>211.73046875</v>
      </c>
      <c r="D3212">
        <v>222015488</v>
      </c>
    </row>
    <row r="3213" spans="1:4" x14ac:dyDescent="0.2">
      <c r="A3213" s="4">
        <v>41067.793553240743</v>
      </c>
      <c r="B3213">
        <v>713</v>
      </c>
      <c r="C3213">
        <f t="shared" si="50"/>
        <v>211.73046875</v>
      </c>
      <c r="D3213">
        <v>222015488</v>
      </c>
    </row>
    <row r="3214" spans="1:4" x14ac:dyDescent="0.2">
      <c r="A3214" s="4">
        <v>41067.793900462966</v>
      </c>
      <c r="B3214">
        <v>719</v>
      </c>
      <c r="C3214">
        <f t="shared" si="50"/>
        <v>211.703125</v>
      </c>
      <c r="D3214">
        <v>221986816</v>
      </c>
    </row>
    <row r="3215" spans="1:4" x14ac:dyDescent="0.2">
      <c r="A3215" s="4">
        <v>41067.794247685182</v>
      </c>
      <c r="B3215">
        <v>716</v>
      </c>
      <c r="C3215">
        <f t="shared" si="50"/>
        <v>211.73046875</v>
      </c>
      <c r="D3215">
        <v>222015488</v>
      </c>
    </row>
    <row r="3216" spans="1:4" x14ac:dyDescent="0.2">
      <c r="A3216" s="4">
        <v>41067.794594907406</v>
      </c>
      <c r="B3216">
        <v>716</v>
      </c>
      <c r="C3216">
        <f t="shared" si="50"/>
        <v>211.76171875</v>
      </c>
      <c r="D3216">
        <v>222048256</v>
      </c>
    </row>
    <row r="3217" spans="1:4" x14ac:dyDescent="0.2">
      <c r="A3217" s="4">
        <v>41067.794942129629</v>
      </c>
      <c r="B3217">
        <v>719</v>
      </c>
      <c r="C3217">
        <f t="shared" si="50"/>
        <v>211.73046875</v>
      </c>
      <c r="D3217">
        <v>222015488</v>
      </c>
    </row>
    <row r="3218" spans="1:4" x14ac:dyDescent="0.2">
      <c r="A3218" s="4">
        <v>41067.795289351852</v>
      </c>
      <c r="B3218">
        <v>714</v>
      </c>
      <c r="C3218">
        <f t="shared" si="50"/>
        <v>212.9609375</v>
      </c>
      <c r="D3218">
        <v>223305728</v>
      </c>
    </row>
    <row r="3219" spans="1:4" x14ac:dyDescent="0.2">
      <c r="A3219" s="4">
        <v>41067.795636574076</v>
      </c>
      <c r="B3219">
        <v>724</v>
      </c>
      <c r="C3219">
        <f t="shared" si="50"/>
        <v>211.80078125</v>
      </c>
      <c r="D3219">
        <v>222089216</v>
      </c>
    </row>
    <row r="3220" spans="1:4" x14ac:dyDescent="0.2">
      <c r="A3220" s="4">
        <v>41067.795983796299</v>
      </c>
      <c r="B3220">
        <v>714</v>
      </c>
      <c r="C3220">
        <f t="shared" si="50"/>
        <v>211.76171875</v>
      </c>
      <c r="D3220">
        <v>222048256</v>
      </c>
    </row>
    <row r="3221" spans="1:4" x14ac:dyDescent="0.2">
      <c r="A3221" s="4">
        <v>41067.796331018515</v>
      </c>
      <c r="B3221">
        <v>721</v>
      </c>
      <c r="C3221">
        <f t="shared" si="50"/>
        <v>211.76171875</v>
      </c>
      <c r="D3221">
        <v>222048256</v>
      </c>
    </row>
    <row r="3222" spans="1:4" x14ac:dyDescent="0.2">
      <c r="A3222" s="4">
        <v>41067.796678240738</v>
      </c>
      <c r="B3222">
        <v>714</v>
      </c>
      <c r="C3222">
        <f t="shared" si="50"/>
        <v>211.734375</v>
      </c>
      <c r="D3222">
        <v>222019584</v>
      </c>
    </row>
    <row r="3223" spans="1:4" x14ac:dyDescent="0.2">
      <c r="A3223" s="4">
        <v>41067.797025462962</v>
      </c>
      <c r="B3223">
        <v>721</v>
      </c>
      <c r="C3223">
        <f t="shared" si="50"/>
        <v>211.72265625</v>
      </c>
      <c r="D3223">
        <v>222007296</v>
      </c>
    </row>
    <row r="3224" spans="1:4" x14ac:dyDescent="0.2">
      <c r="A3224" s="4">
        <v>41067.797372685185</v>
      </c>
      <c r="B3224">
        <v>720</v>
      </c>
      <c r="C3224">
        <f t="shared" si="50"/>
        <v>211.72265625</v>
      </c>
      <c r="D3224">
        <v>222007296</v>
      </c>
    </row>
    <row r="3225" spans="1:4" x14ac:dyDescent="0.2">
      <c r="A3225" s="4">
        <v>41067.797719907408</v>
      </c>
      <c r="B3225">
        <v>719</v>
      </c>
      <c r="C3225">
        <f t="shared" si="50"/>
        <v>211.69140625</v>
      </c>
      <c r="D3225">
        <v>221974528</v>
      </c>
    </row>
    <row r="3226" spans="1:4" x14ac:dyDescent="0.2">
      <c r="A3226" s="4">
        <v>41067.798067129632</v>
      </c>
      <c r="B3226">
        <v>731</v>
      </c>
      <c r="C3226">
        <f t="shared" si="50"/>
        <v>211.72265625</v>
      </c>
      <c r="D3226">
        <v>222007296</v>
      </c>
    </row>
    <row r="3227" spans="1:4" x14ac:dyDescent="0.2">
      <c r="A3227" s="4">
        <v>41067.798414351855</v>
      </c>
      <c r="B3227">
        <v>726</v>
      </c>
      <c r="C3227">
        <f t="shared" si="50"/>
        <v>211.72265625</v>
      </c>
      <c r="D3227">
        <v>222007296</v>
      </c>
    </row>
    <row r="3228" spans="1:4" x14ac:dyDescent="0.2">
      <c r="A3228" s="4">
        <v>41067.798761574071</v>
      </c>
      <c r="B3228">
        <v>729</v>
      </c>
      <c r="C3228">
        <f t="shared" si="50"/>
        <v>211.828125</v>
      </c>
      <c r="D3228">
        <v>222117888</v>
      </c>
    </row>
    <row r="3229" spans="1:4" x14ac:dyDescent="0.2">
      <c r="A3229" s="4">
        <v>41067.799108796295</v>
      </c>
      <c r="B3229">
        <v>726</v>
      </c>
      <c r="C3229">
        <f t="shared" si="50"/>
        <v>211.75</v>
      </c>
      <c r="D3229">
        <v>222035968</v>
      </c>
    </row>
    <row r="3230" spans="1:4" x14ac:dyDescent="0.2">
      <c r="A3230" s="4">
        <v>41067.799456018518</v>
      </c>
      <c r="B3230">
        <v>724</v>
      </c>
      <c r="C3230">
        <f t="shared" si="50"/>
        <v>211.75</v>
      </c>
      <c r="D3230">
        <v>222035968</v>
      </c>
    </row>
    <row r="3231" spans="1:4" x14ac:dyDescent="0.2">
      <c r="A3231" s="4">
        <v>41067.799803240741</v>
      </c>
      <c r="B3231">
        <v>721</v>
      </c>
      <c r="C3231">
        <f t="shared" si="50"/>
        <v>211.75</v>
      </c>
      <c r="D3231">
        <v>222035968</v>
      </c>
    </row>
    <row r="3232" spans="1:4" x14ac:dyDescent="0.2">
      <c r="A3232" s="4">
        <v>41067.800150462965</v>
      </c>
      <c r="B3232">
        <v>724</v>
      </c>
      <c r="C3232">
        <f t="shared" si="50"/>
        <v>211.7578125</v>
      </c>
      <c r="D3232">
        <v>222044160</v>
      </c>
    </row>
    <row r="3233" spans="1:4" x14ac:dyDescent="0.2">
      <c r="A3233" s="4">
        <v>41067.800497685188</v>
      </c>
      <c r="B3233">
        <v>721</v>
      </c>
      <c r="C3233">
        <f t="shared" si="50"/>
        <v>211.72265625</v>
      </c>
      <c r="D3233">
        <v>222007296</v>
      </c>
    </row>
    <row r="3234" spans="1:4" x14ac:dyDescent="0.2">
      <c r="A3234" s="4">
        <v>41067.800844907404</v>
      </c>
      <c r="B3234">
        <v>721</v>
      </c>
      <c r="C3234">
        <f t="shared" si="50"/>
        <v>211.72265625</v>
      </c>
      <c r="D3234">
        <v>222007296</v>
      </c>
    </row>
    <row r="3235" spans="1:4" x14ac:dyDescent="0.2">
      <c r="A3235" s="4">
        <v>41067.801192129627</v>
      </c>
      <c r="B3235">
        <v>716</v>
      </c>
      <c r="C3235">
        <f t="shared" si="50"/>
        <v>211.72265625</v>
      </c>
      <c r="D3235">
        <v>222007296</v>
      </c>
    </row>
    <row r="3236" spans="1:4" x14ac:dyDescent="0.2">
      <c r="A3236" s="4">
        <v>41067.801539351851</v>
      </c>
      <c r="B3236">
        <v>721</v>
      </c>
      <c r="C3236">
        <f t="shared" si="50"/>
        <v>211.7265625</v>
      </c>
      <c r="D3236">
        <v>222011392</v>
      </c>
    </row>
    <row r="3237" spans="1:4" x14ac:dyDescent="0.2">
      <c r="A3237" s="4">
        <v>41067.801886574074</v>
      </c>
      <c r="B3237">
        <v>721</v>
      </c>
      <c r="C3237">
        <f t="shared" si="50"/>
        <v>211.7265625</v>
      </c>
      <c r="D3237">
        <v>222011392</v>
      </c>
    </row>
    <row r="3238" spans="1:4" x14ac:dyDescent="0.2">
      <c r="A3238" s="4">
        <v>41067.802233796298</v>
      </c>
      <c r="B3238">
        <v>714</v>
      </c>
      <c r="C3238">
        <f t="shared" si="50"/>
        <v>212.94921875</v>
      </c>
      <c r="D3238">
        <v>223293440</v>
      </c>
    </row>
    <row r="3239" spans="1:4" x14ac:dyDescent="0.2">
      <c r="A3239" s="4">
        <v>41067.802581018521</v>
      </c>
      <c r="B3239">
        <v>715</v>
      </c>
      <c r="C3239">
        <f t="shared" si="50"/>
        <v>213.30078125</v>
      </c>
      <c r="D3239">
        <v>223662080</v>
      </c>
    </row>
    <row r="3240" spans="1:4" x14ac:dyDescent="0.2">
      <c r="A3240" s="4">
        <v>41067.802928240744</v>
      </c>
      <c r="B3240">
        <v>715</v>
      </c>
      <c r="C3240">
        <f t="shared" si="50"/>
        <v>213.30078125</v>
      </c>
      <c r="D3240">
        <v>223662080</v>
      </c>
    </row>
    <row r="3241" spans="1:4" x14ac:dyDescent="0.2">
      <c r="A3241" s="4">
        <v>41067.80327546296</v>
      </c>
      <c r="B3241">
        <v>713</v>
      </c>
      <c r="C3241">
        <f t="shared" si="50"/>
        <v>211.76953125</v>
      </c>
      <c r="D3241">
        <v>222056448</v>
      </c>
    </row>
    <row r="3242" spans="1:4" x14ac:dyDescent="0.2">
      <c r="A3242" s="4">
        <v>41067.803622685184</v>
      </c>
      <c r="B3242">
        <v>716</v>
      </c>
      <c r="C3242">
        <f t="shared" si="50"/>
        <v>211.765625</v>
      </c>
      <c r="D3242">
        <v>222052352</v>
      </c>
    </row>
    <row r="3243" spans="1:4" x14ac:dyDescent="0.2">
      <c r="A3243" s="4">
        <v>41067.803969907407</v>
      </c>
      <c r="B3243">
        <v>724</v>
      </c>
      <c r="C3243">
        <f t="shared" si="50"/>
        <v>211.80859375</v>
      </c>
      <c r="D3243">
        <v>222097408</v>
      </c>
    </row>
    <row r="3244" spans="1:4" x14ac:dyDescent="0.2">
      <c r="A3244" s="4">
        <v>41067.80431712963</v>
      </c>
      <c r="B3244">
        <v>719</v>
      </c>
      <c r="C3244">
        <f t="shared" si="50"/>
        <v>211.734375</v>
      </c>
      <c r="D3244">
        <v>222019584</v>
      </c>
    </row>
    <row r="3245" spans="1:4" x14ac:dyDescent="0.2">
      <c r="A3245" s="4">
        <v>41067.804664351854</v>
      </c>
      <c r="B3245">
        <v>716</v>
      </c>
      <c r="C3245">
        <f t="shared" si="50"/>
        <v>211.765625</v>
      </c>
      <c r="D3245">
        <v>222052352</v>
      </c>
    </row>
    <row r="3246" spans="1:4" x14ac:dyDescent="0.2">
      <c r="A3246" s="4">
        <v>41067.805011574077</v>
      </c>
      <c r="B3246">
        <v>724</v>
      </c>
      <c r="C3246">
        <f t="shared" si="50"/>
        <v>211.78125</v>
      </c>
      <c r="D3246">
        <v>222068736</v>
      </c>
    </row>
    <row r="3247" spans="1:4" x14ac:dyDescent="0.2">
      <c r="A3247" s="4">
        <v>41067.805358796293</v>
      </c>
      <c r="B3247">
        <v>723</v>
      </c>
      <c r="C3247">
        <f t="shared" si="50"/>
        <v>211.78515625</v>
      </c>
      <c r="D3247">
        <v>222072832</v>
      </c>
    </row>
    <row r="3248" spans="1:4" x14ac:dyDescent="0.2">
      <c r="A3248" s="4">
        <v>41067.805706018517</v>
      </c>
      <c r="B3248">
        <v>721</v>
      </c>
      <c r="C3248">
        <f t="shared" si="50"/>
        <v>211.7421875</v>
      </c>
      <c r="D3248">
        <v>222027776</v>
      </c>
    </row>
    <row r="3249" spans="1:4" x14ac:dyDescent="0.2">
      <c r="A3249" s="4">
        <v>41067.80605324074</v>
      </c>
      <c r="B3249">
        <v>721</v>
      </c>
      <c r="C3249">
        <f t="shared" si="50"/>
        <v>211.7421875</v>
      </c>
      <c r="D3249">
        <v>222027776</v>
      </c>
    </row>
    <row r="3250" spans="1:4" x14ac:dyDescent="0.2">
      <c r="A3250" s="4">
        <v>41067.806400462963</v>
      </c>
      <c r="B3250">
        <v>724</v>
      </c>
      <c r="C3250">
        <f t="shared" si="50"/>
        <v>211.80859375</v>
      </c>
      <c r="D3250">
        <v>222097408</v>
      </c>
    </row>
    <row r="3251" spans="1:4" x14ac:dyDescent="0.2">
      <c r="A3251" s="4">
        <v>41067.806747685187</v>
      </c>
      <c r="B3251">
        <v>721</v>
      </c>
      <c r="C3251">
        <f t="shared" si="50"/>
        <v>211.76953125</v>
      </c>
      <c r="D3251">
        <v>222056448</v>
      </c>
    </row>
    <row r="3252" spans="1:4" x14ac:dyDescent="0.2">
      <c r="A3252" s="4">
        <v>41067.80709490741</v>
      </c>
      <c r="B3252">
        <v>719</v>
      </c>
      <c r="C3252">
        <f t="shared" si="50"/>
        <v>211.70703125</v>
      </c>
      <c r="D3252">
        <v>221990912</v>
      </c>
    </row>
    <row r="3253" spans="1:4" x14ac:dyDescent="0.2">
      <c r="A3253" s="4">
        <v>41067.807442129626</v>
      </c>
      <c r="B3253">
        <v>731</v>
      </c>
      <c r="C3253">
        <f t="shared" si="50"/>
        <v>211.734375</v>
      </c>
      <c r="D3253">
        <v>222019584</v>
      </c>
    </row>
    <row r="3254" spans="1:4" x14ac:dyDescent="0.2">
      <c r="A3254" s="4">
        <v>41067.807789351849</v>
      </c>
      <c r="B3254">
        <v>729</v>
      </c>
      <c r="C3254">
        <f t="shared" si="50"/>
        <v>211.7734375</v>
      </c>
      <c r="D3254">
        <v>222060544</v>
      </c>
    </row>
    <row r="3255" spans="1:4" x14ac:dyDescent="0.2">
      <c r="A3255" s="4">
        <v>41067.808136574073</v>
      </c>
      <c r="B3255">
        <v>719</v>
      </c>
      <c r="C3255">
        <f t="shared" si="50"/>
        <v>211.703125</v>
      </c>
      <c r="D3255">
        <v>221986816</v>
      </c>
    </row>
    <row r="3256" spans="1:4" x14ac:dyDescent="0.2">
      <c r="A3256" s="4">
        <v>41067.808483796296</v>
      </c>
      <c r="B3256">
        <v>716</v>
      </c>
      <c r="C3256">
        <f t="shared" si="50"/>
        <v>213.1015625</v>
      </c>
      <c r="D3256">
        <v>223453184</v>
      </c>
    </row>
    <row r="3257" spans="1:4" x14ac:dyDescent="0.2">
      <c r="A3257" s="4">
        <v>41067.808831018519</v>
      </c>
      <c r="B3257">
        <v>721</v>
      </c>
      <c r="C3257">
        <f t="shared" si="50"/>
        <v>211.75390625</v>
      </c>
      <c r="D3257">
        <v>222040064</v>
      </c>
    </row>
    <row r="3258" spans="1:4" x14ac:dyDescent="0.2">
      <c r="A3258" s="4">
        <v>41067.809178240743</v>
      </c>
      <c r="B3258">
        <v>721</v>
      </c>
      <c r="C3258">
        <f t="shared" si="50"/>
        <v>211.7890625</v>
      </c>
      <c r="D3258">
        <v>222076928</v>
      </c>
    </row>
    <row r="3259" spans="1:4" x14ac:dyDescent="0.2">
      <c r="A3259" s="4">
        <v>41067.809525462966</v>
      </c>
      <c r="B3259">
        <v>724</v>
      </c>
      <c r="C3259">
        <f t="shared" si="50"/>
        <v>211.82421875</v>
      </c>
      <c r="D3259">
        <v>222113792</v>
      </c>
    </row>
    <row r="3260" spans="1:4" x14ac:dyDescent="0.2">
      <c r="A3260" s="4">
        <v>41067.809872685182</v>
      </c>
      <c r="B3260">
        <v>714</v>
      </c>
      <c r="C3260">
        <f t="shared" si="50"/>
        <v>211.73046875</v>
      </c>
      <c r="D3260">
        <v>222015488</v>
      </c>
    </row>
    <row r="3261" spans="1:4" x14ac:dyDescent="0.2">
      <c r="A3261" s="4">
        <v>41067.810219907406</v>
      </c>
      <c r="B3261">
        <v>726</v>
      </c>
      <c r="C3261">
        <f t="shared" si="50"/>
        <v>211.76171875</v>
      </c>
      <c r="D3261">
        <v>222048256</v>
      </c>
    </row>
    <row r="3262" spans="1:4" x14ac:dyDescent="0.2">
      <c r="A3262" s="4">
        <v>41067.810567129629</v>
      </c>
      <c r="B3262">
        <v>724</v>
      </c>
      <c r="C3262">
        <f t="shared" si="50"/>
        <v>211.76953125</v>
      </c>
      <c r="D3262">
        <v>222056448</v>
      </c>
    </row>
    <row r="3263" spans="1:4" x14ac:dyDescent="0.2">
      <c r="A3263" s="4">
        <v>41067.810914351852</v>
      </c>
      <c r="B3263">
        <v>721</v>
      </c>
      <c r="C3263">
        <f t="shared" si="50"/>
        <v>211.7265625</v>
      </c>
      <c r="D3263">
        <v>222011392</v>
      </c>
    </row>
    <row r="3264" spans="1:4" x14ac:dyDescent="0.2">
      <c r="A3264" s="4">
        <v>41067.811261574076</v>
      </c>
      <c r="B3264">
        <v>721</v>
      </c>
      <c r="C3264">
        <f t="shared" si="50"/>
        <v>211.7265625</v>
      </c>
      <c r="D3264">
        <v>222011392</v>
      </c>
    </row>
    <row r="3265" spans="1:4" x14ac:dyDescent="0.2">
      <c r="A3265" s="4">
        <v>41067.811608796299</v>
      </c>
      <c r="B3265">
        <v>721</v>
      </c>
      <c r="C3265">
        <f t="shared" si="50"/>
        <v>213.26171875</v>
      </c>
      <c r="D3265">
        <v>223621120</v>
      </c>
    </row>
    <row r="3266" spans="1:4" x14ac:dyDescent="0.2">
      <c r="A3266" s="4">
        <v>41067.811956018515</v>
      </c>
      <c r="B3266">
        <v>718</v>
      </c>
      <c r="C3266">
        <f t="shared" si="50"/>
        <v>211.78515625</v>
      </c>
      <c r="D3266">
        <v>222072832</v>
      </c>
    </row>
    <row r="3267" spans="1:4" x14ac:dyDescent="0.2">
      <c r="A3267" s="4">
        <v>41067.812303240738</v>
      </c>
      <c r="B3267">
        <v>726</v>
      </c>
      <c r="C3267">
        <f t="shared" ref="C3267:C3330" si="51">D3267/1024/1024</f>
        <v>211.78515625</v>
      </c>
      <c r="D3267">
        <v>222072832</v>
      </c>
    </row>
    <row r="3268" spans="1:4" x14ac:dyDescent="0.2">
      <c r="A3268" s="4">
        <v>41067.812650462962</v>
      </c>
      <c r="B3268">
        <v>721</v>
      </c>
      <c r="C3268">
        <f t="shared" si="51"/>
        <v>211.72265625</v>
      </c>
      <c r="D3268">
        <v>222007296</v>
      </c>
    </row>
    <row r="3269" spans="1:4" x14ac:dyDescent="0.2">
      <c r="A3269" s="4">
        <v>41067.812997685185</v>
      </c>
      <c r="B3269">
        <v>721</v>
      </c>
      <c r="C3269">
        <f t="shared" si="51"/>
        <v>211.7265625</v>
      </c>
      <c r="D3269">
        <v>222011392</v>
      </c>
    </row>
    <row r="3270" spans="1:4" x14ac:dyDescent="0.2">
      <c r="A3270" s="4">
        <v>41067.813344907408</v>
      </c>
      <c r="B3270">
        <v>716</v>
      </c>
      <c r="C3270">
        <f t="shared" si="51"/>
        <v>211.7265625</v>
      </c>
      <c r="D3270">
        <v>222011392</v>
      </c>
    </row>
    <row r="3271" spans="1:4" x14ac:dyDescent="0.2">
      <c r="A3271" s="4">
        <v>41067.813692129632</v>
      </c>
      <c r="B3271">
        <v>714</v>
      </c>
      <c r="C3271">
        <f t="shared" si="51"/>
        <v>211.69921875</v>
      </c>
      <c r="D3271">
        <v>221982720</v>
      </c>
    </row>
    <row r="3272" spans="1:4" x14ac:dyDescent="0.2">
      <c r="A3272" s="4">
        <v>41067.814039351855</v>
      </c>
      <c r="B3272">
        <v>721</v>
      </c>
      <c r="C3272">
        <f t="shared" si="51"/>
        <v>211.7265625</v>
      </c>
      <c r="D3272">
        <v>222011392</v>
      </c>
    </row>
    <row r="3273" spans="1:4" x14ac:dyDescent="0.2">
      <c r="A3273" s="4">
        <v>41067.814386574071</v>
      </c>
      <c r="B3273">
        <v>721</v>
      </c>
      <c r="C3273">
        <f t="shared" si="51"/>
        <v>211.7265625</v>
      </c>
      <c r="D3273">
        <v>222011392</v>
      </c>
    </row>
    <row r="3274" spans="1:4" x14ac:dyDescent="0.2">
      <c r="A3274" s="4">
        <v>41067.814733796295</v>
      </c>
      <c r="B3274">
        <v>714</v>
      </c>
      <c r="C3274">
        <f t="shared" si="51"/>
        <v>211.69140625</v>
      </c>
      <c r="D3274">
        <v>221974528</v>
      </c>
    </row>
    <row r="3275" spans="1:4" x14ac:dyDescent="0.2">
      <c r="A3275" s="4">
        <v>41067.815081018518</v>
      </c>
      <c r="B3275">
        <v>729</v>
      </c>
      <c r="C3275">
        <f t="shared" si="51"/>
        <v>211.7578125</v>
      </c>
      <c r="D3275">
        <v>222044160</v>
      </c>
    </row>
    <row r="3276" spans="1:4" x14ac:dyDescent="0.2">
      <c r="A3276" s="4">
        <v>41067.815428240741</v>
      </c>
      <c r="B3276">
        <v>721</v>
      </c>
      <c r="C3276">
        <f t="shared" si="51"/>
        <v>211.7421875</v>
      </c>
      <c r="D3276">
        <v>222027776</v>
      </c>
    </row>
    <row r="3277" spans="1:4" x14ac:dyDescent="0.2">
      <c r="A3277" s="4">
        <v>41067.815775462965</v>
      </c>
      <c r="B3277">
        <v>724</v>
      </c>
      <c r="C3277">
        <f t="shared" si="51"/>
        <v>211.74609375</v>
      </c>
      <c r="D3277">
        <v>222031872</v>
      </c>
    </row>
    <row r="3278" spans="1:4" x14ac:dyDescent="0.2">
      <c r="A3278" s="4">
        <v>41067.816122685188</v>
      </c>
      <c r="B3278">
        <v>726</v>
      </c>
      <c r="C3278">
        <f t="shared" si="51"/>
        <v>211.74609375</v>
      </c>
      <c r="D3278">
        <v>222031872</v>
      </c>
    </row>
    <row r="3279" spans="1:4" x14ac:dyDescent="0.2">
      <c r="A3279" s="4">
        <v>41067.816469907404</v>
      </c>
      <c r="B3279">
        <v>724</v>
      </c>
      <c r="C3279">
        <f t="shared" si="51"/>
        <v>211.72265625</v>
      </c>
      <c r="D3279">
        <v>222007296</v>
      </c>
    </row>
    <row r="3280" spans="1:4" x14ac:dyDescent="0.2">
      <c r="A3280" s="4">
        <v>41067.816817129627</v>
      </c>
      <c r="B3280">
        <v>719</v>
      </c>
      <c r="C3280">
        <f t="shared" si="51"/>
        <v>211.78515625</v>
      </c>
      <c r="D3280">
        <v>222072832</v>
      </c>
    </row>
    <row r="3281" spans="1:4" x14ac:dyDescent="0.2">
      <c r="A3281" s="4">
        <v>41067.817164351851</v>
      </c>
      <c r="B3281">
        <v>720</v>
      </c>
      <c r="C3281">
        <f t="shared" si="51"/>
        <v>211.78515625</v>
      </c>
      <c r="D3281">
        <v>222072832</v>
      </c>
    </row>
    <row r="3282" spans="1:4" x14ac:dyDescent="0.2">
      <c r="A3282" s="4">
        <v>41067.817511574074</v>
      </c>
      <c r="B3282">
        <v>721</v>
      </c>
      <c r="C3282">
        <f t="shared" si="51"/>
        <v>211.75390625</v>
      </c>
      <c r="D3282">
        <v>222040064</v>
      </c>
    </row>
    <row r="3283" spans="1:4" x14ac:dyDescent="0.2">
      <c r="A3283" s="4">
        <v>41067.817858796298</v>
      </c>
      <c r="B3283">
        <v>721</v>
      </c>
      <c r="C3283">
        <f t="shared" si="51"/>
        <v>211.75390625</v>
      </c>
      <c r="D3283">
        <v>222040064</v>
      </c>
    </row>
    <row r="3284" spans="1:4" x14ac:dyDescent="0.2">
      <c r="A3284" s="4">
        <v>41067.818206018521</v>
      </c>
      <c r="B3284">
        <v>724</v>
      </c>
      <c r="C3284">
        <f t="shared" si="51"/>
        <v>211.69140625</v>
      </c>
      <c r="D3284">
        <v>221974528</v>
      </c>
    </row>
    <row r="3285" spans="1:4" x14ac:dyDescent="0.2">
      <c r="A3285" s="4">
        <v>41067.818553240744</v>
      </c>
      <c r="B3285">
        <v>721</v>
      </c>
      <c r="C3285">
        <f t="shared" si="51"/>
        <v>211.72265625</v>
      </c>
      <c r="D3285">
        <v>222007296</v>
      </c>
    </row>
    <row r="3286" spans="1:4" x14ac:dyDescent="0.2">
      <c r="A3286" s="4">
        <v>41067.81890046296</v>
      </c>
      <c r="B3286">
        <v>726</v>
      </c>
      <c r="C3286">
        <f t="shared" si="51"/>
        <v>211.72265625</v>
      </c>
      <c r="D3286">
        <v>222007296</v>
      </c>
    </row>
    <row r="3287" spans="1:4" x14ac:dyDescent="0.2">
      <c r="A3287" s="4">
        <v>41067.819247685184</v>
      </c>
      <c r="B3287">
        <v>729</v>
      </c>
      <c r="C3287">
        <f t="shared" si="51"/>
        <v>211.7578125</v>
      </c>
      <c r="D3287">
        <v>222044160</v>
      </c>
    </row>
    <row r="3288" spans="1:4" x14ac:dyDescent="0.2">
      <c r="A3288" s="4">
        <v>41067.819594907407</v>
      </c>
      <c r="B3288">
        <v>726</v>
      </c>
      <c r="C3288">
        <f t="shared" si="51"/>
        <v>211.71875</v>
      </c>
      <c r="D3288">
        <v>222003200</v>
      </c>
    </row>
    <row r="3289" spans="1:4" x14ac:dyDescent="0.2">
      <c r="A3289" s="4">
        <v>41067.81994212963</v>
      </c>
      <c r="B3289">
        <v>719</v>
      </c>
      <c r="C3289">
        <f t="shared" si="51"/>
        <v>211.71875</v>
      </c>
      <c r="D3289">
        <v>222003200</v>
      </c>
    </row>
    <row r="3290" spans="1:4" x14ac:dyDescent="0.2">
      <c r="A3290" s="4">
        <v>41067.820289351854</v>
      </c>
      <c r="B3290">
        <v>716</v>
      </c>
      <c r="C3290">
        <f t="shared" si="51"/>
        <v>211.74609375</v>
      </c>
      <c r="D3290">
        <v>222031872</v>
      </c>
    </row>
    <row r="3291" spans="1:4" x14ac:dyDescent="0.2">
      <c r="A3291" s="4">
        <v>41067.820636574077</v>
      </c>
      <c r="B3291">
        <v>724</v>
      </c>
      <c r="C3291">
        <f t="shared" si="51"/>
        <v>211.78515625</v>
      </c>
      <c r="D3291">
        <v>222072832</v>
      </c>
    </row>
    <row r="3292" spans="1:4" x14ac:dyDescent="0.2">
      <c r="A3292" s="4">
        <v>41067.820983796293</v>
      </c>
      <c r="B3292">
        <v>714</v>
      </c>
      <c r="C3292">
        <f t="shared" si="51"/>
        <v>211.75</v>
      </c>
      <c r="D3292">
        <v>222035968</v>
      </c>
    </row>
    <row r="3293" spans="1:4" x14ac:dyDescent="0.2">
      <c r="A3293" s="4">
        <v>41067.821331018517</v>
      </c>
      <c r="B3293">
        <v>721</v>
      </c>
      <c r="C3293">
        <f t="shared" si="51"/>
        <v>211.75</v>
      </c>
      <c r="D3293">
        <v>222035968</v>
      </c>
    </row>
    <row r="3294" spans="1:4" x14ac:dyDescent="0.2">
      <c r="A3294" s="4">
        <v>41067.82167824074</v>
      </c>
      <c r="B3294">
        <v>721</v>
      </c>
      <c r="C3294">
        <f t="shared" si="51"/>
        <v>211.75</v>
      </c>
      <c r="D3294">
        <v>222035968</v>
      </c>
    </row>
    <row r="3295" spans="1:4" x14ac:dyDescent="0.2">
      <c r="A3295" s="4">
        <v>41067.822025462963</v>
      </c>
      <c r="B3295">
        <v>726</v>
      </c>
      <c r="C3295">
        <f t="shared" si="51"/>
        <v>211.75</v>
      </c>
      <c r="D3295">
        <v>222035968</v>
      </c>
    </row>
    <row r="3296" spans="1:4" x14ac:dyDescent="0.2">
      <c r="A3296" s="4">
        <v>41067.822372685187</v>
      </c>
      <c r="B3296">
        <v>721</v>
      </c>
      <c r="C3296">
        <f t="shared" si="51"/>
        <v>211.72265625</v>
      </c>
      <c r="D3296">
        <v>222007296</v>
      </c>
    </row>
    <row r="3297" spans="1:4" x14ac:dyDescent="0.2">
      <c r="A3297" s="4">
        <v>41067.82271990741</v>
      </c>
      <c r="B3297">
        <v>724</v>
      </c>
      <c r="C3297">
        <f t="shared" si="51"/>
        <v>211.71875</v>
      </c>
      <c r="D3297">
        <v>222003200</v>
      </c>
    </row>
    <row r="3298" spans="1:4" x14ac:dyDescent="0.2">
      <c r="A3298" s="4">
        <v>41067.823067129626</v>
      </c>
      <c r="B3298">
        <v>730</v>
      </c>
      <c r="C3298">
        <f t="shared" si="51"/>
        <v>211.78515625</v>
      </c>
      <c r="D3298">
        <v>222072832</v>
      </c>
    </row>
    <row r="3299" spans="1:4" x14ac:dyDescent="0.2">
      <c r="A3299" s="4">
        <v>41067.823414351849</v>
      </c>
      <c r="B3299">
        <v>726</v>
      </c>
      <c r="C3299">
        <f t="shared" si="51"/>
        <v>211.74609375</v>
      </c>
      <c r="D3299">
        <v>222031872</v>
      </c>
    </row>
    <row r="3300" spans="1:4" x14ac:dyDescent="0.2">
      <c r="A3300" s="4">
        <v>41067.823761574073</v>
      </c>
      <c r="B3300">
        <v>726</v>
      </c>
      <c r="C3300">
        <f t="shared" si="51"/>
        <v>211.74609375</v>
      </c>
      <c r="D3300">
        <v>222031872</v>
      </c>
    </row>
    <row r="3301" spans="1:4" x14ac:dyDescent="0.2">
      <c r="A3301" s="4">
        <v>41067.824108796296</v>
      </c>
      <c r="B3301">
        <v>721</v>
      </c>
      <c r="C3301">
        <f t="shared" si="51"/>
        <v>211.74609375</v>
      </c>
      <c r="D3301">
        <v>222031872</v>
      </c>
    </row>
    <row r="3302" spans="1:4" x14ac:dyDescent="0.2">
      <c r="A3302" s="4">
        <v>41067.824456018519</v>
      </c>
      <c r="B3302">
        <v>739</v>
      </c>
      <c r="C3302">
        <f t="shared" si="51"/>
        <v>211.76171875</v>
      </c>
      <c r="D3302">
        <v>222048256</v>
      </c>
    </row>
    <row r="3303" spans="1:4" x14ac:dyDescent="0.2">
      <c r="A3303" s="4">
        <v>41067.824803240743</v>
      </c>
      <c r="B3303">
        <v>729</v>
      </c>
      <c r="C3303">
        <f t="shared" si="51"/>
        <v>211.76171875</v>
      </c>
      <c r="D3303">
        <v>222048256</v>
      </c>
    </row>
    <row r="3304" spans="1:4" x14ac:dyDescent="0.2">
      <c r="A3304" s="4">
        <v>41067.825150462966</v>
      </c>
      <c r="B3304">
        <v>724</v>
      </c>
      <c r="C3304">
        <f t="shared" si="51"/>
        <v>211.7578125</v>
      </c>
      <c r="D3304">
        <v>222044160</v>
      </c>
    </row>
    <row r="3305" spans="1:4" x14ac:dyDescent="0.2">
      <c r="A3305" s="4">
        <v>41067.825497685182</v>
      </c>
      <c r="B3305">
        <v>716</v>
      </c>
      <c r="C3305">
        <f t="shared" si="51"/>
        <v>211.71484375</v>
      </c>
      <c r="D3305">
        <v>221999104</v>
      </c>
    </row>
    <row r="3306" spans="1:4" x14ac:dyDescent="0.2">
      <c r="A3306" s="4">
        <v>41067.825844907406</v>
      </c>
      <c r="B3306">
        <v>716</v>
      </c>
      <c r="C3306">
        <f t="shared" si="51"/>
        <v>211.71484375</v>
      </c>
      <c r="D3306">
        <v>221999104</v>
      </c>
    </row>
    <row r="3307" spans="1:4" x14ac:dyDescent="0.2">
      <c r="A3307" s="4">
        <v>41067.826192129629</v>
      </c>
      <c r="B3307">
        <v>721</v>
      </c>
      <c r="C3307">
        <f t="shared" si="51"/>
        <v>211.71875</v>
      </c>
      <c r="D3307">
        <v>222003200</v>
      </c>
    </row>
    <row r="3308" spans="1:4" x14ac:dyDescent="0.2">
      <c r="A3308" s="4">
        <v>41067.826539351852</v>
      </c>
      <c r="B3308">
        <v>724</v>
      </c>
      <c r="C3308">
        <f t="shared" si="51"/>
        <v>211.78515625</v>
      </c>
      <c r="D3308">
        <v>222072832</v>
      </c>
    </row>
    <row r="3309" spans="1:4" x14ac:dyDescent="0.2">
      <c r="A3309" s="4">
        <v>41067.826886574076</v>
      </c>
      <c r="B3309">
        <v>714</v>
      </c>
      <c r="C3309">
        <f t="shared" si="51"/>
        <v>211.75</v>
      </c>
      <c r="D3309">
        <v>222035968</v>
      </c>
    </row>
    <row r="3310" spans="1:4" x14ac:dyDescent="0.2">
      <c r="A3310" s="4">
        <v>41067.827233796299</v>
      </c>
      <c r="B3310">
        <v>721</v>
      </c>
      <c r="C3310">
        <f t="shared" si="51"/>
        <v>211.75</v>
      </c>
      <c r="D3310">
        <v>222035968</v>
      </c>
    </row>
    <row r="3311" spans="1:4" x14ac:dyDescent="0.2">
      <c r="A3311" s="4">
        <v>41067.827581018515</v>
      </c>
      <c r="B3311">
        <v>716</v>
      </c>
      <c r="C3311">
        <f t="shared" si="51"/>
        <v>211.75</v>
      </c>
      <c r="D3311">
        <v>222035968</v>
      </c>
    </row>
    <row r="3312" spans="1:4" x14ac:dyDescent="0.2">
      <c r="A3312" s="4">
        <v>41067.827928240738</v>
      </c>
      <c r="B3312">
        <v>713</v>
      </c>
      <c r="C3312">
        <f t="shared" si="51"/>
        <v>211.75</v>
      </c>
      <c r="D3312">
        <v>222035968</v>
      </c>
    </row>
    <row r="3313" spans="1:4" x14ac:dyDescent="0.2">
      <c r="A3313" s="4">
        <v>41067.828275462962</v>
      </c>
      <c r="B3313">
        <v>724</v>
      </c>
      <c r="C3313">
        <f t="shared" si="51"/>
        <v>211.78515625</v>
      </c>
      <c r="D3313">
        <v>222072832</v>
      </c>
    </row>
    <row r="3314" spans="1:4" x14ac:dyDescent="0.2">
      <c r="A3314" s="4">
        <v>41067.828622685185</v>
      </c>
      <c r="B3314">
        <v>716</v>
      </c>
      <c r="C3314">
        <f t="shared" si="51"/>
        <v>211.71875</v>
      </c>
      <c r="D3314">
        <v>222003200</v>
      </c>
    </row>
    <row r="3315" spans="1:4" x14ac:dyDescent="0.2">
      <c r="A3315" s="4">
        <v>41067.828969907408</v>
      </c>
      <c r="B3315">
        <v>713</v>
      </c>
      <c r="C3315">
        <f t="shared" si="51"/>
        <v>211.71875</v>
      </c>
      <c r="D3315">
        <v>222003200</v>
      </c>
    </row>
    <row r="3316" spans="1:4" x14ac:dyDescent="0.2">
      <c r="A3316" s="4">
        <v>41067.829317129632</v>
      </c>
      <c r="B3316">
        <v>716</v>
      </c>
      <c r="C3316">
        <f t="shared" si="51"/>
        <v>211.71875</v>
      </c>
      <c r="D3316">
        <v>222003200</v>
      </c>
    </row>
    <row r="3317" spans="1:4" x14ac:dyDescent="0.2">
      <c r="A3317" s="4">
        <v>41067.829664351855</v>
      </c>
      <c r="B3317">
        <v>748</v>
      </c>
      <c r="C3317">
        <f t="shared" si="51"/>
        <v>211.84765625</v>
      </c>
      <c r="D3317">
        <v>222138368</v>
      </c>
    </row>
    <row r="3318" spans="1:4" x14ac:dyDescent="0.2">
      <c r="A3318" s="4">
        <v>41067.830011574071</v>
      </c>
      <c r="B3318">
        <v>719</v>
      </c>
      <c r="C3318">
        <f t="shared" si="51"/>
        <v>211.71484375</v>
      </c>
      <c r="D3318">
        <v>221999104</v>
      </c>
    </row>
    <row r="3319" spans="1:4" x14ac:dyDescent="0.2">
      <c r="A3319" s="4">
        <v>41067.830358796295</v>
      </c>
      <c r="B3319">
        <v>721</v>
      </c>
      <c r="C3319">
        <f t="shared" si="51"/>
        <v>211.71484375</v>
      </c>
      <c r="D3319">
        <v>221999104</v>
      </c>
    </row>
    <row r="3320" spans="1:4" x14ac:dyDescent="0.2">
      <c r="A3320" s="4">
        <v>41067.830706018518</v>
      </c>
      <c r="B3320">
        <v>746</v>
      </c>
      <c r="C3320">
        <f t="shared" si="51"/>
        <v>211.83984375</v>
      </c>
      <c r="D3320">
        <v>222130176</v>
      </c>
    </row>
    <row r="3321" spans="1:4" x14ac:dyDescent="0.2">
      <c r="A3321" s="4">
        <v>41067.831053240741</v>
      </c>
      <c r="B3321">
        <v>721</v>
      </c>
      <c r="C3321">
        <f t="shared" si="51"/>
        <v>211.7109375</v>
      </c>
      <c r="D3321">
        <v>221995008</v>
      </c>
    </row>
    <row r="3322" spans="1:4" x14ac:dyDescent="0.2">
      <c r="A3322" s="4">
        <v>41067.831400462965</v>
      </c>
      <c r="B3322">
        <v>721</v>
      </c>
      <c r="C3322">
        <f t="shared" si="51"/>
        <v>211.7109375</v>
      </c>
      <c r="D3322">
        <v>221995008</v>
      </c>
    </row>
    <row r="3323" spans="1:4" x14ac:dyDescent="0.2">
      <c r="A3323" s="4">
        <v>41067.831747685188</v>
      </c>
      <c r="B3323">
        <v>721</v>
      </c>
      <c r="C3323">
        <f t="shared" si="51"/>
        <v>211.71484375</v>
      </c>
      <c r="D3323">
        <v>221999104</v>
      </c>
    </row>
    <row r="3324" spans="1:4" x14ac:dyDescent="0.2">
      <c r="A3324" s="4">
        <v>41067.832094907404</v>
      </c>
      <c r="B3324">
        <v>721</v>
      </c>
      <c r="C3324">
        <f t="shared" si="51"/>
        <v>211.71484375</v>
      </c>
      <c r="D3324">
        <v>221999104</v>
      </c>
    </row>
    <row r="3325" spans="1:4" x14ac:dyDescent="0.2">
      <c r="A3325" s="4">
        <v>41067.832442129627</v>
      </c>
      <c r="B3325">
        <v>714</v>
      </c>
      <c r="C3325">
        <f t="shared" si="51"/>
        <v>211.6875</v>
      </c>
      <c r="D3325">
        <v>221970432</v>
      </c>
    </row>
    <row r="3326" spans="1:4" x14ac:dyDescent="0.2">
      <c r="A3326" s="4">
        <v>41067.832789351851</v>
      </c>
      <c r="B3326">
        <v>724</v>
      </c>
      <c r="C3326">
        <f t="shared" si="51"/>
        <v>211.765625</v>
      </c>
      <c r="D3326">
        <v>222052352</v>
      </c>
    </row>
    <row r="3327" spans="1:4" x14ac:dyDescent="0.2">
      <c r="A3327" s="4">
        <v>41067.833136574074</v>
      </c>
      <c r="B3327">
        <v>721</v>
      </c>
      <c r="C3327">
        <f t="shared" si="51"/>
        <v>211.71875</v>
      </c>
      <c r="D3327">
        <v>222003200</v>
      </c>
    </row>
    <row r="3328" spans="1:4" x14ac:dyDescent="0.2">
      <c r="A3328" s="4">
        <v>41067.833483796298</v>
      </c>
      <c r="B3328">
        <v>722</v>
      </c>
      <c r="C3328">
        <f t="shared" si="51"/>
        <v>211.765625</v>
      </c>
      <c r="D3328">
        <v>222052352</v>
      </c>
    </row>
    <row r="3329" spans="1:4" x14ac:dyDescent="0.2">
      <c r="A3329" s="4">
        <v>41067.833831018521</v>
      </c>
      <c r="B3329">
        <v>721</v>
      </c>
      <c r="C3329">
        <f t="shared" si="51"/>
        <v>211.71875</v>
      </c>
      <c r="D3329">
        <v>222003200</v>
      </c>
    </row>
    <row r="3330" spans="1:4" x14ac:dyDescent="0.2">
      <c r="A3330" s="4">
        <v>41067.834178240744</v>
      </c>
      <c r="B3330">
        <v>726</v>
      </c>
      <c r="C3330">
        <f t="shared" si="51"/>
        <v>211.71875</v>
      </c>
      <c r="D3330">
        <v>222003200</v>
      </c>
    </row>
    <row r="3331" spans="1:4" x14ac:dyDescent="0.2">
      <c r="A3331" s="4">
        <v>41067.83452546296</v>
      </c>
      <c r="B3331">
        <v>726</v>
      </c>
      <c r="C3331">
        <f t="shared" ref="C3331:C3394" si="52">D3331/1024/1024</f>
        <v>211.71875</v>
      </c>
      <c r="D3331">
        <v>222003200</v>
      </c>
    </row>
    <row r="3332" spans="1:4" x14ac:dyDescent="0.2">
      <c r="A3332" s="4">
        <v>41067.834872685184</v>
      </c>
      <c r="B3332">
        <v>726</v>
      </c>
      <c r="C3332">
        <f t="shared" si="52"/>
        <v>211.71875</v>
      </c>
      <c r="D3332">
        <v>222003200</v>
      </c>
    </row>
    <row r="3333" spans="1:4" x14ac:dyDescent="0.2">
      <c r="A3333" s="4">
        <v>41067.835219907407</v>
      </c>
      <c r="B3333">
        <v>719</v>
      </c>
      <c r="C3333">
        <f t="shared" si="52"/>
        <v>211.71484375</v>
      </c>
      <c r="D3333">
        <v>221999104</v>
      </c>
    </row>
    <row r="3334" spans="1:4" x14ac:dyDescent="0.2">
      <c r="A3334" s="4">
        <v>41067.83556712963</v>
      </c>
      <c r="B3334">
        <v>721</v>
      </c>
      <c r="C3334">
        <f t="shared" si="52"/>
        <v>211.75</v>
      </c>
      <c r="D3334">
        <v>222035968</v>
      </c>
    </row>
    <row r="3335" spans="1:4" x14ac:dyDescent="0.2">
      <c r="A3335" s="4">
        <v>41067.835914351854</v>
      </c>
      <c r="B3335">
        <v>716</v>
      </c>
      <c r="C3335">
        <f t="shared" si="52"/>
        <v>211.75</v>
      </c>
      <c r="D3335">
        <v>222035968</v>
      </c>
    </row>
    <row r="3336" spans="1:4" x14ac:dyDescent="0.2">
      <c r="A3336" s="4">
        <v>41067.836261574077</v>
      </c>
      <c r="B3336">
        <v>716</v>
      </c>
      <c r="C3336">
        <f t="shared" si="52"/>
        <v>211.72265625</v>
      </c>
      <c r="D3336">
        <v>222007296</v>
      </c>
    </row>
    <row r="3337" spans="1:4" x14ac:dyDescent="0.2">
      <c r="A3337" s="4">
        <v>41067.836608796293</v>
      </c>
      <c r="B3337">
        <v>716</v>
      </c>
      <c r="C3337">
        <f t="shared" si="52"/>
        <v>211.72265625</v>
      </c>
      <c r="D3337">
        <v>222007296</v>
      </c>
    </row>
    <row r="3338" spans="1:4" x14ac:dyDescent="0.2">
      <c r="A3338" s="4">
        <v>41067.836956018517</v>
      </c>
      <c r="B3338">
        <v>724</v>
      </c>
      <c r="C3338">
        <f t="shared" si="52"/>
        <v>211.765625</v>
      </c>
      <c r="D3338">
        <v>222052352</v>
      </c>
    </row>
    <row r="3339" spans="1:4" x14ac:dyDescent="0.2">
      <c r="A3339" s="4">
        <v>41067.83730324074</v>
      </c>
      <c r="B3339">
        <v>721</v>
      </c>
      <c r="C3339">
        <f t="shared" si="52"/>
        <v>211.72265625</v>
      </c>
      <c r="D3339">
        <v>222007296</v>
      </c>
    </row>
    <row r="3340" spans="1:4" x14ac:dyDescent="0.2">
      <c r="A3340" s="4">
        <v>41067.837650462963</v>
      </c>
      <c r="B3340">
        <v>716</v>
      </c>
      <c r="C3340">
        <f t="shared" si="52"/>
        <v>211.72265625</v>
      </c>
      <c r="D3340">
        <v>222007296</v>
      </c>
    </row>
    <row r="3341" spans="1:4" x14ac:dyDescent="0.2">
      <c r="A3341" s="4">
        <v>41067.837997685187</v>
      </c>
      <c r="B3341">
        <v>724</v>
      </c>
      <c r="C3341">
        <f t="shared" si="52"/>
        <v>211.76171875</v>
      </c>
      <c r="D3341">
        <v>222048256</v>
      </c>
    </row>
    <row r="3342" spans="1:4" x14ac:dyDescent="0.2">
      <c r="A3342" s="4">
        <v>41067.83834490741</v>
      </c>
      <c r="B3342">
        <v>715</v>
      </c>
      <c r="C3342">
        <f t="shared" si="52"/>
        <v>211.72265625</v>
      </c>
      <c r="D3342">
        <v>222007296</v>
      </c>
    </row>
    <row r="3343" spans="1:4" x14ac:dyDescent="0.2">
      <c r="A3343" s="4">
        <v>41067.838692129626</v>
      </c>
      <c r="B3343">
        <v>719</v>
      </c>
      <c r="C3343">
        <f t="shared" si="52"/>
        <v>211.6953125</v>
      </c>
      <c r="D3343">
        <v>221978624</v>
      </c>
    </row>
    <row r="3344" spans="1:4" x14ac:dyDescent="0.2">
      <c r="A3344" s="4">
        <v>41067.839039351849</v>
      </c>
      <c r="B3344">
        <v>734</v>
      </c>
      <c r="C3344">
        <f t="shared" si="52"/>
        <v>211.79296875</v>
      </c>
      <c r="D3344">
        <v>222081024</v>
      </c>
    </row>
    <row r="3345" spans="1:4" x14ac:dyDescent="0.2">
      <c r="A3345" s="4">
        <v>41067.839386574073</v>
      </c>
      <c r="B3345">
        <v>729</v>
      </c>
      <c r="C3345">
        <f t="shared" si="52"/>
        <v>211.7890625</v>
      </c>
      <c r="D3345">
        <v>222076928</v>
      </c>
    </row>
    <row r="3346" spans="1:4" x14ac:dyDescent="0.2">
      <c r="A3346" s="4">
        <v>41067.839733796296</v>
      </c>
      <c r="B3346">
        <v>724</v>
      </c>
      <c r="C3346">
        <f t="shared" si="52"/>
        <v>211.74609375</v>
      </c>
      <c r="D3346">
        <v>222031872</v>
      </c>
    </row>
    <row r="3347" spans="1:4" x14ac:dyDescent="0.2">
      <c r="A3347" s="4">
        <v>41067.840081018519</v>
      </c>
      <c r="B3347">
        <v>726</v>
      </c>
      <c r="C3347">
        <f t="shared" si="52"/>
        <v>211.74609375</v>
      </c>
      <c r="D3347">
        <v>222031872</v>
      </c>
    </row>
    <row r="3348" spans="1:4" x14ac:dyDescent="0.2">
      <c r="A3348" s="4">
        <v>41067.840428240743</v>
      </c>
      <c r="B3348">
        <v>714</v>
      </c>
      <c r="C3348">
        <f t="shared" si="52"/>
        <v>211.69140625</v>
      </c>
      <c r="D3348">
        <v>221974528</v>
      </c>
    </row>
    <row r="3349" spans="1:4" x14ac:dyDescent="0.2">
      <c r="A3349" s="4">
        <v>41067.840775462966</v>
      </c>
      <c r="B3349">
        <v>724</v>
      </c>
      <c r="C3349">
        <f t="shared" si="52"/>
        <v>211.76171875</v>
      </c>
      <c r="D3349">
        <v>222048256</v>
      </c>
    </row>
    <row r="3350" spans="1:4" x14ac:dyDescent="0.2">
      <c r="A3350" s="4">
        <v>41067.841122685182</v>
      </c>
      <c r="B3350">
        <v>716</v>
      </c>
      <c r="C3350">
        <f t="shared" si="52"/>
        <v>211.75390625</v>
      </c>
      <c r="D3350">
        <v>222040064</v>
      </c>
    </row>
    <row r="3351" spans="1:4" x14ac:dyDescent="0.2">
      <c r="A3351" s="4">
        <v>41067.841469907406</v>
      </c>
      <c r="B3351">
        <v>714</v>
      </c>
      <c r="C3351">
        <f t="shared" si="52"/>
        <v>211.7265625</v>
      </c>
      <c r="D3351">
        <v>222011392</v>
      </c>
    </row>
    <row r="3352" spans="1:4" x14ac:dyDescent="0.2">
      <c r="A3352" s="4">
        <v>41067.841817129629</v>
      </c>
      <c r="B3352">
        <v>724</v>
      </c>
      <c r="C3352">
        <f t="shared" si="52"/>
        <v>211.79296875</v>
      </c>
      <c r="D3352">
        <v>222081024</v>
      </c>
    </row>
    <row r="3353" spans="1:4" x14ac:dyDescent="0.2">
      <c r="A3353" s="4">
        <v>41067.842164351852</v>
      </c>
      <c r="B3353">
        <v>716</v>
      </c>
      <c r="C3353">
        <f t="shared" si="52"/>
        <v>211.75390625</v>
      </c>
      <c r="D3353">
        <v>222040064</v>
      </c>
    </row>
    <row r="3354" spans="1:4" x14ac:dyDescent="0.2">
      <c r="A3354" s="4">
        <v>41067.842511574076</v>
      </c>
      <c r="B3354">
        <v>714</v>
      </c>
      <c r="C3354">
        <f t="shared" si="52"/>
        <v>211.72265625</v>
      </c>
      <c r="D3354">
        <v>222007296</v>
      </c>
    </row>
    <row r="3355" spans="1:4" x14ac:dyDescent="0.2">
      <c r="A3355" s="4">
        <v>41067.842858796299</v>
      </c>
      <c r="B3355">
        <v>724</v>
      </c>
      <c r="C3355">
        <f t="shared" si="52"/>
        <v>211.765625</v>
      </c>
      <c r="D3355">
        <v>222052352</v>
      </c>
    </row>
    <row r="3356" spans="1:4" x14ac:dyDescent="0.2">
      <c r="A3356" s="4">
        <v>41067.843206018515</v>
      </c>
      <c r="B3356">
        <v>719</v>
      </c>
      <c r="C3356">
        <f t="shared" si="52"/>
        <v>211.6953125</v>
      </c>
      <c r="D3356">
        <v>221978624</v>
      </c>
    </row>
    <row r="3357" spans="1:4" x14ac:dyDescent="0.2">
      <c r="A3357" s="4">
        <v>41067.843553240738</v>
      </c>
      <c r="B3357">
        <v>718</v>
      </c>
      <c r="C3357">
        <f t="shared" si="52"/>
        <v>211.72265625</v>
      </c>
      <c r="D3357">
        <v>222007296</v>
      </c>
    </row>
    <row r="3358" spans="1:4" x14ac:dyDescent="0.2">
      <c r="A3358" s="4">
        <v>41067.843900462962</v>
      </c>
      <c r="B3358">
        <v>729</v>
      </c>
      <c r="C3358">
        <f t="shared" si="52"/>
        <v>211.7578125</v>
      </c>
      <c r="D3358">
        <v>222044160</v>
      </c>
    </row>
    <row r="3359" spans="1:4" x14ac:dyDescent="0.2">
      <c r="A3359" s="4">
        <v>41067.844247685185</v>
      </c>
      <c r="B3359">
        <v>732</v>
      </c>
      <c r="C3359">
        <f t="shared" si="52"/>
        <v>211.73828125</v>
      </c>
      <c r="D3359">
        <v>222023680</v>
      </c>
    </row>
    <row r="3360" spans="1:4" x14ac:dyDescent="0.2">
      <c r="A3360" s="4">
        <v>41067.844594907408</v>
      </c>
      <c r="B3360">
        <v>719</v>
      </c>
      <c r="C3360">
        <f t="shared" si="52"/>
        <v>211.72265625</v>
      </c>
      <c r="D3360">
        <v>222007296</v>
      </c>
    </row>
    <row r="3361" spans="1:4" x14ac:dyDescent="0.2">
      <c r="A3361" s="4">
        <v>41067.844942129632</v>
      </c>
      <c r="B3361">
        <v>726</v>
      </c>
      <c r="C3361">
        <f t="shared" si="52"/>
        <v>211.72265625</v>
      </c>
      <c r="D3361">
        <v>222007296</v>
      </c>
    </row>
    <row r="3362" spans="1:4" x14ac:dyDescent="0.2">
      <c r="A3362" s="4">
        <v>41067.845289351855</v>
      </c>
      <c r="B3362">
        <v>729</v>
      </c>
      <c r="C3362">
        <f t="shared" si="52"/>
        <v>211.796875</v>
      </c>
      <c r="D3362">
        <v>222085120</v>
      </c>
    </row>
    <row r="3363" spans="1:4" x14ac:dyDescent="0.2">
      <c r="A3363" s="4">
        <v>41067.845636574071</v>
      </c>
      <c r="B3363">
        <v>729</v>
      </c>
      <c r="C3363">
        <f t="shared" si="52"/>
        <v>211.796875</v>
      </c>
      <c r="D3363">
        <v>222085120</v>
      </c>
    </row>
    <row r="3364" spans="1:4" x14ac:dyDescent="0.2">
      <c r="A3364" s="4">
        <v>41067.845983796295</v>
      </c>
      <c r="B3364">
        <v>735</v>
      </c>
      <c r="C3364">
        <f t="shared" si="52"/>
        <v>211.76953125</v>
      </c>
      <c r="D3364">
        <v>222056448</v>
      </c>
    </row>
    <row r="3365" spans="1:4" x14ac:dyDescent="0.2">
      <c r="A3365" s="4">
        <v>41067.846331018518</v>
      </c>
      <c r="B3365">
        <v>726</v>
      </c>
      <c r="C3365">
        <f t="shared" si="52"/>
        <v>211.73046875</v>
      </c>
      <c r="D3365">
        <v>222015488</v>
      </c>
    </row>
    <row r="3366" spans="1:4" x14ac:dyDescent="0.2">
      <c r="A3366" s="4">
        <v>41067.846678240741</v>
      </c>
      <c r="B3366">
        <v>726</v>
      </c>
      <c r="C3366">
        <f t="shared" si="52"/>
        <v>211.73046875</v>
      </c>
      <c r="D3366">
        <v>222015488</v>
      </c>
    </row>
    <row r="3367" spans="1:4" x14ac:dyDescent="0.2">
      <c r="A3367" s="4">
        <v>41067.847025462965</v>
      </c>
      <c r="B3367">
        <v>726</v>
      </c>
      <c r="C3367">
        <f t="shared" si="52"/>
        <v>211.73046875</v>
      </c>
      <c r="D3367">
        <v>222015488</v>
      </c>
    </row>
    <row r="3368" spans="1:4" x14ac:dyDescent="0.2">
      <c r="A3368" s="4">
        <v>41067.847372685188</v>
      </c>
      <c r="B3368">
        <v>724</v>
      </c>
      <c r="C3368">
        <f t="shared" si="52"/>
        <v>211.75</v>
      </c>
      <c r="D3368">
        <v>222035968</v>
      </c>
    </row>
    <row r="3369" spans="1:4" x14ac:dyDescent="0.2">
      <c r="A3369" s="4">
        <v>41067.847719907404</v>
      </c>
      <c r="B3369">
        <v>726</v>
      </c>
      <c r="C3369">
        <f t="shared" si="52"/>
        <v>211.75</v>
      </c>
      <c r="D3369">
        <v>222035968</v>
      </c>
    </row>
    <row r="3370" spans="1:4" x14ac:dyDescent="0.2">
      <c r="A3370" s="4">
        <v>41067.848067129627</v>
      </c>
      <c r="B3370">
        <v>726</v>
      </c>
      <c r="C3370">
        <f t="shared" si="52"/>
        <v>211.71875</v>
      </c>
      <c r="D3370">
        <v>222003200</v>
      </c>
    </row>
    <row r="3371" spans="1:4" x14ac:dyDescent="0.2">
      <c r="A3371" s="4">
        <v>41067.848414351851</v>
      </c>
      <c r="B3371">
        <v>721</v>
      </c>
      <c r="C3371">
        <f t="shared" si="52"/>
        <v>211.71875</v>
      </c>
      <c r="D3371">
        <v>222003200</v>
      </c>
    </row>
    <row r="3372" spans="1:4" x14ac:dyDescent="0.2">
      <c r="A3372" s="4">
        <v>41067.848761574074</v>
      </c>
      <c r="B3372">
        <v>726</v>
      </c>
      <c r="C3372">
        <f t="shared" si="52"/>
        <v>211.71875</v>
      </c>
      <c r="D3372">
        <v>222003200</v>
      </c>
    </row>
    <row r="3373" spans="1:4" x14ac:dyDescent="0.2">
      <c r="A3373" s="4">
        <v>41067.849108796298</v>
      </c>
      <c r="B3373">
        <v>724</v>
      </c>
      <c r="C3373">
        <f t="shared" si="52"/>
        <v>211.76953125</v>
      </c>
      <c r="D3373">
        <v>222056448</v>
      </c>
    </row>
    <row r="3374" spans="1:4" x14ac:dyDescent="0.2">
      <c r="A3374" s="4">
        <v>41067.849456018521</v>
      </c>
      <c r="B3374">
        <v>715</v>
      </c>
      <c r="C3374">
        <f t="shared" si="52"/>
        <v>211.7578125</v>
      </c>
      <c r="D3374">
        <v>222044160</v>
      </c>
    </row>
    <row r="3375" spans="1:4" x14ac:dyDescent="0.2">
      <c r="A3375" s="4">
        <v>41067.849803240744</v>
      </c>
      <c r="B3375">
        <v>719</v>
      </c>
      <c r="C3375">
        <f t="shared" si="52"/>
        <v>211.7265625</v>
      </c>
      <c r="D3375">
        <v>222011392</v>
      </c>
    </row>
    <row r="3376" spans="1:4" x14ac:dyDescent="0.2">
      <c r="A3376" s="4">
        <v>41067.85015046296</v>
      </c>
      <c r="B3376">
        <v>724</v>
      </c>
      <c r="C3376">
        <f t="shared" si="52"/>
        <v>211.76953125</v>
      </c>
      <c r="D3376">
        <v>222056448</v>
      </c>
    </row>
    <row r="3377" spans="1:4" x14ac:dyDescent="0.2">
      <c r="A3377" s="4">
        <v>41067.850497685184</v>
      </c>
      <c r="B3377">
        <v>724</v>
      </c>
      <c r="C3377">
        <f t="shared" si="52"/>
        <v>211.765625</v>
      </c>
      <c r="D3377">
        <v>222052352</v>
      </c>
    </row>
    <row r="3378" spans="1:4" x14ac:dyDescent="0.2">
      <c r="A3378" s="4">
        <v>41067.850844907407</v>
      </c>
      <c r="B3378">
        <v>719</v>
      </c>
      <c r="C3378">
        <f t="shared" si="52"/>
        <v>211.7265625</v>
      </c>
      <c r="D3378">
        <v>222011392</v>
      </c>
    </row>
    <row r="3379" spans="1:4" x14ac:dyDescent="0.2">
      <c r="A3379" s="4">
        <v>41067.85119212963</v>
      </c>
      <c r="B3379">
        <v>724</v>
      </c>
      <c r="C3379">
        <f t="shared" si="52"/>
        <v>211.765625</v>
      </c>
      <c r="D3379">
        <v>222052352</v>
      </c>
    </row>
    <row r="3380" spans="1:4" x14ac:dyDescent="0.2">
      <c r="A3380" s="4">
        <v>41067.851539351854</v>
      </c>
      <c r="B3380">
        <v>719</v>
      </c>
      <c r="C3380">
        <f t="shared" si="52"/>
        <v>211.7265625</v>
      </c>
      <c r="D3380">
        <v>222011392</v>
      </c>
    </row>
    <row r="3381" spans="1:4" x14ac:dyDescent="0.2">
      <c r="A3381" s="4">
        <v>41067.851886574077</v>
      </c>
      <c r="B3381">
        <v>726</v>
      </c>
      <c r="C3381">
        <f t="shared" si="52"/>
        <v>211.7578125</v>
      </c>
      <c r="D3381">
        <v>222044160</v>
      </c>
    </row>
    <row r="3382" spans="1:4" x14ac:dyDescent="0.2">
      <c r="A3382" s="4">
        <v>41067.852233796293</v>
      </c>
      <c r="B3382">
        <v>734</v>
      </c>
      <c r="C3382">
        <f t="shared" si="52"/>
        <v>211.796875</v>
      </c>
      <c r="D3382">
        <v>222085120</v>
      </c>
    </row>
    <row r="3383" spans="1:4" x14ac:dyDescent="0.2">
      <c r="A3383" s="4">
        <v>41067.852581018517</v>
      </c>
      <c r="B3383">
        <v>732</v>
      </c>
      <c r="C3383">
        <f t="shared" si="52"/>
        <v>211.79296875</v>
      </c>
      <c r="D3383">
        <v>222081024</v>
      </c>
    </row>
    <row r="3384" spans="1:4" x14ac:dyDescent="0.2">
      <c r="A3384" s="4">
        <v>41067.85292824074</v>
      </c>
      <c r="B3384">
        <v>719</v>
      </c>
      <c r="C3384">
        <f t="shared" si="52"/>
        <v>211.7265625</v>
      </c>
      <c r="D3384">
        <v>222011392</v>
      </c>
    </row>
    <row r="3385" spans="1:4" x14ac:dyDescent="0.2">
      <c r="A3385" s="4">
        <v>41067.853275462963</v>
      </c>
      <c r="B3385">
        <v>724</v>
      </c>
      <c r="C3385">
        <f t="shared" si="52"/>
        <v>211.7265625</v>
      </c>
      <c r="D3385">
        <v>222011392</v>
      </c>
    </row>
    <row r="3386" spans="1:4" x14ac:dyDescent="0.2">
      <c r="A3386" s="4">
        <v>41067.853622685187</v>
      </c>
      <c r="B3386">
        <v>714</v>
      </c>
      <c r="C3386">
        <f t="shared" si="52"/>
        <v>211.69921875</v>
      </c>
      <c r="D3386">
        <v>221982720</v>
      </c>
    </row>
    <row r="3387" spans="1:4" x14ac:dyDescent="0.2">
      <c r="A3387" s="4">
        <v>41067.85396990741</v>
      </c>
      <c r="B3387">
        <v>721</v>
      </c>
      <c r="C3387">
        <f t="shared" si="52"/>
        <v>211.7265625</v>
      </c>
      <c r="D3387">
        <v>222011392</v>
      </c>
    </row>
    <row r="3388" spans="1:4" x14ac:dyDescent="0.2">
      <c r="A3388" s="4">
        <v>41067.854317129626</v>
      </c>
      <c r="B3388">
        <v>716</v>
      </c>
      <c r="C3388">
        <f t="shared" si="52"/>
        <v>211.75390625</v>
      </c>
      <c r="D3388">
        <v>222040064</v>
      </c>
    </row>
    <row r="3389" spans="1:4" x14ac:dyDescent="0.2">
      <c r="A3389" s="4">
        <v>41067.854664351849</v>
      </c>
      <c r="B3389">
        <v>721</v>
      </c>
      <c r="C3389">
        <f t="shared" si="52"/>
        <v>211.75390625</v>
      </c>
      <c r="D3389">
        <v>222040064</v>
      </c>
    </row>
    <row r="3390" spans="1:4" x14ac:dyDescent="0.2">
      <c r="A3390" s="4">
        <v>41067.855011574073</v>
      </c>
      <c r="B3390">
        <v>721</v>
      </c>
      <c r="C3390">
        <f t="shared" si="52"/>
        <v>211.72265625</v>
      </c>
      <c r="D3390">
        <v>222007296</v>
      </c>
    </row>
    <row r="3391" spans="1:4" x14ac:dyDescent="0.2">
      <c r="A3391" s="4">
        <v>41067.855358796296</v>
      </c>
      <c r="B3391">
        <v>714</v>
      </c>
      <c r="C3391">
        <f t="shared" si="52"/>
        <v>211.69140625</v>
      </c>
      <c r="D3391">
        <v>221974528</v>
      </c>
    </row>
    <row r="3392" spans="1:4" x14ac:dyDescent="0.2">
      <c r="A3392" s="4">
        <v>41067.855706018519</v>
      </c>
      <c r="B3392">
        <v>721</v>
      </c>
      <c r="C3392">
        <f t="shared" si="52"/>
        <v>211.74609375</v>
      </c>
      <c r="D3392">
        <v>222031872</v>
      </c>
    </row>
    <row r="3393" spans="1:4" x14ac:dyDescent="0.2">
      <c r="A3393" s="4">
        <v>41067.856053240743</v>
      </c>
      <c r="B3393">
        <v>716</v>
      </c>
      <c r="C3393">
        <f t="shared" si="52"/>
        <v>211.74609375</v>
      </c>
      <c r="D3393">
        <v>222031872</v>
      </c>
    </row>
    <row r="3394" spans="1:4" x14ac:dyDescent="0.2">
      <c r="A3394" s="4">
        <v>41067.856400462966</v>
      </c>
      <c r="B3394">
        <v>719</v>
      </c>
      <c r="C3394">
        <f t="shared" si="52"/>
        <v>211.69140625</v>
      </c>
      <c r="D3394">
        <v>221974528</v>
      </c>
    </row>
    <row r="3395" spans="1:4" x14ac:dyDescent="0.2">
      <c r="A3395" s="4">
        <v>41067.856747685182</v>
      </c>
      <c r="B3395">
        <v>721</v>
      </c>
      <c r="C3395">
        <f t="shared" ref="C3395:C3458" si="53">D3395/1024/1024</f>
        <v>211.71875</v>
      </c>
      <c r="D3395">
        <v>222003200</v>
      </c>
    </row>
    <row r="3396" spans="1:4" x14ac:dyDescent="0.2">
      <c r="A3396" s="4">
        <v>41067.857094907406</v>
      </c>
      <c r="B3396">
        <v>716</v>
      </c>
      <c r="C3396">
        <f t="shared" si="53"/>
        <v>211.71875</v>
      </c>
      <c r="D3396">
        <v>222003200</v>
      </c>
    </row>
    <row r="3397" spans="1:4" x14ac:dyDescent="0.2">
      <c r="A3397" s="4">
        <v>41067.857442129629</v>
      </c>
      <c r="B3397">
        <v>719</v>
      </c>
      <c r="C3397">
        <f t="shared" si="53"/>
        <v>211.69140625</v>
      </c>
      <c r="D3397">
        <v>221974528</v>
      </c>
    </row>
    <row r="3398" spans="1:4" x14ac:dyDescent="0.2">
      <c r="A3398" s="4">
        <v>41067.857789351852</v>
      </c>
      <c r="B3398">
        <v>721</v>
      </c>
      <c r="C3398">
        <f t="shared" si="53"/>
        <v>211.74609375</v>
      </c>
      <c r="D3398">
        <v>222031872</v>
      </c>
    </row>
    <row r="3399" spans="1:4" x14ac:dyDescent="0.2">
      <c r="A3399" s="4">
        <v>41067.858136574076</v>
      </c>
      <c r="B3399">
        <v>721</v>
      </c>
      <c r="C3399">
        <f t="shared" si="53"/>
        <v>211.74609375</v>
      </c>
      <c r="D3399">
        <v>222031872</v>
      </c>
    </row>
    <row r="3400" spans="1:4" x14ac:dyDescent="0.2">
      <c r="A3400" s="4">
        <v>41067.858483796299</v>
      </c>
      <c r="B3400">
        <v>714</v>
      </c>
      <c r="C3400">
        <f t="shared" si="53"/>
        <v>211.7265625</v>
      </c>
      <c r="D3400">
        <v>222011392</v>
      </c>
    </row>
    <row r="3401" spans="1:4" x14ac:dyDescent="0.2">
      <c r="A3401" s="4">
        <v>41067.858831018515</v>
      </c>
      <c r="B3401">
        <v>724</v>
      </c>
      <c r="C3401">
        <f t="shared" si="53"/>
        <v>211.76171875</v>
      </c>
      <c r="D3401">
        <v>222048256</v>
      </c>
    </row>
    <row r="3402" spans="1:4" x14ac:dyDescent="0.2">
      <c r="A3402" s="4">
        <v>41067.859178240738</v>
      </c>
      <c r="B3402">
        <v>719</v>
      </c>
      <c r="C3402">
        <f t="shared" si="53"/>
        <v>211.6953125</v>
      </c>
      <c r="D3402">
        <v>221978624</v>
      </c>
    </row>
    <row r="3403" spans="1:4" x14ac:dyDescent="0.2">
      <c r="A3403" s="4">
        <v>41067.859525462962</v>
      </c>
      <c r="B3403">
        <v>721</v>
      </c>
      <c r="C3403">
        <f t="shared" si="53"/>
        <v>211.7265625</v>
      </c>
      <c r="D3403">
        <v>222011392</v>
      </c>
    </row>
    <row r="3404" spans="1:4" x14ac:dyDescent="0.2">
      <c r="A3404" s="4">
        <v>41067.859872685185</v>
      </c>
      <c r="B3404">
        <v>721</v>
      </c>
      <c r="C3404">
        <f t="shared" si="53"/>
        <v>211.7265625</v>
      </c>
      <c r="D3404">
        <v>222011392</v>
      </c>
    </row>
    <row r="3405" spans="1:4" x14ac:dyDescent="0.2">
      <c r="A3405" s="4">
        <v>41067.860219907408</v>
      </c>
      <c r="B3405">
        <v>719</v>
      </c>
      <c r="C3405">
        <f t="shared" si="53"/>
        <v>211.6953125</v>
      </c>
      <c r="D3405">
        <v>221978624</v>
      </c>
    </row>
    <row r="3406" spans="1:4" x14ac:dyDescent="0.2">
      <c r="A3406" s="4">
        <v>41067.860567129632</v>
      </c>
      <c r="B3406">
        <v>716</v>
      </c>
      <c r="C3406">
        <f t="shared" si="53"/>
        <v>211.72265625</v>
      </c>
      <c r="D3406">
        <v>222007296</v>
      </c>
    </row>
    <row r="3407" spans="1:4" x14ac:dyDescent="0.2">
      <c r="A3407" s="4">
        <v>41067.860914351855</v>
      </c>
      <c r="B3407">
        <v>716</v>
      </c>
      <c r="C3407">
        <f t="shared" si="53"/>
        <v>211.72265625</v>
      </c>
      <c r="D3407">
        <v>222007296</v>
      </c>
    </row>
    <row r="3408" spans="1:4" x14ac:dyDescent="0.2">
      <c r="A3408" s="4">
        <v>41067.861261574071</v>
      </c>
      <c r="B3408">
        <v>721</v>
      </c>
      <c r="C3408">
        <f t="shared" si="53"/>
        <v>211.71875</v>
      </c>
      <c r="D3408">
        <v>222003200</v>
      </c>
    </row>
    <row r="3409" spans="1:4" x14ac:dyDescent="0.2">
      <c r="A3409" s="4">
        <v>41067.861608796295</v>
      </c>
      <c r="B3409">
        <v>721</v>
      </c>
      <c r="C3409">
        <f t="shared" si="53"/>
        <v>211.71875</v>
      </c>
      <c r="D3409">
        <v>222003200</v>
      </c>
    </row>
    <row r="3410" spans="1:4" x14ac:dyDescent="0.2">
      <c r="A3410" s="4">
        <v>41067.861956018518</v>
      </c>
      <c r="B3410">
        <v>716</v>
      </c>
      <c r="C3410">
        <f t="shared" si="53"/>
        <v>272.3828125</v>
      </c>
      <c r="D3410">
        <v>285614080</v>
      </c>
    </row>
    <row r="3411" spans="1:4" x14ac:dyDescent="0.2">
      <c r="A3411" s="4">
        <v>41067.862303240741</v>
      </c>
      <c r="B3411">
        <v>716</v>
      </c>
      <c r="C3411">
        <f t="shared" si="53"/>
        <v>272.2890625</v>
      </c>
      <c r="D3411">
        <v>285515776</v>
      </c>
    </row>
    <row r="3412" spans="1:4" x14ac:dyDescent="0.2">
      <c r="A3412" s="4">
        <v>41067.862650462965</v>
      </c>
      <c r="B3412">
        <v>722</v>
      </c>
      <c r="C3412">
        <f t="shared" si="53"/>
        <v>272.66015625</v>
      </c>
      <c r="D3412">
        <v>285904896</v>
      </c>
    </row>
    <row r="3413" spans="1:4" x14ac:dyDescent="0.2">
      <c r="A3413" s="4">
        <v>41067.862997685188</v>
      </c>
      <c r="B3413">
        <v>730</v>
      </c>
      <c r="C3413">
        <f t="shared" si="53"/>
        <v>211.23046875</v>
      </c>
      <c r="D3413">
        <v>221491200</v>
      </c>
    </row>
    <row r="3414" spans="1:4" x14ac:dyDescent="0.2">
      <c r="A3414" s="4">
        <v>41067.863344907404</v>
      </c>
      <c r="B3414">
        <v>719</v>
      </c>
      <c r="C3414">
        <f t="shared" si="53"/>
        <v>211.1484375</v>
      </c>
      <c r="D3414">
        <v>221405184</v>
      </c>
    </row>
    <row r="3415" spans="1:4" x14ac:dyDescent="0.2">
      <c r="A3415" s="4">
        <v>41067.863692129627</v>
      </c>
      <c r="B3415">
        <v>731</v>
      </c>
      <c r="C3415">
        <f t="shared" si="53"/>
        <v>211.2109375</v>
      </c>
      <c r="D3415">
        <v>221470720</v>
      </c>
    </row>
    <row r="3416" spans="1:4" x14ac:dyDescent="0.2">
      <c r="A3416" s="4">
        <v>41067.864039351851</v>
      </c>
      <c r="B3416">
        <v>731</v>
      </c>
      <c r="C3416">
        <f t="shared" si="53"/>
        <v>211.2109375</v>
      </c>
      <c r="D3416">
        <v>221470720</v>
      </c>
    </row>
    <row r="3417" spans="1:4" x14ac:dyDescent="0.2">
      <c r="A3417" s="4">
        <v>41067.864386574074</v>
      </c>
      <c r="B3417">
        <v>733</v>
      </c>
      <c r="C3417">
        <f t="shared" si="53"/>
        <v>211.23828125</v>
      </c>
      <c r="D3417">
        <v>221499392</v>
      </c>
    </row>
    <row r="3418" spans="1:4" x14ac:dyDescent="0.2">
      <c r="A3418" s="4">
        <v>41067.864733796298</v>
      </c>
      <c r="B3418">
        <v>730</v>
      </c>
      <c r="C3418">
        <f t="shared" si="53"/>
        <v>211.19921875</v>
      </c>
      <c r="D3418">
        <v>221458432</v>
      </c>
    </row>
    <row r="3419" spans="1:4" x14ac:dyDescent="0.2">
      <c r="A3419" s="4">
        <v>41067.865081018521</v>
      </c>
      <c r="B3419">
        <v>728</v>
      </c>
      <c r="C3419">
        <f t="shared" si="53"/>
        <v>211.2421875</v>
      </c>
      <c r="D3419">
        <v>221503488</v>
      </c>
    </row>
    <row r="3420" spans="1:4" x14ac:dyDescent="0.2">
      <c r="A3420" s="4">
        <v>41067.865428240744</v>
      </c>
      <c r="B3420">
        <v>728</v>
      </c>
      <c r="C3420">
        <f t="shared" si="53"/>
        <v>211.23828125</v>
      </c>
      <c r="D3420">
        <v>221499392</v>
      </c>
    </row>
    <row r="3421" spans="1:4" x14ac:dyDescent="0.2">
      <c r="A3421" s="4">
        <v>41067.86577546296</v>
      </c>
      <c r="B3421">
        <v>730</v>
      </c>
      <c r="C3421">
        <f t="shared" si="53"/>
        <v>211.1953125</v>
      </c>
      <c r="D3421">
        <v>221454336</v>
      </c>
    </row>
    <row r="3422" spans="1:4" x14ac:dyDescent="0.2">
      <c r="A3422" s="4">
        <v>41067.866122685184</v>
      </c>
      <c r="B3422">
        <v>718</v>
      </c>
      <c r="C3422">
        <f t="shared" si="53"/>
        <v>211.16796875</v>
      </c>
      <c r="D3422">
        <v>221425664</v>
      </c>
    </row>
    <row r="3423" spans="1:4" x14ac:dyDescent="0.2">
      <c r="A3423" s="4">
        <v>41067.866469907407</v>
      </c>
      <c r="B3423">
        <v>725</v>
      </c>
      <c r="C3423">
        <f t="shared" si="53"/>
        <v>211.19921875</v>
      </c>
      <c r="D3423">
        <v>221458432</v>
      </c>
    </row>
    <row r="3424" spans="1:4" x14ac:dyDescent="0.2">
      <c r="A3424" s="4">
        <v>41067.86681712963</v>
      </c>
      <c r="B3424">
        <v>725</v>
      </c>
      <c r="C3424">
        <f t="shared" si="53"/>
        <v>211.19921875</v>
      </c>
      <c r="D3424">
        <v>221458432</v>
      </c>
    </row>
    <row r="3425" spans="1:4" x14ac:dyDescent="0.2">
      <c r="A3425" s="4">
        <v>41067.867164351854</v>
      </c>
      <c r="B3425">
        <v>717</v>
      </c>
      <c r="C3425">
        <f t="shared" si="53"/>
        <v>211.19921875</v>
      </c>
      <c r="D3425">
        <v>221458432</v>
      </c>
    </row>
    <row r="3426" spans="1:4" x14ac:dyDescent="0.2">
      <c r="A3426" s="4">
        <v>41067.867511574077</v>
      </c>
      <c r="B3426">
        <v>717</v>
      </c>
      <c r="C3426">
        <f t="shared" si="53"/>
        <v>211.19921875</v>
      </c>
      <c r="D3426">
        <v>221458432</v>
      </c>
    </row>
    <row r="3427" spans="1:4" x14ac:dyDescent="0.2">
      <c r="A3427" s="4">
        <v>41067.867858796293</v>
      </c>
      <c r="B3427">
        <v>718</v>
      </c>
      <c r="C3427">
        <f t="shared" si="53"/>
        <v>211.16796875</v>
      </c>
      <c r="D3427">
        <v>221425664</v>
      </c>
    </row>
    <row r="3428" spans="1:4" x14ac:dyDescent="0.2">
      <c r="A3428" s="4">
        <v>41067.868206018517</v>
      </c>
      <c r="B3428">
        <v>725</v>
      </c>
      <c r="C3428">
        <f t="shared" si="53"/>
        <v>211.1953125</v>
      </c>
      <c r="D3428">
        <v>221454336</v>
      </c>
    </row>
    <row r="3429" spans="1:4" x14ac:dyDescent="0.2">
      <c r="A3429" s="4">
        <v>41067.86855324074</v>
      </c>
      <c r="B3429">
        <v>747</v>
      </c>
      <c r="C3429">
        <f t="shared" si="53"/>
        <v>211.32421875</v>
      </c>
      <c r="D3429">
        <v>221589504</v>
      </c>
    </row>
    <row r="3430" spans="1:4" x14ac:dyDescent="0.2">
      <c r="A3430" s="4">
        <v>41067.868900462963</v>
      </c>
      <c r="B3430">
        <v>726</v>
      </c>
      <c r="C3430">
        <f t="shared" si="53"/>
        <v>211.23828125</v>
      </c>
      <c r="D3430">
        <v>221499392</v>
      </c>
    </row>
    <row r="3431" spans="1:4" x14ac:dyDescent="0.2">
      <c r="A3431" s="4">
        <v>41067.869247685187</v>
      </c>
      <c r="B3431">
        <v>720</v>
      </c>
      <c r="C3431">
        <f t="shared" si="53"/>
        <v>211.19921875</v>
      </c>
      <c r="D3431">
        <v>221458432</v>
      </c>
    </row>
    <row r="3432" spans="1:4" x14ac:dyDescent="0.2">
      <c r="A3432" s="4">
        <v>41067.86959490741</v>
      </c>
      <c r="B3432">
        <v>747</v>
      </c>
      <c r="C3432">
        <f t="shared" si="53"/>
        <v>211.3671875</v>
      </c>
      <c r="D3432">
        <v>221634560</v>
      </c>
    </row>
    <row r="3433" spans="1:4" x14ac:dyDescent="0.2">
      <c r="A3433" s="4">
        <v>41067.869942129626</v>
      </c>
      <c r="B3433">
        <v>718</v>
      </c>
      <c r="C3433">
        <f t="shared" si="53"/>
        <v>211.23046875</v>
      </c>
      <c r="D3433">
        <v>221491200</v>
      </c>
    </row>
    <row r="3434" spans="1:4" x14ac:dyDescent="0.2">
      <c r="A3434" s="4">
        <v>41067.870289351849</v>
      </c>
      <c r="B3434">
        <v>726</v>
      </c>
      <c r="C3434">
        <f t="shared" si="53"/>
        <v>211.2421875</v>
      </c>
      <c r="D3434">
        <v>221503488</v>
      </c>
    </row>
    <row r="3435" spans="1:4" x14ac:dyDescent="0.2">
      <c r="A3435" s="4">
        <v>41067.870636574073</v>
      </c>
      <c r="B3435">
        <v>726</v>
      </c>
      <c r="C3435">
        <f t="shared" si="53"/>
        <v>211.2421875</v>
      </c>
      <c r="D3435">
        <v>221503488</v>
      </c>
    </row>
    <row r="3436" spans="1:4" x14ac:dyDescent="0.2">
      <c r="A3436" s="4">
        <v>41067.870983796296</v>
      </c>
      <c r="B3436">
        <v>718</v>
      </c>
      <c r="C3436">
        <f t="shared" si="53"/>
        <v>211.203125</v>
      </c>
      <c r="D3436">
        <v>221462528</v>
      </c>
    </row>
    <row r="3437" spans="1:4" x14ac:dyDescent="0.2">
      <c r="A3437" s="4">
        <v>41067.871331018519</v>
      </c>
      <c r="B3437">
        <v>726</v>
      </c>
      <c r="C3437">
        <f t="shared" si="53"/>
        <v>211.23828125</v>
      </c>
      <c r="D3437">
        <v>221499392</v>
      </c>
    </row>
    <row r="3438" spans="1:4" x14ac:dyDescent="0.2">
      <c r="A3438" s="4">
        <v>41067.871678240743</v>
      </c>
      <c r="B3438">
        <v>728</v>
      </c>
      <c r="C3438">
        <f t="shared" si="53"/>
        <v>211.20703125</v>
      </c>
      <c r="D3438">
        <v>221466624</v>
      </c>
    </row>
    <row r="3439" spans="1:4" x14ac:dyDescent="0.2">
      <c r="A3439" s="4">
        <v>41067.872025462966</v>
      </c>
      <c r="B3439">
        <v>728</v>
      </c>
      <c r="C3439">
        <f t="shared" si="53"/>
        <v>211.20703125</v>
      </c>
      <c r="D3439">
        <v>221466624</v>
      </c>
    </row>
    <row r="3440" spans="1:4" x14ac:dyDescent="0.2">
      <c r="A3440" s="4">
        <v>41067.872372685182</v>
      </c>
      <c r="B3440">
        <v>729</v>
      </c>
      <c r="C3440">
        <f t="shared" si="53"/>
        <v>211.25</v>
      </c>
      <c r="D3440">
        <v>221511680</v>
      </c>
    </row>
    <row r="3441" spans="1:4" x14ac:dyDescent="0.2">
      <c r="A3441" s="4">
        <v>41067.872719907406</v>
      </c>
      <c r="B3441">
        <v>726</v>
      </c>
      <c r="C3441">
        <f t="shared" si="53"/>
        <v>211.27734375</v>
      </c>
      <c r="D3441">
        <v>221540352</v>
      </c>
    </row>
    <row r="3442" spans="1:4" x14ac:dyDescent="0.2">
      <c r="A3442" s="4">
        <v>41067.873067129629</v>
      </c>
      <c r="B3442">
        <v>723</v>
      </c>
      <c r="C3442">
        <f t="shared" si="53"/>
        <v>211.20703125</v>
      </c>
      <c r="D3442">
        <v>221466624</v>
      </c>
    </row>
    <row r="3443" spans="1:4" x14ac:dyDescent="0.2">
      <c r="A3443" s="4">
        <v>41067.873414351852</v>
      </c>
      <c r="B3443">
        <v>726</v>
      </c>
      <c r="C3443">
        <f t="shared" si="53"/>
        <v>211.25</v>
      </c>
      <c r="D3443">
        <v>221511680</v>
      </c>
    </row>
    <row r="3444" spans="1:4" x14ac:dyDescent="0.2">
      <c r="A3444" s="4">
        <v>41067.873761574076</v>
      </c>
      <c r="B3444">
        <v>723</v>
      </c>
      <c r="C3444">
        <f t="shared" si="53"/>
        <v>211.23828125</v>
      </c>
      <c r="D3444">
        <v>221499392</v>
      </c>
    </row>
    <row r="3445" spans="1:4" x14ac:dyDescent="0.2">
      <c r="A3445" s="4">
        <v>41067.874108796299</v>
      </c>
      <c r="B3445">
        <v>717</v>
      </c>
      <c r="C3445">
        <f t="shared" si="53"/>
        <v>211.23828125</v>
      </c>
      <c r="D3445">
        <v>221499392</v>
      </c>
    </row>
    <row r="3446" spans="1:4" x14ac:dyDescent="0.2">
      <c r="A3446" s="4">
        <v>41067.874456018515</v>
      </c>
      <c r="B3446">
        <v>726</v>
      </c>
      <c r="C3446">
        <f t="shared" si="53"/>
        <v>211.28515625</v>
      </c>
      <c r="D3446">
        <v>221548544</v>
      </c>
    </row>
    <row r="3447" spans="1:4" x14ac:dyDescent="0.2">
      <c r="A3447" s="4">
        <v>41067.874803240738</v>
      </c>
      <c r="B3447">
        <v>726</v>
      </c>
      <c r="C3447">
        <f t="shared" si="53"/>
        <v>211.25390625</v>
      </c>
      <c r="D3447">
        <v>221515776</v>
      </c>
    </row>
    <row r="3448" spans="1:4" x14ac:dyDescent="0.2">
      <c r="A3448" s="4">
        <v>41067.875150462962</v>
      </c>
      <c r="B3448">
        <v>718</v>
      </c>
      <c r="C3448">
        <f t="shared" si="53"/>
        <v>211.20703125</v>
      </c>
      <c r="D3448">
        <v>221466624</v>
      </c>
    </row>
    <row r="3449" spans="1:4" x14ac:dyDescent="0.2">
      <c r="A3449" s="4">
        <v>41067.875497685185</v>
      </c>
      <c r="B3449">
        <v>729</v>
      </c>
      <c r="C3449">
        <f t="shared" si="53"/>
        <v>211.2578125</v>
      </c>
      <c r="D3449">
        <v>221519872</v>
      </c>
    </row>
    <row r="3450" spans="1:4" x14ac:dyDescent="0.2">
      <c r="A3450" s="4">
        <v>41067.875844907408</v>
      </c>
      <c r="B3450">
        <v>718</v>
      </c>
      <c r="C3450">
        <f t="shared" si="53"/>
        <v>211.23828125</v>
      </c>
      <c r="D3450">
        <v>221499392</v>
      </c>
    </row>
    <row r="3451" spans="1:4" x14ac:dyDescent="0.2">
      <c r="A3451" s="4">
        <v>41067.876192129632</v>
      </c>
      <c r="B3451">
        <v>721</v>
      </c>
      <c r="C3451">
        <f t="shared" si="53"/>
        <v>211.20703125</v>
      </c>
      <c r="D3451">
        <v>221466624</v>
      </c>
    </row>
    <row r="3452" spans="1:4" x14ac:dyDescent="0.2">
      <c r="A3452" s="4">
        <v>41067.876539351855</v>
      </c>
      <c r="B3452">
        <v>721</v>
      </c>
      <c r="C3452">
        <f t="shared" si="53"/>
        <v>211.20703125</v>
      </c>
      <c r="D3452">
        <v>221466624</v>
      </c>
    </row>
    <row r="3453" spans="1:4" x14ac:dyDescent="0.2">
      <c r="A3453" s="4">
        <v>41067.876886574071</v>
      </c>
      <c r="B3453">
        <v>721</v>
      </c>
      <c r="C3453">
        <f t="shared" si="53"/>
        <v>211.20703125</v>
      </c>
      <c r="D3453">
        <v>221466624</v>
      </c>
    </row>
    <row r="3454" spans="1:4" x14ac:dyDescent="0.2">
      <c r="A3454" s="4">
        <v>41067.877233796295</v>
      </c>
      <c r="B3454">
        <v>719</v>
      </c>
      <c r="C3454">
        <f t="shared" si="53"/>
        <v>211.17578125</v>
      </c>
      <c r="D3454">
        <v>221433856</v>
      </c>
    </row>
    <row r="3455" spans="1:4" x14ac:dyDescent="0.2">
      <c r="A3455" s="4">
        <v>41067.877581018518</v>
      </c>
      <c r="B3455">
        <v>718</v>
      </c>
      <c r="C3455">
        <f t="shared" si="53"/>
        <v>211.20703125</v>
      </c>
      <c r="D3455">
        <v>221466624</v>
      </c>
    </row>
    <row r="3456" spans="1:4" x14ac:dyDescent="0.2">
      <c r="A3456" s="4">
        <v>41067.877928240741</v>
      </c>
      <c r="B3456">
        <v>726</v>
      </c>
      <c r="C3456">
        <f t="shared" si="53"/>
        <v>211.2421875</v>
      </c>
      <c r="D3456">
        <v>221503488</v>
      </c>
    </row>
    <row r="3457" spans="1:4" x14ac:dyDescent="0.2">
      <c r="A3457" s="4">
        <v>41067.878275462965</v>
      </c>
      <c r="B3457">
        <v>724</v>
      </c>
      <c r="C3457">
        <f t="shared" si="53"/>
        <v>211.2109375</v>
      </c>
      <c r="D3457">
        <v>221470720</v>
      </c>
    </row>
    <row r="3458" spans="1:4" x14ac:dyDescent="0.2">
      <c r="A3458" s="4">
        <v>41067.878622685188</v>
      </c>
      <c r="B3458">
        <v>729</v>
      </c>
      <c r="C3458">
        <f t="shared" si="53"/>
        <v>211.25</v>
      </c>
      <c r="D3458">
        <v>221511680</v>
      </c>
    </row>
    <row r="3459" spans="1:4" x14ac:dyDescent="0.2">
      <c r="A3459" s="4">
        <v>41067.878969907404</v>
      </c>
      <c r="B3459">
        <v>729</v>
      </c>
      <c r="C3459">
        <f t="shared" ref="C3459:C3522" si="54">D3459/1024/1024</f>
        <v>211.24609375</v>
      </c>
      <c r="D3459">
        <v>221507584</v>
      </c>
    </row>
    <row r="3460" spans="1:4" x14ac:dyDescent="0.2">
      <c r="A3460" s="4">
        <v>41067.879317129627</v>
      </c>
      <c r="B3460">
        <v>714</v>
      </c>
      <c r="C3460">
        <f t="shared" si="54"/>
        <v>211.203125</v>
      </c>
      <c r="D3460">
        <v>221462528</v>
      </c>
    </row>
    <row r="3461" spans="1:4" x14ac:dyDescent="0.2">
      <c r="A3461" s="4">
        <v>41067.879664351851</v>
      </c>
      <c r="B3461">
        <v>729</v>
      </c>
      <c r="C3461">
        <f t="shared" si="54"/>
        <v>211.26953125</v>
      </c>
      <c r="D3461">
        <v>221532160</v>
      </c>
    </row>
    <row r="3462" spans="1:4" x14ac:dyDescent="0.2">
      <c r="A3462" s="4">
        <v>41067.880011574074</v>
      </c>
      <c r="B3462">
        <v>721</v>
      </c>
      <c r="C3462">
        <f t="shared" si="54"/>
        <v>211.203125</v>
      </c>
      <c r="D3462">
        <v>221462528</v>
      </c>
    </row>
    <row r="3463" spans="1:4" x14ac:dyDescent="0.2">
      <c r="A3463" s="4">
        <v>41067.880358796298</v>
      </c>
      <c r="B3463">
        <v>714</v>
      </c>
      <c r="C3463">
        <f t="shared" si="54"/>
        <v>211.203125</v>
      </c>
      <c r="D3463">
        <v>221462528</v>
      </c>
    </row>
    <row r="3464" spans="1:4" x14ac:dyDescent="0.2">
      <c r="A3464" s="4">
        <v>41067.880706018521</v>
      </c>
      <c r="B3464">
        <v>721</v>
      </c>
      <c r="C3464">
        <f t="shared" si="54"/>
        <v>211.203125</v>
      </c>
      <c r="D3464">
        <v>221462528</v>
      </c>
    </row>
    <row r="3465" spans="1:4" x14ac:dyDescent="0.2">
      <c r="A3465" s="4">
        <v>41067.881053240744</v>
      </c>
      <c r="B3465">
        <v>719</v>
      </c>
      <c r="C3465">
        <f t="shared" si="54"/>
        <v>211.17578125</v>
      </c>
      <c r="D3465">
        <v>221433856</v>
      </c>
    </row>
    <row r="3466" spans="1:4" x14ac:dyDescent="0.2">
      <c r="A3466" s="4">
        <v>41067.88140046296</v>
      </c>
      <c r="B3466">
        <v>716</v>
      </c>
      <c r="C3466">
        <f t="shared" si="54"/>
        <v>211.203125</v>
      </c>
      <c r="D3466">
        <v>221462528</v>
      </c>
    </row>
    <row r="3467" spans="1:4" x14ac:dyDescent="0.2">
      <c r="A3467" s="4">
        <v>41067.881747685184</v>
      </c>
      <c r="B3467">
        <v>716</v>
      </c>
      <c r="C3467">
        <f t="shared" si="54"/>
        <v>211.203125</v>
      </c>
      <c r="D3467">
        <v>221462528</v>
      </c>
    </row>
    <row r="3468" spans="1:4" x14ac:dyDescent="0.2">
      <c r="A3468" s="4">
        <v>41067.882094907407</v>
      </c>
      <c r="B3468">
        <v>714</v>
      </c>
      <c r="C3468">
        <f t="shared" si="54"/>
        <v>211.17578125</v>
      </c>
      <c r="D3468">
        <v>221433856</v>
      </c>
    </row>
    <row r="3469" spans="1:4" x14ac:dyDescent="0.2">
      <c r="A3469" s="4">
        <v>41067.88244212963</v>
      </c>
      <c r="B3469">
        <v>716</v>
      </c>
      <c r="C3469">
        <f t="shared" si="54"/>
        <v>211.203125</v>
      </c>
      <c r="D3469">
        <v>221462528</v>
      </c>
    </row>
    <row r="3470" spans="1:4" x14ac:dyDescent="0.2">
      <c r="A3470" s="4">
        <v>41067.882789351854</v>
      </c>
      <c r="B3470">
        <v>721</v>
      </c>
      <c r="C3470">
        <f t="shared" si="54"/>
        <v>211.203125</v>
      </c>
      <c r="D3470">
        <v>221462528</v>
      </c>
    </row>
    <row r="3471" spans="1:4" x14ac:dyDescent="0.2">
      <c r="A3471" s="4">
        <v>41067.883136574077</v>
      </c>
      <c r="B3471">
        <v>721</v>
      </c>
      <c r="C3471">
        <f t="shared" si="54"/>
        <v>211.203125</v>
      </c>
      <c r="D3471">
        <v>221462528</v>
      </c>
    </row>
    <row r="3472" spans="1:4" x14ac:dyDescent="0.2">
      <c r="A3472" s="4">
        <v>41067.883483796293</v>
      </c>
      <c r="B3472">
        <v>721</v>
      </c>
      <c r="C3472">
        <f t="shared" si="54"/>
        <v>211.203125</v>
      </c>
      <c r="D3472">
        <v>221462528</v>
      </c>
    </row>
    <row r="3473" spans="1:4" x14ac:dyDescent="0.2">
      <c r="A3473" s="4">
        <v>41067.883831018517</v>
      </c>
      <c r="B3473">
        <v>727</v>
      </c>
      <c r="C3473">
        <f t="shared" si="54"/>
        <v>211.25</v>
      </c>
      <c r="D3473">
        <v>221511680</v>
      </c>
    </row>
    <row r="3474" spans="1:4" x14ac:dyDescent="0.2">
      <c r="A3474" s="4">
        <v>41067.88417824074</v>
      </c>
      <c r="B3474">
        <v>729</v>
      </c>
      <c r="C3474">
        <f t="shared" si="54"/>
        <v>211.25</v>
      </c>
      <c r="D3474">
        <v>221511680</v>
      </c>
    </row>
    <row r="3475" spans="1:4" x14ac:dyDescent="0.2">
      <c r="A3475" s="4">
        <v>41067.884525462963</v>
      </c>
      <c r="B3475">
        <v>729</v>
      </c>
      <c r="C3475">
        <f t="shared" si="54"/>
        <v>212.796875</v>
      </c>
      <c r="D3475">
        <v>223133696</v>
      </c>
    </row>
    <row r="3476" spans="1:4" x14ac:dyDescent="0.2">
      <c r="A3476" s="4">
        <v>41067.884872685187</v>
      </c>
      <c r="B3476">
        <v>724</v>
      </c>
      <c r="C3476">
        <f t="shared" si="54"/>
        <v>211.25390625</v>
      </c>
      <c r="D3476">
        <v>221515776</v>
      </c>
    </row>
    <row r="3477" spans="1:4" x14ac:dyDescent="0.2">
      <c r="A3477" s="4">
        <v>41067.88521990741</v>
      </c>
      <c r="B3477">
        <v>731</v>
      </c>
      <c r="C3477">
        <f t="shared" si="54"/>
        <v>211.2578125</v>
      </c>
      <c r="D3477">
        <v>221519872</v>
      </c>
    </row>
    <row r="3478" spans="1:4" x14ac:dyDescent="0.2">
      <c r="A3478" s="4">
        <v>41067.885567129626</v>
      </c>
      <c r="B3478">
        <v>729</v>
      </c>
      <c r="C3478">
        <f t="shared" si="54"/>
        <v>211.25390625</v>
      </c>
      <c r="D3478">
        <v>221515776</v>
      </c>
    </row>
    <row r="3479" spans="1:4" x14ac:dyDescent="0.2">
      <c r="A3479" s="4">
        <v>41067.885914351849</v>
      </c>
      <c r="B3479">
        <v>724</v>
      </c>
      <c r="C3479">
        <f t="shared" si="54"/>
        <v>211.26953125</v>
      </c>
      <c r="D3479">
        <v>221532160</v>
      </c>
    </row>
    <row r="3480" spans="1:4" x14ac:dyDescent="0.2">
      <c r="A3480" s="4">
        <v>41067.886261574073</v>
      </c>
      <c r="B3480">
        <v>719</v>
      </c>
      <c r="C3480">
        <f t="shared" si="54"/>
        <v>211.19921875</v>
      </c>
      <c r="D3480">
        <v>221458432</v>
      </c>
    </row>
    <row r="3481" spans="1:4" x14ac:dyDescent="0.2">
      <c r="A3481" s="4">
        <v>41067.886608796296</v>
      </c>
      <c r="B3481">
        <v>713</v>
      </c>
      <c r="C3481">
        <f t="shared" si="54"/>
        <v>211.23046875</v>
      </c>
      <c r="D3481">
        <v>221491200</v>
      </c>
    </row>
    <row r="3482" spans="1:4" x14ac:dyDescent="0.2">
      <c r="A3482" s="4">
        <v>41067.886956018519</v>
      </c>
      <c r="B3482">
        <v>721</v>
      </c>
      <c r="C3482">
        <f t="shared" si="54"/>
        <v>211.23046875</v>
      </c>
      <c r="D3482">
        <v>221491200</v>
      </c>
    </row>
    <row r="3483" spans="1:4" x14ac:dyDescent="0.2">
      <c r="A3483" s="4">
        <v>41067.887303240743</v>
      </c>
      <c r="B3483">
        <v>719</v>
      </c>
      <c r="C3483">
        <f t="shared" si="54"/>
        <v>211.203125</v>
      </c>
      <c r="D3483">
        <v>221462528</v>
      </c>
    </row>
    <row r="3484" spans="1:4" x14ac:dyDescent="0.2">
      <c r="A3484" s="4">
        <v>41067.887650462966</v>
      </c>
      <c r="B3484">
        <v>729</v>
      </c>
      <c r="C3484">
        <f t="shared" si="54"/>
        <v>211.2734375</v>
      </c>
      <c r="D3484">
        <v>221536256</v>
      </c>
    </row>
    <row r="3485" spans="1:4" x14ac:dyDescent="0.2">
      <c r="A3485" s="4">
        <v>41067.887997685182</v>
      </c>
      <c r="B3485">
        <v>721</v>
      </c>
      <c r="C3485">
        <f t="shared" si="54"/>
        <v>211.234375</v>
      </c>
      <c r="D3485">
        <v>221495296</v>
      </c>
    </row>
    <row r="3486" spans="1:4" x14ac:dyDescent="0.2">
      <c r="A3486" s="4">
        <v>41067.888344907406</v>
      </c>
      <c r="B3486">
        <v>722</v>
      </c>
      <c r="C3486">
        <f t="shared" si="54"/>
        <v>211.26953125</v>
      </c>
      <c r="D3486">
        <v>221532160</v>
      </c>
    </row>
    <row r="3487" spans="1:4" x14ac:dyDescent="0.2">
      <c r="A3487" s="4">
        <v>41067.888692129629</v>
      </c>
      <c r="B3487">
        <v>716</v>
      </c>
      <c r="C3487">
        <f t="shared" si="54"/>
        <v>211.234375</v>
      </c>
      <c r="D3487">
        <v>221495296</v>
      </c>
    </row>
    <row r="3488" spans="1:4" x14ac:dyDescent="0.2">
      <c r="A3488" s="4">
        <v>41067.889039351852</v>
      </c>
      <c r="B3488">
        <v>729</v>
      </c>
      <c r="C3488">
        <f t="shared" si="54"/>
        <v>211.2734375</v>
      </c>
      <c r="D3488">
        <v>221536256</v>
      </c>
    </row>
    <row r="3489" spans="1:4" x14ac:dyDescent="0.2">
      <c r="A3489" s="4">
        <v>41067.889386574076</v>
      </c>
      <c r="B3489">
        <v>714</v>
      </c>
      <c r="C3489">
        <f t="shared" si="54"/>
        <v>211.23046875</v>
      </c>
      <c r="D3489">
        <v>221491200</v>
      </c>
    </row>
    <row r="3490" spans="1:4" x14ac:dyDescent="0.2">
      <c r="A3490" s="4">
        <v>41067.889733796299</v>
      </c>
      <c r="B3490">
        <v>716</v>
      </c>
      <c r="C3490">
        <f t="shared" si="54"/>
        <v>211.23046875</v>
      </c>
      <c r="D3490">
        <v>221491200</v>
      </c>
    </row>
    <row r="3491" spans="1:4" x14ac:dyDescent="0.2">
      <c r="A3491" s="4">
        <v>41067.890081018515</v>
      </c>
      <c r="B3491">
        <v>719</v>
      </c>
      <c r="C3491">
        <f t="shared" si="54"/>
        <v>211.19921875</v>
      </c>
      <c r="D3491">
        <v>221458432</v>
      </c>
    </row>
    <row r="3492" spans="1:4" x14ac:dyDescent="0.2">
      <c r="A3492" s="4">
        <v>41067.890428240738</v>
      </c>
      <c r="B3492">
        <v>716</v>
      </c>
      <c r="C3492">
        <f t="shared" si="54"/>
        <v>211.2265625</v>
      </c>
      <c r="D3492">
        <v>221487104</v>
      </c>
    </row>
    <row r="3493" spans="1:4" x14ac:dyDescent="0.2">
      <c r="A3493" s="4">
        <v>41067.890775462962</v>
      </c>
      <c r="B3493">
        <v>715</v>
      </c>
      <c r="C3493">
        <f t="shared" si="54"/>
        <v>212.484375</v>
      </c>
      <c r="D3493">
        <v>222806016</v>
      </c>
    </row>
    <row r="3494" spans="1:4" x14ac:dyDescent="0.2">
      <c r="A3494" s="4">
        <v>41067.891122685185</v>
      </c>
      <c r="B3494">
        <v>719</v>
      </c>
      <c r="C3494">
        <f t="shared" si="54"/>
        <v>211.25390625</v>
      </c>
      <c r="D3494">
        <v>221515776</v>
      </c>
    </row>
    <row r="3495" spans="1:4" x14ac:dyDescent="0.2">
      <c r="A3495" s="4">
        <v>41067.891469907408</v>
      </c>
      <c r="B3495">
        <v>724</v>
      </c>
      <c r="C3495">
        <f t="shared" si="54"/>
        <v>211.2890625</v>
      </c>
      <c r="D3495">
        <v>221552640</v>
      </c>
    </row>
    <row r="3496" spans="1:4" x14ac:dyDescent="0.2">
      <c r="A3496" s="4">
        <v>41067.891817129632</v>
      </c>
      <c r="B3496">
        <v>714</v>
      </c>
      <c r="C3496">
        <f t="shared" si="54"/>
        <v>211.2265625</v>
      </c>
      <c r="D3496">
        <v>221487104</v>
      </c>
    </row>
    <row r="3497" spans="1:4" x14ac:dyDescent="0.2">
      <c r="A3497" s="4">
        <v>41067.892164351855</v>
      </c>
      <c r="B3497">
        <v>721</v>
      </c>
      <c r="C3497">
        <f t="shared" si="54"/>
        <v>211.25390625</v>
      </c>
      <c r="D3497">
        <v>221515776</v>
      </c>
    </row>
    <row r="3498" spans="1:4" x14ac:dyDescent="0.2">
      <c r="A3498" s="4">
        <v>41067.892511574071</v>
      </c>
      <c r="B3498">
        <v>726</v>
      </c>
      <c r="C3498">
        <f t="shared" si="54"/>
        <v>211.23828125</v>
      </c>
      <c r="D3498">
        <v>221499392</v>
      </c>
    </row>
    <row r="3499" spans="1:4" x14ac:dyDescent="0.2">
      <c r="A3499" s="4">
        <v>41067.892858796295</v>
      </c>
      <c r="B3499">
        <v>714</v>
      </c>
      <c r="C3499">
        <f t="shared" si="54"/>
        <v>211.2421875</v>
      </c>
      <c r="D3499">
        <v>221503488</v>
      </c>
    </row>
    <row r="3500" spans="1:4" x14ac:dyDescent="0.2">
      <c r="A3500" s="4">
        <v>41067.893206018518</v>
      </c>
      <c r="B3500">
        <v>724</v>
      </c>
      <c r="C3500">
        <f t="shared" si="54"/>
        <v>211.28515625</v>
      </c>
      <c r="D3500">
        <v>221548544</v>
      </c>
    </row>
    <row r="3501" spans="1:4" x14ac:dyDescent="0.2">
      <c r="A3501" s="4">
        <v>41067.893553240741</v>
      </c>
      <c r="B3501">
        <v>714</v>
      </c>
      <c r="C3501">
        <f t="shared" si="54"/>
        <v>211.21484375</v>
      </c>
      <c r="D3501">
        <v>221474816</v>
      </c>
    </row>
    <row r="3502" spans="1:4" x14ac:dyDescent="0.2">
      <c r="A3502" s="4">
        <v>41067.893900462965</v>
      </c>
      <c r="B3502">
        <v>726</v>
      </c>
      <c r="C3502">
        <f t="shared" si="54"/>
        <v>211.23828125</v>
      </c>
      <c r="D3502">
        <v>221499392</v>
      </c>
    </row>
    <row r="3503" spans="1:4" x14ac:dyDescent="0.2">
      <c r="A3503" s="4">
        <v>41067.894247685188</v>
      </c>
      <c r="B3503">
        <v>716</v>
      </c>
      <c r="C3503">
        <f t="shared" si="54"/>
        <v>211.23828125</v>
      </c>
      <c r="D3503">
        <v>221499392</v>
      </c>
    </row>
    <row r="3504" spans="1:4" x14ac:dyDescent="0.2">
      <c r="A3504" s="4">
        <v>41067.894594907404</v>
      </c>
      <c r="B3504">
        <v>721</v>
      </c>
      <c r="C3504">
        <f t="shared" si="54"/>
        <v>211.2421875</v>
      </c>
      <c r="D3504">
        <v>221503488</v>
      </c>
    </row>
    <row r="3505" spans="1:4" x14ac:dyDescent="0.2">
      <c r="A3505" s="4">
        <v>41067.894942129627</v>
      </c>
      <c r="B3505">
        <v>721</v>
      </c>
      <c r="C3505">
        <f t="shared" si="54"/>
        <v>211.2421875</v>
      </c>
      <c r="D3505">
        <v>221503488</v>
      </c>
    </row>
    <row r="3506" spans="1:4" x14ac:dyDescent="0.2">
      <c r="A3506" s="4">
        <v>41067.895289351851</v>
      </c>
      <c r="B3506">
        <v>719</v>
      </c>
      <c r="C3506">
        <f t="shared" si="54"/>
        <v>211.21875</v>
      </c>
      <c r="D3506">
        <v>221478912</v>
      </c>
    </row>
    <row r="3507" spans="1:4" x14ac:dyDescent="0.2">
      <c r="A3507" s="4">
        <v>41067.895636574074</v>
      </c>
      <c r="B3507">
        <v>721</v>
      </c>
      <c r="C3507">
        <f t="shared" si="54"/>
        <v>211.25</v>
      </c>
      <c r="D3507">
        <v>221511680</v>
      </c>
    </row>
    <row r="3508" spans="1:4" x14ac:dyDescent="0.2">
      <c r="A3508" s="4">
        <v>41067.895983796298</v>
      </c>
      <c r="B3508">
        <v>716</v>
      </c>
      <c r="C3508">
        <f t="shared" si="54"/>
        <v>211.25</v>
      </c>
      <c r="D3508">
        <v>221511680</v>
      </c>
    </row>
    <row r="3509" spans="1:4" x14ac:dyDescent="0.2">
      <c r="A3509" s="4">
        <v>41067.896331018521</v>
      </c>
      <c r="B3509">
        <v>721</v>
      </c>
      <c r="C3509">
        <f t="shared" si="54"/>
        <v>211.25</v>
      </c>
      <c r="D3509">
        <v>221511680</v>
      </c>
    </row>
    <row r="3510" spans="1:4" x14ac:dyDescent="0.2">
      <c r="A3510" s="4">
        <v>41067.896678240744</v>
      </c>
      <c r="B3510">
        <v>721</v>
      </c>
      <c r="C3510">
        <f t="shared" si="54"/>
        <v>211.25</v>
      </c>
      <c r="D3510">
        <v>221511680</v>
      </c>
    </row>
    <row r="3511" spans="1:4" x14ac:dyDescent="0.2">
      <c r="A3511" s="4">
        <v>41067.89702546296</v>
      </c>
      <c r="B3511">
        <v>719</v>
      </c>
      <c r="C3511">
        <f t="shared" si="54"/>
        <v>211.21875</v>
      </c>
      <c r="D3511">
        <v>221478912</v>
      </c>
    </row>
    <row r="3512" spans="1:4" x14ac:dyDescent="0.2">
      <c r="A3512" s="4">
        <v>41067.897372685184</v>
      </c>
      <c r="B3512">
        <v>724</v>
      </c>
      <c r="C3512">
        <f t="shared" si="54"/>
        <v>211.4453125</v>
      </c>
      <c r="D3512">
        <v>221716480</v>
      </c>
    </row>
    <row r="3513" spans="1:4" x14ac:dyDescent="0.2">
      <c r="A3513" s="4">
        <v>41067.897719907407</v>
      </c>
      <c r="B3513">
        <v>721</v>
      </c>
      <c r="C3513">
        <f t="shared" si="54"/>
        <v>211.40625</v>
      </c>
      <c r="D3513">
        <v>221675520</v>
      </c>
    </row>
    <row r="3514" spans="1:4" x14ac:dyDescent="0.2">
      <c r="A3514" s="4">
        <v>41067.89806712963</v>
      </c>
      <c r="B3514">
        <v>719</v>
      </c>
      <c r="C3514">
        <f t="shared" si="54"/>
        <v>211.40625</v>
      </c>
      <c r="D3514">
        <v>221675520</v>
      </c>
    </row>
    <row r="3515" spans="1:4" x14ac:dyDescent="0.2">
      <c r="A3515" s="4">
        <v>41067.898414351854</v>
      </c>
      <c r="B3515">
        <v>721</v>
      </c>
      <c r="C3515">
        <f t="shared" si="54"/>
        <v>211.40625</v>
      </c>
      <c r="D3515">
        <v>221675520</v>
      </c>
    </row>
    <row r="3516" spans="1:4" x14ac:dyDescent="0.2">
      <c r="A3516" s="4">
        <v>41067.898761574077</v>
      </c>
      <c r="B3516">
        <v>715</v>
      </c>
      <c r="C3516">
        <f t="shared" si="54"/>
        <v>211.40625</v>
      </c>
      <c r="D3516">
        <v>221675520</v>
      </c>
    </row>
    <row r="3517" spans="1:4" x14ac:dyDescent="0.2">
      <c r="A3517" s="4">
        <v>41067.899108796293</v>
      </c>
      <c r="B3517">
        <v>719</v>
      </c>
      <c r="C3517">
        <f t="shared" si="54"/>
        <v>211.40234375</v>
      </c>
      <c r="D3517">
        <v>221671424</v>
      </c>
    </row>
    <row r="3518" spans="1:4" x14ac:dyDescent="0.2">
      <c r="A3518" s="4">
        <v>41067.899456018517</v>
      </c>
      <c r="B3518">
        <v>743</v>
      </c>
      <c r="C3518">
        <f t="shared" si="54"/>
        <v>211.53515625</v>
      </c>
      <c r="D3518">
        <v>221810688</v>
      </c>
    </row>
    <row r="3519" spans="1:4" x14ac:dyDescent="0.2">
      <c r="A3519" s="4">
        <v>41067.89980324074</v>
      </c>
      <c r="B3519">
        <v>743</v>
      </c>
      <c r="C3519">
        <f t="shared" si="54"/>
        <v>211.53515625</v>
      </c>
      <c r="D3519">
        <v>221810688</v>
      </c>
    </row>
    <row r="3520" spans="1:4" x14ac:dyDescent="0.2">
      <c r="A3520" s="4">
        <v>41067.900150462963</v>
      </c>
      <c r="B3520">
        <v>716</v>
      </c>
      <c r="C3520">
        <f t="shared" si="54"/>
        <v>211.3984375</v>
      </c>
      <c r="D3520">
        <v>221667328</v>
      </c>
    </row>
    <row r="3521" spans="1:4" x14ac:dyDescent="0.2">
      <c r="A3521" s="4">
        <v>41067.900497685187</v>
      </c>
      <c r="B3521">
        <v>743</v>
      </c>
      <c r="C3521">
        <f t="shared" si="54"/>
        <v>211.53125</v>
      </c>
      <c r="D3521">
        <v>221806592</v>
      </c>
    </row>
    <row r="3522" spans="1:4" x14ac:dyDescent="0.2">
      <c r="A3522" s="4">
        <v>41067.90084490741</v>
      </c>
      <c r="B3522">
        <v>714</v>
      </c>
      <c r="C3522">
        <f t="shared" si="54"/>
        <v>211.3984375</v>
      </c>
      <c r="D3522">
        <v>221667328</v>
      </c>
    </row>
    <row r="3523" spans="1:4" x14ac:dyDescent="0.2">
      <c r="A3523" s="4">
        <v>41067.901192129626</v>
      </c>
      <c r="B3523">
        <v>716</v>
      </c>
      <c r="C3523">
        <f t="shared" ref="C3523:C3586" si="55">D3523/1024/1024</f>
        <v>211.42578125</v>
      </c>
      <c r="D3523">
        <v>221696000</v>
      </c>
    </row>
    <row r="3524" spans="1:4" x14ac:dyDescent="0.2">
      <c r="A3524" s="4">
        <v>41067.901539351849</v>
      </c>
      <c r="B3524">
        <v>716</v>
      </c>
      <c r="C3524">
        <f t="shared" si="55"/>
        <v>211.39453125</v>
      </c>
      <c r="D3524">
        <v>221663232</v>
      </c>
    </row>
    <row r="3525" spans="1:4" x14ac:dyDescent="0.2">
      <c r="A3525" s="4">
        <v>41067.901886574073</v>
      </c>
      <c r="B3525">
        <v>719</v>
      </c>
      <c r="C3525">
        <f t="shared" si="55"/>
        <v>211.3671875</v>
      </c>
      <c r="D3525">
        <v>221634560</v>
      </c>
    </row>
    <row r="3526" spans="1:4" x14ac:dyDescent="0.2">
      <c r="A3526" s="4">
        <v>41067.902233796296</v>
      </c>
      <c r="B3526">
        <v>713</v>
      </c>
      <c r="C3526">
        <f t="shared" si="55"/>
        <v>211.39453125</v>
      </c>
      <c r="D3526">
        <v>221663232</v>
      </c>
    </row>
    <row r="3527" spans="1:4" x14ac:dyDescent="0.2">
      <c r="A3527" s="4">
        <v>41067.902581018519</v>
      </c>
      <c r="B3527">
        <v>713</v>
      </c>
      <c r="C3527">
        <f t="shared" si="55"/>
        <v>211.39453125</v>
      </c>
      <c r="D3527">
        <v>221663232</v>
      </c>
    </row>
    <row r="3528" spans="1:4" x14ac:dyDescent="0.2">
      <c r="A3528" s="4">
        <v>41067.902928240743</v>
      </c>
      <c r="B3528">
        <v>727</v>
      </c>
      <c r="C3528">
        <f t="shared" si="55"/>
        <v>211.44140625</v>
      </c>
      <c r="D3528">
        <v>221712384</v>
      </c>
    </row>
    <row r="3529" spans="1:4" x14ac:dyDescent="0.2">
      <c r="A3529" s="4">
        <v>41067.903275462966</v>
      </c>
      <c r="B3529">
        <v>716</v>
      </c>
      <c r="C3529">
        <f t="shared" si="55"/>
        <v>211.39453125</v>
      </c>
      <c r="D3529">
        <v>221663232</v>
      </c>
    </row>
    <row r="3530" spans="1:4" x14ac:dyDescent="0.2">
      <c r="A3530" s="4">
        <v>41067.903622685182</v>
      </c>
      <c r="B3530">
        <v>725</v>
      </c>
      <c r="C3530">
        <f t="shared" si="55"/>
        <v>211.43359375</v>
      </c>
      <c r="D3530">
        <v>221704192</v>
      </c>
    </row>
    <row r="3531" spans="1:4" x14ac:dyDescent="0.2">
      <c r="A3531" s="4">
        <v>41067.903969907406</v>
      </c>
      <c r="B3531">
        <v>713</v>
      </c>
      <c r="C3531">
        <f t="shared" si="55"/>
        <v>211.3984375</v>
      </c>
      <c r="D3531">
        <v>221667328</v>
      </c>
    </row>
    <row r="3532" spans="1:4" x14ac:dyDescent="0.2">
      <c r="A3532" s="4">
        <v>41067.904317129629</v>
      </c>
      <c r="B3532">
        <v>724</v>
      </c>
      <c r="C3532">
        <f t="shared" si="55"/>
        <v>211.44140625</v>
      </c>
      <c r="D3532">
        <v>221712384</v>
      </c>
    </row>
    <row r="3533" spans="1:4" x14ac:dyDescent="0.2">
      <c r="A3533" s="4">
        <v>41067.904664351852</v>
      </c>
      <c r="B3533">
        <v>722</v>
      </c>
      <c r="C3533">
        <f t="shared" si="55"/>
        <v>211.4140625</v>
      </c>
      <c r="D3533">
        <v>221683712</v>
      </c>
    </row>
    <row r="3534" spans="1:4" x14ac:dyDescent="0.2">
      <c r="A3534" s="4">
        <v>41067.905011574076</v>
      </c>
      <c r="B3534">
        <v>721</v>
      </c>
      <c r="C3534">
        <f t="shared" si="55"/>
        <v>211.3984375</v>
      </c>
      <c r="D3534">
        <v>221667328</v>
      </c>
    </row>
    <row r="3535" spans="1:4" x14ac:dyDescent="0.2">
      <c r="A3535" s="4">
        <v>41067.905358796299</v>
      </c>
      <c r="B3535">
        <v>721</v>
      </c>
      <c r="C3535">
        <f t="shared" si="55"/>
        <v>211.3984375</v>
      </c>
      <c r="D3535">
        <v>221667328</v>
      </c>
    </row>
    <row r="3536" spans="1:4" x14ac:dyDescent="0.2">
      <c r="A3536" s="4">
        <v>41067.905706018515</v>
      </c>
      <c r="B3536">
        <v>713</v>
      </c>
      <c r="C3536">
        <f t="shared" si="55"/>
        <v>211.3671875</v>
      </c>
      <c r="D3536">
        <v>221634560</v>
      </c>
    </row>
    <row r="3537" spans="1:4" x14ac:dyDescent="0.2">
      <c r="A3537" s="4">
        <v>41067.906053240738</v>
      </c>
      <c r="B3537">
        <v>724</v>
      </c>
      <c r="C3537">
        <f t="shared" si="55"/>
        <v>211.44140625</v>
      </c>
      <c r="D3537">
        <v>221712384</v>
      </c>
    </row>
    <row r="3538" spans="1:4" x14ac:dyDescent="0.2">
      <c r="A3538" s="4">
        <v>41067.906400462962</v>
      </c>
      <c r="B3538">
        <v>724</v>
      </c>
      <c r="C3538">
        <f t="shared" si="55"/>
        <v>211.44140625</v>
      </c>
      <c r="D3538">
        <v>221712384</v>
      </c>
    </row>
    <row r="3539" spans="1:4" x14ac:dyDescent="0.2">
      <c r="A3539" s="4">
        <v>41067.906747685185</v>
      </c>
      <c r="B3539">
        <v>714</v>
      </c>
      <c r="C3539">
        <f t="shared" si="55"/>
        <v>211.37109375</v>
      </c>
      <c r="D3539">
        <v>221638656</v>
      </c>
    </row>
    <row r="3540" spans="1:4" x14ac:dyDescent="0.2">
      <c r="A3540" s="4">
        <v>41067.907094907408</v>
      </c>
      <c r="B3540">
        <v>721</v>
      </c>
      <c r="C3540">
        <f t="shared" si="55"/>
        <v>211.40234375</v>
      </c>
      <c r="D3540">
        <v>221671424</v>
      </c>
    </row>
    <row r="3541" spans="1:4" x14ac:dyDescent="0.2">
      <c r="A3541" s="4">
        <v>41067.907442129632</v>
      </c>
      <c r="B3541">
        <v>716</v>
      </c>
      <c r="C3541">
        <f t="shared" si="55"/>
        <v>211.40234375</v>
      </c>
      <c r="D3541">
        <v>221671424</v>
      </c>
    </row>
    <row r="3542" spans="1:4" x14ac:dyDescent="0.2">
      <c r="A3542" s="4">
        <v>41067.907789351855</v>
      </c>
      <c r="B3542">
        <v>714</v>
      </c>
      <c r="C3542">
        <f t="shared" si="55"/>
        <v>211.37109375</v>
      </c>
      <c r="D3542">
        <v>221638656</v>
      </c>
    </row>
    <row r="3543" spans="1:4" x14ac:dyDescent="0.2">
      <c r="A3543" s="4">
        <v>41067.908136574071</v>
      </c>
      <c r="B3543">
        <v>724</v>
      </c>
      <c r="C3543">
        <f t="shared" si="55"/>
        <v>211.44140625</v>
      </c>
      <c r="D3543">
        <v>221712384</v>
      </c>
    </row>
    <row r="3544" spans="1:4" x14ac:dyDescent="0.2">
      <c r="A3544" s="4">
        <v>41067.908483796295</v>
      </c>
      <c r="B3544">
        <v>721</v>
      </c>
      <c r="C3544">
        <f t="shared" si="55"/>
        <v>211.3984375</v>
      </c>
      <c r="D3544">
        <v>221667328</v>
      </c>
    </row>
    <row r="3545" spans="1:4" x14ac:dyDescent="0.2">
      <c r="A3545" s="4">
        <v>41067.908831018518</v>
      </c>
      <c r="B3545">
        <v>714</v>
      </c>
      <c r="C3545">
        <f t="shared" si="55"/>
        <v>211.3984375</v>
      </c>
      <c r="D3545">
        <v>221667328</v>
      </c>
    </row>
    <row r="3546" spans="1:4" x14ac:dyDescent="0.2">
      <c r="A3546" s="4">
        <v>41067.909178240741</v>
      </c>
      <c r="B3546">
        <v>724</v>
      </c>
      <c r="C3546">
        <f t="shared" si="55"/>
        <v>211.4375</v>
      </c>
      <c r="D3546">
        <v>221708288</v>
      </c>
    </row>
    <row r="3547" spans="1:4" x14ac:dyDescent="0.2">
      <c r="A3547" s="4">
        <v>41067.909525462965</v>
      </c>
      <c r="B3547">
        <v>714</v>
      </c>
      <c r="C3547">
        <f t="shared" si="55"/>
        <v>211.37109375</v>
      </c>
      <c r="D3547">
        <v>221638656</v>
      </c>
    </row>
    <row r="3548" spans="1:4" x14ac:dyDescent="0.2">
      <c r="A3548" s="4">
        <v>41067.909872685188</v>
      </c>
      <c r="B3548">
        <v>716</v>
      </c>
      <c r="C3548">
        <f t="shared" si="55"/>
        <v>212.9296875</v>
      </c>
      <c r="D3548">
        <v>223272960</v>
      </c>
    </row>
    <row r="3549" spans="1:4" x14ac:dyDescent="0.2">
      <c r="A3549" s="4">
        <v>41067.910219907404</v>
      </c>
      <c r="B3549">
        <v>724</v>
      </c>
      <c r="C3549">
        <f t="shared" si="55"/>
        <v>211.44140625</v>
      </c>
      <c r="D3549">
        <v>221712384</v>
      </c>
    </row>
    <row r="3550" spans="1:4" x14ac:dyDescent="0.2">
      <c r="A3550" s="4">
        <v>41067.910567129627</v>
      </c>
      <c r="B3550">
        <v>714</v>
      </c>
      <c r="C3550">
        <f t="shared" si="55"/>
        <v>211.39453125</v>
      </c>
      <c r="D3550">
        <v>221663232</v>
      </c>
    </row>
    <row r="3551" spans="1:4" x14ac:dyDescent="0.2">
      <c r="A3551" s="4">
        <v>41067.910914351851</v>
      </c>
      <c r="B3551">
        <v>721</v>
      </c>
      <c r="C3551">
        <f t="shared" si="55"/>
        <v>211.4921875</v>
      </c>
      <c r="D3551">
        <v>221765632</v>
      </c>
    </row>
    <row r="3552" spans="1:4" x14ac:dyDescent="0.2">
      <c r="A3552" s="4">
        <v>41067.911261574074</v>
      </c>
      <c r="B3552">
        <v>724</v>
      </c>
      <c r="C3552">
        <f t="shared" si="55"/>
        <v>211.48828125</v>
      </c>
      <c r="D3552">
        <v>221761536</v>
      </c>
    </row>
    <row r="3553" spans="1:4" x14ac:dyDescent="0.2">
      <c r="A3553" s="4">
        <v>41067.911608796298</v>
      </c>
      <c r="B3553">
        <v>729</v>
      </c>
      <c r="C3553">
        <f t="shared" si="55"/>
        <v>211.53125</v>
      </c>
      <c r="D3553">
        <v>221806592</v>
      </c>
    </row>
    <row r="3554" spans="1:4" x14ac:dyDescent="0.2">
      <c r="A3554" s="4">
        <v>41067.911956018521</v>
      </c>
      <c r="B3554">
        <v>721</v>
      </c>
      <c r="C3554">
        <f t="shared" si="55"/>
        <v>211.4609375</v>
      </c>
      <c r="D3554">
        <v>221732864</v>
      </c>
    </row>
    <row r="3555" spans="1:4" x14ac:dyDescent="0.2">
      <c r="A3555" s="4">
        <v>41067.912303240744</v>
      </c>
      <c r="B3555">
        <v>724</v>
      </c>
      <c r="C3555">
        <f t="shared" si="55"/>
        <v>211.4765625</v>
      </c>
      <c r="D3555">
        <v>221749248</v>
      </c>
    </row>
    <row r="3556" spans="1:4" x14ac:dyDescent="0.2">
      <c r="A3556" s="4">
        <v>41067.91265046296</v>
      </c>
      <c r="B3556">
        <v>721</v>
      </c>
      <c r="C3556">
        <f t="shared" si="55"/>
        <v>211.4375</v>
      </c>
      <c r="D3556">
        <v>221708288</v>
      </c>
    </row>
    <row r="3557" spans="1:4" x14ac:dyDescent="0.2">
      <c r="A3557" s="4">
        <v>41067.912997685184</v>
      </c>
      <c r="B3557">
        <v>713</v>
      </c>
      <c r="C3557">
        <f t="shared" si="55"/>
        <v>211.40625</v>
      </c>
      <c r="D3557">
        <v>221675520</v>
      </c>
    </row>
    <row r="3558" spans="1:4" x14ac:dyDescent="0.2">
      <c r="A3558" s="4">
        <v>41067.913344907407</v>
      </c>
      <c r="B3558">
        <v>714</v>
      </c>
      <c r="C3558">
        <f t="shared" si="55"/>
        <v>211.43359375</v>
      </c>
      <c r="D3558">
        <v>221704192</v>
      </c>
    </row>
    <row r="3559" spans="1:4" x14ac:dyDescent="0.2">
      <c r="A3559" s="4">
        <v>41067.91369212963</v>
      </c>
      <c r="B3559">
        <v>724</v>
      </c>
      <c r="C3559">
        <f t="shared" si="55"/>
        <v>211.47265625</v>
      </c>
      <c r="D3559">
        <v>221745152</v>
      </c>
    </row>
    <row r="3560" spans="1:4" x14ac:dyDescent="0.2">
      <c r="A3560" s="4">
        <v>41067.914039351854</v>
      </c>
      <c r="B3560">
        <v>724</v>
      </c>
      <c r="C3560">
        <f t="shared" si="55"/>
        <v>211.4375</v>
      </c>
      <c r="D3560">
        <v>221708288</v>
      </c>
    </row>
    <row r="3561" spans="1:4" x14ac:dyDescent="0.2">
      <c r="A3561" s="4">
        <v>41067.914386574077</v>
      </c>
      <c r="B3561">
        <v>716</v>
      </c>
      <c r="C3561">
        <f t="shared" si="55"/>
        <v>211.4375</v>
      </c>
      <c r="D3561">
        <v>221708288</v>
      </c>
    </row>
    <row r="3562" spans="1:4" x14ac:dyDescent="0.2">
      <c r="A3562" s="4">
        <v>41067.914733796293</v>
      </c>
      <c r="B3562">
        <v>719</v>
      </c>
      <c r="C3562">
        <f t="shared" si="55"/>
        <v>211.41015625</v>
      </c>
      <c r="D3562">
        <v>221679616</v>
      </c>
    </row>
    <row r="3563" spans="1:4" x14ac:dyDescent="0.2">
      <c r="A3563" s="4">
        <v>41067.915081018517</v>
      </c>
      <c r="B3563">
        <v>734</v>
      </c>
      <c r="C3563">
        <f t="shared" si="55"/>
        <v>211.48046875</v>
      </c>
      <c r="D3563">
        <v>221753344</v>
      </c>
    </row>
    <row r="3564" spans="1:4" x14ac:dyDescent="0.2">
      <c r="A3564" s="4">
        <v>41067.91542824074</v>
      </c>
      <c r="B3564">
        <v>726</v>
      </c>
      <c r="C3564">
        <f t="shared" si="55"/>
        <v>211.44140625</v>
      </c>
      <c r="D3564">
        <v>221712384</v>
      </c>
    </row>
    <row r="3565" spans="1:4" x14ac:dyDescent="0.2">
      <c r="A3565" s="4">
        <v>41067.915775462963</v>
      </c>
      <c r="B3565">
        <v>727</v>
      </c>
      <c r="C3565">
        <f t="shared" si="55"/>
        <v>211.44921875</v>
      </c>
      <c r="D3565">
        <v>221720576</v>
      </c>
    </row>
    <row r="3566" spans="1:4" x14ac:dyDescent="0.2">
      <c r="A3566" s="4">
        <v>41067.916122685187</v>
      </c>
      <c r="B3566">
        <v>719</v>
      </c>
      <c r="C3566">
        <f t="shared" si="55"/>
        <v>211.4375</v>
      </c>
      <c r="D3566">
        <v>221708288</v>
      </c>
    </row>
    <row r="3567" spans="1:4" x14ac:dyDescent="0.2">
      <c r="A3567" s="4">
        <v>41067.91646990741</v>
      </c>
      <c r="B3567">
        <v>724</v>
      </c>
      <c r="C3567">
        <f t="shared" si="55"/>
        <v>211.4765625</v>
      </c>
      <c r="D3567">
        <v>221749248</v>
      </c>
    </row>
    <row r="3568" spans="1:4" x14ac:dyDescent="0.2">
      <c r="A3568" s="4">
        <v>41067.916817129626</v>
      </c>
      <c r="B3568">
        <v>724</v>
      </c>
      <c r="C3568">
        <f t="shared" si="55"/>
        <v>211.40625</v>
      </c>
      <c r="D3568">
        <v>221675520</v>
      </c>
    </row>
    <row r="3569" spans="1:4" x14ac:dyDescent="0.2">
      <c r="A3569" s="4">
        <v>41067.917164351849</v>
      </c>
      <c r="B3569">
        <v>734</v>
      </c>
      <c r="C3569">
        <f t="shared" si="55"/>
        <v>211.4765625</v>
      </c>
      <c r="D3569">
        <v>221749248</v>
      </c>
    </row>
    <row r="3570" spans="1:4" x14ac:dyDescent="0.2">
      <c r="A3570" s="4">
        <v>41067.917511574073</v>
      </c>
      <c r="B3570">
        <v>729</v>
      </c>
      <c r="C3570">
        <f t="shared" si="55"/>
        <v>211.47265625</v>
      </c>
      <c r="D3570">
        <v>221745152</v>
      </c>
    </row>
    <row r="3571" spans="1:4" x14ac:dyDescent="0.2">
      <c r="A3571" s="4">
        <v>41067.917858796296</v>
      </c>
      <c r="B3571">
        <v>727</v>
      </c>
      <c r="C3571">
        <f t="shared" si="55"/>
        <v>211.4453125</v>
      </c>
      <c r="D3571">
        <v>221716480</v>
      </c>
    </row>
    <row r="3572" spans="1:4" x14ac:dyDescent="0.2">
      <c r="A3572" s="4">
        <v>41067.918206018519</v>
      </c>
      <c r="B3572">
        <v>721</v>
      </c>
      <c r="C3572">
        <f t="shared" si="55"/>
        <v>211.4375</v>
      </c>
      <c r="D3572">
        <v>221708288</v>
      </c>
    </row>
    <row r="3573" spans="1:4" x14ac:dyDescent="0.2">
      <c r="A3573" s="4">
        <v>41067.918553240743</v>
      </c>
      <c r="B3573">
        <v>721</v>
      </c>
      <c r="C3573">
        <f t="shared" si="55"/>
        <v>211.4375</v>
      </c>
      <c r="D3573">
        <v>221708288</v>
      </c>
    </row>
    <row r="3574" spans="1:4" x14ac:dyDescent="0.2">
      <c r="A3574" s="4">
        <v>41067.918900462966</v>
      </c>
      <c r="B3574">
        <v>716</v>
      </c>
      <c r="C3574">
        <f t="shared" si="55"/>
        <v>211.4375</v>
      </c>
      <c r="D3574">
        <v>221708288</v>
      </c>
    </row>
    <row r="3575" spans="1:4" x14ac:dyDescent="0.2">
      <c r="A3575" s="4">
        <v>41067.919247685182</v>
      </c>
      <c r="B3575">
        <v>716</v>
      </c>
      <c r="C3575">
        <f t="shared" si="55"/>
        <v>211.4375</v>
      </c>
      <c r="D3575">
        <v>221708288</v>
      </c>
    </row>
    <row r="3576" spans="1:4" x14ac:dyDescent="0.2">
      <c r="A3576" s="4">
        <v>41067.919594907406</v>
      </c>
      <c r="B3576">
        <v>713</v>
      </c>
      <c r="C3576">
        <f t="shared" si="55"/>
        <v>211.40625</v>
      </c>
      <c r="D3576">
        <v>221675520</v>
      </c>
    </row>
    <row r="3577" spans="1:4" x14ac:dyDescent="0.2">
      <c r="A3577" s="4">
        <v>41067.919942129629</v>
      </c>
      <c r="B3577">
        <v>714</v>
      </c>
      <c r="C3577">
        <f t="shared" si="55"/>
        <v>211.43359375</v>
      </c>
      <c r="D3577">
        <v>221704192</v>
      </c>
    </row>
    <row r="3578" spans="1:4" x14ac:dyDescent="0.2">
      <c r="A3578" s="4">
        <v>41067.920289351852</v>
      </c>
      <c r="B3578">
        <v>716</v>
      </c>
      <c r="C3578">
        <f t="shared" si="55"/>
        <v>211.43359375</v>
      </c>
      <c r="D3578">
        <v>221704192</v>
      </c>
    </row>
    <row r="3579" spans="1:4" x14ac:dyDescent="0.2">
      <c r="A3579" s="4">
        <v>41067.920636574076</v>
      </c>
      <c r="B3579">
        <v>714</v>
      </c>
      <c r="C3579">
        <f t="shared" si="55"/>
        <v>211.40625</v>
      </c>
      <c r="D3579">
        <v>221675520</v>
      </c>
    </row>
    <row r="3580" spans="1:4" x14ac:dyDescent="0.2">
      <c r="A3580" s="4">
        <v>41067.920983796299</v>
      </c>
      <c r="B3580">
        <v>721</v>
      </c>
      <c r="C3580">
        <f t="shared" si="55"/>
        <v>211.4375</v>
      </c>
      <c r="D3580">
        <v>221708288</v>
      </c>
    </row>
    <row r="3581" spans="1:4" x14ac:dyDescent="0.2">
      <c r="A3581" s="4">
        <v>41067.921331018515</v>
      </c>
      <c r="B3581">
        <v>724</v>
      </c>
      <c r="C3581">
        <f t="shared" si="55"/>
        <v>211.48046875</v>
      </c>
      <c r="D3581">
        <v>221753344</v>
      </c>
    </row>
    <row r="3582" spans="1:4" x14ac:dyDescent="0.2">
      <c r="A3582" s="4">
        <v>41067.921678240738</v>
      </c>
      <c r="B3582">
        <v>719</v>
      </c>
      <c r="C3582">
        <f t="shared" si="55"/>
        <v>211.46875</v>
      </c>
      <c r="D3582">
        <v>221741056</v>
      </c>
    </row>
    <row r="3583" spans="1:4" x14ac:dyDescent="0.2">
      <c r="A3583" s="4">
        <v>41067.922025462962</v>
      </c>
      <c r="B3583">
        <v>716</v>
      </c>
      <c r="C3583">
        <f t="shared" si="55"/>
        <v>211.46875</v>
      </c>
      <c r="D3583">
        <v>221741056</v>
      </c>
    </row>
    <row r="3584" spans="1:4" x14ac:dyDescent="0.2">
      <c r="A3584" s="4">
        <v>41067.922372685185</v>
      </c>
      <c r="B3584">
        <v>713</v>
      </c>
      <c r="C3584">
        <f t="shared" si="55"/>
        <v>211.4375</v>
      </c>
      <c r="D3584">
        <v>221708288</v>
      </c>
    </row>
    <row r="3585" spans="1:4" x14ac:dyDescent="0.2">
      <c r="A3585" s="4">
        <v>41067.922719907408</v>
      </c>
      <c r="B3585">
        <v>714</v>
      </c>
      <c r="C3585">
        <f t="shared" si="55"/>
        <v>211.47265625</v>
      </c>
      <c r="D3585">
        <v>221745152</v>
      </c>
    </row>
    <row r="3586" spans="1:4" x14ac:dyDescent="0.2">
      <c r="A3586" s="4">
        <v>41067.923067129632</v>
      </c>
      <c r="B3586">
        <v>721</v>
      </c>
      <c r="C3586">
        <f t="shared" si="55"/>
        <v>211.4453125</v>
      </c>
      <c r="D3586">
        <v>221716480</v>
      </c>
    </row>
    <row r="3587" spans="1:4" x14ac:dyDescent="0.2">
      <c r="A3587" s="4">
        <v>41067.923414351855</v>
      </c>
      <c r="B3587">
        <v>716</v>
      </c>
      <c r="C3587">
        <f t="shared" ref="C3587:C3650" si="56">D3587/1024/1024</f>
        <v>211.4375</v>
      </c>
      <c r="D3587">
        <v>221708288</v>
      </c>
    </row>
    <row r="3588" spans="1:4" x14ac:dyDescent="0.2">
      <c r="A3588" s="4">
        <v>41067.923761574071</v>
      </c>
      <c r="B3588">
        <v>721</v>
      </c>
      <c r="C3588">
        <f t="shared" si="56"/>
        <v>211.4375</v>
      </c>
      <c r="D3588">
        <v>221708288</v>
      </c>
    </row>
    <row r="3589" spans="1:4" x14ac:dyDescent="0.2">
      <c r="A3589" s="4">
        <v>41067.924108796295</v>
      </c>
      <c r="B3589">
        <v>714</v>
      </c>
      <c r="C3589">
        <f t="shared" si="56"/>
        <v>211.40234375</v>
      </c>
      <c r="D3589">
        <v>221671424</v>
      </c>
    </row>
    <row r="3590" spans="1:4" x14ac:dyDescent="0.2">
      <c r="A3590" s="4">
        <v>41067.924456018518</v>
      </c>
      <c r="B3590">
        <v>724</v>
      </c>
      <c r="C3590">
        <f t="shared" si="56"/>
        <v>211.47265625</v>
      </c>
      <c r="D3590">
        <v>221745152</v>
      </c>
    </row>
    <row r="3591" spans="1:4" x14ac:dyDescent="0.2">
      <c r="A3591" s="4">
        <v>41067.924803240741</v>
      </c>
      <c r="B3591">
        <v>716</v>
      </c>
      <c r="C3591">
        <f t="shared" si="56"/>
        <v>211.4296875</v>
      </c>
      <c r="D3591">
        <v>221700096</v>
      </c>
    </row>
    <row r="3592" spans="1:4" x14ac:dyDescent="0.2">
      <c r="A3592" s="4">
        <v>41067.925150462965</v>
      </c>
      <c r="B3592">
        <v>727</v>
      </c>
      <c r="C3592">
        <f t="shared" si="56"/>
        <v>211.4765625</v>
      </c>
      <c r="D3592">
        <v>221749248</v>
      </c>
    </row>
    <row r="3593" spans="1:4" x14ac:dyDescent="0.2">
      <c r="A3593" s="4">
        <v>41067.925497685188</v>
      </c>
      <c r="B3593">
        <v>716</v>
      </c>
      <c r="C3593">
        <f t="shared" si="56"/>
        <v>211.43359375</v>
      </c>
      <c r="D3593">
        <v>221704192</v>
      </c>
    </row>
    <row r="3594" spans="1:4" x14ac:dyDescent="0.2">
      <c r="A3594" s="4">
        <v>41067.925844907404</v>
      </c>
      <c r="B3594">
        <v>724</v>
      </c>
      <c r="C3594">
        <f t="shared" si="56"/>
        <v>211.47265625</v>
      </c>
      <c r="D3594">
        <v>221745152</v>
      </c>
    </row>
    <row r="3595" spans="1:4" x14ac:dyDescent="0.2">
      <c r="A3595" s="4">
        <v>41067.926192129627</v>
      </c>
      <c r="B3595">
        <v>714</v>
      </c>
      <c r="C3595">
        <f t="shared" si="56"/>
        <v>211.43359375</v>
      </c>
      <c r="D3595">
        <v>221704192</v>
      </c>
    </row>
    <row r="3596" spans="1:4" x14ac:dyDescent="0.2">
      <c r="A3596" s="4">
        <v>41067.926539351851</v>
      </c>
      <c r="B3596">
        <v>715</v>
      </c>
      <c r="C3596">
        <f t="shared" si="56"/>
        <v>212.97265625</v>
      </c>
      <c r="D3596">
        <v>223318016</v>
      </c>
    </row>
    <row r="3597" spans="1:4" x14ac:dyDescent="0.2">
      <c r="A3597" s="4">
        <v>41067.926886574074</v>
      </c>
      <c r="B3597">
        <v>724</v>
      </c>
      <c r="C3597">
        <f t="shared" si="56"/>
        <v>211.515625</v>
      </c>
      <c r="D3597">
        <v>221790208</v>
      </c>
    </row>
    <row r="3598" spans="1:4" x14ac:dyDescent="0.2">
      <c r="A3598" s="4">
        <v>41067.927233796298</v>
      </c>
      <c r="B3598">
        <v>721</v>
      </c>
      <c r="C3598">
        <f t="shared" si="56"/>
        <v>211.4765625</v>
      </c>
      <c r="D3598">
        <v>221749248</v>
      </c>
    </row>
    <row r="3599" spans="1:4" x14ac:dyDescent="0.2">
      <c r="A3599" s="4">
        <v>41067.927581018521</v>
      </c>
      <c r="B3599">
        <v>724</v>
      </c>
      <c r="C3599">
        <f t="shared" si="56"/>
        <v>211.515625</v>
      </c>
      <c r="D3599">
        <v>221790208</v>
      </c>
    </row>
    <row r="3600" spans="1:4" x14ac:dyDescent="0.2">
      <c r="A3600" s="4">
        <v>41067.927928240744</v>
      </c>
      <c r="B3600">
        <v>724</v>
      </c>
      <c r="C3600">
        <f t="shared" si="56"/>
        <v>211.51953125</v>
      </c>
      <c r="D3600">
        <v>221794304</v>
      </c>
    </row>
    <row r="3601" spans="1:4" x14ac:dyDescent="0.2">
      <c r="A3601" s="4">
        <v>41067.92827546296</v>
      </c>
      <c r="B3601">
        <v>721</v>
      </c>
      <c r="C3601">
        <f t="shared" si="56"/>
        <v>211.453125</v>
      </c>
      <c r="D3601">
        <v>221724672</v>
      </c>
    </row>
    <row r="3602" spans="1:4" x14ac:dyDescent="0.2">
      <c r="A3602" s="4">
        <v>41067.928622685184</v>
      </c>
      <c r="B3602">
        <v>720</v>
      </c>
      <c r="C3602">
        <f t="shared" si="56"/>
        <v>212.98828125</v>
      </c>
      <c r="D3602">
        <v>223334400</v>
      </c>
    </row>
    <row r="3603" spans="1:4" x14ac:dyDescent="0.2">
      <c r="A3603" s="4">
        <v>41067.928969907407</v>
      </c>
      <c r="B3603">
        <v>718</v>
      </c>
      <c r="C3603">
        <f t="shared" si="56"/>
        <v>211.45703125</v>
      </c>
      <c r="D3603">
        <v>221728768</v>
      </c>
    </row>
    <row r="3604" spans="1:4" x14ac:dyDescent="0.2">
      <c r="A3604" s="4">
        <v>41067.92931712963</v>
      </c>
      <c r="B3604">
        <v>726</v>
      </c>
      <c r="C3604">
        <f t="shared" si="56"/>
        <v>211.48828125</v>
      </c>
      <c r="D3604">
        <v>221761536</v>
      </c>
    </row>
    <row r="3605" spans="1:4" x14ac:dyDescent="0.2">
      <c r="A3605" s="4">
        <v>41067.929664351854</v>
      </c>
      <c r="B3605">
        <v>716</v>
      </c>
      <c r="C3605">
        <f t="shared" si="56"/>
        <v>212.98828125</v>
      </c>
      <c r="D3605">
        <v>223334400</v>
      </c>
    </row>
    <row r="3606" spans="1:4" x14ac:dyDescent="0.2">
      <c r="A3606" s="4">
        <v>41067.930011574077</v>
      </c>
      <c r="B3606">
        <v>713</v>
      </c>
      <c r="C3606">
        <f t="shared" si="56"/>
        <v>212.984375</v>
      </c>
      <c r="D3606">
        <v>223330304</v>
      </c>
    </row>
    <row r="3607" spans="1:4" x14ac:dyDescent="0.2">
      <c r="A3607" s="4">
        <v>41067.930358796293</v>
      </c>
      <c r="B3607">
        <v>713</v>
      </c>
      <c r="C3607">
        <f t="shared" si="56"/>
        <v>212.984375</v>
      </c>
      <c r="D3607">
        <v>223330304</v>
      </c>
    </row>
    <row r="3608" spans="1:4" x14ac:dyDescent="0.2">
      <c r="A3608" s="4">
        <v>41067.930706018517</v>
      </c>
      <c r="B3608">
        <v>713</v>
      </c>
      <c r="C3608">
        <f t="shared" si="56"/>
        <v>212.953125</v>
      </c>
      <c r="D3608">
        <v>223297536</v>
      </c>
    </row>
    <row r="3609" spans="1:4" x14ac:dyDescent="0.2">
      <c r="A3609" s="4">
        <v>41067.93105324074</v>
      </c>
      <c r="B3609">
        <v>713</v>
      </c>
      <c r="C3609">
        <f t="shared" si="56"/>
        <v>211.453125</v>
      </c>
      <c r="D3609">
        <v>221724672</v>
      </c>
    </row>
    <row r="3610" spans="1:4" x14ac:dyDescent="0.2">
      <c r="A3610" s="4">
        <v>41067.931400462963</v>
      </c>
      <c r="B3610">
        <v>719</v>
      </c>
      <c r="C3610">
        <f t="shared" si="56"/>
        <v>211.484375</v>
      </c>
      <c r="D3610">
        <v>221757440</v>
      </c>
    </row>
    <row r="3611" spans="1:4" x14ac:dyDescent="0.2">
      <c r="A3611" s="4">
        <v>41067.931747685187</v>
      </c>
      <c r="B3611">
        <v>721</v>
      </c>
      <c r="C3611">
        <f t="shared" si="56"/>
        <v>211.46484375</v>
      </c>
      <c r="D3611">
        <v>221736960</v>
      </c>
    </row>
    <row r="3612" spans="1:4" x14ac:dyDescent="0.2">
      <c r="A3612" s="4">
        <v>41067.93209490741</v>
      </c>
      <c r="B3612">
        <v>721</v>
      </c>
      <c r="C3612">
        <f t="shared" si="56"/>
        <v>211.46484375</v>
      </c>
      <c r="D3612">
        <v>221736960</v>
      </c>
    </row>
    <row r="3613" spans="1:4" x14ac:dyDescent="0.2">
      <c r="A3613" s="4">
        <v>41067.932442129626</v>
      </c>
      <c r="B3613">
        <v>721</v>
      </c>
      <c r="C3613">
        <f t="shared" si="56"/>
        <v>211.46484375</v>
      </c>
      <c r="D3613">
        <v>221736960</v>
      </c>
    </row>
    <row r="3614" spans="1:4" x14ac:dyDescent="0.2">
      <c r="A3614" s="4">
        <v>41067.932789351849</v>
      </c>
      <c r="B3614">
        <v>716</v>
      </c>
      <c r="C3614">
        <f t="shared" si="56"/>
        <v>211.49609375</v>
      </c>
      <c r="D3614">
        <v>221769728</v>
      </c>
    </row>
    <row r="3615" spans="1:4" x14ac:dyDescent="0.2">
      <c r="A3615" s="4">
        <v>41067.933136574073</v>
      </c>
      <c r="B3615">
        <v>716</v>
      </c>
      <c r="C3615">
        <f t="shared" si="56"/>
        <v>211.49609375</v>
      </c>
      <c r="D3615">
        <v>221769728</v>
      </c>
    </row>
    <row r="3616" spans="1:4" x14ac:dyDescent="0.2">
      <c r="A3616" s="4">
        <v>41067.933483796296</v>
      </c>
      <c r="B3616">
        <v>715</v>
      </c>
      <c r="C3616">
        <f t="shared" si="56"/>
        <v>211.46484375</v>
      </c>
      <c r="D3616">
        <v>221736960</v>
      </c>
    </row>
    <row r="3617" spans="1:4" x14ac:dyDescent="0.2">
      <c r="A3617" s="4">
        <v>41067.933831018519</v>
      </c>
      <c r="B3617">
        <v>724</v>
      </c>
      <c r="C3617">
        <f t="shared" si="56"/>
        <v>211.46484375</v>
      </c>
      <c r="D3617">
        <v>221736960</v>
      </c>
    </row>
    <row r="3618" spans="1:4" x14ac:dyDescent="0.2">
      <c r="A3618" s="4">
        <v>41067.934178240743</v>
      </c>
      <c r="B3618">
        <v>716</v>
      </c>
      <c r="C3618">
        <f t="shared" si="56"/>
        <v>211.453125</v>
      </c>
      <c r="D3618">
        <v>221724672</v>
      </c>
    </row>
    <row r="3619" spans="1:4" x14ac:dyDescent="0.2">
      <c r="A3619" s="4">
        <v>41067.934525462966</v>
      </c>
      <c r="B3619">
        <v>748</v>
      </c>
      <c r="C3619">
        <f t="shared" si="56"/>
        <v>211.5859375</v>
      </c>
      <c r="D3619">
        <v>221863936</v>
      </c>
    </row>
    <row r="3620" spans="1:4" x14ac:dyDescent="0.2">
      <c r="A3620" s="4">
        <v>41067.934872685182</v>
      </c>
      <c r="B3620">
        <v>721</v>
      </c>
      <c r="C3620">
        <f t="shared" si="56"/>
        <v>211.453125</v>
      </c>
      <c r="D3620">
        <v>221724672</v>
      </c>
    </row>
    <row r="3621" spans="1:4" x14ac:dyDescent="0.2">
      <c r="A3621" s="4">
        <v>41067.935219907406</v>
      </c>
      <c r="B3621">
        <v>721</v>
      </c>
      <c r="C3621">
        <f t="shared" si="56"/>
        <v>211.453125</v>
      </c>
      <c r="D3621">
        <v>221724672</v>
      </c>
    </row>
    <row r="3622" spans="1:4" x14ac:dyDescent="0.2">
      <c r="A3622" s="4">
        <v>41067.935567129629</v>
      </c>
      <c r="B3622">
        <v>714</v>
      </c>
      <c r="C3622">
        <f t="shared" si="56"/>
        <v>211.42578125</v>
      </c>
      <c r="D3622">
        <v>221696000</v>
      </c>
    </row>
    <row r="3623" spans="1:4" x14ac:dyDescent="0.2">
      <c r="A3623" s="4">
        <v>41067.935914351852</v>
      </c>
      <c r="B3623">
        <v>743</v>
      </c>
      <c r="C3623">
        <f t="shared" si="56"/>
        <v>211.5859375</v>
      </c>
      <c r="D3623">
        <v>221863936</v>
      </c>
    </row>
    <row r="3624" spans="1:4" x14ac:dyDescent="0.2">
      <c r="A3624" s="4">
        <v>41067.936261574076</v>
      </c>
      <c r="B3624">
        <v>721</v>
      </c>
      <c r="C3624">
        <f t="shared" si="56"/>
        <v>211.453125</v>
      </c>
      <c r="D3624">
        <v>221724672</v>
      </c>
    </row>
    <row r="3625" spans="1:4" x14ac:dyDescent="0.2">
      <c r="A3625" s="4">
        <v>41067.936608796299</v>
      </c>
      <c r="B3625">
        <v>722</v>
      </c>
      <c r="C3625">
        <f t="shared" si="56"/>
        <v>211.48828125</v>
      </c>
      <c r="D3625">
        <v>221761536</v>
      </c>
    </row>
    <row r="3626" spans="1:4" x14ac:dyDescent="0.2">
      <c r="A3626" s="4">
        <v>41067.936956018515</v>
      </c>
      <c r="B3626">
        <v>724</v>
      </c>
      <c r="C3626">
        <f t="shared" si="56"/>
        <v>211.4921875</v>
      </c>
      <c r="D3626">
        <v>221765632</v>
      </c>
    </row>
    <row r="3627" spans="1:4" x14ac:dyDescent="0.2">
      <c r="A3627" s="4">
        <v>41067.937303240738</v>
      </c>
      <c r="B3627">
        <v>721</v>
      </c>
      <c r="C3627">
        <f t="shared" si="56"/>
        <v>211.44921875</v>
      </c>
      <c r="D3627">
        <v>221720576</v>
      </c>
    </row>
    <row r="3628" spans="1:4" x14ac:dyDescent="0.2">
      <c r="A3628" s="4">
        <v>41067.937650462962</v>
      </c>
      <c r="B3628">
        <v>719</v>
      </c>
      <c r="C3628">
        <f t="shared" si="56"/>
        <v>211.48046875</v>
      </c>
      <c r="D3628">
        <v>221753344</v>
      </c>
    </row>
    <row r="3629" spans="1:4" x14ac:dyDescent="0.2">
      <c r="A3629" s="4">
        <v>41067.937997685185</v>
      </c>
      <c r="B3629">
        <v>716</v>
      </c>
      <c r="C3629">
        <f t="shared" si="56"/>
        <v>211.48046875</v>
      </c>
      <c r="D3629">
        <v>221753344</v>
      </c>
    </row>
    <row r="3630" spans="1:4" x14ac:dyDescent="0.2">
      <c r="A3630" s="4">
        <v>41067.938344907408</v>
      </c>
      <c r="B3630">
        <v>713</v>
      </c>
      <c r="C3630">
        <f t="shared" si="56"/>
        <v>211.44921875</v>
      </c>
      <c r="D3630">
        <v>221720576</v>
      </c>
    </row>
    <row r="3631" spans="1:4" x14ac:dyDescent="0.2">
      <c r="A3631" s="4">
        <v>41067.938692129632</v>
      </c>
      <c r="B3631">
        <v>724</v>
      </c>
      <c r="C3631">
        <f t="shared" si="56"/>
        <v>211.515625</v>
      </c>
      <c r="D3631">
        <v>221790208</v>
      </c>
    </row>
    <row r="3632" spans="1:4" x14ac:dyDescent="0.2">
      <c r="A3632" s="4">
        <v>41067.939039351855</v>
      </c>
      <c r="B3632">
        <v>729</v>
      </c>
      <c r="C3632">
        <f t="shared" si="56"/>
        <v>211.49609375</v>
      </c>
      <c r="D3632">
        <v>221769728</v>
      </c>
    </row>
    <row r="3633" spans="1:4" x14ac:dyDescent="0.2">
      <c r="A3633" s="4">
        <v>41067.939386574071</v>
      </c>
      <c r="B3633">
        <v>714</v>
      </c>
      <c r="C3633">
        <f t="shared" si="56"/>
        <v>211.41796875</v>
      </c>
      <c r="D3633">
        <v>221687808</v>
      </c>
    </row>
    <row r="3634" spans="1:4" x14ac:dyDescent="0.2">
      <c r="A3634" s="4">
        <v>41067.939733796295</v>
      </c>
      <c r="B3634">
        <v>716</v>
      </c>
      <c r="C3634">
        <f t="shared" si="56"/>
        <v>211.44921875</v>
      </c>
      <c r="D3634">
        <v>221720576</v>
      </c>
    </row>
    <row r="3635" spans="1:4" x14ac:dyDescent="0.2">
      <c r="A3635" s="4">
        <v>41067.940081018518</v>
      </c>
      <c r="B3635">
        <v>716</v>
      </c>
      <c r="C3635">
        <f t="shared" si="56"/>
        <v>211.44921875</v>
      </c>
      <c r="D3635">
        <v>221720576</v>
      </c>
    </row>
    <row r="3636" spans="1:4" x14ac:dyDescent="0.2">
      <c r="A3636" s="4">
        <v>41067.940428240741</v>
      </c>
      <c r="B3636">
        <v>713</v>
      </c>
      <c r="C3636">
        <f t="shared" si="56"/>
        <v>211.44921875</v>
      </c>
      <c r="D3636">
        <v>221720576</v>
      </c>
    </row>
    <row r="3637" spans="1:4" x14ac:dyDescent="0.2">
      <c r="A3637" s="4">
        <v>41067.940775462965</v>
      </c>
      <c r="B3637">
        <v>716</v>
      </c>
      <c r="C3637">
        <f t="shared" si="56"/>
        <v>211.48046875</v>
      </c>
      <c r="D3637">
        <v>221753344</v>
      </c>
    </row>
    <row r="3638" spans="1:4" x14ac:dyDescent="0.2">
      <c r="A3638" s="4">
        <v>41067.941122685188</v>
      </c>
      <c r="B3638">
        <v>721</v>
      </c>
      <c r="C3638">
        <f t="shared" si="56"/>
        <v>211.453125</v>
      </c>
      <c r="D3638">
        <v>221724672</v>
      </c>
    </row>
    <row r="3639" spans="1:4" x14ac:dyDescent="0.2">
      <c r="A3639" s="4">
        <v>41067.941469907404</v>
      </c>
      <c r="B3639">
        <v>719</v>
      </c>
      <c r="C3639">
        <f t="shared" si="56"/>
        <v>211.421875</v>
      </c>
      <c r="D3639">
        <v>221691904</v>
      </c>
    </row>
    <row r="3640" spans="1:4" x14ac:dyDescent="0.2">
      <c r="A3640" s="4">
        <v>41067.941817129627</v>
      </c>
      <c r="B3640">
        <v>721</v>
      </c>
      <c r="C3640">
        <f t="shared" si="56"/>
        <v>211.4765625</v>
      </c>
      <c r="D3640">
        <v>221749248</v>
      </c>
    </row>
    <row r="3641" spans="1:4" x14ac:dyDescent="0.2">
      <c r="A3641" s="4">
        <v>41067.942164351851</v>
      </c>
      <c r="B3641">
        <v>726</v>
      </c>
      <c r="C3641">
        <f t="shared" si="56"/>
        <v>211.4765625</v>
      </c>
      <c r="D3641">
        <v>221749248</v>
      </c>
    </row>
    <row r="3642" spans="1:4" x14ac:dyDescent="0.2">
      <c r="A3642" s="4">
        <v>41067.942511574074</v>
      </c>
      <c r="B3642">
        <v>727</v>
      </c>
      <c r="C3642">
        <f t="shared" si="56"/>
        <v>211.51953125</v>
      </c>
      <c r="D3642">
        <v>221794304</v>
      </c>
    </row>
    <row r="3643" spans="1:4" x14ac:dyDescent="0.2">
      <c r="A3643" s="4">
        <v>41067.942858796298</v>
      </c>
      <c r="B3643">
        <v>721</v>
      </c>
      <c r="C3643">
        <f t="shared" si="56"/>
        <v>211.4765625</v>
      </c>
      <c r="D3643">
        <v>221749248</v>
      </c>
    </row>
    <row r="3644" spans="1:4" x14ac:dyDescent="0.2">
      <c r="A3644" s="4">
        <v>41067.943206018521</v>
      </c>
      <c r="B3644">
        <v>720</v>
      </c>
      <c r="C3644">
        <f t="shared" si="56"/>
        <v>211.44921875</v>
      </c>
      <c r="D3644">
        <v>221720576</v>
      </c>
    </row>
    <row r="3645" spans="1:4" x14ac:dyDescent="0.2">
      <c r="A3645" s="4">
        <v>41067.943553240744</v>
      </c>
      <c r="B3645">
        <v>719</v>
      </c>
      <c r="C3645">
        <f t="shared" si="56"/>
        <v>211.453125</v>
      </c>
      <c r="D3645">
        <v>221724672</v>
      </c>
    </row>
    <row r="3646" spans="1:4" x14ac:dyDescent="0.2">
      <c r="A3646" s="4">
        <v>41067.94390046296</v>
      </c>
      <c r="B3646">
        <v>721</v>
      </c>
      <c r="C3646">
        <f t="shared" si="56"/>
        <v>211.453125</v>
      </c>
      <c r="D3646">
        <v>221724672</v>
      </c>
    </row>
    <row r="3647" spans="1:4" x14ac:dyDescent="0.2">
      <c r="A3647" s="4">
        <v>41067.944247685184</v>
      </c>
      <c r="B3647">
        <v>722</v>
      </c>
      <c r="C3647">
        <f t="shared" si="56"/>
        <v>211.4921875</v>
      </c>
      <c r="D3647">
        <v>221765632</v>
      </c>
    </row>
    <row r="3648" spans="1:4" x14ac:dyDescent="0.2">
      <c r="A3648" s="4">
        <v>41067.944594907407</v>
      </c>
      <c r="B3648">
        <v>716</v>
      </c>
      <c r="C3648">
        <f t="shared" si="56"/>
        <v>211.453125</v>
      </c>
      <c r="D3648">
        <v>221724672</v>
      </c>
    </row>
    <row r="3649" spans="1:4" x14ac:dyDescent="0.2">
      <c r="A3649" s="4">
        <v>41067.94494212963</v>
      </c>
      <c r="B3649">
        <v>716</v>
      </c>
      <c r="C3649">
        <f t="shared" si="56"/>
        <v>211.453125</v>
      </c>
      <c r="D3649">
        <v>221724672</v>
      </c>
    </row>
    <row r="3650" spans="1:4" x14ac:dyDescent="0.2">
      <c r="A3650" s="4">
        <v>41067.945289351854</v>
      </c>
      <c r="B3650">
        <v>726</v>
      </c>
      <c r="C3650">
        <f t="shared" si="56"/>
        <v>211.44921875</v>
      </c>
      <c r="D3650">
        <v>221720576</v>
      </c>
    </row>
    <row r="3651" spans="1:4" x14ac:dyDescent="0.2">
      <c r="A3651" s="4">
        <v>41067.945636574077</v>
      </c>
      <c r="B3651">
        <v>721</v>
      </c>
      <c r="C3651">
        <f t="shared" ref="C3651:C3714" si="57">D3651/1024/1024</f>
        <v>211.44921875</v>
      </c>
      <c r="D3651">
        <v>221720576</v>
      </c>
    </row>
    <row r="3652" spans="1:4" x14ac:dyDescent="0.2">
      <c r="A3652" s="4">
        <v>41067.945983796293</v>
      </c>
      <c r="B3652">
        <v>719</v>
      </c>
      <c r="C3652">
        <f t="shared" si="57"/>
        <v>211.421875</v>
      </c>
      <c r="D3652">
        <v>221691904</v>
      </c>
    </row>
    <row r="3653" spans="1:4" x14ac:dyDescent="0.2">
      <c r="A3653" s="4">
        <v>41067.946331018517</v>
      </c>
      <c r="B3653">
        <v>724</v>
      </c>
      <c r="C3653">
        <f t="shared" si="57"/>
        <v>211.4921875</v>
      </c>
      <c r="D3653">
        <v>221765632</v>
      </c>
    </row>
    <row r="3654" spans="1:4" x14ac:dyDescent="0.2">
      <c r="A3654" s="4">
        <v>41067.94667824074</v>
      </c>
      <c r="B3654">
        <v>716</v>
      </c>
      <c r="C3654">
        <f t="shared" si="57"/>
        <v>211.44921875</v>
      </c>
      <c r="D3654">
        <v>221720576</v>
      </c>
    </row>
    <row r="3655" spans="1:4" x14ac:dyDescent="0.2">
      <c r="A3655" s="4">
        <v>41067.947025462963</v>
      </c>
      <c r="B3655">
        <v>714</v>
      </c>
      <c r="C3655">
        <f t="shared" si="57"/>
        <v>212.9296875</v>
      </c>
      <c r="D3655">
        <v>223272960</v>
      </c>
    </row>
    <row r="3656" spans="1:4" x14ac:dyDescent="0.2">
      <c r="A3656" s="4">
        <v>41067.947372685187</v>
      </c>
      <c r="B3656">
        <v>713</v>
      </c>
      <c r="C3656">
        <f t="shared" si="57"/>
        <v>211.45703125</v>
      </c>
      <c r="D3656">
        <v>221728768</v>
      </c>
    </row>
    <row r="3657" spans="1:4" x14ac:dyDescent="0.2">
      <c r="A3657" s="4">
        <v>41067.94771990741</v>
      </c>
      <c r="B3657">
        <v>721</v>
      </c>
      <c r="C3657">
        <f t="shared" si="57"/>
        <v>211.45703125</v>
      </c>
      <c r="D3657">
        <v>221728768</v>
      </c>
    </row>
    <row r="3658" spans="1:4" x14ac:dyDescent="0.2">
      <c r="A3658" s="4">
        <v>41067.948067129626</v>
      </c>
      <c r="B3658">
        <v>724</v>
      </c>
      <c r="C3658">
        <f t="shared" si="57"/>
        <v>211.4609375</v>
      </c>
      <c r="D3658">
        <v>221732864</v>
      </c>
    </row>
    <row r="3659" spans="1:4" x14ac:dyDescent="0.2">
      <c r="A3659" s="4">
        <v>41067.948414351849</v>
      </c>
      <c r="B3659">
        <v>726</v>
      </c>
      <c r="C3659">
        <f t="shared" si="57"/>
        <v>211.4921875</v>
      </c>
      <c r="D3659">
        <v>221765632</v>
      </c>
    </row>
    <row r="3660" spans="1:4" x14ac:dyDescent="0.2">
      <c r="A3660" s="4">
        <v>41067.948761574073</v>
      </c>
      <c r="B3660">
        <v>726</v>
      </c>
      <c r="C3660">
        <f t="shared" si="57"/>
        <v>211.4921875</v>
      </c>
      <c r="D3660">
        <v>221765632</v>
      </c>
    </row>
    <row r="3661" spans="1:4" x14ac:dyDescent="0.2">
      <c r="A3661" s="4">
        <v>41067.949108796296</v>
      </c>
      <c r="B3661">
        <v>724</v>
      </c>
      <c r="C3661">
        <f t="shared" si="57"/>
        <v>211.49609375</v>
      </c>
      <c r="D3661">
        <v>221769728</v>
      </c>
    </row>
    <row r="3662" spans="1:4" x14ac:dyDescent="0.2">
      <c r="A3662" s="4">
        <v>41067.949456018519</v>
      </c>
      <c r="B3662">
        <v>721</v>
      </c>
      <c r="C3662">
        <f t="shared" si="57"/>
        <v>211.46484375</v>
      </c>
      <c r="D3662">
        <v>221736960</v>
      </c>
    </row>
    <row r="3663" spans="1:4" x14ac:dyDescent="0.2">
      <c r="A3663" s="4">
        <v>41067.949803240743</v>
      </c>
      <c r="B3663">
        <v>724</v>
      </c>
      <c r="C3663">
        <f t="shared" si="57"/>
        <v>211.43359375</v>
      </c>
      <c r="D3663">
        <v>221704192</v>
      </c>
    </row>
    <row r="3664" spans="1:4" x14ac:dyDescent="0.2">
      <c r="A3664" s="4">
        <v>41067.950150462966</v>
      </c>
      <c r="B3664">
        <v>721</v>
      </c>
      <c r="C3664">
        <f t="shared" si="57"/>
        <v>211.46484375</v>
      </c>
      <c r="D3664">
        <v>221736960</v>
      </c>
    </row>
    <row r="3665" spans="1:4" x14ac:dyDescent="0.2">
      <c r="A3665" s="4">
        <v>41067.950497685182</v>
      </c>
      <c r="B3665">
        <v>721</v>
      </c>
      <c r="C3665">
        <f t="shared" si="57"/>
        <v>211.46484375</v>
      </c>
      <c r="D3665">
        <v>221736960</v>
      </c>
    </row>
    <row r="3666" spans="1:4" x14ac:dyDescent="0.2">
      <c r="A3666" s="4">
        <v>41067.950844907406</v>
      </c>
      <c r="B3666">
        <v>727</v>
      </c>
      <c r="C3666">
        <f t="shared" si="57"/>
        <v>211.51171875</v>
      </c>
      <c r="D3666">
        <v>221786112</v>
      </c>
    </row>
    <row r="3667" spans="1:4" x14ac:dyDescent="0.2">
      <c r="A3667" s="4">
        <v>41067.951192129629</v>
      </c>
      <c r="B3667">
        <v>721</v>
      </c>
      <c r="C3667">
        <f t="shared" si="57"/>
        <v>211.46484375</v>
      </c>
      <c r="D3667">
        <v>221736960</v>
      </c>
    </row>
    <row r="3668" spans="1:4" x14ac:dyDescent="0.2">
      <c r="A3668" s="4">
        <v>41067.951539351852</v>
      </c>
      <c r="B3668">
        <v>718</v>
      </c>
      <c r="C3668">
        <f t="shared" si="57"/>
        <v>211.46484375</v>
      </c>
      <c r="D3668">
        <v>221736960</v>
      </c>
    </row>
    <row r="3669" spans="1:4" x14ac:dyDescent="0.2">
      <c r="A3669" s="4">
        <v>41067.951886574076</v>
      </c>
      <c r="B3669">
        <v>713</v>
      </c>
      <c r="C3669">
        <f t="shared" si="57"/>
        <v>211.46484375</v>
      </c>
      <c r="D3669">
        <v>221736960</v>
      </c>
    </row>
    <row r="3670" spans="1:4" x14ac:dyDescent="0.2">
      <c r="A3670" s="4">
        <v>41067.952233796299</v>
      </c>
      <c r="B3670">
        <v>721</v>
      </c>
      <c r="C3670">
        <f t="shared" si="57"/>
        <v>211.46875</v>
      </c>
      <c r="D3670">
        <v>221741056</v>
      </c>
    </row>
    <row r="3671" spans="1:4" x14ac:dyDescent="0.2">
      <c r="A3671" s="4">
        <v>41067.952581018515</v>
      </c>
      <c r="B3671">
        <v>724</v>
      </c>
      <c r="C3671">
        <f t="shared" si="57"/>
        <v>211.50390625</v>
      </c>
      <c r="D3671">
        <v>221777920</v>
      </c>
    </row>
    <row r="3672" spans="1:4" x14ac:dyDescent="0.2">
      <c r="A3672" s="4">
        <v>41067.952928240738</v>
      </c>
      <c r="B3672">
        <v>714</v>
      </c>
      <c r="C3672">
        <f t="shared" si="57"/>
        <v>211.46875</v>
      </c>
      <c r="D3672">
        <v>221741056</v>
      </c>
    </row>
    <row r="3673" spans="1:4" x14ac:dyDescent="0.2">
      <c r="A3673" s="4">
        <v>41067.953275462962</v>
      </c>
      <c r="B3673">
        <v>726</v>
      </c>
      <c r="C3673">
        <f t="shared" si="57"/>
        <v>211.46875</v>
      </c>
      <c r="D3673">
        <v>221741056</v>
      </c>
    </row>
    <row r="3674" spans="1:4" x14ac:dyDescent="0.2">
      <c r="A3674" s="4">
        <v>41067.953622685185</v>
      </c>
      <c r="B3674">
        <v>719</v>
      </c>
      <c r="C3674">
        <f t="shared" si="57"/>
        <v>211.4375</v>
      </c>
      <c r="D3674">
        <v>221708288</v>
      </c>
    </row>
    <row r="3675" spans="1:4" x14ac:dyDescent="0.2">
      <c r="A3675" s="4">
        <v>41067.953969907408</v>
      </c>
      <c r="B3675">
        <v>724</v>
      </c>
      <c r="C3675">
        <f t="shared" si="57"/>
        <v>211.5</v>
      </c>
      <c r="D3675">
        <v>221773824</v>
      </c>
    </row>
    <row r="3676" spans="1:4" x14ac:dyDescent="0.2">
      <c r="A3676" s="4">
        <v>41067.954317129632</v>
      </c>
      <c r="B3676">
        <v>721</v>
      </c>
      <c r="C3676">
        <f t="shared" si="57"/>
        <v>211.46484375</v>
      </c>
      <c r="D3676">
        <v>221736960</v>
      </c>
    </row>
    <row r="3677" spans="1:4" x14ac:dyDescent="0.2">
      <c r="A3677" s="4">
        <v>41067.954664351855</v>
      </c>
      <c r="B3677">
        <v>719</v>
      </c>
      <c r="C3677">
        <f t="shared" si="57"/>
        <v>211.46484375</v>
      </c>
      <c r="D3677">
        <v>221736960</v>
      </c>
    </row>
    <row r="3678" spans="1:4" x14ac:dyDescent="0.2">
      <c r="A3678" s="4">
        <v>41067.955011574071</v>
      </c>
      <c r="B3678">
        <v>724</v>
      </c>
      <c r="C3678">
        <f t="shared" si="57"/>
        <v>211.50390625</v>
      </c>
      <c r="D3678">
        <v>221777920</v>
      </c>
    </row>
    <row r="3679" spans="1:4" x14ac:dyDescent="0.2">
      <c r="A3679" s="4">
        <v>41067.955358796295</v>
      </c>
      <c r="B3679">
        <v>719</v>
      </c>
      <c r="C3679">
        <f t="shared" si="57"/>
        <v>211.4375</v>
      </c>
      <c r="D3679">
        <v>221708288</v>
      </c>
    </row>
    <row r="3680" spans="1:4" x14ac:dyDescent="0.2">
      <c r="A3680" s="4">
        <v>41067.955706018518</v>
      </c>
      <c r="B3680">
        <v>721</v>
      </c>
      <c r="C3680">
        <f t="shared" si="57"/>
        <v>211.46484375</v>
      </c>
      <c r="D3680">
        <v>221736960</v>
      </c>
    </row>
    <row r="3681" spans="1:4" x14ac:dyDescent="0.2">
      <c r="A3681" s="4">
        <v>41067.956053240741</v>
      </c>
      <c r="B3681">
        <v>716</v>
      </c>
      <c r="C3681">
        <f t="shared" si="57"/>
        <v>211.46484375</v>
      </c>
      <c r="D3681">
        <v>221736960</v>
      </c>
    </row>
    <row r="3682" spans="1:4" x14ac:dyDescent="0.2">
      <c r="A3682" s="4">
        <v>41067.956400462965</v>
      </c>
      <c r="B3682">
        <v>722</v>
      </c>
      <c r="C3682">
        <f t="shared" si="57"/>
        <v>211.5</v>
      </c>
      <c r="D3682">
        <v>221773824</v>
      </c>
    </row>
    <row r="3683" spans="1:4" x14ac:dyDescent="0.2">
      <c r="A3683" s="4">
        <v>41067.956747685188</v>
      </c>
      <c r="B3683">
        <v>716</v>
      </c>
      <c r="C3683">
        <f t="shared" si="57"/>
        <v>211.46484375</v>
      </c>
      <c r="D3683">
        <v>221736960</v>
      </c>
    </row>
    <row r="3684" spans="1:4" x14ac:dyDescent="0.2">
      <c r="A3684" s="4">
        <v>41067.957094907404</v>
      </c>
      <c r="B3684">
        <v>721</v>
      </c>
      <c r="C3684">
        <f t="shared" si="57"/>
        <v>211.46484375</v>
      </c>
      <c r="D3684">
        <v>221736960</v>
      </c>
    </row>
    <row r="3685" spans="1:4" x14ac:dyDescent="0.2">
      <c r="A3685" s="4">
        <v>41067.957442129627</v>
      </c>
      <c r="B3685">
        <v>718</v>
      </c>
      <c r="C3685">
        <f t="shared" si="57"/>
        <v>211.46484375</v>
      </c>
      <c r="D3685">
        <v>221736960</v>
      </c>
    </row>
    <row r="3686" spans="1:4" x14ac:dyDescent="0.2">
      <c r="A3686" s="4">
        <v>41067.957789351851</v>
      </c>
      <c r="B3686">
        <v>713</v>
      </c>
      <c r="C3686">
        <f t="shared" si="57"/>
        <v>211.46484375</v>
      </c>
      <c r="D3686">
        <v>221736960</v>
      </c>
    </row>
    <row r="3687" spans="1:4" x14ac:dyDescent="0.2">
      <c r="A3687" s="4">
        <v>41067.958136574074</v>
      </c>
      <c r="B3687">
        <v>716</v>
      </c>
      <c r="C3687">
        <f t="shared" si="57"/>
        <v>211.46484375</v>
      </c>
      <c r="D3687">
        <v>221736960</v>
      </c>
    </row>
    <row r="3688" spans="1:4" x14ac:dyDescent="0.2">
      <c r="A3688" s="4">
        <v>41067.958483796298</v>
      </c>
      <c r="B3688">
        <v>719</v>
      </c>
      <c r="C3688">
        <f t="shared" si="57"/>
        <v>211.46484375</v>
      </c>
      <c r="D3688">
        <v>221736960</v>
      </c>
    </row>
    <row r="3689" spans="1:4" x14ac:dyDescent="0.2">
      <c r="A3689" s="4">
        <v>41067.958831018521</v>
      </c>
      <c r="B3689">
        <v>721</v>
      </c>
      <c r="C3689">
        <f t="shared" si="57"/>
        <v>211.46484375</v>
      </c>
      <c r="D3689">
        <v>221736960</v>
      </c>
    </row>
    <row r="3690" spans="1:4" x14ac:dyDescent="0.2">
      <c r="A3690" s="4">
        <v>41067.959178240744</v>
      </c>
      <c r="B3690">
        <v>729</v>
      </c>
      <c r="C3690">
        <f t="shared" si="57"/>
        <v>211.5078125</v>
      </c>
      <c r="D3690">
        <v>221782016</v>
      </c>
    </row>
    <row r="3691" spans="1:4" x14ac:dyDescent="0.2">
      <c r="A3691" s="4">
        <v>41067.95952546296</v>
      </c>
      <c r="B3691">
        <v>724</v>
      </c>
      <c r="C3691">
        <f t="shared" si="57"/>
        <v>211.46484375</v>
      </c>
      <c r="D3691">
        <v>221736960</v>
      </c>
    </row>
    <row r="3692" spans="1:4" x14ac:dyDescent="0.2">
      <c r="A3692" s="4">
        <v>41067.959872685184</v>
      </c>
      <c r="B3692">
        <v>721</v>
      </c>
      <c r="C3692">
        <f t="shared" si="57"/>
        <v>211.46484375</v>
      </c>
      <c r="D3692">
        <v>221736960</v>
      </c>
    </row>
    <row r="3693" spans="1:4" x14ac:dyDescent="0.2">
      <c r="A3693" s="4">
        <v>41067.960219907407</v>
      </c>
      <c r="B3693">
        <v>729</v>
      </c>
      <c r="C3693">
        <f t="shared" si="57"/>
        <v>211.50390625</v>
      </c>
      <c r="D3693">
        <v>221777920</v>
      </c>
    </row>
    <row r="3694" spans="1:4" x14ac:dyDescent="0.2">
      <c r="A3694" s="4">
        <v>41067.96056712963</v>
      </c>
      <c r="B3694">
        <v>721</v>
      </c>
      <c r="C3694">
        <f t="shared" si="57"/>
        <v>211.46484375</v>
      </c>
      <c r="D3694">
        <v>221736960</v>
      </c>
    </row>
    <row r="3695" spans="1:4" x14ac:dyDescent="0.2">
      <c r="A3695" s="4">
        <v>41067.960914351854</v>
      </c>
      <c r="B3695">
        <v>719</v>
      </c>
      <c r="C3695">
        <f t="shared" si="57"/>
        <v>211.4375</v>
      </c>
      <c r="D3695">
        <v>221708288</v>
      </c>
    </row>
    <row r="3696" spans="1:4" x14ac:dyDescent="0.2">
      <c r="A3696" s="4">
        <v>41067.961261574077</v>
      </c>
      <c r="B3696">
        <v>721</v>
      </c>
      <c r="C3696">
        <f t="shared" si="57"/>
        <v>211.4921875</v>
      </c>
      <c r="D3696">
        <v>221765632</v>
      </c>
    </row>
    <row r="3697" spans="1:4" x14ac:dyDescent="0.2">
      <c r="A3697" s="4">
        <v>41067.961608796293</v>
      </c>
      <c r="B3697">
        <v>729</v>
      </c>
      <c r="C3697">
        <f t="shared" si="57"/>
        <v>211.53515625</v>
      </c>
      <c r="D3697">
        <v>221810688</v>
      </c>
    </row>
    <row r="3698" spans="1:4" x14ac:dyDescent="0.2">
      <c r="A3698" s="4">
        <v>41067.961956018517</v>
      </c>
      <c r="B3698">
        <v>734</v>
      </c>
      <c r="C3698">
        <f t="shared" si="57"/>
        <v>211.50390625</v>
      </c>
      <c r="D3698">
        <v>221777920</v>
      </c>
    </row>
    <row r="3699" spans="1:4" x14ac:dyDescent="0.2">
      <c r="A3699" s="4">
        <v>41067.96230324074</v>
      </c>
      <c r="B3699">
        <v>721</v>
      </c>
      <c r="C3699">
        <f t="shared" si="57"/>
        <v>211.45703125</v>
      </c>
      <c r="D3699">
        <v>221728768</v>
      </c>
    </row>
    <row r="3700" spans="1:4" x14ac:dyDescent="0.2">
      <c r="A3700" s="4">
        <v>41067.962650462963</v>
      </c>
      <c r="B3700">
        <v>731</v>
      </c>
      <c r="C3700">
        <f t="shared" si="57"/>
        <v>211.48828125</v>
      </c>
      <c r="D3700">
        <v>221761536</v>
      </c>
    </row>
    <row r="3701" spans="1:4" x14ac:dyDescent="0.2">
      <c r="A3701" s="4">
        <v>41067.962997685187</v>
      </c>
      <c r="B3701">
        <v>726</v>
      </c>
      <c r="C3701">
        <f t="shared" si="57"/>
        <v>211.4921875</v>
      </c>
      <c r="D3701">
        <v>221765632</v>
      </c>
    </row>
    <row r="3702" spans="1:4" x14ac:dyDescent="0.2">
      <c r="A3702" s="4">
        <v>41067.96334490741</v>
      </c>
      <c r="B3702">
        <v>726</v>
      </c>
      <c r="C3702">
        <f t="shared" si="57"/>
        <v>211.46484375</v>
      </c>
      <c r="D3702">
        <v>221736960</v>
      </c>
    </row>
    <row r="3703" spans="1:4" x14ac:dyDescent="0.2">
      <c r="A3703" s="4">
        <v>41067.963692129626</v>
      </c>
      <c r="B3703">
        <v>719</v>
      </c>
      <c r="C3703">
        <f t="shared" si="57"/>
        <v>211.46875</v>
      </c>
      <c r="D3703">
        <v>221741056</v>
      </c>
    </row>
    <row r="3704" spans="1:4" x14ac:dyDescent="0.2">
      <c r="A3704" s="4">
        <v>41067.964039351849</v>
      </c>
      <c r="B3704">
        <v>726</v>
      </c>
      <c r="C3704">
        <f t="shared" si="57"/>
        <v>211.5</v>
      </c>
      <c r="D3704">
        <v>221773824</v>
      </c>
    </row>
    <row r="3705" spans="1:4" x14ac:dyDescent="0.2">
      <c r="A3705" s="4">
        <v>41067.964386574073</v>
      </c>
      <c r="B3705">
        <v>726</v>
      </c>
      <c r="C3705">
        <f t="shared" si="57"/>
        <v>211.5</v>
      </c>
      <c r="D3705">
        <v>221773824</v>
      </c>
    </row>
    <row r="3706" spans="1:4" x14ac:dyDescent="0.2">
      <c r="A3706" s="4">
        <v>41067.964733796296</v>
      </c>
      <c r="B3706">
        <v>729</v>
      </c>
      <c r="C3706">
        <f t="shared" si="57"/>
        <v>211.53515625</v>
      </c>
      <c r="D3706">
        <v>221810688</v>
      </c>
    </row>
    <row r="3707" spans="1:4" x14ac:dyDescent="0.2">
      <c r="A3707" s="4">
        <v>41067.965081018519</v>
      </c>
      <c r="B3707">
        <v>758</v>
      </c>
      <c r="C3707">
        <f t="shared" si="57"/>
        <v>211.6328125</v>
      </c>
      <c r="D3707">
        <v>221913088</v>
      </c>
    </row>
    <row r="3708" spans="1:4" x14ac:dyDescent="0.2">
      <c r="A3708" s="4">
        <v>41067.965428240743</v>
      </c>
      <c r="B3708">
        <v>721</v>
      </c>
      <c r="C3708">
        <f t="shared" si="57"/>
        <v>211.46875</v>
      </c>
      <c r="D3708">
        <v>221741056</v>
      </c>
    </row>
    <row r="3709" spans="1:4" x14ac:dyDescent="0.2">
      <c r="A3709" s="4">
        <v>41067.965775462966</v>
      </c>
      <c r="B3709">
        <v>721</v>
      </c>
      <c r="C3709">
        <f t="shared" si="57"/>
        <v>211.46875</v>
      </c>
      <c r="D3709">
        <v>221741056</v>
      </c>
    </row>
    <row r="3710" spans="1:4" x14ac:dyDescent="0.2">
      <c r="A3710" s="4">
        <v>41067.966122685182</v>
      </c>
      <c r="B3710">
        <v>714</v>
      </c>
      <c r="C3710">
        <f t="shared" si="57"/>
        <v>211.46484375</v>
      </c>
      <c r="D3710">
        <v>221736960</v>
      </c>
    </row>
    <row r="3711" spans="1:4" x14ac:dyDescent="0.2">
      <c r="A3711" s="4">
        <v>41067.966469907406</v>
      </c>
      <c r="B3711">
        <v>721</v>
      </c>
      <c r="C3711">
        <f t="shared" si="57"/>
        <v>211.4921875</v>
      </c>
      <c r="D3711">
        <v>221765632</v>
      </c>
    </row>
    <row r="3712" spans="1:4" x14ac:dyDescent="0.2">
      <c r="A3712" s="4">
        <v>41067.966817129629</v>
      </c>
      <c r="B3712">
        <v>716</v>
      </c>
      <c r="C3712">
        <f t="shared" si="57"/>
        <v>211.46484375</v>
      </c>
      <c r="D3712">
        <v>221736960</v>
      </c>
    </row>
    <row r="3713" spans="1:4" x14ac:dyDescent="0.2">
      <c r="A3713" s="4">
        <v>41067.967164351852</v>
      </c>
      <c r="B3713">
        <v>715</v>
      </c>
      <c r="C3713">
        <f t="shared" si="57"/>
        <v>211.46484375</v>
      </c>
      <c r="D3713">
        <v>221736960</v>
      </c>
    </row>
    <row r="3714" spans="1:4" x14ac:dyDescent="0.2">
      <c r="A3714" s="4">
        <v>41067.967511574076</v>
      </c>
      <c r="B3714">
        <v>722</v>
      </c>
      <c r="C3714">
        <f t="shared" si="57"/>
        <v>211.5078125</v>
      </c>
      <c r="D3714">
        <v>221782016</v>
      </c>
    </row>
    <row r="3715" spans="1:4" x14ac:dyDescent="0.2">
      <c r="A3715" s="4">
        <v>41067.967858796299</v>
      </c>
      <c r="B3715">
        <v>721</v>
      </c>
      <c r="C3715">
        <f t="shared" ref="C3715:C3778" si="58">D3715/1024/1024</f>
        <v>211.46484375</v>
      </c>
      <c r="D3715">
        <v>221736960</v>
      </c>
    </row>
    <row r="3716" spans="1:4" x14ac:dyDescent="0.2">
      <c r="A3716" s="4">
        <v>41067.968206018515</v>
      </c>
      <c r="B3716">
        <v>726</v>
      </c>
      <c r="C3716">
        <f t="shared" si="58"/>
        <v>211.46484375</v>
      </c>
      <c r="D3716">
        <v>221736960</v>
      </c>
    </row>
    <row r="3717" spans="1:4" x14ac:dyDescent="0.2">
      <c r="A3717" s="4">
        <v>41067.968553240738</v>
      </c>
      <c r="B3717">
        <v>718</v>
      </c>
      <c r="C3717">
        <f t="shared" si="58"/>
        <v>211.46484375</v>
      </c>
      <c r="D3717">
        <v>221736960</v>
      </c>
    </row>
    <row r="3718" spans="1:4" x14ac:dyDescent="0.2">
      <c r="A3718" s="4">
        <v>41067.968900462962</v>
      </c>
      <c r="B3718">
        <v>726</v>
      </c>
      <c r="C3718">
        <f t="shared" si="58"/>
        <v>211.46484375</v>
      </c>
      <c r="D3718">
        <v>221736960</v>
      </c>
    </row>
    <row r="3719" spans="1:4" x14ac:dyDescent="0.2">
      <c r="A3719" s="4">
        <v>41067.969247685185</v>
      </c>
      <c r="B3719">
        <v>721</v>
      </c>
      <c r="C3719">
        <f t="shared" si="58"/>
        <v>211.46484375</v>
      </c>
      <c r="D3719">
        <v>221736960</v>
      </c>
    </row>
    <row r="3720" spans="1:4" x14ac:dyDescent="0.2">
      <c r="A3720" s="4">
        <v>41067.969594907408</v>
      </c>
      <c r="B3720">
        <v>729</v>
      </c>
      <c r="C3720">
        <f t="shared" si="58"/>
        <v>211.5</v>
      </c>
      <c r="D3720">
        <v>221773824</v>
      </c>
    </row>
    <row r="3721" spans="1:4" x14ac:dyDescent="0.2">
      <c r="A3721" s="4">
        <v>41067.969942129632</v>
      </c>
      <c r="B3721">
        <v>731</v>
      </c>
      <c r="C3721">
        <f t="shared" si="58"/>
        <v>211.4609375</v>
      </c>
      <c r="D3721">
        <v>221732864</v>
      </c>
    </row>
    <row r="3722" spans="1:4" x14ac:dyDescent="0.2">
      <c r="A3722" s="4">
        <v>41067.970289351855</v>
      </c>
      <c r="B3722">
        <v>724</v>
      </c>
      <c r="C3722">
        <f t="shared" si="58"/>
        <v>211.4609375</v>
      </c>
      <c r="D3722">
        <v>221732864</v>
      </c>
    </row>
    <row r="3723" spans="1:4" x14ac:dyDescent="0.2">
      <c r="A3723" s="4">
        <v>41067.970636574071</v>
      </c>
      <c r="B3723">
        <v>726</v>
      </c>
      <c r="C3723">
        <f t="shared" si="58"/>
        <v>211.4921875</v>
      </c>
      <c r="D3723">
        <v>221765632</v>
      </c>
    </row>
    <row r="3724" spans="1:4" x14ac:dyDescent="0.2">
      <c r="A3724" s="4">
        <v>41067.970983796295</v>
      </c>
      <c r="B3724">
        <v>720</v>
      </c>
      <c r="C3724">
        <f t="shared" si="58"/>
        <v>211.46484375</v>
      </c>
      <c r="D3724">
        <v>221736960</v>
      </c>
    </row>
    <row r="3725" spans="1:4" x14ac:dyDescent="0.2">
      <c r="A3725" s="4">
        <v>41067.971331018518</v>
      </c>
      <c r="B3725">
        <v>724</v>
      </c>
      <c r="C3725">
        <f t="shared" si="58"/>
        <v>211.43359375</v>
      </c>
      <c r="D3725">
        <v>221704192</v>
      </c>
    </row>
    <row r="3726" spans="1:4" x14ac:dyDescent="0.2">
      <c r="A3726" s="4">
        <v>41067.971678240741</v>
      </c>
      <c r="B3726">
        <v>729</v>
      </c>
      <c r="C3726">
        <f t="shared" si="58"/>
        <v>211.50390625</v>
      </c>
      <c r="D3726">
        <v>221777920</v>
      </c>
    </row>
    <row r="3727" spans="1:4" x14ac:dyDescent="0.2">
      <c r="A3727" s="4">
        <v>41067.972025462965</v>
      </c>
      <c r="B3727">
        <v>726</v>
      </c>
      <c r="C3727">
        <f t="shared" si="58"/>
        <v>211.4609375</v>
      </c>
      <c r="D3727">
        <v>221732864</v>
      </c>
    </row>
    <row r="3728" spans="1:4" x14ac:dyDescent="0.2">
      <c r="A3728" s="4">
        <v>41067.972372685188</v>
      </c>
      <c r="B3728">
        <v>718</v>
      </c>
      <c r="C3728">
        <f t="shared" si="58"/>
        <v>211.46484375</v>
      </c>
      <c r="D3728">
        <v>221736960</v>
      </c>
    </row>
    <row r="3729" spans="1:4" x14ac:dyDescent="0.2">
      <c r="A3729" s="4">
        <v>41067.972719907404</v>
      </c>
      <c r="B3729">
        <v>713</v>
      </c>
      <c r="C3729">
        <f t="shared" si="58"/>
        <v>211.46484375</v>
      </c>
      <c r="D3729">
        <v>221736960</v>
      </c>
    </row>
    <row r="3730" spans="1:4" x14ac:dyDescent="0.2">
      <c r="A3730" s="4">
        <v>41067.973067129627</v>
      </c>
      <c r="B3730">
        <v>719</v>
      </c>
      <c r="C3730">
        <f t="shared" si="58"/>
        <v>211.46484375</v>
      </c>
      <c r="D3730">
        <v>221736960</v>
      </c>
    </row>
    <row r="3731" spans="1:4" x14ac:dyDescent="0.2">
      <c r="A3731" s="4">
        <v>41067.973414351851</v>
      </c>
      <c r="B3731">
        <v>721</v>
      </c>
      <c r="C3731">
        <f t="shared" si="58"/>
        <v>211.46484375</v>
      </c>
      <c r="D3731">
        <v>221736960</v>
      </c>
    </row>
    <row r="3732" spans="1:4" x14ac:dyDescent="0.2">
      <c r="A3732" s="4">
        <v>41067.973761574074</v>
      </c>
      <c r="B3732">
        <v>714</v>
      </c>
      <c r="C3732">
        <f t="shared" si="58"/>
        <v>211.4375</v>
      </c>
      <c r="D3732">
        <v>221708288</v>
      </c>
    </row>
    <row r="3733" spans="1:4" x14ac:dyDescent="0.2">
      <c r="A3733" s="4">
        <v>41067.974108796298</v>
      </c>
      <c r="B3733">
        <v>726</v>
      </c>
      <c r="C3733">
        <f t="shared" si="58"/>
        <v>211.47265625</v>
      </c>
      <c r="D3733">
        <v>221745152</v>
      </c>
    </row>
    <row r="3734" spans="1:4" x14ac:dyDescent="0.2">
      <c r="A3734" s="4">
        <v>41067.974456018521</v>
      </c>
      <c r="B3734">
        <v>726</v>
      </c>
      <c r="C3734">
        <f t="shared" si="58"/>
        <v>211.47265625</v>
      </c>
      <c r="D3734">
        <v>221745152</v>
      </c>
    </row>
    <row r="3735" spans="1:4" x14ac:dyDescent="0.2">
      <c r="A3735" s="4">
        <v>41067.974803240744</v>
      </c>
      <c r="B3735">
        <v>719</v>
      </c>
      <c r="C3735">
        <f t="shared" si="58"/>
        <v>211.47265625</v>
      </c>
      <c r="D3735">
        <v>221745152</v>
      </c>
    </row>
    <row r="3736" spans="1:4" x14ac:dyDescent="0.2">
      <c r="A3736" s="4">
        <v>41067.97515046296</v>
      </c>
      <c r="B3736">
        <v>721</v>
      </c>
      <c r="C3736">
        <f t="shared" si="58"/>
        <v>211.46484375</v>
      </c>
      <c r="D3736">
        <v>221736960</v>
      </c>
    </row>
    <row r="3737" spans="1:4" x14ac:dyDescent="0.2">
      <c r="A3737" s="4">
        <v>41067.975497685184</v>
      </c>
      <c r="B3737">
        <v>722</v>
      </c>
      <c r="C3737">
        <f t="shared" si="58"/>
        <v>211.48046875</v>
      </c>
      <c r="D3737">
        <v>221753344</v>
      </c>
    </row>
    <row r="3738" spans="1:4" x14ac:dyDescent="0.2">
      <c r="A3738" s="4">
        <v>41067.975844907407</v>
      </c>
      <c r="B3738">
        <v>714</v>
      </c>
      <c r="C3738">
        <f t="shared" si="58"/>
        <v>211.4921875</v>
      </c>
      <c r="D3738">
        <v>221765632</v>
      </c>
    </row>
    <row r="3739" spans="1:4" x14ac:dyDescent="0.2">
      <c r="A3739" s="4">
        <v>41067.97619212963</v>
      </c>
      <c r="B3739">
        <v>739</v>
      </c>
      <c r="C3739">
        <f t="shared" si="58"/>
        <v>211.56640625</v>
      </c>
      <c r="D3739">
        <v>221843456</v>
      </c>
    </row>
    <row r="3740" spans="1:4" x14ac:dyDescent="0.2">
      <c r="A3740" s="4">
        <v>41067.976539351854</v>
      </c>
      <c r="B3740">
        <v>719</v>
      </c>
      <c r="C3740">
        <f t="shared" si="58"/>
        <v>211.4296875</v>
      </c>
      <c r="D3740">
        <v>221700096</v>
      </c>
    </row>
    <row r="3741" spans="1:4" x14ac:dyDescent="0.2">
      <c r="A3741" s="4">
        <v>41067.976886574077</v>
      </c>
      <c r="B3741">
        <v>721</v>
      </c>
      <c r="C3741">
        <f t="shared" si="58"/>
        <v>211.45703125</v>
      </c>
      <c r="D3741">
        <v>221728768</v>
      </c>
    </row>
    <row r="3742" spans="1:4" x14ac:dyDescent="0.2">
      <c r="A3742" s="4">
        <v>41067.977233796293</v>
      </c>
      <c r="B3742">
        <v>716</v>
      </c>
      <c r="C3742">
        <f t="shared" si="58"/>
        <v>211.45703125</v>
      </c>
      <c r="D3742">
        <v>221728768</v>
      </c>
    </row>
    <row r="3743" spans="1:4" x14ac:dyDescent="0.2">
      <c r="A3743" s="4">
        <v>41067.977581018517</v>
      </c>
      <c r="B3743">
        <v>721</v>
      </c>
      <c r="C3743">
        <f t="shared" si="58"/>
        <v>211.45703125</v>
      </c>
      <c r="D3743">
        <v>221728768</v>
      </c>
    </row>
    <row r="3744" spans="1:4" x14ac:dyDescent="0.2">
      <c r="A3744" s="4">
        <v>41067.97792824074</v>
      </c>
      <c r="B3744">
        <v>716</v>
      </c>
      <c r="C3744">
        <f t="shared" si="58"/>
        <v>211.45703125</v>
      </c>
      <c r="D3744">
        <v>221728768</v>
      </c>
    </row>
    <row r="3745" spans="1:4" x14ac:dyDescent="0.2">
      <c r="A3745" s="4">
        <v>41067.978275462963</v>
      </c>
      <c r="B3745">
        <v>719</v>
      </c>
      <c r="C3745">
        <f t="shared" si="58"/>
        <v>211.4296875</v>
      </c>
      <c r="D3745">
        <v>221700096</v>
      </c>
    </row>
    <row r="3746" spans="1:4" x14ac:dyDescent="0.2">
      <c r="A3746" s="4">
        <v>41067.978622685187</v>
      </c>
      <c r="B3746">
        <v>721</v>
      </c>
      <c r="C3746">
        <f t="shared" si="58"/>
        <v>211.45703125</v>
      </c>
      <c r="D3746">
        <v>221728768</v>
      </c>
    </row>
    <row r="3747" spans="1:4" x14ac:dyDescent="0.2">
      <c r="A3747" s="4">
        <v>41067.97896990741</v>
      </c>
      <c r="B3747">
        <v>716</v>
      </c>
      <c r="C3747">
        <f t="shared" si="58"/>
        <v>211.45703125</v>
      </c>
      <c r="D3747">
        <v>221728768</v>
      </c>
    </row>
    <row r="3748" spans="1:4" x14ac:dyDescent="0.2">
      <c r="A3748" s="4">
        <v>41067.979317129626</v>
      </c>
      <c r="B3748">
        <v>719</v>
      </c>
      <c r="C3748">
        <f t="shared" si="58"/>
        <v>211.453125</v>
      </c>
      <c r="D3748">
        <v>221724672</v>
      </c>
    </row>
    <row r="3749" spans="1:4" x14ac:dyDescent="0.2">
      <c r="A3749" s="4">
        <v>41067.979664351849</v>
      </c>
      <c r="B3749">
        <v>713</v>
      </c>
      <c r="C3749">
        <f t="shared" si="58"/>
        <v>211.48046875</v>
      </c>
      <c r="D3749">
        <v>221753344</v>
      </c>
    </row>
    <row r="3750" spans="1:4" x14ac:dyDescent="0.2">
      <c r="A3750" s="4">
        <v>41067.980011574073</v>
      </c>
      <c r="B3750">
        <v>721</v>
      </c>
      <c r="C3750">
        <f t="shared" si="58"/>
        <v>211.44921875</v>
      </c>
      <c r="D3750">
        <v>221720576</v>
      </c>
    </row>
    <row r="3751" spans="1:4" x14ac:dyDescent="0.2">
      <c r="A3751" s="4">
        <v>41067.980358796296</v>
      </c>
      <c r="B3751">
        <v>719</v>
      </c>
      <c r="C3751">
        <f t="shared" si="58"/>
        <v>211.421875</v>
      </c>
      <c r="D3751">
        <v>221691904</v>
      </c>
    </row>
    <row r="3752" spans="1:4" x14ac:dyDescent="0.2">
      <c r="A3752" s="4">
        <v>41067.980706018519</v>
      </c>
      <c r="B3752">
        <v>726</v>
      </c>
      <c r="C3752">
        <f t="shared" si="58"/>
        <v>211.484375</v>
      </c>
      <c r="D3752">
        <v>221757440</v>
      </c>
    </row>
    <row r="3753" spans="1:4" x14ac:dyDescent="0.2">
      <c r="A3753" s="4">
        <v>41067.981053240743</v>
      </c>
      <c r="B3753">
        <v>721</v>
      </c>
      <c r="C3753">
        <f t="shared" si="58"/>
        <v>211.484375</v>
      </c>
      <c r="D3753">
        <v>221757440</v>
      </c>
    </row>
    <row r="3754" spans="1:4" x14ac:dyDescent="0.2">
      <c r="A3754" s="4">
        <v>41067.981400462966</v>
      </c>
      <c r="B3754">
        <v>727</v>
      </c>
      <c r="C3754">
        <f t="shared" si="58"/>
        <v>211.5078125</v>
      </c>
      <c r="D3754">
        <v>221782016</v>
      </c>
    </row>
    <row r="3755" spans="1:4" x14ac:dyDescent="0.2">
      <c r="A3755" s="4">
        <v>41067.981747685182</v>
      </c>
      <c r="B3755">
        <v>726</v>
      </c>
      <c r="C3755">
        <f t="shared" si="58"/>
        <v>211.46484375</v>
      </c>
      <c r="D3755">
        <v>221736960</v>
      </c>
    </row>
    <row r="3756" spans="1:4" x14ac:dyDescent="0.2">
      <c r="A3756" s="4">
        <v>41067.982094907406</v>
      </c>
      <c r="B3756">
        <v>716</v>
      </c>
      <c r="C3756">
        <f t="shared" si="58"/>
        <v>211.46484375</v>
      </c>
      <c r="D3756">
        <v>221736960</v>
      </c>
    </row>
    <row r="3757" spans="1:4" x14ac:dyDescent="0.2">
      <c r="A3757" s="4">
        <v>41067.982442129629</v>
      </c>
      <c r="B3757">
        <v>719</v>
      </c>
      <c r="C3757">
        <f t="shared" si="58"/>
        <v>211.43359375</v>
      </c>
      <c r="D3757">
        <v>221704192</v>
      </c>
    </row>
    <row r="3758" spans="1:4" x14ac:dyDescent="0.2">
      <c r="A3758" s="4">
        <v>41067.982789351852</v>
      </c>
      <c r="B3758">
        <v>716</v>
      </c>
      <c r="C3758">
        <f t="shared" si="58"/>
        <v>211.4921875</v>
      </c>
      <c r="D3758">
        <v>221765632</v>
      </c>
    </row>
    <row r="3759" spans="1:4" x14ac:dyDescent="0.2">
      <c r="A3759" s="4">
        <v>41067.983136574076</v>
      </c>
      <c r="B3759">
        <v>724</v>
      </c>
      <c r="C3759">
        <f t="shared" si="58"/>
        <v>211.53515625</v>
      </c>
      <c r="D3759">
        <v>221810688</v>
      </c>
    </row>
    <row r="3760" spans="1:4" x14ac:dyDescent="0.2">
      <c r="A3760" s="4">
        <v>41067.983483796299</v>
      </c>
      <c r="B3760">
        <v>719</v>
      </c>
      <c r="C3760">
        <f t="shared" si="58"/>
        <v>211.43359375</v>
      </c>
      <c r="D3760">
        <v>221704192</v>
      </c>
    </row>
    <row r="3761" spans="1:4" x14ac:dyDescent="0.2">
      <c r="A3761" s="4">
        <v>41067.983831018515</v>
      </c>
      <c r="B3761">
        <v>724</v>
      </c>
      <c r="C3761">
        <f t="shared" si="58"/>
        <v>211.5</v>
      </c>
      <c r="D3761">
        <v>221773824</v>
      </c>
    </row>
    <row r="3762" spans="1:4" x14ac:dyDescent="0.2">
      <c r="A3762" s="4">
        <v>41067.984178240738</v>
      </c>
      <c r="B3762">
        <v>724</v>
      </c>
      <c r="C3762">
        <f t="shared" si="58"/>
        <v>211.50390625</v>
      </c>
      <c r="D3762">
        <v>221777920</v>
      </c>
    </row>
    <row r="3763" spans="1:4" x14ac:dyDescent="0.2">
      <c r="A3763" s="4">
        <v>41067.984525462962</v>
      </c>
      <c r="B3763">
        <v>714</v>
      </c>
      <c r="C3763">
        <f t="shared" si="58"/>
        <v>211.4609375</v>
      </c>
      <c r="D3763">
        <v>221732864</v>
      </c>
    </row>
    <row r="3764" spans="1:4" x14ac:dyDescent="0.2">
      <c r="A3764" s="4">
        <v>41067.984872685185</v>
      </c>
      <c r="B3764">
        <v>715</v>
      </c>
      <c r="C3764">
        <f t="shared" si="58"/>
        <v>211.4921875</v>
      </c>
      <c r="D3764">
        <v>221765632</v>
      </c>
    </row>
    <row r="3765" spans="1:4" x14ac:dyDescent="0.2">
      <c r="A3765" s="4">
        <v>41067.985219907408</v>
      </c>
      <c r="B3765">
        <v>721</v>
      </c>
      <c r="C3765">
        <f t="shared" si="58"/>
        <v>211.4921875</v>
      </c>
      <c r="D3765">
        <v>221765632</v>
      </c>
    </row>
    <row r="3766" spans="1:4" x14ac:dyDescent="0.2">
      <c r="A3766" s="4">
        <v>41067.985567129632</v>
      </c>
      <c r="B3766">
        <v>729</v>
      </c>
      <c r="C3766">
        <f t="shared" si="58"/>
        <v>211.53125</v>
      </c>
      <c r="D3766">
        <v>221806592</v>
      </c>
    </row>
    <row r="3767" spans="1:4" x14ac:dyDescent="0.2">
      <c r="A3767" s="4">
        <v>41067.985914351855</v>
      </c>
      <c r="B3767">
        <v>726</v>
      </c>
      <c r="C3767">
        <f t="shared" si="58"/>
        <v>211.4921875</v>
      </c>
      <c r="D3767">
        <v>221765632</v>
      </c>
    </row>
    <row r="3768" spans="1:4" x14ac:dyDescent="0.2">
      <c r="A3768" s="4">
        <v>41067.986261574071</v>
      </c>
      <c r="B3768">
        <v>724</v>
      </c>
      <c r="C3768">
        <f t="shared" si="58"/>
        <v>211.4609375</v>
      </c>
      <c r="D3768">
        <v>221732864</v>
      </c>
    </row>
    <row r="3769" spans="1:4" x14ac:dyDescent="0.2">
      <c r="A3769" s="4">
        <v>41067.986608796295</v>
      </c>
      <c r="B3769">
        <v>726</v>
      </c>
      <c r="C3769">
        <f t="shared" si="58"/>
        <v>211.4921875</v>
      </c>
      <c r="D3769">
        <v>221765632</v>
      </c>
    </row>
    <row r="3770" spans="1:4" x14ac:dyDescent="0.2">
      <c r="A3770" s="4">
        <v>41067.986956018518</v>
      </c>
      <c r="B3770">
        <v>726</v>
      </c>
      <c r="C3770">
        <f t="shared" si="58"/>
        <v>211.46484375</v>
      </c>
      <c r="D3770">
        <v>221736960</v>
      </c>
    </row>
    <row r="3771" spans="1:4" x14ac:dyDescent="0.2">
      <c r="A3771" s="4">
        <v>41067.987303240741</v>
      </c>
      <c r="B3771">
        <v>713</v>
      </c>
      <c r="C3771">
        <f t="shared" si="58"/>
        <v>211.46484375</v>
      </c>
      <c r="D3771">
        <v>221736960</v>
      </c>
    </row>
    <row r="3772" spans="1:4" x14ac:dyDescent="0.2">
      <c r="A3772" s="4">
        <v>41067.987650462965</v>
      </c>
      <c r="B3772">
        <v>729</v>
      </c>
      <c r="C3772">
        <f t="shared" si="58"/>
        <v>211.50390625</v>
      </c>
      <c r="D3772">
        <v>221777920</v>
      </c>
    </row>
    <row r="3773" spans="1:4" x14ac:dyDescent="0.2">
      <c r="A3773" s="4">
        <v>41067.987997685188</v>
      </c>
      <c r="B3773">
        <v>723</v>
      </c>
      <c r="C3773">
        <f t="shared" si="58"/>
        <v>211.47265625</v>
      </c>
      <c r="D3773">
        <v>221745152</v>
      </c>
    </row>
    <row r="3774" spans="1:4" x14ac:dyDescent="0.2">
      <c r="A3774" s="4">
        <v>41067.988344907404</v>
      </c>
      <c r="B3774">
        <v>724</v>
      </c>
      <c r="C3774">
        <f t="shared" si="58"/>
        <v>211.5078125</v>
      </c>
      <c r="D3774">
        <v>221782016</v>
      </c>
    </row>
    <row r="3775" spans="1:4" x14ac:dyDescent="0.2">
      <c r="A3775" s="4">
        <v>41067.988692129627</v>
      </c>
      <c r="B3775">
        <v>721</v>
      </c>
      <c r="C3775">
        <f t="shared" si="58"/>
        <v>211.46484375</v>
      </c>
      <c r="D3775">
        <v>221736960</v>
      </c>
    </row>
    <row r="3776" spans="1:4" x14ac:dyDescent="0.2">
      <c r="A3776" s="4">
        <v>41067.989039351851</v>
      </c>
      <c r="B3776">
        <v>714</v>
      </c>
      <c r="C3776">
        <f t="shared" si="58"/>
        <v>211.43359375</v>
      </c>
      <c r="D3776">
        <v>221704192</v>
      </c>
    </row>
    <row r="3777" spans="1:4" x14ac:dyDescent="0.2">
      <c r="A3777" s="4">
        <v>41067.989386574074</v>
      </c>
      <c r="B3777">
        <v>724</v>
      </c>
      <c r="C3777">
        <f t="shared" si="58"/>
        <v>211.50390625</v>
      </c>
      <c r="D3777">
        <v>221777920</v>
      </c>
    </row>
    <row r="3778" spans="1:4" x14ac:dyDescent="0.2">
      <c r="A3778" s="4">
        <v>41067.989733796298</v>
      </c>
      <c r="B3778">
        <v>721</v>
      </c>
      <c r="C3778">
        <f t="shared" si="58"/>
        <v>211.46484375</v>
      </c>
      <c r="D3778">
        <v>221736960</v>
      </c>
    </row>
    <row r="3779" spans="1:4" x14ac:dyDescent="0.2">
      <c r="A3779" s="4">
        <v>41067.990081018521</v>
      </c>
      <c r="B3779">
        <v>719</v>
      </c>
      <c r="C3779">
        <f t="shared" ref="C3779:C3842" si="59">D3779/1024/1024</f>
        <v>211.4609375</v>
      </c>
      <c r="D3779">
        <v>221732864</v>
      </c>
    </row>
    <row r="3780" spans="1:4" x14ac:dyDescent="0.2">
      <c r="A3780" s="4">
        <v>41067.990428240744</v>
      </c>
      <c r="B3780">
        <v>721</v>
      </c>
      <c r="C3780">
        <f t="shared" si="59"/>
        <v>211.4921875</v>
      </c>
      <c r="D3780">
        <v>221765632</v>
      </c>
    </row>
    <row r="3781" spans="1:4" x14ac:dyDescent="0.2">
      <c r="A3781" s="4">
        <v>41067.99077546296</v>
      </c>
      <c r="B3781">
        <v>722</v>
      </c>
      <c r="C3781">
        <f t="shared" si="59"/>
        <v>211.50390625</v>
      </c>
      <c r="D3781">
        <v>221777920</v>
      </c>
    </row>
    <row r="3782" spans="1:4" x14ac:dyDescent="0.2">
      <c r="A3782" s="4">
        <v>41067.991122685184</v>
      </c>
      <c r="B3782">
        <v>721</v>
      </c>
      <c r="C3782">
        <f t="shared" si="59"/>
        <v>211.45703125</v>
      </c>
      <c r="D3782">
        <v>221728768</v>
      </c>
    </row>
    <row r="3783" spans="1:4" x14ac:dyDescent="0.2">
      <c r="A3783" s="4">
        <v>41067.991469907407</v>
      </c>
      <c r="B3783">
        <v>716</v>
      </c>
      <c r="C3783">
        <f t="shared" si="59"/>
        <v>211.45703125</v>
      </c>
      <c r="D3783">
        <v>221728768</v>
      </c>
    </row>
    <row r="3784" spans="1:4" x14ac:dyDescent="0.2">
      <c r="A3784" s="4">
        <v>41067.99181712963</v>
      </c>
      <c r="B3784">
        <v>722</v>
      </c>
      <c r="C3784">
        <f t="shared" si="59"/>
        <v>211.47265625</v>
      </c>
      <c r="D3784">
        <v>221745152</v>
      </c>
    </row>
    <row r="3785" spans="1:4" x14ac:dyDescent="0.2">
      <c r="A3785" s="4">
        <v>41067.992164351854</v>
      </c>
      <c r="B3785">
        <v>714</v>
      </c>
      <c r="C3785">
        <f t="shared" si="59"/>
        <v>211.45703125</v>
      </c>
      <c r="D3785">
        <v>221728768</v>
      </c>
    </row>
    <row r="3786" spans="1:4" x14ac:dyDescent="0.2">
      <c r="A3786" s="4">
        <v>41067.992511574077</v>
      </c>
      <c r="B3786">
        <v>715</v>
      </c>
      <c r="C3786">
        <f t="shared" si="59"/>
        <v>211.45703125</v>
      </c>
      <c r="D3786">
        <v>221728768</v>
      </c>
    </row>
    <row r="3787" spans="1:4" x14ac:dyDescent="0.2">
      <c r="A3787" s="4">
        <v>41067.992858796293</v>
      </c>
      <c r="B3787">
        <v>714</v>
      </c>
      <c r="C3787">
        <f t="shared" si="59"/>
        <v>211.4296875</v>
      </c>
      <c r="D3787">
        <v>221700096</v>
      </c>
    </row>
    <row r="3788" spans="1:4" x14ac:dyDescent="0.2">
      <c r="A3788" s="4">
        <v>41067.993206018517</v>
      </c>
      <c r="B3788">
        <v>721</v>
      </c>
      <c r="C3788">
        <f t="shared" si="59"/>
        <v>211.4609375</v>
      </c>
      <c r="D3788">
        <v>221732864</v>
      </c>
    </row>
    <row r="3789" spans="1:4" x14ac:dyDescent="0.2">
      <c r="A3789" s="4">
        <v>41067.99355324074</v>
      </c>
      <c r="B3789">
        <v>721</v>
      </c>
      <c r="C3789">
        <f t="shared" si="59"/>
        <v>211.4609375</v>
      </c>
      <c r="D3789">
        <v>221732864</v>
      </c>
    </row>
    <row r="3790" spans="1:4" x14ac:dyDescent="0.2">
      <c r="A3790" s="4">
        <v>41067.993900462963</v>
      </c>
      <c r="B3790">
        <v>719</v>
      </c>
      <c r="C3790">
        <f t="shared" si="59"/>
        <v>211.46484375</v>
      </c>
      <c r="D3790">
        <v>221736960</v>
      </c>
    </row>
    <row r="3791" spans="1:4" x14ac:dyDescent="0.2">
      <c r="A3791" s="4">
        <v>41067.994247685187</v>
      </c>
      <c r="B3791">
        <v>729</v>
      </c>
      <c r="C3791">
        <f t="shared" si="59"/>
        <v>211.53515625</v>
      </c>
      <c r="D3791">
        <v>221810688</v>
      </c>
    </row>
    <row r="3792" spans="1:4" x14ac:dyDescent="0.2">
      <c r="A3792" s="4">
        <v>41067.99459490741</v>
      </c>
      <c r="B3792">
        <v>729</v>
      </c>
      <c r="C3792">
        <f t="shared" si="59"/>
        <v>211.5078125</v>
      </c>
      <c r="D3792">
        <v>221782016</v>
      </c>
    </row>
    <row r="3793" spans="1:4" x14ac:dyDescent="0.2">
      <c r="A3793" s="4">
        <v>41067.994942129626</v>
      </c>
      <c r="B3793">
        <v>719</v>
      </c>
      <c r="C3793">
        <f t="shared" si="59"/>
        <v>211.43359375</v>
      </c>
      <c r="D3793">
        <v>221704192</v>
      </c>
    </row>
    <row r="3794" spans="1:4" x14ac:dyDescent="0.2">
      <c r="A3794" s="4">
        <v>41067.995289351849</v>
      </c>
      <c r="B3794">
        <v>734</v>
      </c>
      <c r="C3794">
        <f t="shared" si="59"/>
        <v>211.50390625</v>
      </c>
      <c r="D3794">
        <v>221777920</v>
      </c>
    </row>
    <row r="3795" spans="1:4" x14ac:dyDescent="0.2">
      <c r="A3795" s="4">
        <v>41067.995636574073</v>
      </c>
      <c r="B3795">
        <v>726</v>
      </c>
      <c r="C3795">
        <f t="shared" si="59"/>
        <v>211.4609375</v>
      </c>
      <c r="D3795">
        <v>221732864</v>
      </c>
    </row>
    <row r="3796" spans="1:4" x14ac:dyDescent="0.2">
      <c r="A3796" s="4">
        <v>41067.995983796296</v>
      </c>
      <c r="B3796">
        <v>719</v>
      </c>
      <c r="C3796">
        <f t="shared" si="59"/>
        <v>211.4609375</v>
      </c>
      <c r="D3796">
        <v>221732864</v>
      </c>
    </row>
    <row r="3797" spans="1:4" x14ac:dyDescent="0.2">
      <c r="A3797" s="4">
        <v>41067.996331018519</v>
      </c>
      <c r="B3797">
        <v>716</v>
      </c>
      <c r="C3797">
        <f t="shared" si="59"/>
        <v>211.4609375</v>
      </c>
      <c r="D3797">
        <v>221732864</v>
      </c>
    </row>
    <row r="3798" spans="1:4" x14ac:dyDescent="0.2">
      <c r="A3798" s="4">
        <v>41067.996678240743</v>
      </c>
      <c r="B3798">
        <v>719</v>
      </c>
      <c r="C3798">
        <f t="shared" si="59"/>
        <v>211.45703125</v>
      </c>
      <c r="D3798">
        <v>221728768</v>
      </c>
    </row>
    <row r="3799" spans="1:4" x14ac:dyDescent="0.2">
      <c r="A3799" s="4">
        <v>41067.997025462966</v>
      </c>
      <c r="B3799">
        <v>716</v>
      </c>
      <c r="C3799">
        <f t="shared" si="59"/>
        <v>211.48828125</v>
      </c>
      <c r="D3799">
        <v>221761536</v>
      </c>
    </row>
    <row r="3800" spans="1:4" x14ac:dyDescent="0.2">
      <c r="A3800" s="4">
        <v>41067.997372685182</v>
      </c>
      <c r="B3800">
        <v>724</v>
      </c>
      <c r="C3800">
        <f t="shared" si="59"/>
        <v>211.52734375</v>
      </c>
      <c r="D3800">
        <v>221802496</v>
      </c>
    </row>
    <row r="3801" spans="1:4" x14ac:dyDescent="0.2">
      <c r="A3801" s="4">
        <v>41067.997719907406</v>
      </c>
      <c r="B3801">
        <v>724</v>
      </c>
      <c r="C3801">
        <f t="shared" si="59"/>
        <v>211.4609375</v>
      </c>
      <c r="D3801">
        <v>221732864</v>
      </c>
    </row>
    <row r="3802" spans="1:4" x14ac:dyDescent="0.2">
      <c r="A3802" s="4">
        <v>41067.998067129629</v>
      </c>
      <c r="B3802">
        <v>714</v>
      </c>
      <c r="C3802">
        <f t="shared" si="59"/>
        <v>211.4921875</v>
      </c>
      <c r="D3802">
        <v>221765632</v>
      </c>
    </row>
    <row r="3803" spans="1:4" x14ac:dyDescent="0.2">
      <c r="A3803" s="4">
        <v>41067.998414351852</v>
      </c>
      <c r="B3803">
        <v>721</v>
      </c>
      <c r="C3803">
        <f t="shared" si="59"/>
        <v>211.4921875</v>
      </c>
      <c r="D3803">
        <v>221765632</v>
      </c>
    </row>
    <row r="3804" spans="1:4" x14ac:dyDescent="0.2">
      <c r="A3804" s="4">
        <v>41067.998761574076</v>
      </c>
      <c r="B3804">
        <v>719</v>
      </c>
      <c r="C3804">
        <f t="shared" si="59"/>
        <v>211.4609375</v>
      </c>
      <c r="D3804">
        <v>221732864</v>
      </c>
    </row>
    <row r="3805" spans="1:4" x14ac:dyDescent="0.2">
      <c r="A3805" s="4">
        <v>41067.999108796299</v>
      </c>
      <c r="B3805">
        <v>729</v>
      </c>
      <c r="C3805">
        <f t="shared" si="59"/>
        <v>211.50390625</v>
      </c>
      <c r="D3805">
        <v>221777920</v>
      </c>
    </row>
    <row r="3806" spans="1:4" x14ac:dyDescent="0.2">
      <c r="A3806" s="4">
        <v>41067.999456018515</v>
      </c>
      <c r="B3806">
        <v>714</v>
      </c>
      <c r="C3806">
        <f t="shared" si="59"/>
        <v>211.4296875</v>
      </c>
      <c r="D3806">
        <v>221700096</v>
      </c>
    </row>
    <row r="3807" spans="1:4" x14ac:dyDescent="0.2">
      <c r="A3807" s="4">
        <v>41067.999803240738</v>
      </c>
      <c r="B3807">
        <v>721</v>
      </c>
      <c r="C3807">
        <f t="shared" si="59"/>
        <v>211.45703125</v>
      </c>
      <c r="D3807">
        <v>221728768</v>
      </c>
    </row>
    <row r="3808" spans="1:4" x14ac:dyDescent="0.2">
      <c r="A3808" s="4">
        <v>41068.000150462962</v>
      </c>
      <c r="B3808">
        <v>721</v>
      </c>
      <c r="C3808">
        <f t="shared" si="59"/>
        <v>211.45703125</v>
      </c>
      <c r="D3808">
        <v>221728768</v>
      </c>
    </row>
    <row r="3809" spans="1:4" x14ac:dyDescent="0.2">
      <c r="A3809" s="4">
        <v>41068.000497685185</v>
      </c>
      <c r="B3809">
        <v>719</v>
      </c>
      <c r="C3809">
        <f t="shared" si="59"/>
        <v>211.42578125</v>
      </c>
      <c r="D3809">
        <v>221696000</v>
      </c>
    </row>
    <row r="3810" spans="1:4" x14ac:dyDescent="0.2">
      <c r="A3810" s="4">
        <v>41068.000844907408</v>
      </c>
      <c r="B3810">
        <v>726</v>
      </c>
      <c r="C3810">
        <f t="shared" si="59"/>
        <v>211.453125</v>
      </c>
      <c r="D3810">
        <v>221724672</v>
      </c>
    </row>
    <row r="3811" spans="1:4" x14ac:dyDescent="0.2">
      <c r="A3811" s="4">
        <v>41068.001192129632</v>
      </c>
      <c r="B3811">
        <v>721</v>
      </c>
      <c r="C3811">
        <f t="shared" si="59"/>
        <v>211.453125</v>
      </c>
      <c r="D3811">
        <v>221724672</v>
      </c>
    </row>
    <row r="3812" spans="1:4" x14ac:dyDescent="0.2">
      <c r="A3812" s="4">
        <v>41068.001539351855</v>
      </c>
      <c r="B3812">
        <v>719</v>
      </c>
      <c r="C3812">
        <f t="shared" si="59"/>
        <v>211.45703125</v>
      </c>
      <c r="D3812">
        <v>221728768</v>
      </c>
    </row>
    <row r="3813" spans="1:4" x14ac:dyDescent="0.2">
      <c r="A3813" s="4">
        <v>41068.001886574071</v>
      </c>
      <c r="B3813">
        <v>726</v>
      </c>
      <c r="C3813">
        <f t="shared" si="59"/>
        <v>211.45703125</v>
      </c>
      <c r="D3813">
        <v>221728768</v>
      </c>
    </row>
    <row r="3814" spans="1:4" x14ac:dyDescent="0.2">
      <c r="A3814" s="4">
        <v>41068.002233796295</v>
      </c>
      <c r="B3814">
        <v>724</v>
      </c>
      <c r="C3814">
        <f t="shared" si="59"/>
        <v>211.4296875</v>
      </c>
      <c r="D3814">
        <v>221700096</v>
      </c>
    </row>
    <row r="3815" spans="1:4" x14ac:dyDescent="0.2">
      <c r="A3815" s="4">
        <v>41068.002581018518</v>
      </c>
      <c r="B3815">
        <v>729</v>
      </c>
      <c r="C3815">
        <f t="shared" si="59"/>
        <v>211.50390625</v>
      </c>
      <c r="D3815">
        <v>221777920</v>
      </c>
    </row>
    <row r="3816" spans="1:4" x14ac:dyDescent="0.2">
      <c r="A3816" s="4">
        <v>41068.002928240741</v>
      </c>
      <c r="B3816">
        <v>726</v>
      </c>
      <c r="C3816">
        <f t="shared" si="59"/>
        <v>211.4921875</v>
      </c>
      <c r="D3816">
        <v>221765632</v>
      </c>
    </row>
    <row r="3817" spans="1:4" x14ac:dyDescent="0.2">
      <c r="A3817" s="4">
        <v>41068.003275462965</v>
      </c>
      <c r="B3817">
        <v>729</v>
      </c>
      <c r="C3817">
        <f t="shared" si="59"/>
        <v>211.53515625</v>
      </c>
      <c r="D3817">
        <v>221810688</v>
      </c>
    </row>
    <row r="3818" spans="1:4" x14ac:dyDescent="0.2">
      <c r="A3818" s="4">
        <v>41068.003622685188</v>
      </c>
      <c r="B3818">
        <v>726</v>
      </c>
      <c r="C3818">
        <f t="shared" si="59"/>
        <v>211.4921875</v>
      </c>
      <c r="D3818">
        <v>221765632</v>
      </c>
    </row>
    <row r="3819" spans="1:4" x14ac:dyDescent="0.2">
      <c r="A3819" s="4">
        <v>41068.003969907404</v>
      </c>
      <c r="B3819">
        <v>724</v>
      </c>
      <c r="C3819">
        <f t="shared" si="59"/>
        <v>211.4609375</v>
      </c>
      <c r="D3819">
        <v>221732864</v>
      </c>
    </row>
    <row r="3820" spans="1:4" x14ac:dyDescent="0.2">
      <c r="A3820" s="4">
        <v>41068.004317129627</v>
      </c>
      <c r="B3820">
        <v>729</v>
      </c>
      <c r="C3820">
        <f t="shared" si="59"/>
        <v>211.50390625</v>
      </c>
      <c r="D3820">
        <v>221777920</v>
      </c>
    </row>
    <row r="3821" spans="1:4" x14ac:dyDescent="0.2">
      <c r="A3821" s="4">
        <v>41068.004664351851</v>
      </c>
      <c r="B3821">
        <v>729</v>
      </c>
      <c r="C3821">
        <f t="shared" si="59"/>
        <v>211.5078125</v>
      </c>
      <c r="D3821">
        <v>221782016</v>
      </c>
    </row>
    <row r="3822" spans="1:4" x14ac:dyDescent="0.2">
      <c r="A3822" s="4">
        <v>41068.005011574074</v>
      </c>
      <c r="B3822">
        <v>719</v>
      </c>
      <c r="C3822">
        <f t="shared" si="59"/>
        <v>211.4609375</v>
      </c>
      <c r="D3822">
        <v>221732864</v>
      </c>
    </row>
    <row r="3823" spans="1:4" x14ac:dyDescent="0.2">
      <c r="A3823" s="4">
        <v>41068.005358796298</v>
      </c>
      <c r="B3823">
        <v>729</v>
      </c>
      <c r="C3823">
        <f t="shared" si="59"/>
        <v>211.50390625</v>
      </c>
      <c r="D3823">
        <v>221777920</v>
      </c>
    </row>
    <row r="3824" spans="1:4" x14ac:dyDescent="0.2">
      <c r="A3824" s="4">
        <v>41068.005706018521</v>
      </c>
      <c r="B3824">
        <v>719</v>
      </c>
      <c r="C3824">
        <f t="shared" si="59"/>
        <v>211.45703125</v>
      </c>
      <c r="D3824">
        <v>221728768</v>
      </c>
    </row>
    <row r="3825" spans="1:4" x14ac:dyDescent="0.2">
      <c r="A3825" s="4">
        <v>41068.006053240744</v>
      </c>
      <c r="B3825">
        <v>721</v>
      </c>
      <c r="C3825">
        <f t="shared" si="59"/>
        <v>211.45703125</v>
      </c>
      <c r="D3825">
        <v>221728768</v>
      </c>
    </row>
    <row r="3826" spans="1:4" x14ac:dyDescent="0.2">
      <c r="A3826" s="4">
        <v>41068.00640046296</v>
      </c>
      <c r="B3826">
        <v>729</v>
      </c>
      <c r="C3826">
        <f t="shared" si="59"/>
        <v>211.49609375</v>
      </c>
      <c r="D3826">
        <v>221769728</v>
      </c>
    </row>
    <row r="3827" spans="1:4" x14ac:dyDescent="0.2">
      <c r="A3827" s="4">
        <v>41068.006747685184</v>
      </c>
      <c r="B3827">
        <v>719</v>
      </c>
      <c r="C3827">
        <f t="shared" si="59"/>
        <v>211.45703125</v>
      </c>
      <c r="D3827">
        <v>221728768</v>
      </c>
    </row>
    <row r="3828" spans="1:4" x14ac:dyDescent="0.2">
      <c r="A3828" s="4">
        <v>41068.007094907407</v>
      </c>
      <c r="B3828">
        <v>726</v>
      </c>
      <c r="C3828">
        <f t="shared" si="59"/>
        <v>211.45703125</v>
      </c>
      <c r="D3828">
        <v>221728768</v>
      </c>
    </row>
    <row r="3829" spans="1:4" x14ac:dyDescent="0.2">
      <c r="A3829" s="4">
        <v>41068.00744212963</v>
      </c>
      <c r="B3829">
        <v>721</v>
      </c>
      <c r="C3829">
        <f t="shared" si="59"/>
        <v>211.45703125</v>
      </c>
      <c r="D3829">
        <v>221728768</v>
      </c>
    </row>
    <row r="3830" spans="1:4" x14ac:dyDescent="0.2">
      <c r="A3830" s="4">
        <v>41068.007789351854</v>
      </c>
      <c r="B3830">
        <v>729</v>
      </c>
      <c r="C3830">
        <f t="shared" si="59"/>
        <v>211.50390625</v>
      </c>
      <c r="D3830">
        <v>221777920</v>
      </c>
    </row>
    <row r="3831" spans="1:4" x14ac:dyDescent="0.2">
      <c r="A3831" s="4">
        <v>41068.008136574077</v>
      </c>
      <c r="B3831">
        <v>721</v>
      </c>
      <c r="C3831">
        <f t="shared" si="59"/>
        <v>211.4609375</v>
      </c>
      <c r="D3831">
        <v>221732864</v>
      </c>
    </row>
    <row r="3832" spans="1:4" x14ac:dyDescent="0.2">
      <c r="A3832" s="4">
        <v>41068.008483796293</v>
      </c>
      <c r="B3832">
        <v>720</v>
      </c>
      <c r="C3832">
        <f t="shared" si="59"/>
        <v>211.4609375</v>
      </c>
      <c r="D3832">
        <v>221732864</v>
      </c>
    </row>
    <row r="3833" spans="1:4" x14ac:dyDescent="0.2">
      <c r="A3833" s="4">
        <v>41068.008831018517</v>
      </c>
      <c r="B3833">
        <v>724</v>
      </c>
      <c r="C3833">
        <f t="shared" si="59"/>
        <v>211.4609375</v>
      </c>
      <c r="D3833">
        <v>221732864</v>
      </c>
    </row>
    <row r="3834" spans="1:4" x14ac:dyDescent="0.2">
      <c r="A3834" s="4">
        <v>41068.00917824074</v>
      </c>
      <c r="B3834">
        <v>729</v>
      </c>
      <c r="C3834">
        <f t="shared" si="59"/>
        <v>211.5</v>
      </c>
      <c r="D3834">
        <v>221773824</v>
      </c>
    </row>
    <row r="3835" spans="1:4" x14ac:dyDescent="0.2">
      <c r="A3835" s="4">
        <v>41068.009525462963</v>
      </c>
      <c r="B3835">
        <v>721</v>
      </c>
      <c r="C3835">
        <f t="shared" si="59"/>
        <v>211.4609375</v>
      </c>
      <c r="D3835">
        <v>221732864</v>
      </c>
    </row>
    <row r="3836" spans="1:4" x14ac:dyDescent="0.2">
      <c r="A3836" s="4">
        <v>41068.009872685187</v>
      </c>
      <c r="B3836">
        <v>726</v>
      </c>
      <c r="C3836">
        <f t="shared" si="59"/>
        <v>211.48828125</v>
      </c>
      <c r="D3836">
        <v>221761536</v>
      </c>
    </row>
    <row r="3837" spans="1:4" x14ac:dyDescent="0.2">
      <c r="A3837" s="4">
        <v>41068.01021990741</v>
      </c>
      <c r="B3837">
        <v>716</v>
      </c>
      <c r="C3837">
        <f t="shared" si="59"/>
        <v>211.48828125</v>
      </c>
      <c r="D3837">
        <v>221761536</v>
      </c>
    </row>
    <row r="3838" spans="1:4" x14ac:dyDescent="0.2">
      <c r="A3838" s="4">
        <v>41068.010567129626</v>
      </c>
      <c r="B3838">
        <v>714</v>
      </c>
      <c r="C3838">
        <f t="shared" si="59"/>
        <v>211.4609375</v>
      </c>
      <c r="D3838">
        <v>221732864</v>
      </c>
    </row>
    <row r="3839" spans="1:4" x14ac:dyDescent="0.2">
      <c r="A3839" s="4">
        <v>41068.010914351849</v>
      </c>
      <c r="B3839">
        <v>715</v>
      </c>
      <c r="C3839">
        <f t="shared" si="59"/>
        <v>211.4609375</v>
      </c>
      <c r="D3839">
        <v>221732864</v>
      </c>
    </row>
    <row r="3840" spans="1:4" x14ac:dyDescent="0.2">
      <c r="A3840" s="4">
        <v>41068.011261574073</v>
      </c>
      <c r="B3840">
        <v>721</v>
      </c>
      <c r="C3840">
        <f t="shared" si="59"/>
        <v>211.4609375</v>
      </c>
      <c r="D3840">
        <v>221732864</v>
      </c>
    </row>
    <row r="3841" spans="1:4" x14ac:dyDescent="0.2">
      <c r="A3841" s="4">
        <v>41068.011608796296</v>
      </c>
      <c r="B3841">
        <v>721</v>
      </c>
      <c r="C3841">
        <f t="shared" si="59"/>
        <v>211.4609375</v>
      </c>
      <c r="D3841">
        <v>221732864</v>
      </c>
    </row>
    <row r="3842" spans="1:4" x14ac:dyDescent="0.2">
      <c r="A3842" s="4">
        <v>41068.011956018519</v>
      </c>
      <c r="B3842">
        <v>729</v>
      </c>
      <c r="C3842">
        <f t="shared" si="59"/>
        <v>211.5</v>
      </c>
      <c r="D3842">
        <v>221773824</v>
      </c>
    </row>
    <row r="3843" spans="1:4" x14ac:dyDescent="0.2">
      <c r="A3843" s="4">
        <v>41068.012303240743</v>
      </c>
      <c r="B3843">
        <v>724</v>
      </c>
      <c r="C3843">
        <f t="shared" ref="C3843:C3906" si="60">D3843/1024/1024</f>
        <v>211.43359375</v>
      </c>
      <c r="D3843">
        <v>221704192</v>
      </c>
    </row>
    <row r="3844" spans="1:4" x14ac:dyDescent="0.2">
      <c r="A3844" s="4">
        <v>41068.012650462966</v>
      </c>
      <c r="B3844">
        <v>748</v>
      </c>
      <c r="C3844">
        <f t="shared" si="60"/>
        <v>211.59375</v>
      </c>
      <c r="D3844">
        <v>221872128</v>
      </c>
    </row>
    <row r="3845" spans="1:4" x14ac:dyDescent="0.2">
      <c r="A3845" s="4">
        <v>41068.012997685182</v>
      </c>
      <c r="B3845">
        <v>748</v>
      </c>
      <c r="C3845">
        <f t="shared" si="60"/>
        <v>211.59375</v>
      </c>
      <c r="D3845">
        <v>221872128</v>
      </c>
    </row>
    <row r="3846" spans="1:4" x14ac:dyDescent="0.2">
      <c r="A3846" s="4">
        <v>41068.013344907406</v>
      </c>
      <c r="B3846">
        <v>719</v>
      </c>
      <c r="C3846">
        <f t="shared" si="60"/>
        <v>211.45703125</v>
      </c>
      <c r="D3846">
        <v>221728768</v>
      </c>
    </row>
    <row r="3847" spans="1:4" x14ac:dyDescent="0.2">
      <c r="A3847" s="4">
        <v>41068.013692129629</v>
      </c>
      <c r="B3847">
        <v>726</v>
      </c>
      <c r="C3847">
        <f t="shared" si="60"/>
        <v>211.484375</v>
      </c>
      <c r="D3847">
        <v>221757440</v>
      </c>
    </row>
    <row r="3848" spans="1:4" x14ac:dyDescent="0.2">
      <c r="A3848" s="4">
        <v>41068.014039351852</v>
      </c>
      <c r="B3848">
        <v>721</v>
      </c>
      <c r="C3848">
        <f t="shared" si="60"/>
        <v>211.45703125</v>
      </c>
      <c r="D3848">
        <v>221728768</v>
      </c>
    </row>
    <row r="3849" spans="1:4" x14ac:dyDescent="0.2">
      <c r="A3849" s="4">
        <v>41068.014386574076</v>
      </c>
      <c r="B3849">
        <v>721</v>
      </c>
      <c r="C3849">
        <f t="shared" si="60"/>
        <v>211.4609375</v>
      </c>
      <c r="D3849">
        <v>221732864</v>
      </c>
    </row>
    <row r="3850" spans="1:4" x14ac:dyDescent="0.2">
      <c r="A3850" s="4">
        <v>41068.014733796299</v>
      </c>
      <c r="B3850">
        <v>721</v>
      </c>
      <c r="C3850">
        <f t="shared" si="60"/>
        <v>211.4609375</v>
      </c>
      <c r="D3850">
        <v>221732864</v>
      </c>
    </row>
    <row r="3851" spans="1:4" x14ac:dyDescent="0.2">
      <c r="A3851" s="4">
        <v>41068.015081018515</v>
      </c>
      <c r="B3851">
        <v>719</v>
      </c>
      <c r="C3851">
        <f t="shared" si="60"/>
        <v>211.43359375</v>
      </c>
      <c r="D3851">
        <v>221704192</v>
      </c>
    </row>
    <row r="3852" spans="1:4" x14ac:dyDescent="0.2">
      <c r="A3852" s="4">
        <v>41068.015428240738</v>
      </c>
      <c r="B3852">
        <v>729</v>
      </c>
      <c r="C3852">
        <f t="shared" si="60"/>
        <v>211.50390625</v>
      </c>
      <c r="D3852">
        <v>221777920</v>
      </c>
    </row>
    <row r="3853" spans="1:4" x14ac:dyDescent="0.2">
      <c r="A3853" s="4">
        <v>41068.015775462962</v>
      </c>
      <c r="B3853">
        <v>729</v>
      </c>
      <c r="C3853">
        <f t="shared" si="60"/>
        <v>211.50390625</v>
      </c>
      <c r="D3853">
        <v>221777920</v>
      </c>
    </row>
    <row r="3854" spans="1:4" x14ac:dyDescent="0.2">
      <c r="A3854" s="4">
        <v>41068.016122685185</v>
      </c>
      <c r="B3854">
        <v>724</v>
      </c>
      <c r="C3854">
        <f t="shared" si="60"/>
        <v>211.4609375</v>
      </c>
      <c r="D3854">
        <v>221732864</v>
      </c>
    </row>
    <row r="3855" spans="1:4" x14ac:dyDescent="0.2">
      <c r="A3855" s="4">
        <v>41068.016469907408</v>
      </c>
      <c r="B3855">
        <v>721</v>
      </c>
      <c r="C3855">
        <f t="shared" si="60"/>
        <v>211.4609375</v>
      </c>
      <c r="D3855">
        <v>221732864</v>
      </c>
    </row>
    <row r="3856" spans="1:4" x14ac:dyDescent="0.2">
      <c r="A3856" s="4">
        <v>41068.016817129632</v>
      </c>
      <c r="B3856">
        <v>724</v>
      </c>
      <c r="C3856">
        <f t="shared" si="60"/>
        <v>211.43359375</v>
      </c>
      <c r="D3856">
        <v>221704192</v>
      </c>
    </row>
    <row r="3857" spans="1:4" x14ac:dyDescent="0.2">
      <c r="A3857" s="4">
        <v>41068.017164351855</v>
      </c>
      <c r="B3857">
        <v>716</v>
      </c>
      <c r="C3857">
        <f t="shared" si="60"/>
        <v>211.46484375</v>
      </c>
      <c r="D3857">
        <v>221736960</v>
      </c>
    </row>
    <row r="3858" spans="1:4" x14ac:dyDescent="0.2">
      <c r="A3858" s="4">
        <v>41068.017511574071</v>
      </c>
      <c r="B3858">
        <v>724</v>
      </c>
      <c r="C3858">
        <f t="shared" si="60"/>
        <v>211.53515625</v>
      </c>
      <c r="D3858">
        <v>221810688</v>
      </c>
    </row>
    <row r="3859" spans="1:4" x14ac:dyDescent="0.2">
      <c r="A3859" s="4">
        <v>41068.017858796295</v>
      </c>
      <c r="B3859">
        <v>721</v>
      </c>
      <c r="C3859">
        <f t="shared" si="60"/>
        <v>211.49609375</v>
      </c>
      <c r="D3859">
        <v>221769728</v>
      </c>
    </row>
    <row r="3860" spans="1:4" x14ac:dyDescent="0.2">
      <c r="A3860" s="4">
        <v>41068.018206018518</v>
      </c>
      <c r="B3860">
        <v>729</v>
      </c>
      <c r="C3860">
        <f t="shared" si="60"/>
        <v>211.5078125</v>
      </c>
      <c r="D3860">
        <v>221782016</v>
      </c>
    </row>
    <row r="3861" spans="1:4" x14ac:dyDescent="0.2">
      <c r="A3861" s="4">
        <v>41068.018553240741</v>
      </c>
      <c r="B3861">
        <v>714</v>
      </c>
      <c r="C3861">
        <f t="shared" si="60"/>
        <v>211.46875</v>
      </c>
      <c r="D3861">
        <v>221741056</v>
      </c>
    </row>
    <row r="3862" spans="1:4" x14ac:dyDescent="0.2">
      <c r="A3862" s="4">
        <v>41068.018900462965</v>
      </c>
      <c r="B3862">
        <v>724</v>
      </c>
      <c r="C3862">
        <f t="shared" si="60"/>
        <v>211.51171875</v>
      </c>
      <c r="D3862">
        <v>221786112</v>
      </c>
    </row>
    <row r="3863" spans="1:4" x14ac:dyDescent="0.2">
      <c r="A3863" s="4">
        <v>41068.019247685188</v>
      </c>
      <c r="B3863">
        <v>729</v>
      </c>
      <c r="C3863">
        <f t="shared" si="60"/>
        <v>211.5078125</v>
      </c>
      <c r="D3863">
        <v>221782016</v>
      </c>
    </row>
    <row r="3864" spans="1:4" x14ac:dyDescent="0.2">
      <c r="A3864" s="4">
        <v>41068.019594907404</v>
      </c>
      <c r="B3864">
        <v>726</v>
      </c>
      <c r="C3864">
        <f t="shared" si="60"/>
        <v>211.46875</v>
      </c>
      <c r="D3864">
        <v>221741056</v>
      </c>
    </row>
    <row r="3865" spans="1:4" x14ac:dyDescent="0.2">
      <c r="A3865" s="4">
        <v>41068.019942129627</v>
      </c>
      <c r="B3865">
        <v>726</v>
      </c>
      <c r="C3865">
        <f t="shared" si="60"/>
        <v>211.46875</v>
      </c>
      <c r="D3865">
        <v>221741056</v>
      </c>
    </row>
    <row r="3866" spans="1:4" x14ac:dyDescent="0.2">
      <c r="A3866" s="4">
        <v>41068.020289351851</v>
      </c>
      <c r="B3866">
        <v>729</v>
      </c>
      <c r="C3866">
        <f t="shared" si="60"/>
        <v>211.5390625</v>
      </c>
      <c r="D3866">
        <v>221814784</v>
      </c>
    </row>
    <row r="3867" spans="1:4" x14ac:dyDescent="0.2">
      <c r="A3867" s="4">
        <v>41068.020636574074</v>
      </c>
      <c r="B3867">
        <v>721</v>
      </c>
      <c r="C3867">
        <f t="shared" si="60"/>
        <v>211.5</v>
      </c>
      <c r="D3867">
        <v>221773824</v>
      </c>
    </row>
    <row r="3868" spans="1:4" x14ac:dyDescent="0.2">
      <c r="A3868" s="4">
        <v>41068.020983796298</v>
      </c>
      <c r="B3868">
        <v>719</v>
      </c>
      <c r="C3868">
        <f t="shared" si="60"/>
        <v>211.44140625</v>
      </c>
      <c r="D3868">
        <v>221712384</v>
      </c>
    </row>
    <row r="3869" spans="1:4" x14ac:dyDescent="0.2">
      <c r="A3869" s="4">
        <v>41068.021331018521</v>
      </c>
      <c r="B3869">
        <v>726</v>
      </c>
      <c r="C3869">
        <f t="shared" si="60"/>
        <v>211.47265625</v>
      </c>
      <c r="D3869">
        <v>221745152</v>
      </c>
    </row>
    <row r="3870" spans="1:4" x14ac:dyDescent="0.2">
      <c r="A3870" s="4">
        <v>41068.021678240744</v>
      </c>
      <c r="B3870">
        <v>734</v>
      </c>
      <c r="C3870">
        <f t="shared" si="60"/>
        <v>211.546875</v>
      </c>
      <c r="D3870">
        <v>221822976</v>
      </c>
    </row>
    <row r="3871" spans="1:4" x14ac:dyDescent="0.2">
      <c r="A3871" s="4">
        <v>41068.02202546296</v>
      </c>
      <c r="B3871">
        <v>729</v>
      </c>
      <c r="C3871">
        <f t="shared" si="60"/>
        <v>211.5390625</v>
      </c>
      <c r="D3871">
        <v>221814784</v>
      </c>
    </row>
    <row r="3872" spans="1:4" x14ac:dyDescent="0.2">
      <c r="A3872" s="4">
        <v>41068.022372685184</v>
      </c>
      <c r="B3872">
        <v>729</v>
      </c>
      <c r="C3872">
        <f t="shared" si="60"/>
        <v>211.51171875</v>
      </c>
      <c r="D3872">
        <v>221786112</v>
      </c>
    </row>
    <row r="3873" spans="1:4" x14ac:dyDescent="0.2">
      <c r="A3873" s="4">
        <v>41068.022719907407</v>
      </c>
      <c r="B3873">
        <v>724</v>
      </c>
      <c r="C3873">
        <f t="shared" si="60"/>
        <v>211.46875</v>
      </c>
      <c r="D3873">
        <v>221741056</v>
      </c>
    </row>
    <row r="3874" spans="1:4" x14ac:dyDescent="0.2">
      <c r="A3874" s="4">
        <v>41068.02306712963</v>
      </c>
      <c r="B3874">
        <v>715</v>
      </c>
      <c r="C3874">
        <f t="shared" si="60"/>
        <v>211.5</v>
      </c>
      <c r="D3874">
        <v>221773824</v>
      </c>
    </row>
    <row r="3875" spans="1:4" x14ac:dyDescent="0.2">
      <c r="A3875" s="4">
        <v>41068.023414351854</v>
      </c>
      <c r="B3875">
        <v>715</v>
      </c>
      <c r="C3875">
        <f t="shared" si="60"/>
        <v>211.5</v>
      </c>
      <c r="D3875">
        <v>221773824</v>
      </c>
    </row>
    <row r="3876" spans="1:4" x14ac:dyDescent="0.2">
      <c r="A3876" s="4">
        <v>41068.023761574077</v>
      </c>
      <c r="B3876">
        <v>724</v>
      </c>
      <c r="C3876">
        <f t="shared" si="60"/>
        <v>211.515625</v>
      </c>
      <c r="D3876">
        <v>221790208</v>
      </c>
    </row>
    <row r="3877" spans="1:4" x14ac:dyDescent="0.2">
      <c r="A3877" s="4">
        <v>41068.024108796293</v>
      </c>
      <c r="B3877">
        <v>724</v>
      </c>
      <c r="C3877">
        <f t="shared" si="60"/>
        <v>211.51171875</v>
      </c>
      <c r="D3877">
        <v>221786112</v>
      </c>
    </row>
    <row r="3878" spans="1:4" x14ac:dyDescent="0.2">
      <c r="A3878" s="4">
        <v>41068.024456018517</v>
      </c>
      <c r="B3878">
        <v>722</v>
      </c>
      <c r="C3878">
        <f t="shared" si="60"/>
        <v>211.51953125</v>
      </c>
      <c r="D3878">
        <v>221794304</v>
      </c>
    </row>
    <row r="3879" spans="1:4" x14ac:dyDescent="0.2">
      <c r="A3879" s="4">
        <v>41068.02480324074</v>
      </c>
      <c r="B3879">
        <v>729</v>
      </c>
      <c r="C3879">
        <f t="shared" si="60"/>
        <v>211.515625</v>
      </c>
      <c r="D3879">
        <v>221790208</v>
      </c>
    </row>
    <row r="3880" spans="1:4" x14ac:dyDescent="0.2">
      <c r="A3880" s="4">
        <v>41068.025150462963</v>
      </c>
      <c r="B3880">
        <v>716</v>
      </c>
      <c r="C3880">
        <f t="shared" si="60"/>
        <v>211.4765625</v>
      </c>
      <c r="D3880">
        <v>221749248</v>
      </c>
    </row>
    <row r="3881" spans="1:4" x14ac:dyDescent="0.2">
      <c r="A3881" s="4">
        <v>41068.025497685187</v>
      </c>
      <c r="B3881">
        <v>716</v>
      </c>
      <c r="C3881">
        <f t="shared" si="60"/>
        <v>211.47265625</v>
      </c>
      <c r="D3881">
        <v>221745152</v>
      </c>
    </row>
    <row r="3882" spans="1:4" x14ac:dyDescent="0.2">
      <c r="A3882" s="4">
        <v>41068.02584490741</v>
      </c>
      <c r="B3882">
        <v>721</v>
      </c>
      <c r="C3882">
        <f t="shared" si="60"/>
        <v>211.47265625</v>
      </c>
      <c r="D3882">
        <v>221745152</v>
      </c>
    </row>
    <row r="3883" spans="1:4" x14ac:dyDescent="0.2">
      <c r="A3883" s="4">
        <v>41068.026192129626</v>
      </c>
      <c r="B3883">
        <v>719</v>
      </c>
      <c r="C3883">
        <f t="shared" si="60"/>
        <v>211.44140625</v>
      </c>
      <c r="D3883">
        <v>221712384</v>
      </c>
    </row>
    <row r="3884" spans="1:4" x14ac:dyDescent="0.2">
      <c r="A3884" s="4">
        <v>41068.026539351849</v>
      </c>
      <c r="B3884">
        <v>721</v>
      </c>
      <c r="C3884">
        <f t="shared" si="60"/>
        <v>211.49609375</v>
      </c>
      <c r="D3884">
        <v>221769728</v>
      </c>
    </row>
    <row r="3885" spans="1:4" x14ac:dyDescent="0.2">
      <c r="A3885" s="4">
        <v>41068.026886574073</v>
      </c>
      <c r="B3885">
        <v>721</v>
      </c>
      <c r="C3885">
        <f t="shared" si="60"/>
        <v>211.49609375</v>
      </c>
      <c r="D3885">
        <v>221769728</v>
      </c>
    </row>
    <row r="3886" spans="1:4" x14ac:dyDescent="0.2">
      <c r="A3886" s="4">
        <v>41068.027233796296</v>
      </c>
      <c r="B3886">
        <v>714</v>
      </c>
      <c r="C3886">
        <f t="shared" si="60"/>
        <v>211.5</v>
      </c>
      <c r="D3886">
        <v>221773824</v>
      </c>
    </row>
    <row r="3887" spans="1:4" x14ac:dyDescent="0.2">
      <c r="A3887" s="4">
        <v>41068.027581018519</v>
      </c>
      <c r="B3887">
        <v>724</v>
      </c>
      <c r="C3887">
        <f t="shared" si="60"/>
        <v>211.54296875</v>
      </c>
      <c r="D3887">
        <v>221818880</v>
      </c>
    </row>
    <row r="3888" spans="1:4" x14ac:dyDescent="0.2">
      <c r="A3888" s="4">
        <v>41068.027928240743</v>
      </c>
      <c r="B3888">
        <v>722</v>
      </c>
      <c r="C3888">
        <f t="shared" si="60"/>
        <v>211.5390625</v>
      </c>
      <c r="D3888">
        <v>221814784</v>
      </c>
    </row>
    <row r="3889" spans="1:4" x14ac:dyDescent="0.2">
      <c r="A3889" s="4">
        <v>41068.028275462966</v>
      </c>
      <c r="B3889">
        <v>721</v>
      </c>
      <c r="C3889">
        <f t="shared" si="60"/>
        <v>211.5</v>
      </c>
      <c r="D3889">
        <v>221773824</v>
      </c>
    </row>
    <row r="3890" spans="1:4" x14ac:dyDescent="0.2">
      <c r="A3890" s="4">
        <v>41068.028622685182</v>
      </c>
      <c r="B3890">
        <v>721</v>
      </c>
      <c r="C3890">
        <f t="shared" si="60"/>
        <v>211.5</v>
      </c>
      <c r="D3890">
        <v>221773824</v>
      </c>
    </row>
    <row r="3891" spans="1:4" x14ac:dyDescent="0.2">
      <c r="A3891" s="4">
        <v>41068.028969907406</v>
      </c>
      <c r="B3891">
        <v>724</v>
      </c>
      <c r="C3891">
        <f t="shared" si="60"/>
        <v>211.5390625</v>
      </c>
      <c r="D3891">
        <v>221814784</v>
      </c>
    </row>
    <row r="3892" spans="1:4" x14ac:dyDescent="0.2">
      <c r="A3892" s="4">
        <v>41068.029317129629</v>
      </c>
      <c r="B3892">
        <v>729</v>
      </c>
      <c r="C3892">
        <f t="shared" si="60"/>
        <v>211.5078125</v>
      </c>
      <c r="D3892">
        <v>221782016</v>
      </c>
    </row>
    <row r="3893" spans="1:4" x14ac:dyDescent="0.2">
      <c r="A3893" s="4">
        <v>41068.029664351852</v>
      </c>
      <c r="B3893">
        <v>714</v>
      </c>
      <c r="C3893">
        <f t="shared" si="60"/>
        <v>211.4453125</v>
      </c>
      <c r="D3893">
        <v>221716480</v>
      </c>
    </row>
    <row r="3894" spans="1:4" x14ac:dyDescent="0.2">
      <c r="A3894" s="4">
        <v>41068.030011574076</v>
      </c>
      <c r="B3894">
        <v>724</v>
      </c>
      <c r="C3894">
        <f t="shared" si="60"/>
        <v>211.515625</v>
      </c>
      <c r="D3894">
        <v>221790208</v>
      </c>
    </row>
    <row r="3895" spans="1:4" x14ac:dyDescent="0.2">
      <c r="A3895" s="4">
        <v>41068.030358796299</v>
      </c>
      <c r="B3895">
        <v>724</v>
      </c>
      <c r="C3895">
        <f t="shared" si="60"/>
        <v>211.51171875</v>
      </c>
      <c r="D3895">
        <v>221786112</v>
      </c>
    </row>
    <row r="3896" spans="1:4" x14ac:dyDescent="0.2">
      <c r="A3896" s="4">
        <v>41068.030706018515</v>
      </c>
      <c r="B3896">
        <v>719</v>
      </c>
      <c r="C3896">
        <f t="shared" si="60"/>
        <v>211.47265625</v>
      </c>
      <c r="D3896">
        <v>221745152</v>
      </c>
    </row>
    <row r="3897" spans="1:4" x14ac:dyDescent="0.2">
      <c r="A3897" s="4">
        <v>41068.031053240738</v>
      </c>
      <c r="B3897">
        <v>716</v>
      </c>
      <c r="C3897">
        <f t="shared" si="60"/>
        <v>211.50390625</v>
      </c>
      <c r="D3897">
        <v>221777920</v>
      </c>
    </row>
    <row r="3898" spans="1:4" x14ac:dyDescent="0.2">
      <c r="A3898" s="4">
        <v>41068.031400462962</v>
      </c>
      <c r="B3898">
        <v>724</v>
      </c>
      <c r="C3898">
        <f t="shared" si="60"/>
        <v>211.546875</v>
      </c>
      <c r="D3898">
        <v>221822976</v>
      </c>
    </row>
    <row r="3899" spans="1:4" x14ac:dyDescent="0.2">
      <c r="A3899" s="4">
        <v>41068.031747685185</v>
      </c>
      <c r="B3899">
        <v>719</v>
      </c>
      <c r="C3899">
        <f t="shared" si="60"/>
        <v>211.5078125</v>
      </c>
      <c r="D3899">
        <v>221782016</v>
      </c>
    </row>
    <row r="3900" spans="1:4" x14ac:dyDescent="0.2">
      <c r="A3900" s="4">
        <v>41068.032094907408</v>
      </c>
      <c r="B3900">
        <v>731</v>
      </c>
      <c r="C3900">
        <f t="shared" si="60"/>
        <v>211.4765625</v>
      </c>
      <c r="D3900">
        <v>221749248</v>
      </c>
    </row>
    <row r="3901" spans="1:4" x14ac:dyDescent="0.2">
      <c r="A3901" s="4">
        <v>41068.032442129632</v>
      </c>
      <c r="B3901">
        <v>719</v>
      </c>
      <c r="C3901">
        <f t="shared" si="60"/>
        <v>211.4453125</v>
      </c>
      <c r="D3901">
        <v>221716480</v>
      </c>
    </row>
    <row r="3902" spans="1:4" x14ac:dyDescent="0.2">
      <c r="A3902" s="4">
        <v>41068.032789351855</v>
      </c>
      <c r="B3902">
        <v>734</v>
      </c>
      <c r="C3902">
        <f t="shared" si="60"/>
        <v>211.51953125</v>
      </c>
      <c r="D3902">
        <v>221794304</v>
      </c>
    </row>
    <row r="3903" spans="1:4" x14ac:dyDescent="0.2">
      <c r="A3903" s="4">
        <v>41068.033136574071</v>
      </c>
      <c r="B3903">
        <v>721</v>
      </c>
      <c r="C3903">
        <f t="shared" si="60"/>
        <v>211.4765625</v>
      </c>
      <c r="D3903">
        <v>221749248</v>
      </c>
    </row>
    <row r="3904" spans="1:4" x14ac:dyDescent="0.2">
      <c r="A3904" s="4">
        <v>41068.033483796295</v>
      </c>
      <c r="B3904">
        <v>724</v>
      </c>
      <c r="C3904">
        <f t="shared" si="60"/>
        <v>211.47265625</v>
      </c>
      <c r="D3904">
        <v>221745152</v>
      </c>
    </row>
    <row r="3905" spans="1:4" x14ac:dyDescent="0.2">
      <c r="A3905" s="4">
        <v>41068.033831018518</v>
      </c>
      <c r="B3905">
        <v>716</v>
      </c>
      <c r="C3905">
        <f t="shared" si="60"/>
        <v>211.47265625</v>
      </c>
      <c r="D3905">
        <v>221745152</v>
      </c>
    </row>
    <row r="3906" spans="1:4" x14ac:dyDescent="0.2">
      <c r="A3906" s="4">
        <v>41068.034178240741</v>
      </c>
      <c r="B3906">
        <v>719</v>
      </c>
      <c r="C3906">
        <f t="shared" si="60"/>
        <v>211.44140625</v>
      </c>
      <c r="D3906">
        <v>221712384</v>
      </c>
    </row>
    <row r="3907" spans="1:4" x14ac:dyDescent="0.2">
      <c r="A3907" s="4">
        <v>41068.034525462965</v>
      </c>
      <c r="B3907">
        <v>724</v>
      </c>
      <c r="C3907">
        <f t="shared" ref="C3907:C3970" si="61">D3907/1024/1024</f>
        <v>211.51171875</v>
      </c>
      <c r="D3907">
        <v>221786112</v>
      </c>
    </row>
    <row r="3908" spans="1:4" x14ac:dyDescent="0.2">
      <c r="A3908" s="4">
        <v>41068.034872685188</v>
      </c>
      <c r="B3908">
        <v>721</v>
      </c>
      <c r="C3908">
        <f t="shared" si="61"/>
        <v>211.46875</v>
      </c>
      <c r="D3908">
        <v>221741056</v>
      </c>
    </row>
    <row r="3909" spans="1:4" x14ac:dyDescent="0.2">
      <c r="A3909" s="4">
        <v>41068.035219907404</v>
      </c>
      <c r="B3909">
        <v>719</v>
      </c>
      <c r="C3909">
        <f t="shared" si="61"/>
        <v>211.44140625</v>
      </c>
      <c r="D3909">
        <v>221712384</v>
      </c>
    </row>
    <row r="3910" spans="1:4" x14ac:dyDescent="0.2">
      <c r="A3910" s="4">
        <v>41068.035567129627</v>
      </c>
      <c r="B3910">
        <v>721</v>
      </c>
      <c r="C3910">
        <f t="shared" si="61"/>
        <v>211.47265625</v>
      </c>
      <c r="D3910">
        <v>221745152</v>
      </c>
    </row>
    <row r="3911" spans="1:4" x14ac:dyDescent="0.2">
      <c r="A3911" s="4">
        <v>41068.035914351851</v>
      </c>
      <c r="B3911">
        <v>726</v>
      </c>
      <c r="C3911">
        <f t="shared" si="61"/>
        <v>211.47265625</v>
      </c>
      <c r="D3911">
        <v>221745152</v>
      </c>
    </row>
    <row r="3912" spans="1:4" x14ac:dyDescent="0.2">
      <c r="A3912" s="4">
        <v>41068.036261574074</v>
      </c>
      <c r="B3912">
        <v>724</v>
      </c>
      <c r="C3912">
        <f t="shared" si="61"/>
        <v>211.51171875</v>
      </c>
      <c r="D3912">
        <v>221786112</v>
      </c>
    </row>
    <row r="3913" spans="1:4" x14ac:dyDescent="0.2">
      <c r="A3913" s="4">
        <v>41068.036608796298</v>
      </c>
      <c r="B3913">
        <v>729</v>
      </c>
      <c r="C3913">
        <f t="shared" si="61"/>
        <v>211.51171875</v>
      </c>
      <c r="D3913">
        <v>221786112</v>
      </c>
    </row>
    <row r="3914" spans="1:4" x14ac:dyDescent="0.2">
      <c r="A3914" s="4">
        <v>41068.036956018521</v>
      </c>
      <c r="B3914">
        <v>719</v>
      </c>
      <c r="C3914">
        <f t="shared" si="61"/>
        <v>211.44140625</v>
      </c>
      <c r="D3914">
        <v>221712384</v>
      </c>
    </row>
    <row r="3915" spans="1:4" x14ac:dyDescent="0.2">
      <c r="A3915" s="4">
        <v>41068.037303240744</v>
      </c>
      <c r="B3915">
        <v>718</v>
      </c>
      <c r="C3915">
        <f t="shared" si="61"/>
        <v>211.47265625</v>
      </c>
      <c r="D3915">
        <v>221745152</v>
      </c>
    </row>
    <row r="3916" spans="1:4" x14ac:dyDescent="0.2">
      <c r="A3916" s="4">
        <v>41068.03765046296</v>
      </c>
      <c r="B3916">
        <v>721</v>
      </c>
      <c r="C3916">
        <f t="shared" si="61"/>
        <v>211.47265625</v>
      </c>
      <c r="D3916">
        <v>221745152</v>
      </c>
    </row>
    <row r="3917" spans="1:4" x14ac:dyDescent="0.2">
      <c r="A3917" s="4">
        <v>41068.037997685184</v>
      </c>
      <c r="B3917">
        <v>724</v>
      </c>
      <c r="C3917">
        <f t="shared" si="61"/>
        <v>211.4453125</v>
      </c>
      <c r="D3917">
        <v>221716480</v>
      </c>
    </row>
    <row r="3918" spans="1:4" x14ac:dyDescent="0.2">
      <c r="A3918" s="4">
        <v>41068.038344907407</v>
      </c>
      <c r="B3918">
        <v>719</v>
      </c>
      <c r="C3918">
        <f t="shared" si="61"/>
        <v>211.5078125</v>
      </c>
      <c r="D3918">
        <v>221782016</v>
      </c>
    </row>
    <row r="3919" spans="1:4" x14ac:dyDescent="0.2">
      <c r="A3919" s="4">
        <v>41068.03869212963</v>
      </c>
      <c r="B3919">
        <v>726</v>
      </c>
      <c r="C3919">
        <f t="shared" si="61"/>
        <v>211.5078125</v>
      </c>
      <c r="D3919">
        <v>221782016</v>
      </c>
    </row>
    <row r="3920" spans="1:4" x14ac:dyDescent="0.2">
      <c r="A3920" s="4">
        <v>41068.039039351854</v>
      </c>
      <c r="B3920">
        <v>719</v>
      </c>
      <c r="C3920">
        <f t="shared" si="61"/>
        <v>211.4765625</v>
      </c>
      <c r="D3920">
        <v>221749248</v>
      </c>
    </row>
    <row r="3921" spans="1:4" x14ac:dyDescent="0.2">
      <c r="A3921" s="4">
        <v>41068.039386574077</v>
      </c>
      <c r="B3921">
        <v>721</v>
      </c>
      <c r="C3921">
        <f t="shared" si="61"/>
        <v>211.50390625</v>
      </c>
      <c r="D3921">
        <v>221777920</v>
      </c>
    </row>
    <row r="3922" spans="1:4" x14ac:dyDescent="0.2">
      <c r="A3922" s="4">
        <v>41068.039733796293</v>
      </c>
      <c r="B3922">
        <v>721</v>
      </c>
      <c r="C3922">
        <f t="shared" si="61"/>
        <v>211.47265625</v>
      </c>
      <c r="D3922">
        <v>221745152</v>
      </c>
    </row>
    <row r="3923" spans="1:4" x14ac:dyDescent="0.2">
      <c r="A3923" s="4">
        <v>41068.040081018517</v>
      </c>
      <c r="B3923">
        <v>713</v>
      </c>
      <c r="C3923">
        <f t="shared" si="61"/>
        <v>211.4453125</v>
      </c>
      <c r="D3923">
        <v>221716480</v>
      </c>
    </row>
    <row r="3924" spans="1:4" x14ac:dyDescent="0.2">
      <c r="A3924" s="4">
        <v>41068.04042824074</v>
      </c>
      <c r="B3924">
        <v>714</v>
      </c>
      <c r="C3924">
        <f t="shared" si="61"/>
        <v>211.50390625</v>
      </c>
      <c r="D3924">
        <v>221777920</v>
      </c>
    </row>
    <row r="3925" spans="1:4" x14ac:dyDescent="0.2">
      <c r="A3925" s="4">
        <v>41068.040775462963</v>
      </c>
      <c r="B3925">
        <v>716</v>
      </c>
      <c r="C3925">
        <f t="shared" si="61"/>
        <v>211.50390625</v>
      </c>
      <c r="D3925">
        <v>221777920</v>
      </c>
    </row>
    <row r="3926" spans="1:4" x14ac:dyDescent="0.2">
      <c r="A3926" s="4">
        <v>41068.041122685187</v>
      </c>
      <c r="B3926">
        <v>722</v>
      </c>
      <c r="C3926">
        <f t="shared" si="61"/>
        <v>211.51953125</v>
      </c>
      <c r="D3926">
        <v>221794304</v>
      </c>
    </row>
    <row r="3927" spans="1:4" x14ac:dyDescent="0.2">
      <c r="A3927" s="4">
        <v>41068.04146990741</v>
      </c>
      <c r="B3927">
        <v>721</v>
      </c>
      <c r="C3927">
        <f t="shared" si="61"/>
        <v>211.47265625</v>
      </c>
      <c r="D3927">
        <v>221745152</v>
      </c>
    </row>
    <row r="3928" spans="1:4" x14ac:dyDescent="0.2">
      <c r="A3928" s="4">
        <v>41068.041817129626</v>
      </c>
      <c r="B3928">
        <v>739</v>
      </c>
      <c r="C3928">
        <f t="shared" si="61"/>
        <v>211.515625</v>
      </c>
      <c r="D3928">
        <v>221790208</v>
      </c>
    </row>
    <row r="3929" spans="1:4" x14ac:dyDescent="0.2">
      <c r="A3929" s="4">
        <v>41068.042164351849</v>
      </c>
      <c r="B3929">
        <v>734</v>
      </c>
      <c r="C3929">
        <f t="shared" si="61"/>
        <v>211.5078125</v>
      </c>
      <c r="D3929">
        <v>221782016</v>
      </c>
    </row>
    <row r="3930" spans="1:4" x14ac:dyDescent="0.2">
      <c r="A3930" s="4">
        <v>41068.042511574073</v>
      </c>
      <c r="B3930">
        <v>729</v>
      </c>
      <c r="C3930">
        <f t="shared" si="61"/>
        <v>211.5078125</v>
      </c>
      <c r="D3930">
        <v>221782016</v>
      </c>
    </row>
    <row r="3931" spans="1:4" x14ac:dyDescent="0.2">
      <c r="A3931" s="4">
        <v>41068.042858796296</v>
      </c>
      <c r="B3931">
        <v>719</v>
      </c>
      <c r="C3931">
        <f t="shared" si="61"/>
        <v>211.4375</v>
      </c>
      <c r="D3931">
        <v>221708288</v>
      </c>
    </row>
    <row r="3932" spans="1:4" x14ac:dyDescent="0.2">
      <c r="A3932" s="4">
        <v>41068.043206018519</v>
      </c>
      <c r="B3932">
        <v>718</v>
      </c>
      <c r="C3932">
        <f t="shared" si="61"/>
        <v>211.46484375</v>
      </c>
      <c r="D3932">
        <v>221736960</v>
      </c>
    </row>
    <row r="3933" spans="1:4" x14ac:dyDescent="0.2">
      <c r="A3933" s="4">
        <v>41068.043553240743</v>
      </c>
      <c r="B3933">
        <v>718</v>
      </c>
      <c r="C3933">
        <f t="shared" si="61"/>
        <v>211.46484375</v>
      </c>
      <c r="D3933">
        <v>221736960</v>
      </c>
    </row>
    <row r="3934" spans="1:4" x14ac:dyDescent="0.2">
      <c r="A3934" s="4">
        <v>41068.043900462966</v>
      </c>
      <c r="B3934">
        <v>713</v>
      </c>
      <c r="C3934">
        <f t="shared" si="61"/>
        <v>211.4375</v>
      </c>
      <c r="D3934">
        <v>221708288</v>
      </c>
    </row>
    <row r="3935" spans="1:4" x14ac:dyDescent="0.2">
      <c r="A3935" s="4">
        <v>41068.044247685182</v>
      </c>
      <c r="B3935">
        <v>713</v>
      </c>
      <c r="C3935">
        <f t="shared" si="61"/>
        <v>211.4375</v>
      </c>
      <c r="D3935">
        <v>221708288</v>
      </c>
    </row>
    <row r="3936" spans="1:4" x14ac:dyDescent="0.2">
      <c r="A3936" s="4">
        <v>41068.044594907406</v>
      </c>
      <c r="B3936">
        <v>726</v>
      </c>
      <c r="C3936">
        <f t="shared" si="61"/>
        <v>211.46875</v>
      </c>
      <c r="D3936">
        <v>221741056</v>
      </c>
    </row>
    <row r="3937" spans="1:4" x14ac:dyDescent="0.2">
      <c r="A3937" s="4">
        <v>41068.044942129629</v>
      </c>
      <c r="B3937">
        <v>724</v>
      </c>
      <c r="C3937">
        <f t="shared" si="61"/>
        <v>211.51171875</v>
      </c>
      <c r="D3937">
        <v>221786112</v>
      </c>
    </row>
    <row r="3938" spans="1:4" x14ac:dyDescent="0.2">
      <c r="A3938" s="4">
        <v>41068.045289351852</v>
      </c>
      <c r="B3938">
        <v>719</v>
      </c>
      <c r="C3938">
        <f t="shared" si="61"/>
        <v>211.4453125</v>
      </c>
      <c r="D3938">
        <v>221716480</v>
      </c>
    </row>
    <row r="3939" spans="1:4" x14ac:dyDescent="0.2">
      <c r="A3939" s="4">
        <v>41068.045636574076</v>
      </c>
      <c r="B3939">
        <v>724</v>
      </c>
      <c r="C3939">
        <f t="shared" si="61"/>
        <v>211.515625</v>
      </c>
      <c r="D3939">
        <v>221790208</v>
      </c>
    </row>
    <row r="3940" spans="1:4" x14ac:dyDescent="0.2">
      <c r="A3940" s="4">
        <v>41068.045983796299</v>
      </c>
      <c r="B3940">
        <v>721</v>
      </c>
      <c r="C3940">
        <f t="shared" si="61"/>
        <v>211.5</v>
      </c>
      <c r="D3940">
        <v>221773824</v>
      </c>
    </row>
    <row r="3941" spans="1:4" x14ac:dyDescent="0.2">
      <c r="A3941" s="4">
        <v>41068.046331018515</v>
      </c>
      <c r="B3941">
        <v>727</v>
      </c>
      <c r="C3941">
        <f t="shared" si="61"/>
        <v>211.5390625</v>
      </c>
      <c r="D3941">
        <v>221814784</v>
      </c>
    </row>
    <row r="3942" spans="1:4" x14ac:dyDescent="0.2">
      <c r="A3942" s="4">
        <v>41068.046678240738</v>
      </c>
      <c r="B3942">
        <v>726</v>
      </c>
      <c r="C3942">
        <f t="shared" si="61"/>
        <v>211.46875</v>
      </c>
      <c r="D3942">
        <v>221741056</v>
      </c>
    </row>
    <row r="3943" spans="1:4" x14ac:dyDescent="0.2">
      <c r="A3943" s="4">
        <v>41068.047025462962</v>
      </c>
      <c r="B3943">
        <v>721</v>
      </c>
      <c r="C3943">
        <f t="shared" si="61"/>
        <v>211.46875</v>
      </c>
      <c r="D3943">
        <v>221741056</v>
      </c>
    </row>
    <row r="3944" spans="1:4" x14ac:dyDescent="0.2">
      <c r="A3944" s="4">
        <v>41068.047372685185</v>
      </c>
      <c r="B3944">
        <v>729</v>
      </c>
      <c r="C3944">
        <f t="shared" si="61"/>
        <v>211.53515625</v>
      </c>
      <c r="D3944">
        <v>221810688</v>
      </c>
    </row>
    <row r="3945" spans="1:4" x14ac:dyDescent="0.2">
      <c r="A3945" s="4">
        <v>41068.047719907408</v>
      </c>
      <c r="B3945">
        <v>721</v>
      </c>
      <c r="C3945">
        <f t="shared" si="61"/>
        <v>211.49609375</v>
      </c>
      <c r="D3945">
        <v>221769728</v>
      </c>
    </row>
    <row r="3946" spans="1:4" x14ac:dyDescent="0.2">
      <c r="A3946" s="4">
        <v>41068.048067129632</v>
      </c>
      <c r="B3946">
        <v>727</v>
      </c>
      <c r="C3946">
        <f t="shared" si="61"/>
        <v>211.53515625</v>
      </c>
      <c r="D3946">
        <v>221810688</v>
      </c>
    </row>
    <row r="3947" spans="1:4" x14ac:dyDescent="0.2">
      <c r="A3947" s="4">
        <v>41068.048414351855</v>
      </c>
      <c r="B3947">
        <v>716</v>
      </c>
      <c r="C3947">
        <f t="shared" si="61"/>
        <v>211.49609375</v>
      </c>
      <c r="D3947">
        <v>221769728</v>
      </c>
    </row>
    <row r="3948" spans="1:4" x14ac:dyDescent="0.2">
      <c r="A3948" s="4">
        <v>41068.048761574071</v>
      </c>
      <c r="B3948">
        <v>729</v>
      </c>
      <c r="C3948">
        <f t="shared" si="61"/>
        <v>211.5078125</v>
      </c>
      <c r="D3948">
        <v>221782016</v>
      </c>
    </row>
    <row r="3949" spans="1:4" x14ac:dyDescent="0.2">
      <c r="A3949" s="4">
        <v>41068.049108796295</v>
      </c>
      <c r="B3949">
        <v>714</v>
      </c>
      <c r="C3949">
        <f t="shared" si="61"/>
        <v>211.46875</v>
      </c>
      <c r="D3949">
        <v>221741056</v>
      </c>
    </row>
    <row r="3950" spans="1:4" x14ac:dyDescent="0.2">
      <c r="A3950" s="4">
        <v>41068.049456018518</v>
      </c>
      <c r="B3950">
        <v>721</v>
      </c>
      <c r="C3950">
        <f t="shared" si="61"/>
        <v>211.46875</v>
      </c>
      <c r="D3950">
        <v>221741056</v>
      </c>
    </row>
    <row r="3951" spans="1:4" x14ac:dyDescent="0.2">
      <c r="A3951" s="4">
        <v>41068.049803240741</v>
      </c>
      <c r="B3951">
        <v>741</v>
      </c>
      <c r="C3951">
        <f t="shared" si="61"/>
        <v>211.59375</v>
      </c>
      <c r="D3951">
        <v>221872128</v>
      </c>
    </row>
    <row r="3952" spans="1:4" x14ac:dyDescent="0.2">
      <c r="A3952" s="4">
        <v>41068.050150462965</v>
      </c>
      <c r="B3952">
        <v>721</v>
      </c>
      <c r="C3952">
        <f t="shared" si="61"/>
        <v>211.46875</v>
      </c>
      <c r="D3952">
        <v>221741056</v>
      </c>
    </row>
    <row r="3953" spans="1:4" x14ac:dyDescent="0.2">
      <c r="A3953" s="4">
        <v>41068.050497685188</v>
      </c>
      <c r="B3953">
        <v>721</v>
      </c>
      <c r="C3953">
        <f t="shared" si="61"/>
        <v>211.46875</v>
      </c>
      <c r="D3953">
        <v>221741056</v>
      </c>
    </row>
    <row r="3954" spans="1:4" x14ac:dyDescent="0.2">
      <c r="A3954" s="4">
        <v>41068.050844907404</v>
      </c>
      <c r="B3954">
        <v>741</v>
      </c>
      <c r="C3954">
        <f t="shared" si="61"/>
        <v>211.625</v>
      </c>
      <c r="D3954">
        <v>221904896</v>
      </c>
    </row>
    <row r="3955" spans="1:4" x14ac:dyDescent="0.2">
      <c r="A3955" s="4">
        <v>41068.051192129627</v>
      </c>
      <c r="B3955">
        <v>724</v>
      </c>
      <c r="C3955">
        <f t="shared" si="61"/>
        <v>211.53515625</v>
      </c>
      <c r="D3955">
        <v>221810688</v>
      </c>
    </row>
    <row r="3956" spans="1:4" x14ac:dyDescent="0.2">
      <c r="A3956" s="4">
        <v>41068.051539351851</v>
      </c>
      <c r="B3956">
        <v>726</v>
      </c>
      <c r="C3956">
        <f t="shared" si="61"/>
        <v>211.46875</v>
      </c>
      <c r="D3956">
        <v>221741056</v>
      </c>
    </row>
    <row r="3957" spans="1:4" x14ac:dyDescent="0.2">
      <c r="A3957" s="4">
        <v>41068.051886574074</v>
      </c>
      <c r="B3957">
        <v>719</v>
      </c>
      <c r="C3957">
        <f t="shared" si="61"/>
        <v>211.46875</v>
      </c>
      <c r="D3957">
        <v>221741056</v>
      </c>
    </row>
    <row r="3958" spans="1:4" x14ac:dyDescent="0.2">
      <c r="A3958" s="4">
        <v>41068.052233796298</v>
      </c>
      <c r="B3958">
        <v>716</v>
      </c>
      <c r="C3958">
        <f t="shared" si="61"/>
        <v>211.46875</v>
      </c>
      <c r="D3958">
        <v>221741056</v>
      </c>
    </row>
    <row r="3959" spans="1:4" x14ac:dyDescent="0.2">
      <c r="A3959" s="4">
        <v>41068.052581018521</v>
      </c>
      <c r="B3959">
        <v>716</v>
      </c>
      <c r="C3959">
        <f t="shared" si="61"/>
        <v>211.46875</v>
      </c>
      <c r="D3959">
        <v>221741056</v>
      </c>
    </row>
    <row r="3960" spans="1:4" x14ac:dyDescent="0.2">
      <c r="A3960" s="4">
        <v>41068.052928240744</v>
      </c>
      <c r="B3960">
        <v>719</v>
      </c>
      <c r="C3960">
        <f t="shared" si="61"/>
        <v>211.47265625</v>
      </c>
      <c r="D3960">
        <v>221745152</v>
      </c>
    </row>
    <row r="3961" spans="1:4" x14ac:dyDescent="0.2">
      <c r="A3961" s="4">
        <v>41068.05327546296</v>
      </c>
      <c r="B3961">
        <v>716</v>
      </c>
      <c r="C3961">
        <f t="shared" si="61"/>
        <v>211.47265625</v>
      </c>
      <c r="D3961">
        <v>221745152</v>
      </c>
    </row>
    <row r="3962" spans="1:4" x14ac:dyDescent="0.2">
      <c r="A3962" s="4">
        <v>41068.053622685184</v>
      </c>
      <c r="B3962">
        <v>724</v>
      </c>
      <c r="C3962">
        <f t="shared" si="61"/>
        <v>211.44140625</v>
      </c>
      <c r="D3962">
        <v>221712384</v>
      </c>
    </row>
    <row r="3963" spans="1:4" x14ac:dyDescent="0.2">
      <c r="A3963" s="4">
        <v>41068.053969907407</v>
      </c>
      <c r="B3963">
        <v>726</v>
      </c>
      <c r="C3963">
        <f t="shared" si="61"/>
        <v>211.46875</v>
      </c>
      <c r="D3963">
        <v>221741056</v>
      </c>
    </row>
    <row r="3964" spans="1:4" x14ac:dyDescent="0.2">
      <c r="A3964" s="4">
        <v>41068.05431712963</v>
      </c>
      <c r="B3964">
        <v>721</v>
      </c>
      <c r="C3964">
        <f t="shared" si="61"/>
        <v>211.46875</v>
      </c>
      <c r="D3964">
        <v>221741056</v>
      </c>
    </row>
    <row r="3965" spans="1:4" x14ac:dyDescent="0.2">
      <c r="A3965" s="4">
        <v>41068.054664351854</v>
      </c>
      <c r="B3965">
        <v>718</v>
      </c>
      <c r="C3965">
        <f t="shared" si="61"/>
        <v>211.46875</v>
      </c>
      <c r="D3965">
        <v>221741056</v>
      </c>
    </row>
    <row r="3966" spans="1:4" x14ac:dyDescent="0.2">
      <c r="A3966" s="4">
        <v>41068.055011574077</v>
      </c>
      <c r="B3966">
        <v>718</v>
      </c>
      <c r="C3966">
        <f t="shared" si="61"/>
        <v>211.46875</v>
      </c>
      <c r="D3966">
        <v>221741056</v>
      </c>
    </row>
    <row r="3967" spans="1:4" x14ac:dyDescent="0.2">
      <c r="A3967" s="4">
        <v>41068.055358796293</v>
      </c>
      <c r="B3967">
        <v>724</v>
      </c>
      <c r="C3967">
        <f t="shared" si="61"/>
        <v>211.44140625</v>
      </c>
      <c r="D3967">
        <v>221712384</v>
      </c>
    </row>
    <row r="3968" spans="1:4" x14ac:dyDescent="0.2">
      <c r="A3968" s="4">
        <v>41068.055706018517</v>
      </c>
      <c r="B3968">
        <v>729</v>
      </c>
      <c r="C3968">
        <f t="shared" si="61"/>
        <v>211.51171875</v>
      </c>
      <c r="D3968">
        <v>221786112</v>
      </c>
    </row>
    <row r="3969" spans="1:4" x14ac:dyDescent="0.2">
      <c r="A3969" s="4">
        <v>41068.05605324074</v>
      </c>
      <c r="B3969">
        <v>726</v>
      </c>
      <c r="C3969">
        <f t="shared" si="61"/>
        <v>211.46875</v>
      </c>
      <c r="D3969">
        <v>221741056</v>
      </c>
    </row>
    <row r="3970" spans="1:4" x14ac:dyDescent="0.2">
      <c r="A3970" s="4">
        <v>41068.056400462963</v>
      </c>
      <c r="B3970">
        <v>719</v>
      </c>
      <c r="C3970">
        <f t="shared" si="61"/>
        <v>211.44140625</v>
      </c>
      <c r="D3970">
        <v>221712384</v>
      </c>
    </row>
    <row r="3971" spans="1:4" x14ac:dyDescent="0.2">
      <c r="A3971" s="4">
        <v>41068.056747685187</v>
      </c>
      <c r="B3971">
        <v>729</v>
      </c>
      <c r="C3971">
        <f t="shared" ref="C3971:C4034" si="62">D3971/1024/1024</f>
        <v>211.515625</v>
      </c>
      <c r="D3971">
        <v>221790208</v>
      </c>
    </row>
    <row r="3972" spans="1:4" x14ac:dyDescent="0.2">
      <c r="A3972" s="4">
        <v>41068.05709490741</v>
      </c>
      <c r="B3972">
        <v>721</v>
      </c>
      <c r="C3972">
        <f t="shared" si="62"/>
        <v>211.5</v>
      </c>
      <c r="D3972">
        <v>221773824</v>
      </c>
    </row>
    <row r="3973" spans="1:4" x14ac:dyDescent="0.2">
      <c r="A3973" s="4">
        <v>41068.057442129626</v>
      </c>
      <c r="B3973">
        <v>719</v>
      </c>
      <c r="C3973">
        <f t="shared" si="62"/>
        <v>211.49609375</v>
      </c>
      <c r="D3973">
        <v>221769728</v>
      </c>
    </row>
    <row r="3974" spans="1:4" x14ac:dyDescent="0.2">
      <c r="A3974" s="4">
        <v>41068.057789351849</v>
      </c>
      <c r="B3974">
        <v>721</v>
      </c>
      <c r="C3974">
        <f t="shared" si="62"/>
        <v>211.46875</v>
      </c>
      <c r="D3974">
        <v>221741056</v>
      </c>
    </row>
    <row r="3975" spans="1:4" x14ac:dyDescent="0.2">
      <c r="A3975" s="4">
        <v>41068.058136574073</v>
      </c>
      <c r="B3975">
        <v>719</v>
      </c>
      <c r="C3975">
        <f t="shared" si="62"/>
        <v>211.4375</v>
      </c>
      <c r="D3975">
        <v>221708288</v>
      </c>
    </row>
    <row r="3976" spans="1:4" x14ac:dyDescent="0.2">
      <c r="A3976" s="4">
        <v>41068.058483796296</v>
      </c>
      <c r="B3976">
        <v>726</v>
      </c>
      <c r="C3976">
        <f t="shared" si="62"/>
        <v>211.46484375</v>
      </c>
      <c r="D3976">
        <v>221736960</v>
      </c>
    </row>
    <row r="3977" spans="1:4" x14ac:dyDescent="0.2">
      <c r="A3977" s="4">
        <v>41068.058831018519</v>
      </c>
      <c r="B3977">
        <v>721</v>
      </c>
      <c r="C3977">
        <f t="shared" si="62"/>
        <v>211.46484375</v>
      </c>
      <c r="D3977">
        <v>221736960</v>
      </c>
    </row>
    <row r="3978" spans="1:4" x14ac:dyDescent="0.2">
      <c r="A3978" s="4">
        <v>41068.059178240743</v>
      </c>
      <c r="B3978">
        <v>719</v>
      </c>
      <c r="C3978">
        <f t="shared" si="62"/>
        <v>211.4375</v>
      </c>
      <c r="D3978">
        <v>221708288</v>
      </c>
    </row>
    <row r="3979" spans="1:4" x14ac:dyDescent="0.2">
      <c r="A3979" s="4">
        <v>41068.059525462966</v>
      </c>
      <c r="B3979">
        <v>718</v>
      </c>
      <c r="C3979">
        <f t="shared" si="62"/>
        <v>211.46875</v>
      </c>
      <c r="D3979">
        <v>221741056</v>
      </c>
    </row>
    <row r="3980" spans="1:4" x14ac:dyDescent="0.2">
      <c r="A3980" s="4">
        <v>41068.059872685182</v>
      </c>
      <c r="B3980">
        <v>718</v>
      </c>
      <c r="C3980">
        <f t="shared" si="62"/>
        <v>211.46875</v>
      </c>
      <c r="D3980">
        <v>221741056</v>
      </c>
    </row>
    <row r="3981" spans="1:4" x14ac:dyDescent="0.2">
      <c r="A3981" s="4">
        <v>41068.060219907406</v>
      </c>
      <c r="B3981">
        <v>732</v>
      </c>
      <c r="C3981">
        <f t="shared" si="62"/>
        <v>211.51171875</v>
      </c>
      <c r="D3981">
        <v>221786112</v>
      </c>
    </row>
    <row r="3982" spans="1:4" x14ac:dyDescent="0.2">
      <c r="A3982" s="4">
        <v>41068.060567129629</v>
      </c>
      <c r="B3982">
        <v>729</v>
      </c>
      <c r="C3982">
        <f t="shared" si="62"/>
        <v>211.53515625</v>
      </c>
      <c r="D3982">
        <v>221810688</v>
      </c>
    </row>
    <row r="3983" spans="1:4" x14ac:dyDescent="0.2">
      <c r="A3983" s="4">
        <v>41068.060914351852</v>
      </c>
      <c r="B3983">
        <v>724</v>
      </c>
      <c r="C3983">
        <f t="shared" si="62"/>
        <v>211.46875</v>
      </c>
      <c r="D3983">
        <v>221741056</v>
      </c>
    </row>
    <row r="3984" spans="1:4" x14ac:dyDescent="0.2">
      <c r="A3984" s="4">
        <v>41068.061261574076</v>
      </c>
      <c r="B3984">
        <v>726</v>
      </c>
      <c r="C3984">
        <f t="shared" si="62"/>
        <v>211.46484375</v>
      </c>
      <c r="D3984">
        <v>221736960</v>
      </c>
    </row>
    <row r="3985" spans="1:4" x14ac:dyDescent="0.2">
      <c r="A3985" s="4">
        <v>41068.061608796299</v>
      </c>
      <c r="B3985">
        <v>729</v>
      </c>
      <c r="C3985">
        <f t="shared" si="62"/>
        <v>211.5</v>
      </c>
      <c r="D3985">
        <v>221773824</v>
      </c>
    </row>
    <row r="3986" spans="1:4" x14ac:dyDescent="0.2">
      <c r="A3986" s="4">
        <v>41068.061956018515</v>
      </c>
      <c r="B3986">
        <v>727</v>
      </c>
      <c r="C3986">
        <f t="shared" si="62"/>
        <v>211.5</v>
      </c>
      <c r="D3986">
        <v>221773824</v>
      </c>
    </row>
    <row r="3987" spans="1:4" x14ac:dyDescent="0.2">
      <c r="A3987" s="4">
        <v>41068.062303240738</v>
      </c>
      <c r="B3987">
        <v>721</v>
      </c>
      <c r="C3987">
        <f t="shared" si="62"/>
        <v>211.46484375</v>
      </c>
      <c r="D3987">
        <v>221736960</v>
      </c>
    </row>
    <row r="3988" spans="1:4" x14ac:dyDescent="0.2">
      <c r="A3988" s="4">
        <v>41068.062650462962</v>
      </c>
      <c r="B3988">
        <v>713</v>
      </c>
      <c r="C3988">
        <f t="shared" si="62"/>
        <v>211.4375</v>
      </c>
      <c r="D3988">
        <v>221708288</v>
      </c>
    </row>
    <row r="3989" spans="1:4" x14ac:dyDescent="0.2">
      <c r="A3989" s="4">
        <v>41068.062997685185</v>
      </c>
      <c r="B3989">
        <v>721</v>
      </c>
      <c r="C3989">
        <f t="shared" si="62"/>
        <v>211.46484375</v>
      </c>
      <c r="D3989">
        <v>221736960</v>
      </c>
    </row>
    <row r="3990" spans="1:4" x14ac:dyDescent="0.2">
      <c r="A3990" s="4">
        <v>41068.063344907408</v>
      </c>
      <c r="B3990">
        <v>716</v>
      </c>
      <c r="C3990">
        <f t="shared" si="62"/>
        <v>211.46484375</v>
      </c>
      <c r="D3990">
        <v>221736960</v>
      </c>
    </row>
    <row r="3991" spans="1:4" x14ac:dyDescent="0.2">
      <c r="A3991" s="4">
        <v>41068.063692129632</v>
      </c>
      <c r="B3991">
        <v>714</v>
      </c>
      <c r="C3991">
        <f t="shared" si="62"/>
        <v>211.43359375</v>
      </c>
      <c r="D3991">
        <v>221704192</v>
      </c>
    </row>
    <row r="3992" spans="1:4" x14ac:dyDescent="0.2">
      <c r="A3992" s="4">
        <v>41068.064039351855</v>
      </c>
      <c r="B3992">
        <v>716</v>
      </c>
      <c r="C3992">
        <f t="shared" si="62"/>
        <v>211.46484375</v>
      </c>
      <c r="D3992">
        <v>221736960</v>
      </c>
    </row>
    <row r="3993" spans="1:4" x14ac:dyDescent="0.2">
      <c r="A3993" s="4">
        <v>41068.064386574071</v>
      </c>
      <c r="B3993">
        <v>724</v>
      </c>
      <c r="C3993">
        <f t="shared" si="62"/>
        <v>211.50390625</v>
      </c>
      <c r="D3993">
        <v>221777920</v>
      </c>
    </row>
    <row r="3994" spans="1:4" x14ac:dyDescent="0.2">
      <c r="A3994" s="4">
        <v>41068.064733796295</v>
      </c>
      <c r="B3994">
        <v>719</v>
      </c>
      <c r="C3994">
        <f t="shared" si="62"/>
        <v>211.4375</v>
      </c>
      <c r="D3994">
        <v>221708288</v>
      </c>
    </row>
    <row r="3995" spans="1:4" x14ac:dyDescent="0.2">
      <c r="A3995" s="4">
        <v>41068.065081018518</v>
      </c>
      <c r="B3995">
        <v>716</v>
      </c>
      <c r="C3995">
        <f t="shared" si="62"/>
        <v>211.46484375</v>
      </c>
      <c r="D3995">
        <v>221736960</v>
      </c>
    </row>
    <row r="3996" spans="1:4" x14ac:dyDescent="0.2">
      <c r="A3996" s="4">
        <v>41068.065428240741</v>
      </c>
      <c r="B3996">
        <v>724</v>
      </c>
      <c r="C3996">
        <f t="shared" si="62"/>
        <v>211.5078125</v>
      </c>
      <c r="D3996">
        <v>221782016</v>
      </c>
    </row>
    <row r="3997" spans="1:4" x14ac:dyDescent="0.2">
      <c r="A3997" s="4">
        <v>41068.065775462965</v>
      </c>
      <c r="B3997">
        <v>714</v>
      </c>
      <c r="C3997">
        <f t="shared" si="62"/>
        <v>211.43359375</v>
      </c>
      <c r="D3997">
        <v>221704192</v>
      </c>
    </row>
    <row r="3998" spans="1:4" x14ac:dyDescent="0.2">
      <c r="A3998" s="4">
        <v>41068.066122685188</v>
      </c>
      <c r="B3998">
        <v>721</v>
      </c>
      <c r="C3998">
        <f t="shared" si="62"/>
        <v>211.4609375</v>
      </c>
      <c r="D3998">
        <v>221732864</v>
      </c>
    </row>
    <row r="3999" spans="1:4" x14ac:dyDescent="0.2">
      <c r="A3999" s="4">
        <v>41068.066469907404</v>
      </c>
      <c r="B3999">
        <v>721</v>
      </c>
      <c r="C3999">
        <f t="shared" si="62"/>
        <v>211.4609375</v>
      </c>
      <c r="D3999">
        <v>221732864</v>
      </c>
    </row>
    <row r="4000" spans="1:4" x14ac:dyDescent="0.2">
      <c r="A4000" s="4">
        <v>41068.066817129627</v>
      </c>
      <c r="B4000">
        <v>714</v>
      </c>
      <c r="C4000">
        <f t="shared" si="62"/>
        <v>211.43359375</v>
      </c>
      <c r="D4000">
        <v>221704192</v>
      </c>
    </row>
    <row r="4001" spans="1:4" x14ac:dyDescent="0.2">
      <c r="A4001" s="4">
        <v>41068.067164351851</v>
      </c>
      <c r="B4001">
        <v>713</v>
      </c>
      <c r="C4001">
        <f t="shared" si="62"/>
        <v>211.4609375</v>
      </c>
      <c r="D4001">
        <v>221732864</v>
      </c>
    </row>
    <row r="4002" spans="1:4" x14ac:dyDescent="0.2">
      <c r="A4002" s="4">
        <v>41068.067511574074</v>
      </c>
      <c r="B4002">
        <v>734</v>
      </c>
      <c r="C4002">
        <f t="shared" si="62"/>
        <v>211.50390625</v>
      </c>
      <c r="D4002">
        <v>221777920</v>
      </c>
    </row>
    <row r="4003" spans="1:4" x14ac:dyDescent="0.2">
      <c r="A4003" s="4">
        <v>41068.067858796298</v>
      </c>
      <c r="B4003">
        <v>727</v>
      </c>
      <c r="C4003">
        <f t="shared" si="62"/>
        <v>211.5078125</v>
      </c>
      <c r="D4003">
        <v>221782016</v>
      </c>
    </row>
    <row r="4004" spans="1:4" x14ac:dyDescent="0.2">
      <c r="A4004" s="4">
        <v>41068.068206018521</v>
      </c>
      <c r="B4004">
        <v>721</v>
      </c>
      <c r="C4004">
        <f t="shared" si="62"/>
        <v>211.46484375</v>
      </c>
      <c r="D4004">
        <v>221736960</v>
      </c>
    </row>
    <row r="4005" spans="1:4" x14ac:dyDescent="0.2">
      <c r="A4005" s="4">
        <v>41068.068553240744</v>
      </c>
      <c r="B4005">
        <v>727</v>
      </c>
      <c r="C4005">
        <f t="shared" si="62"/>
        <v>211.4765625</v>
      </c>
      <c r="D4005">
        <v>221749248</v>
      </c>
    </row>
    <row r="4006" spans="1:4" x14ac:dyDescent="0.2">
      <c r="A4006" s="4">
        <v>41068.06890046296</v>
      </c>
      <c r="B4006">
        <v>719</v>
      </c>
      <c r="C4006">
        <f t="shared" si="62"/>
        <v>211.46484375</v>
      </c>
      <c r="D4006">
        <v>221736960</v>
      </c>
    </row>
    <row r="4007" spans="1:4" x14ac:dyDescent="0.2">
      <c r="A4007" s="4">
        <v>41068.069247685184</v>
      </c>
      <c r="B4007">
        <v>729</v>
      </c>
      <c r="C4007">
        <f t="shared" si="62"/>
        <v>211.50390625</v>
      </c>
      <c r="D4007">
        <v>221777920</v>
      </c>
    </row>
    <row r="4008" spans="1:4" x14ac:dyDescent="0.2">
      <c r="A4008" s="4">
        <v>41068.069594907407</v>
      </c>
      <c r="B4008">
        <v>721</v>
      </c>
      <c r="C4008">
        <f t="shared" si="62"/>
        <v>211.46484375</v>
      </c>
      <c r="D4008">
        <v>221736960</v>
      </c>
    </row>
    <row r="4009" spans="1:4" x14ac:dyDescent="0.2">
      <c r="A4009" s="4">
        <v>41068.06994212963</v>
      </c>
      <c r="B4009">
        <v>719</v>
      </c>
      <c r="C4009">
        <f t="shared" si="62"/>
        <v>211.46484375</v>
      </c>
      <c r="D4009">
        <v>221736960</v>
      </c>
    </row>
    <row r="4010" spans="1:4" x14ac:dyDescent="0.2">
      <c r="A4010" s="4">
        <v>41068.070289351854</v>
      </c>
      <c r="B4010">
        <v>726</v>
      </c>
      <c r="C4010">
        <f t="shared" si="62"/>
        <v>211.46484375</v>
      </c>
      <c r="D4010">
        <v>221736960</v>
      </c>
    </row>
    <row r="4011" spans="1:4" x14ac:dyDescent="0.2">
      <c r="A4011" s="4">
        <v>41068.070636574077</v>
      </c>
      <c r="B4011">
        <v>726</v>
      </c>
      <c r="C4011">
        <f t="shared" si="62"/>
        <v>211.46484375</v>
      </c>
      <c r="D4011">
        <v>221736960</v>
      </c>
    </row>
    <row r="4012" spans="1:4" x14ac:dyDescent="0.2">
      <c r="A4012" s="4">
        <v>41068.070983796293</v>
      </c>
      <c r="B4012">
        <v>729</v>
      </c>
      <c r="C4012">
        <f t="shared" si="62"/>
        <v>211.51171875</v>
      </c>
      <c r="D4012">
        <v>221786112</v>
      </c>
    </row>
    <row r="4013" spans="1:4" x14ac:dyDescent="0.2">
      <c r="A4013" s="4">
        <v>41068.071331018517</v>
      </c>
      <c r="B4013">
        <v>720</v>
      </c>
      <c r="C4013">
        <f t="shared" si="62"/>
        <v>211.46875</v>
      </c>
      <c r="D4013">
        <v>221741056</v>
      </c>
    </row>
    <row r="4014" spans="1:4" x14ac:dyDescent="0.2">
      <c r="A4014" s="4">
        <v>41068.07167824074</v>
      </c>
      <c r="B4014">
        <v>724</v>
      </c>
      <c r="C4014">
        <f t="shared" si="62"/>
        <v>211.4375</v>
      </c>
      <c r="D4014">
        <v>221708288</v>
      </c>
    </row>
    <row r="4015" spans="1:4" x14ac:dyDescent="0.2">
      <c r="A4015" s="4">
        <v>41068.072025462963</v>
      </c>
      <c r="B4015">
        <v>724</v>
      </c>
      <c r="C4015">
        <f t="shared" si="62"/>
        <v>211.51171875</v>
      </c>
      <c r="D4015">
        <v>221786112</v>
      </c>
    </row>
    <row r="4016" spans="1:4" x14ac:dyDescent="0.2">
      <c r="A4016" s="4">
        <v>41068.072372685187</v>
      </c>
      <c r="B4016">
        <v>716</v>
      </c>
      <c r="C4016">
        <f t="shared" si="62"/>
        <v>211.46875</v>
      </c>
      <c r="D4016">
        <v>221741056</v>
      </c>
    </row>
    <row r="4017" spans="1:4" x14ac:dyDescent="0.2">
      <c r="A4017" s="4">
        <v>41068.07271990741</v>
      </c>
      <c r="B4017">
        <v>719</v>
      </c>
      <c r="C4017">
        <f t="shared" si="62"/>
        <v>211.46875</v>
      </c>
      <c r="D4017">
        <v>221741056</v>
      </c>
    </row>
    <row r="4018" spans="1:4" x14ac:dyDescent="0.2">
      <c r="A4018" s="4">
        <v>41068.073067129626</v>
      </c>
      <c r="B4018">
        <v>729</v>
      </c>
      <c r="C4018">
        <f t="shared" si="62"/>
        <v>211.51171875</v>
      </c>
      <c r="D4018">
        <v>221786112</v>
      </c>
    </row>
    <row r="4019" spans="1:4" x14ac:dyDescent="0.2">
      <c r="A4019" s="4">
        <v>41068.073414351849</v>
      </c>
      <c r="B4019">
        <v>714</v>
      </c>
      <c r="C4019">
        <f t="shared" si="62"/>
        <v>211.4375</v>
      </c>
      <c r="D4019">
        <v>221708288</v>
      </c>
    </row>
    <row r="4020" spans="1:4" x14ac:dyDescent="0.2">
      <c r="A4020" s="4">
        <v>41068.073761574073</v>
      </c>
      <c r="B4020">
        <v>721</v>
      </c>
      <c r="C4020">
        <f t="shared" si="62"/>
        <v>211.46875</v>
      </c>
      <c r="D4020">
        <v>221741056</v>
      </c>
    </row>
    <row r="4021" spans="1:4" x14ac:dyDescent="0.2">
      <c r="A4021" s="4">
        <v>41068.074108796296</v>
      </c>
      <c r="B4021">
        <v>724</v>
      </c>
      <c r="C4021">
        <f t="shared" si="62"/>
        <v>211.51171875</v>
      </c>
      <c r="D4021">
        <v>221786112</v>
      </c>
    </row>
    <row r="4022" spans="1:4" x14ac:dyDescent="0.2">
      <c r="A4022" s="4">
        <v>41068.074456018519</v>
      </c>
      <c r="B4022">
        <v>724</v>
      </c>
      <c r="C4022">
        <f t="shared" si="62"/>
        <v>211.50390625</v>
      </c>
      <c r="D4022">
        <v>221777920</v>
      </c>
    </row>
    <row r="4023" spans="1:4" x14ac:dyDescent="0.2">
      <c r="A4023" s="4">
        <v>41068.074803240743</v>
      </c>
      <c r="B4023">
        <v>716</v>
      </c>
      <c r="C4023">
        <f t="shared" si="62"/>
        <v>211.4609375</v>
      </c>
      <c r="D4023">
        <v>221732864</v>
      </c>
    </row>
    <row r="4024" spans="1:4" x14ac:dyDescent="0.2">
      <c r="A4024" s="4">
        <v>41068.075150462966</v>
      </c>
      <c r="B4024">
        <v>713</v>
      </c>
      <c r="C4024">
        <f t="shared" si="62"/>
        <v>211.4296875</v>
      </c>
      <c r="D4024">
        <v>221700096</v>
      </c>
    </row>
    <row r="4025" spans="1:4" x14ac:dyDescent="0.2">
      <c r="A4025" s="4">
        <v>41068.075497685182</v>
      </c>
      <c r="B4025">
        <v>721</v>
      </c>
      <c r="C4025">
        <f t="shared" si="62"/>
        <v>211.45703125</v>
      </c>
      <c r="D4025">
        <v>221728768</v>
      </c>
    </row>
    <row r="4026" spans="1:4" x14ac:dyDescent="0.2">
      <c r="A4026" s="4">
        <v>41068.075844907406</v>
      </c>
      <c r="B4026">
        <v>716</v>
      </c>
      <c r="C4026">
        <f t="shared" si="62"/>
        <v>211.45703125</v>
      </c>
      <c r="D4026">
        <v>221728768</v>
      </c>
    </row>
    <row r="4027" spans="1:4" x14ac:dyDescent="0.2">
      <c r="A4027" s="4">
        <v>41068.076192129629</v>
      </c>
      <c r="B4027">
        <v>719</v>
      </c>
      <c r="C4027">
        <f t="shared" si="62"/>
        <v>211.43359375</v>
      </c>
      <c r="D4027">
        <v>221704192</v>
      </c>
    </row>
    <row r="4028" spans="1:4" x14ac:dyDescent="0.2">
      <c r="A4028" s="4">
        <v>41068.076539351852</v>
      </c>
      <c r="B4028">
        <v>721</v>
      </c>
      <c r="C4028">
        <f t="shared" si="62"/>
        <v>211.46484375</v>
      </c>
      <c r="D4028">
        <v>221736960</v>
      </c>
    </row>
    <row r="4029" spans="1:4" x14ac:dyDescent="0.2">
      <c r="A4029" s="4">
        <v>41068.076886574076</v>
      </c>
      <c r="B4029">
        <v>716</v>
      </c>
      <c r="C4029">
        <f t="shared" si="62"/>
        <v>211.46484375</v>
      </c>
      <c r="D4029">
        <v>221736960</v>
      </c>
    </row>
    <row r="4030" spans="1:4" x14ac:dyDescent="0.2">
      <c r="A4030" s="4">
        <v>41068.077233796299</v>
      </c>
      <c r="B4030">
        <v>713</v>
      </c>
      <c r="C4030">
        <f t="shared" si="62"/>
        <v>211.4375</v>
      </c>
      <c r="D4030">
        <v>221708288</v>
      </c>
    </row>
    <row r="4031" spans="1:4" x14ac:dyDescent="0.2">
      <c r="A4031" s="4">
        <v>41068.077581018515</v>
      </c>
      <c r="B4031">
        <v>713</v>
      </c>
      <c r="C4031">
        <f t="shared" si="62"/>
        <v>211.4375</v>
      </c>
      <c r="D4031">
        <v>221708288</v>
      </c>
    </row>
    <row r="4032" spans="1:4" x14ac:dyDescent="0.2">
      <c r="A4032" s="4">
        <v>41068.077928240738</v>
      </c>
      <c r="B4032">
        <v>719</v>
      </c>
      <c r="C4032">
        <f t="shared" si="62"/>
        <v>211.46875</v>
      </c>
      <c r="D4032">
        <v>221741056</v>
      </c>
    </row>
    <row r="4033" spans="1:4" x14ac:dyDescent="0.2">
      <c r="A4033" s="4">
        <v>41068.078275462962</v>
      </c>
      <c r="B4033">
        <v>716</v>
      </c>
      <c r="C4033">
        <f t="shared" si="62"/>
        <v>211.46875</v>
      </c>
      <c r="D4033">
        <v>221741056</v>
      </c>
    </row>
    <row r="4034" spans="1:4" x14ac:dyDescent="0.2">
      <c r="A4034" s="4">
        <v>41068.078622685185</v>
      </c>
      <c r="B4034">
        <v>714</v>
      </c>
      <c r="C4034">
        <f t="shared" si="62"/>
        <v>211.4375</v>
      </c>
      <c r="D4034">
        <v>221708288</v>
      </c>
    </row>
    <row r="4035" spans="1:4" x14ac:dyDescent="0.2">
      <c r="A4035" s="4">
        <v>41068.078969907408</v>
      </c>
      <c r="B4035">
        <v>716</v>
      </c>
      <c r="C4035">
        <f t="shared" ref="C4035:C4098" si="63">D4035/1024/1024</f>
        <v>211.46484375</v>
      </c>
      <c r="D4035">
        <v>221736960</v>
      </c>
    </row>
    <row r="4036" spans="1:4" x14ac:dyDescent="0.2">
      <c r="A4036" s="4">
        <v>41068.079317129632</v>
      </c>
      <c r="B4036">
        <v>715</v>
      </c>
      <c r="C4036">
        <f t="shared" si="63"/>
        <v>211.46484375</v>
      </c>
      <c r="D4036">
        <v>221736960</v>
      </c>
    </row>
    <row r="4037" spans="1:4" x14ac:dyDescent="0.2">
      <c r="A4037" s="4">
        <v>41068.079664351855</v>
      </c>
      <c r="B4037">
        <v>727</v>
      </c>
      <c r="C4037">
        <f t="shared" si="63"/>
        <v>211.50390625</v>
      </c>
      <c r="D4037">
        <v>221777920</v>
      </c>
    </row>
    <row r="4038" spans="1:4" x14ac:dyDescent="0.2">
      <c r="A4038" s="4">
        <v>41068.080011574071</v>
      </c>
      <c r="B4038">
        <v>726</v>
      </c>
      <c r="C4038">
        <f t="shared" si="63"/>
        <v>211.4609375</v>
      </c>
      <c r="D4038">
        <v>221732864</v>
      </c>
    </row>
    <row r="4039" spans="1:4" x14ac:dyDescent="0.2">
      <c r="A4039" s="4">
        <v>41068.080358796295</v>
      </c>
      <c r="B4039">
        <v>726</v>
      </c>
      <c r="C4039">
        <f t="shared" si="63"/>
        <v>211.4609375</v>
      </c>
      <c r="D4039">
        <v>221732864</v>
      </c>
    </row>
    <row r="4040" spans="1:4" x14ac:dyDescent="0.2">
      <c r="A4040" s="4">
        <v>41068.080706018518</v>
      </c>
      <c r="B4040">
        <v>726</v>
      </c>
      <c r="C4040">
        <f t="shared" si="63"/>
        <v>211.4609375</v>
      </c>
      <c r="D4040">
        <v>221732864</v>
      </c>
    </row>
    <row r="4041" spans="1:4" x14ac:dyDescent="0.2">
      <c r="A4041" s="4">
        <v>41068.081053240741</v>
      </c>
      <c r="B4041">
        <v>721</v>
      </c>
      <c r="C4041">
        <f t="shared" si="63"/>
        <v>211.4609375</v>
      </c>
      <c r="D4041">
        <v>221732864</v>
      </c>
    </row>
    <row r="4042" spans="1:4" x14ac:dyDescent="0.2">
      <c r="A4042" s="4">
        <v>41068.081400462965</v>
      </c>
      <c r="B4042">
        <v>718</v>
      </c>
      <c r="C4042">
        <f t="shared" si="63"/>
        <v>211.43359375</v>
      </c>
      <c r="D4042">
        <v>221704192</v>
      </c>
    </row>
    <row r="4043" spans="1:4" x14ac:dyDescent="0.2">
      <c r="A4043" s="4">
        <v>41068.081747685188</v>
      </c>
      <c r="B4043">
        <v>726</v>
      </c>
      <c r="C4043">
        <f t="shared" si="63"/>
        <v>211.46484375</v>
      </c>
      <c r="D4043">
        <v>221736960</v>
      </c>
    </row>
    <row r="4044" spans="1:4" x14ac:dyDescent="0.2">
      <c r="A4044" s="4">
        <v>41068.082094907404</v>
      </c>
      <c r="B4044">
        <v>726</v>
      </c>
      <c r="C4044">
        <f t="shared" si="63"/>
        <v>211.46484375</v>
      </c>
      <c r="D4044">
        <v>221736960</v>
      </c>
    </row>
    <row r="4045" spans="1:4" x14ac:dyDescent="0.2">
      <c r="A4045" s="4">
        <v>41068.082442129627</v>
      </c>
      <c r="B4045">
        <v>721</v>
      </c>
      <c r="C4045">
        <f t="shared" si="63"/>
        <v>211.46484375</v>
      </c>
      <c r="D4045">
        <v>221736960</v>
      </c>
    </row>
    <row r="4046" spans="1:4" x14ac:dyDescent="0.2">
      <c r="A4046" s="4">
        <v>41068.082789351851</v>
      </c>
      <c r="B4046">
        <v>721</v>
      </c>
      <c r="C4046">
        <f t="shared" si="63"/>
        <v>211.46875</v>
      </c>
      <c r="D4046">
        <v>221741056</v>
      </c>
    </row>
    <row r="4047" spans="1:4" x14ac:dyDescent="0.2">
      <c r="A4047" s="4">
        <v>41068.083136574074</v>
      </c>
      <c r="B4047">
        <v>721</v>
      </c>
      <c r="C4047">
        <f t="shared" si="63"/>
        <v>211.46875</v>
      </c>
      <c r="D4047">
        <v>221741056</v>
      </c>
    </row>
    <row r="4048" spans="1:4" x14ac:dyDescent="0.2">
      <c r="A4048" s="4">
        <v>41068.083483796298</v>
      </c>
      <c r="B4048">
        <v>729</v>
      </c>
      <c r="C4048">
        <f t="shared" si="63"/>
        <v>211.50390625</v>
      </c>
      <c r="D4048">
        <v>221777920</v>
      </c>
    </row>
    <row r="4049" spans="1:4" x14ac:dyDescent="0.2">
      <c r="A4049" s="4">
        <v>41068.083831018521</v>
      </c>
      <c r="B4049">
        <v>724</v>
      </c>
      <c r="C4049">
        <f t="shared" si="63"/>
        <v>211.5078125</v>
      </c>
      <c r="D4049">
        <v>221782016</v>
      </c>
    </row>
    <row r="4050" spans="1:4" x14ac:dyDescent="0.2">
      <c r="A4050" s="4">
        <v>41068.084178240744</v>
      </c>
      <c r="B4050">
        <v>721</v>
      </c>
      <c r="C4050">
        <f t="shared" si="63"/>
        <v>211.46484375</v>
      </c>
      <c r="D4050">
        <v>221736960</v>
      </c>
    </row>
    <row r="4051" spans="1:4" x14ac:dyDescent="0.2">
      <c r="A4051" s="4">
        <v>41068.08452546296</v>
      </c>
      <c r="B4051">
        <v>721</v>
      </c>
      <c r="C4051">
        <f t="shared" si="63"/>
        <v>211.46484375</v>
      </c>
      <c r="D4051">
        <v>221736960</v>
      </c>
    </row>
    <row r="4052" spans="1:4" x14ac:dyDescent="0.2">
      <c r="A4052" s="4">
        <v>41068.084872685184</v>
      </c>
      <c r="B4052">
        <v>721</v>
      </c>
      <c r="C4052">
        <f t="shared" si="63"/>
        <v>211.46484375</v>
      </c>
      <c r="D4052">
        <v>221736960</v>
      </c>
    </row>
    <row r="4053" spans="1:4" x14ac:dyDescent="0.2">
      <c r="A4053" s="4">
        <v>41068.085219907407</v>
      </c>
      <c r="B4053">
        <v>716</v>
      </c>
      <c r="C4053">
        <f t="shared" si="63"/>
        <v>211.46484375</v>
      </c>
      <c r="D4053">
        <v>221736960</v>
      </c>
    </row>
    <row r="4054" spans="1:4" x14ac:dyDescent="0.2">
      <c r="A4054" s="4">
        <v>41068.08556712963</v>
      </c>
      <c r="B4054">
        <v>721</v>
      </c>
      <c r="C4054">
        <f t="shared" si="63"/>
        <v>211.46875</v>
      </c>
      <c r="D4054">
        <v>221741056</v>
      </c>
    </row>
    <row r="4055" spans="1:4" x14ac:dyDescent="0.2">
      <c r="A4055" s="4">
        <v>41068.085914351854</v>
      </c>
      <c r="B4055">
        <v>721</v>
      </c>
      <c r="C4055">
        <f t="shared" si="63"/>
        <v>211.46875</v>
      </c>
      <c r="D4055">
        <v>221741056</v>
      </c>
    </row>
    <row r="4056" spans="1:4" x14ac:dyDescent="0.2">
      <c r="A4056" s="4">
        <v>41068.086261574077</v>
      </c>
      <c r="B4056">
        <v>714</v>
      </c>
      <c r="C4056">
        <f t="shared" si="63"/>
        <v>211.46875</v>
      </c>
      <c r="D4056">
        <v>221741056</v>
      </c>
    </row>
    <row r="4057" spans="1:4" x14ac:dyDescent="0.2">
      <c r="A4057" s="4">
        <v>41068.086608796293</v>
      </c>
      <c r="B4057">
        <v>716</v>
      </c>
      <c r="C4057">
        <f t="shared" si="63"/>
        <v>211.46875</v>
      </c>
      <c r="D4057">
        <v>221741056</v>
      </c>
    </row>
    <row r="4058" spans="1:4" x14ac:dyDescent="0.2">
      <c r="A4058" s="4">
        <v>41068.086956018517</v>
      </c>
      <c r="B4058">
        <v>724</v>
      </c>
      <c r="C4058">
        <f t="shared" si="63"/>
        <v>211.51171875</v>
      </c>
      <c r="D4058">
        <v>221786112</v>
      </c>
    </row>
    <row r="4059" spans="1:4" x14ac:dyDescent="0.2">
      <c r="A4059" s="4">
        <v>41068.08730324074</v>
      </c>
      <c r="B4059">
        <v>721</v>
      </c>
      <c r="C4059">
        <f t="shared" si="63"/>
        <v>211.46875</v>
      </c>
      <c r="D4059">
        <v>221741056</v>
      </c>
    </row>
    <row r="4060" spans="1:4" x14ac:dyDescent="0.2">
      <c r="A4060" s="4">
        <v>41068.087650462963</v>
      </c>
      <c r="B4060">
        <v>721</v>
      </c>
      <c r="C4060">
        <f t="shared" si="63"/>
        <v>211.46875</v>
      </c>
      <c r="D4060">
        <v>221741056</v>
      </c>
    </row>
    <row r="4061" spans="1:4" x14ac:dyDescent="0.2">
      <c r="A4061" s="4">
        <v>41068.087997685187</v>
      </c>
      <c r="B4061">
        <v>714</v>
      </c>
      <c r="C4061">
        <f t="shared" si="63"/>
        <v>211.46875</v>
      </c>
      <c r="D4061">
        <v>221741056</v>
      </c>
    </row>
    <row r="4062" spans="1:4" x14ac:dyDescent="0.2">
      <c r="A4062" s="4">
        <v>41068.08834490741</v>
      </c>
      <c r="B4062">
        <v>743</v>
      </c>
      <c r="C4062">
        <f t="shared" si="63"/>
        <v>211.6015625</v>
      </c>
      <c r="D4062">
        <v>221880320</v>
      </c>
    </row>
    <row r="4063" spans="1:4" x14ac:dyDescent="0.2">
      <c r="A4063" s="4">
        <v>41068.088692129626</v>
      </c>
      <c r="B4063">
        <v>721</v>
      </c>
      <c r="C4063">
        <f t="shared" si="63"/>
        <v>211.46875</v>
      </c>
      <c r="D4063">
        <v>221741056</v>
      </c>
    </row>
    <row r="4064" spans="1:4" x14ac:dyDescent="0.2">
      <c r="A4064" s="4">
        <v>41068.089039351849</v>
      </c>
      <c r="B4064">
        <v>743</v>
      </c>
      <c r="C4064">
        <f t="shared" si="63"/>
        <v>211.60546875</v>
      </c>
      <c r="D4064">
        <v>221884416</v>
      </c>
    </row>
    <row r="4065" spans="1:4" x14ac:dyDescent="0.2">
      <c r="A4065" s="4">
        <v>41068.089386574073</v>
      </c>
      <c r="B4065">
        <v>748</v>
      </c>
      <c r="C4065">
        <f t="shared" si="63"/>
        <v>211.6015625</v>
      </c>
      <c r="D4065">
        <v>221880320</v>
      </c>
    </row>
    <row r="4066" spans="1:4" x14ac:dyDescent="0.2">
      <c r="A4066" s="4">
        <v>41068.089733796296</v>
      </c>
      <c r="B4066">
        <v>724</v>
      </c>
      <c r="C4066">
        <f t="shared" si="63"/>
        <v>211.4609375</v>
      </c>
      <c r="D4066">
        <v>221732864</v>
      </c>
    </row>
    <row r="4067" spans="1:4" x14ac:dyDescent="0.2">
      <c r="A4067" s="4">
        <v>41068.090081018519</v>
      </c>
      <c r="B4067">
        <v>721</v>
      </c>
      <c r="C4067">
        <f t="shared" si="63"/>
        <v>211.4609375</v>
      </c>
      <c r="D4067">
        <v>221732864</v>
      </c>
    </row>
    <row r="4068" spans="1:4" x14ac:dyDescent="0.2">
      <c r="A4068" s="4">
        <v>41068.090428240743</v>
      </c>
      <c r="B4068">
        <v>724</v>
      </c>
      <c r="C4068">
        <f t="shared" si="63"/>
        <v>211.43359375</v>
      </c>
      <c r="D4068">
        <v>221704192</v>
      </c>
    </row>
    <row r="4069" spans="1:4" x14ac:dyDescent="0.2">
      <c r="A4069" s="4">
        <v>41068.090775462966</v>
      </c>
      <c r="B4069">
        <v>726</v>
      </c>
      <c r="C4069">
        <f t="shared" si="63"/>
        <v>211.45703125</v>
      </c>
      <c r="D4069">
        <v>221728768</v>
      </c>
    </row>
    <row r="4070" spans="1:4" x14ac:dyDescent="0.2">
      <c r="A4070" s="4">
        <v>41068.091122685182</v>
      </c>
      <c r="B4070">
        <v>726</v>
      </c>
      <c r="C4070">
        <f t="shared" si="63"/>
        <v>211.48828125</v>
      </c>
      <c r="D4070">
        <v>221761536</v>
      </c>
    </row>
    <row r="4071" spans="1:4" x14ac:dyDescent="0.2">
      <c r="A4071" s="4">
        <v>41068.091469907406</v>
      </c>
      <c r="B4071">
        <v>714</v>
      </c>
      <c r="C4071">
        <f t="shared" si="63"/>
        <v>211.4609375</v>
      </c>
      <c r="D4071">
        <v>221732864</v>
      </c>
    </row>
    <row r="4072" spans="1:4" x14ac:dyDescent="0.2">
      <c r="A4072" s="4">
        <v>41068.091817129629</v>
      </c>
      <c r="B4072">
        <v>724</v>
      </c>
      <c r="C4072">
        <f t="shared" si="63"/>
        <v>211.5</v>
      </c>
      <c r="D4072">
        <v>221773824</v>
      </c>
    </row>
    <row r="4073" spans="1:4" x14ac:dyDescent="0.2">
      <c r="A4073" s="4">
        <v>41068.092164351852</v>
      </c>
      <c r="B4073">
        <v>721</v>
      </c>
      <c r="C4073">
        <f t="shared" si="63"/>
        <v>211.46484375</v>
      </c>
      <c r="D4073">
        <v>221736960</v>
      </c>
    </row>
    <row r="4074" spans="1:4" x14ac:dyDescent="0.2">
      <c r="A4074" s="4">
        <v>41068.092511574076</v>
      </c>
      <c r="B4074">
        <v>719</v>
      </c>
      <c r="C4074">
        <f t="shared" si="63"/>
        <v>211.50390625</v>
      </c>
      <c r="D4074">
        <v>221777920</v>
      </c>
    </row>
    <row r="4075" spans="1:4" x14ac:dyDescent="0.2">
      <c r="A4075" s="4">
        <v>41068.092858796299</v>
      </c>
      <c r="B4075">
        <v>724</v>
      </c>
      <c r="C4075">
        <f t="shared" si="63"/>
        <v>211.546875</v>
      </c>
      <c r="D4075">
        <v>221822976</v>
      </c>
    </row>
    <row r="4076" spans="1:4" x14ac:dyDescent="0.2">
      <c r="A4076" s="4">
        <v>41068.093206018515</v>
      </c>
      <c r="B4076">
        <v>714</v>
      </c>
      <c r="C4076">
        <f t="shared" si="63"/>
        <v>211.4453125</v>
      </c>
      <c r="D4076">
        <v>221716480</v>
      </c>
    </row>
    <row r="4077" spans="1:4" x14ac:dyDescent="0.2">
      <c r="A4077" s="4">
        <v>41068.093553240738</v>
      </c>
      <c r="B4077">
        <v>725</v>
      </c>
      <c r="C4077">
        <f t="shared" si="63"/>
        <v>211.515625</v>
      </c>
      <c r="D4077">
        <v>221790208</v>
      </c>
    </row>
    <row r="4078" spans="1:4" x14ac:dyDescent="0.2">
      <c r="A4078" s="4">
        <v>41068.093900462962</v>
      </c>
      <c r="B4078">
        <v>726</v>
      </c>
      <c r="C4078">
        <f t="shared" si="63"/>
        <v>211.4765625</v>
      </c>
      <c r="D4078">
        <v>221749248</v>
      </c>
    </row>
    <row r="4079" spans="1:4" x14ac:dyDescent="0.2">
      <c r="A4079" s="4">
        <v>41068.094247685185</v>
      </c>
      <c r="B4079">
        <v>727</v>
      </c>
      <c r="C4079">
        <f t="shared" si="63"/>
        <v>211.484375</v>
      </c>
      <c r="D4079">
        <v>221757440</v>
      </c>
    </row>
    <row r="4080" spans="1:4" x14ac:dyDescent="0.2">
      <c r="A4080" s="4">
        <v>41068.094594907408</v>
      </c>
      <c r="B4080">
        <v>729</v>
      </c>
      <c r="C4080">
        <f t="shared" si="63"/>
        <v>211.51171875</v>
      </c>
      <c r="D4080">
        <v>221786112</v>
      </c>
    </row>
    <row r="4081" spans="1:4" x14ac:dyDescent="0.2">
      <c r="A4081" s="4">
        <v>41068.094942129632</v>
      </c>
      <c r="B4081">
        <v>726</v>
      </c>
      <c r="C4081">
        <f t="shared" si="63"/>
        <v>211.47265625</v>
      </c>
      <c r="D4081">
        <v>221745152</v>
      </c>
    </row>
    <row r="4082" spans="1:4" x14ac:dyDescent="0.2">
      <c r="A4082" s="4">
        <v>41068.095289351855</v>
      </c>
      <c r="B4082">
        <v>727</v>
      </c>
      <c r="C4082">
        <f t="shared" si="63"/>
        <v>211.54296875</v>
      </c>
      <c r="D4082">
        <v>221818880</v>
      </c>
    </row>
    <row r="4083" spans="1:4" x14ac:dyDescent="0.2">
      <c r="A4083" s="4">
        <v>41068.095636574071</v>
      </c>
      <c r="B4083">
        <v>734</v>
      </c>
      <c r="C4083">
        <f t="shared" si="63"/>
        <v>211.546875</v>
      </c>
      <c r="D4083">
        <v>221822976</v>
      </c>
    </row>
    <row r="4084" spans="1:4" x14ac:dyDescent="0.2">
      <c r="A4084" s="4">
        <v>41068.095983796295</v>
      </c>
      <c r="B4084">
        <v>726</v>
      </c>
      <c r="C4084">
        <f t="shared" si="63"/>
        <v>211.47265625</v>
      </c>
      <c r="D4084">
        <v>221745152</v>
      </c>
    </row>
    <row r="4085" spans="1:4" x14ac:dyDescent="0.2">
      <c r="A4085" s="4">
        <v>41068.096331018518</v>
      </c>
      <c r="B4085">
        <v>729</v>
      </c>
      <c r="C4085">
        <f t="shared" si="63"/>
        <v>211.51171875</v>
      </c>
      <c r="D4085">
        <v>221786112</v>
      </c>
    </row>
    <row r="4086" spans="1:4" x14ac:dyDescent="0.2">
      <c r="A4086" s="4">
        <v>41068.096678240741</v>
      </c>
      <c r="B4086">
        <v>726</v>
      </c>
      <c r="C4086">
        <f t="shared" si="63"/>
        <v>211.47265625</v>
      </c>
      <c r="D4086">
        <v>221745152</v>
      </c>
    </row>
    <row r="4087" spans="1:4" x14ac:dyDescent="0.2">
      <c r="A4087" s="4">
        <v>41068.097025462965</v>
      </c>
      <c r="B4087">
        <v>729</v>
      </c>
      <c r="C4087">
        <f t="shared" si="63"/>
        <v>211.51171875</v>
      </c>
      <c r="D4087">
        <v>221786112</v>
      </c>
    </row>
    <row r="4088" spans="1:4" x14ac:dyDescent="0.2">
      <c r="A4088" s="4">
        <v>41068.097372685188</v>
      </c>
      <c r="B4088">
        <v>731</v>
      </c>
      <c r="C4088">
        <f t="shared" si="63"/>
        <v>211.47265625</v>
      </c>
      <c r="D4088">
        <v>221745152</v>
      </c>
    </row>
    <row r="4089" spans="1:4" x14ac:dyDescent="0.2">
      <c r="A4089" s="4">
        <v>41068.097719907404</v>
      </c>
      <c r="B4089">
        <v>729</v>
      </c>
      <c r="C4089">
        <f t="shared" si="63"/>
        <v>211.515625</v>
      </c>
      <c r="D4089">
        <v>221790208</v>
      </c>
    </row>
    <row r="4090" spans="1:4" x14ac:dyDescent="0.2">
      <c r="A4090" s="4">
        <v>41068.098067129627</v>
      </c>
      <c r="B4090">
        <v>724</v>
      </c>
      <c r="C4090">
        <f t="shared" si="63"/>
        <v>211.515625</v>
      </c>
      <c r="D4090">
        <v>221790208</v>
      </c>
    </row>
    <row r="4091" spans="1:4" x14ac:dyDescent="0.2">
      <c r="A4091" s="4">
        <v>41068.098414351851</v>
      </c>
      <c r="B4091">
        <v>721</v>
      </c>
      <c r="C4091">
        <f t="shared" si="63"/>
        <v>211.4765625</v>
      </c>
      <c r="D4091">
        <v>221749248</v>
      </c>
    </row>
    <row r="4092" spans="1:4" x14ac:dyDescent="0.2">
      <c r="A4092" s="4">
        <v>41068.098761574074</v>
      </c>
      <c r="B4092">
        <v>719</v>
      </c>
      <c r="C4092">
        <f t="shared" si="63"/>
        <v>211.4453125</v>
      </c>
      <c r="D4092">
        <v>221716480</v>
      </c>
    </row>
    <row r="4093" spans="1:4" x14ac:dyDescent="0.2">
      <c r="A4093" s="4">
        <v>41068.099108796298</v>
      </c>
      <c r="B4093">
        <v>721</v>
      </c>
      <c r="C4093">
        <f t="shared" si="63"/>
        <v>211.4765625</v>
      </c>
      <c r="D4093">
        <v>221749248</v>
      </c>
    </row>
    <row r="4094" spans="1:4" x14ac:dyDescent="0.2">
      <c r="A4094" s="4">
        <v>41068.099456018521</v>
      </c>
      <c r="B4094">
        <v>724</v>
      </c>
      <c r="C4094">
        <f t="shared" si="63"/>
        <v>211.515625</v>
      </c>
      <c r="D4094">
        <v>221790208</v>
      </c>
    </row>
    <row r="4095" spans="1:4" x14ac:dyDescent="0.2">
      <c r="A4095" s="4">
        <v>41068.099803240744</v>
      </c>
      <c r="B4095">
        <v>724</v>
      </c>
      <c r="C4095">
        <f t="shared" si="63"/>
        <v>211.51171875</v>
      </c>
      <c r="D4095">
        <v>221786112</v>
      </c>
    </row>
    <row r="4096" spans="1:4" x14ac:dyDescent="0.2">
      <c r="A4096" s="4">
        <v>41068.10015046296</v>
      </c>
      <c r="B4096">
        <v>721</v>
      </c>
      <c r="C4096">
        <f t="shared" si="63"/>
        <v>211.4765625</v>
      </c>
      <c r="D4096">
        <v>221749248</v>
      </c>
    </row>
    <row r="4097" spans="1:4" x14ac:dyDescent="0.2">
      <c r="A4097" s="4">
        <v>41068.100497685184</v>
      </c>
      <c r="B4097">
        <v>724</v>
      </c>
      <c r="C4097">
        <f t="shared" si="63"/>
        <v>211.47265625</v>
      </c>
      <c r="D4097">
        <v>221745152</v>
      </c>
    </row>
    <row r="4098" spans="1:4" x14ac:dyDescent="0.2">
      <c r="A4098" s="4">
        <v>41068.100844907407</v>
      </c>
      <c r="B4098">
        <v>726</v>
      </c>
      <c r="C4098">
        <f t="shared" si="63"/>
        <v>211.47265625</v>
      </c>
      <c r="D4098">
        <v>221745152</v>
      </c>
    </row>
    <row r="4099" spans="1:4" x14ac:dyDescent="0.2">
      <c r="A4099" s="4">
        <v>41068.10119212963</v>
      </c>
      <c r="B4099">
        <v>720</v>
      </c>
      <c r="C4099">
        <f t="shared" ref="C4099:C4162" si="64">D4099/1024/1024</f>
        <v>211.47265625</v>
      </c>
      <c r="D4099">
        <v>221745152</v>
      </c>
    </row>
    <row r="4100" spans="1:4" x14ac:dyDescent="0.2">
      <c r="A4100" s="4">
        <v>41068.101539351854</v>
      </c>
      <c r="B4100">
        <v>718</v>
      </c>
      <c r="C4100">
        <f t="shared" si="64"/>
        <v>211.44140625</v>
      </c>
      <c r="D4100">
        <v>221712384</v>
      </c>
    </row>
    <row r="4101" spans="1:4" x14ac:dyDescent="0.2">
      <c r="A4101" s="4">
        <v>41068.101886574077</v>
      </c>
      <c r="B4101">
        <v>718</v>
      </c>
      <c r="C4101">
        <f t="shared" si="64"/>
        <v>211.44140625</v>
      </c>
      <c r="D4101">
        <v>221712384</v>
      </c>
    </row>
    <row r="4102" spans="1:4" x14ac:dyDescent="0.2">
      <c r="A4102" s="4">
        <v>41068.102233796293</v>
      </c>
      <c r="B4102">
        <v>724</v>
      </c>
      <c r="C4102">
        <f t="shared" si="64"/>
        <v>211.47265625</v>
      </c>
      <c r="D4102">
        <v>221745152</v>
      </c>
    </row>
    <row r="4103" spans="1:4" x14ac:dyDescent="0.2">
      <c r="A4103" s="4">
        <v>41068.102581018517</v>
      </c>
      <c r="B4103">
        <v>726</v>
      </c>
      <c r="C4103">
        <f t="shared" si="64"/>
        <v>211.47265625</v>
      </c>
      <c r="D4103">
        <v>221745152</v>
      </c>
    </row>
    <row r="4104" spans="1:4" x14ac:dyDescent="0.2">
      <c r="A4104" s="4">
        <v>41068.10292824074</v>
      </c>
      <c r="B4104">
        <v>719</v>
      </c>
      <c r="C4104">
        <f t="shared" si="64"/>
        <v>211.4453125</v>
      </c>
      <c r="D4104">
        <v>221716480</v>
      </c>
    </row>
    <row r="4105" spans="1:4" x14ac:dyDescent="0.2">
      <c r="A4105" s="4">
        <v>41068.103275462963</v>
      </c>
      <c r="B4105">
        <v>729</v>
      </c>
      <c r="C4105">
        <f t="shared" si="64"/>
        <v>211.515625</v>
      </c>
      <c r="D4105">
        <v>221790208</v>
      </c>
    </row>
    <row r="4106" spans="1:4" x14ac:dyDescent="0.2">
      <c r="A4106" s="4">
        <v>41068.103622685187</v>
      </c>
      <c r="B4106">
        <v>729</v>
      </c>
      <c r="C4106">
        <f t="shared" si="64"/>
        <v>211.54296875</v>
      </c>
      <c r="D4106">
        <v>221818880</v>
      </c>
    </row>
    <row r="4107" spans="1:4" x14ac:dyDescent="0.2">
      <c r="A4107" s="4">
        <v>41068.10396990741</v>
      </c>
      <c r="B4107">
        <v>727</v>
      </c>
      <c r="C4107">
        <f t="shared" si="64"/>
        <v>211.53515625</v>
      </c>
      <c r="D4107">
        <v>221810688</v>
      </c>
    </row>
    <row r="4108" spans="1:4" x14ac:dyDescent="0.2">
      <c r="A4108" s="4">
        <v>41068.104317129626</v>
      </c>
      <c r="B4108">
        <v>721</v>
      </c>
      <c r="C4108">
        <f t="shared" si="64"/>
        <v>211.47265625</v>
      </c>
      <c r="D4108">
        <v>221745152</v>
      </c>
    </row>
    <row r="4109" spans="1:4" x14ac:dyDescent="0.2">
      <c r="A4109" s="4">
        <v>41068.104664351849</v>
      </c>
      <c r="B4109">
        <v>721</v>
      </c>
      <c r="C4109">
        <f t="shared" si="64"/>
        <v>211.47265625</v>
      </c>
      <c r="D4109">
        <v>221745152</v>
      </c>
    </row>
    <row r="4110" spans="1:4" x14ac:dyDescent="0.2">
      <c r="A4110" s="4">
        <v>41068.105011574073</v>
      </c>
      <c r="B4110">
        <v>721</v>
      </c>
      <c r="C4110">
        <f t="shared" si="64"/>
        <v>211.47265625</v>
      </c>
      <c r="D4110">
        <v>221745152</v>
      </c>
    </row>
    <row r="4111" spans="1:4" x14ac:dyDescent="0.2">
      <c r="A4111" s="4">
        <v>41068.105358796296</v>
      </c>
      <c r="B4111">
        <v>721</v>
      </c>
      <c r="C4111">
        <f t="shared" si="64"/>
        <v>211.47265625</v>
      </c>
      <c r="D4111">
        <v>221745152</v>
      </c>
    </row>
    <row r="4112" spans="1:4" x14ac:dyDescent="0.2">
      <c r="A4112" s="4">
        <v>41068.105706018519</v>
      </c>
      <c r="B4112">
        <v>729</v>
      </c>
      <c r="C4112">
        <f t="shared" si="64"/>
        <v>211.546875</v>
      </c>
      <c r="D4112">
        <v>221822976</v>
      </c>
    </row>
    <row r="4113" spans="1:4" x14ac:dyDescent="0.2">
      <c r="A4113" s="4">
        <v>41068.106053240743</v>
      </c>
      <c r="B4113">
        <v>729</v>
      </c>
      <c r="C4113">
        <f t="shared" si="64"/>
        <v>211.546875</v>
      </c>
      <c r="D4113">
        <v>221822976</v>
      </c>
    </row>
    <row r="4114" spans="1:4" x14ac:dyDescent="0.2">
      <c r="A4114" s="4">
        <v>41068.106400462966</v>
      </c>
      <c r="B4114">
        <v>719</v>
      </c>
      <c r="C4114">
        <f t="shared" si="64"/>
        <v>211.4453125</v>
      </c>
      <c r="D4114">
        <v>221716480</v>
      </c>
    </row>
    <row r="4115" spans="1:4" x14ac:dyDescent="0.2">
      <c r="A4115" s="4">
        <v>41068.106747685182</v>
      </c>
      <c r="B4115">
        <v>726</v>
      </c>
      <c r="C4115">
        <f t="shared" si="64"/>
        <v>211.48046875</v>
      </c>
      <c r="D4115">
        <v>221753344</v>
      </c>
    </row>
    <row r="4116" spans="1:4" x14ac:dyDescent="0.2">
      <c r="A4116" s="4">
        <v>41068.107094907406</v>
      </c>
      <c r="B4116">
        <v>721</v>
      </c>
      <c r="C4116">
        <f t="shared" si="64"/>
        <v>211.48046875</v>
      </c>
      <c r="D4116">
        <v>221753344</v>
      </c>
    </row>
    <row r="4117" spans="1:4" x14ac:dyDescent="0.2">
      <c r="A4117" s="4">
        <v>41068.107442129629</v>
      </c>
      <c r="B4117">
        <v>714</v>
      </c>
      <c r="C4117">
        <f t="shared" si="64"/>
        <v>211.44921875</v>
      </c>
      <c r="D4117">
        <v>221720576</v>
      </c>
    </row>
    <row r="4118" spans="1:4" x14ac:dyDescent="0.2">
      <c r="A4118" s="4">
        <v>41068.107789351852</v>
      </c>
      <c r="B4118">
        <v>713</v>
      </c>
      <c r="C4118">
        <f t="shared" si="64"/>
        <v>211.4765625</v>
      </c>
      <c r="D4118">
        <v>221749248</v>
      </c>
    </row>
    <row r="4119" spans="1:4" x14ac:dyDescent="0.2">
      <c r="A4119" s="4">
        <v>41068.108136574076</v>
      </c>
      <c r="B4119">
        <v>729</v>
      </c>
      <c r="C4119">
        <f t="shared" si="64"/>
        <v>211.51953125</v>
      </c>
      <c r="D4119">
        <v>221794304</v>
      </c>
    </row>
    <row r="4120" spans="1:4" x14ac:dyDescent="0.2">
      <c r="A4120" s="4">
        <v>41068.108483796299</v>
      </c>
      <c r="B4120">
        <v>722</v>
      </c>
      <c r="C4120">
        <f t="shared" si="64"/>
        <v>211.48046875</v>
      </c>
      <c r="D4120">
        <v>221753344</v>
      </c>
    </row>
    <row r="4121" spans="1:4" x14ac:dyDescent="0.2">
      <c r="A4121" s="4">
        <v>41068.108831018515</v>
      </c>
      <c r="B4121">
        <v>716</v>
      </c>
      <c r="C4121">
        <f t="shared" si="64"/>
        <v>211.47265625</v>
      </c>
      <c r="D4121">
        <v>221745152</v>
      </c>
    </row>
    <row r="4122" spans="1:4" x14ac:dyDescent="0.2">
      <c r="A4122" s="4">
        <v>41068.109178240738</v>
      </c>
      <c r="B4122">
        <v>724</v>
      </c>
      <c r="C4122">
        <f t="shared" si="64"/>
        <v>211.515625</v>
      </c>
      <c r="D4122">
        <v>221790208</v>
      </c>
    </row>
    <row r="4123" spans="1:4" x14ac:dyDescent="0.2">
      <c r="A4123" s="4">
        <v>41068.109525462962</v>
      </c>
      <c r="B4123">
        <v>719</v>
      </c>
      <c r="C4123">
        <f t="shared" si="64"/>
        <v>211.4453125</v>
      </c>
      <c r="D4123">
        <v>221716480</v>
      </c>
    </row>
    <row r="4124" spans="1:4" x14ac:dyDescent="0.2">
      <c r="A4124" s="4">
        <v>41068.109872685185</v>
      </c>
      <c r="B4124">
        <v>724</v>
      </c>
      <c r="C4124">
        <f t="shared" si="64"/>
        <v>211.515625</v>
      </c>
      <c r="D4124">
        <v>221790208</v>
      </c>
    </row>
    <row r="4125" spans="1:4" x14ac:dyDescent="0.2">
      <c r="A4125" s="4">
        <v>41068.110219907408</v>
      </c>
      <c r="B4125">
        <v>720</v>
      </c>
      <c r="C4125">
        <f t="shared" si="64"/>
        <v>211.4765625</v>
      </c>
      <c r="D4125">
        <v>221749248</v>
      </c>
    </row>
    <row r="4126" spans="1:4" x14ac:dyDescent="0.2">
      <c r="A4126" s="4">
        <v>41068.110567129632</v>
      </c>
      <c r="B4126">
        <v>714</v>
      </c>
      <c r="C4126">
        <f t="shared" si="64"/>
        <v>211.4453125</v>
      </c>
      <c r="D4126">
        <v>221716480</v>
      </c>
    </row>
    <row r="4127" spans="1:4" x14ac:dyDescent="0.2">
      <c r="A4127" s="4">
        <v>41068.110914351855</v>
      </c>
      <c r="B4127">
        <v>721</v>
      </c>
      <c r="C4127">
        <f t="shared" si="64"/>
        <v>211.47265625</v>
      </c>
      <c r="D4127">
        <v>221745152</v>
      </c>
    </row>
    <row r="4128" spans="1:4" x14ac:dyDescent="0.2">
      <c r="A4128" s="4">
        <v>41068.111261574071</v>
      </c>
      <c r="B4128">
        <v>721</v>
      </c>
      <c r="C4128">
        <f t="shared" si="64"/>
        <v>211.50390625</v>
      </c>
      <c r="D4128">
        <v>221777920</v>
      </c>
    </row>
    <row r="4129" spans="1:4" x14ac:dyDescent="0.2">
      <c r="A4129" s="4">
        <v>41068.111608796295</v>
      </c>
      <c r="B4129">
        <v>721</v>
      </c>
      <c r="C4129">
        <f t="shared" si="64"/>
        <v>211.50390625</v>
      </c>
      <c r="D4129">
        <v>221777920</v>
      </c>
    </row>
    <row r="4130" spans="1:4" x14ac:dyDescent="0.2">
      <c r="A4130" s="4">
        <v>41068.111956018518</v>
      </c>
      <c r="B4130">
        <v>729</v>
      </c>
      <c r="C4130">
        <f t="shared" si="64"/>
        <v>211.54296875</v>
      </c>
      <c r="D4130">
        <v>221818880</v>
      </c>
    </row>
    <row r="4131" spans="1:4" x14ac:dyDescent="0.2">
      <c r="A4131" s="4">
        <v>41068.112303240741</v>
      </c>
      <c r="B4131">
        <v>727</v>
      </c>
      <c r="C4131">
        <f t="shared" si="64"/>
        <v>211.51953125</v>
      </c>
      <c r="D4131">
        <v>221794304</v>
      </c>
    </row>
    <row r="4132" spans="1:4" x14ac:dyDescent="0.2">
      <c r="A4132" s="4">
        <v>41068.112650462965</v>
      </c>
      <c r="B4132">
        <v>721</v>
      </c>
      <c r="C4132">
        <f t="shared" si="64"/>
        <v>211.5078125</v>
      </c>
      <c r="D4132">
        <v>221782016</v>
      </c>
    </row>
    <row r="4133" spans="1:4" x14ac:dyDescent="0.2">
      <c r="A4133" s="4">
        <v>41068.112997685188</v>
      </c>
      <c r="B4133">
        <v>731</v>
      </c>
      <c r="C4133">
        <f t="shared" si="64"/>
        <v>211.5078125</v>
      </c>
      <c r="D4133">
        <v>221782016</v>
      </c>
    </row>
    <row r="4134" spans="1:4" x14ac:dyDescent="0.2">
      <c r="A4134" s="4">
        <v>41068.113344907404</v>
      </c>
      <c r="B4134">
        <v>724</v>
      </c>
      <c r="C4134">
        <f t="shared" si="64"/>
        <v>211.4453125</v>
      </c>
      <c r="D4134">
        <v>221716480</v>
      </c>
    </row>
    <row r="4135" spans="1:4" x14ac:dyDescent="0.2">
      <c r="A4135" s="4">
        <v>41068.113692129627</v>
      </c>
      <c r="B4135">
        <v>734</v>
      </c>
      <c r="C4135">
        <f t="shared" si="64"/>
        <v>211.5234375</v>
      </c>
      <c r="D4135">
        <v>221798400</v>
      </c>
    </row>
    <row r="4136" spans="1:4" x14ac:dyDescent="0.2">
      <c r="A4136" s="4">
        <v>41068.114039351851</v>
      </c>
      <c r="B4136">
        <v>726</v>
      </c>
      <c r="C4136">
        <f t="shared" si="64"/>
        <v>211.4765625</v>
      </c>
      <c r="D4136">
        <v>221749248</v>
      </c>
    </row>
    <row r="4137" spans="1:4" x14ac:dyDescent="0.2">
      <c r="A4137" s="4">
        <v>41068.114386574074</v>
      </c>
      <c r="B4137">
        <v>718</v>
      </c>
      <c r="C4137">
        <f t="shared" si="64"/>
        <v>211.47265625</v>
      </c>
      <c r="D4137">
        <v>221745152</v>
      </c>
    </row>
    <row r="4138" spans="1:4" x14ac:dyDescent="0.2">
      <c r="A4138" s="4">
        <v>41068.114733796298</v>
      </c>
      <c r="B4138">
        <v>713</v>
      </c>
      <c r="C4138">
        <f t="shared" si="64"/>
        <v>211.47265625</v>
      </c>
      <c r="D4138">
        <v>221745152</v>
      </c>
    </row>
    <row r="4139" spans="1:4" x14ac:dyDescent="0.2">
      <c r="A4139" s="4">
        <v>41068.115081018521</v>
      </c>
      <c r="B4139">
        <v>721</v>
      </c>
      <c r="C4139">
        <f t="shared" si="64"/>
        <v>211.47265625</v>
      </c>
      <c r="D4139">
        <v>221745152</v>
      </c>
    </row>
    <row r="4140" spans="1:4" x14ac:dyDescent="0.2">
      <c r="A4140" s="4">
        <v>41068.115428240744</v>
      </c>
      <c r="B4140">
        <v>721</v>
      </c>
      <c r="C4140">
        <f t="shared" si="64"/>
        <v>211.47265625</v>
      </c>
      <c r="D4140">
        <v>221745152</v>
      </c>
    </row>
    <row r="4141" spans="1:4" x14ac:dyDescent="0.2">
      <c r="A4141" s="4">
        <v>41068.11577546296</v>
      </c>
      <c r="B4141">
        <v>715</v>
      </c>
      <c r="C4141">
        <f t="shared" si="64"/>
        <v>211.47265625</v>
      </c>
      <c r="D4141">
        <v>221745152</v>
      </c>
    </row>
    <row r="4142" spans="1:4" x14ac:dyDescent="0.2">
      <c r="A4142" s="4">
        <v>41068.116122685184</v>
      </c>
      <c r="B4142">
        <v>724</v>
      </c>
      <c r="C4142">
        <f t="shared" si="64"/>
        <v>211.47265625</v>
      </c>
      <c r="D4142">
        <v>221745152</v>
      </c>
    </row>
    <row r="4143" spans="1:4" x14ac:dyDescent="0.2">
      <c r="A4143" s="4">
        <v>41068.116469907407</v>
      </c>
      <c r="B4143">
        <v>716</v>
      </c>
      <c r="C4143">
        <f t="shared" si="64"/>
        <v>211.47265625</v>
      </c>
      <c r="D4143">
        <v>221745152</v>
      </c>
    </row>
    <row r="4144" spans="1:4" x14ac:dyDescent="0.2">
      <c r="A4144" s="4">
        <v>41068.11681712963</v>
      </c>
      <c r="B4144">
        <v>716</v>
      </c>
      <c r="C4144">
        <f t="shared" si="64"/>
        <v>211.47265625</v>
      </c>
      <c r="D4144">
        <v>221745152</v>
      </c>
    </row>
    <row r="4145" spans="1:4" x14ac:dyDescent="0.2">
      <c r="A4145" s="4">
        <v>41068.117164351854</v>
      </c>
      <c r="B4145">
        <v>716</v>
      </c>
      <c r="C4145">
        <f t="shared" si="64"/>
        <v>211.4765625</v>
      </c>
      <c r="D4145">
        <v>221749248</v>
      </c>
    </row>
    <row r="4146" spans="1:4" x14ac:dyDescent="0.2">
      <c r="A4146" s="4">
        <v>41068.117511574077</v>
      </c>
      <c r="B4146">
        <v>721</v>
      </c>
      <c r="C4146">
        <f t="shared" si="64"/>
        <v>211.4765625</v>
      </c>
      <c r="D4146">
        <v>221749248</v>
      </c>
    </row>
    <row r="4147" spans="1:4" x14ac:dyDescent="0.2">
      <c r="A4147" s="4">
        <v>41068.117858796293</v>
      </c>
      <c r="B4147">
        <v>721</v>
      </c>
      <c r="C4147">
        <f t="shared" si="64"/>
        <v>211.4765625</v>
      </c>
      <c r="D4147">
        <v>221749248</v>
      </c>
    </row>
    <row r="4148" spans="1:4" x14ac:dyDescent="0.2">
      <c r="A4148" s="4">
        <v>41068.118206018517</v>
      </c>
      <c r="B4148">
        <v>716</v>
      </c>
      <c r="C4148">
        <f t="shared" si="64"/>
        <v>211.4765625</v>
      </c>
      <c r="D4148">
        <v>221749248</v>
      </c>
    </row>
    <row r="4149" spans="1:4" x14ac:dyDescent="0.2">
      <c r="A4149" s="4">
        <v>41068.11855324074</v>
      </c>
      <c r="B4149">
        <v>719</v>
      </c>
      <c r="C4149">
        <f t="shared" si="64"/>
        <v>211.4765625</v>
      </c>
      <c r="D4149">
        <v>221749248</v>
      </c>
    </row>
    <row r="4150" spans="1:4" x14ac:dyDescent="0.2">
      <c r="A4150" s="4">
        <v>41068.118900462963</v>
      </c>
      <c r="B4150">
        <v>721</v>
      </c>
      <c r="C4150">
        <f t="shared" si="64"/>
        <v>211.4765625</v>
      </c>
      <c r="D4150">
        <v>221749248</v>
      </c>
    </row>
    <row r="4151" spans="1:4" x14ac:dyDescent="0.2">
      <c r="A4151" s="4">
        <v>41068.119247685187</v>
      </c>
      <c r="B4151">
        <v>715</v>
      </c>
      <c r="C4151">
        <f t="shared" si="64"/>
        <v>211.4765625</v>
      </c>
      <c r="D4151">
        <v>221749248</v>
      </c>
    </row>
    <row r="4152" spans="1:4" x14ac:dyDescent="0.2">
      <c r="A4152" s="4">
        <v>41068.11959490741</v>
      </c>
      <c r="B4152">
        <v>726</v>
      </c>
      <c r="C4152">
        <f t="shared" si="64"/>
        <v>211.47265625</v>
      </c>
      <c r="D4152">
        <v>221745152</v>
      </c>
    </row>
    <row r="4153" spans="1:4" x14ac:dyDescent="0.2">
      <c r="A4153" s="4">
        <v>41068.119942129626</v>
      </c>
      <c r="B4153">
        <v>716</v>
      </c>
      <c r="C4153">
        <f t="shared" si="64"/>
        <v>211.47265625</v>
      </c>
      <c r="D4153">
        <v>221745152</v>
      </c>
    </row>
    <row r="4154" spans="1:4" x14ac:dyDescent="0.2">
      <c r="A4154" s="4">
        <v>41068.120289351849</v>
      </c>
      <c r="B4154">
        <v>719</v>
      </c>
      <c r="C4154">
        <f t="shared" si="64"/>
        <v>211.4765625</v>
      </c>
      <c r="D4154">
        <v>221749248</v>
      </c>
    </row>
    <row r="4155" spans="1:4" x14ac:dyDescent="0.2">
      <c r="A4155" s="4">
        <v>41068.120636574073</v>
      </c>
      <c r="B4155">
        <v>721</v>
      </c>
      <c r="C4155">
        <f t="shared" si="64"/>
        <v>211.5078125</v>
      </c>
      <c r="D4155">
        <v>221782016</v>
      </c>
    </row>
    <row r="4156" spans="1:4" x14ac:dyDescent="0.2">
      <c r="A4156" s="4">
        <v>41068.120983796296</v>
      </c>
      <c r="B4156">
        <v>724</v>
      </c>
      <c r="C4156">
        <f t="shared" si="64"/>
        <v>211.546875</v>
      </c>
      <c r="D4156">
        <v>221822976</v>
      </c>
    </row>
    <row r="4157" spans="1:4" x14ac:dyDescent="0.2">
      <c r="A4157" s="4">
        <v>41068.121331018519</v>
      </c>
      <c r="B4157">
        <v>721</v>
      </c>
      <c r="C4157">
        <f t="shared" si="64"/>
        <v>211.50390625</v>
      </c>
      <c r="D4157">
        <v>221777920</v>
      </c>
    </row>
    <row r="4158" spans="1:4" x14ac:dyDescent="0.2">
      <c r="A4158" s="4">
        <v>41068.121678240743</v>
      </c>
      <c r="B4158">
        <v>716</v>
      </c>
      <c r="C4158">
        <f t="shared" si="64"/>
        <v>211.47265625</v>
      </c>
      <c r="D4158">
        <v>221745152</v>
      </c>
    </row>
    <row r="4159" spans="1:4" x14ac:dyDescent="0.2">
      <c r="A4159" s="4">
        <v>41068.122025462966</v>
      </c>
      <c r="B4159">
        <v>721</v>
      </c>
      <c r="C4159">
        <f t="shared" si="64"/>
        <v>211.47265625</v>
      </c>
      <c r="D4159">
        <v>221745152</v>
      </c>
    </row>
    <row r="4160" spans="1:4" x14ac:dyDescent="0.2">
      <c r="A4160" s="4">
        <v>41068.122372685182</v>
      </c>
      <c r="B4160">
        <v>721</v>
      </c>
      <c r="C4160">
        <f t="shared" si="64"/>
        <v>211.46875</v>
      </c>
      <c r="D4160">
        <v>221741056</v>
      </c>
    </row>
    <row r="4161" spans="1:4" x14ac:dyDescent="0.2">
      <c r="A4161" s="4">
        <v>41068.122719907406</v>
      </c>
      <c r="B4161">
        <v>716</v>
      </c>
      <c r="C4161">
        <f t="shared" si="64"/>
        <v>211.46875</v>
      </c>
      <c r="D4161">
        <v>221741056</v>
      </c>
    </row>
    <row r="4162" spans="1:4" x14ac:dyDescent="0.2">
      <c r="A4162" s="4">
        <v>41068.123067129629</v>
      </c>
      <c r="B4162">
        <v>729</v>
      </c>
      <c r="C4162">
        <f t="shared" si="64"/>
        <v>211.5078125</v>
      </c>
      <c r="D4162">
        <v>221782016</v>
      </c>
    </row>
    <row r="4163" spans="1:4" x14ac:dyDescent="0.2">
      <c r="A4163" s="4">
        <v>41068.123414351852</v>
      </c>
      <c r="B4163">
        <v>726</v>
      </c>
      <c r="C4163">
        <f t="shared" ref="C4163:C4226" si="65">D4163/1024/1024</f>
        <v>211.46875</v>
      </c>
      <c r="D4163">
        <v>221741056</v>
      </c>
    </row>
    <row r="4164" spans="1:4" x14ac:dyDescent="0.2">
      <c r="A4164" s="4">
        <v>41068.123761574076</v>
      </c>
      <c r="B4164">
        <v>714</v>
      </c>
      <c r="C4164">
        <f t="shared" si="65"/>
        <v>211.4765625</v>
      </c>
      <c r="D4164">
        <v>221749248</v>
      </c>
    </row>
    <row r="4165" spans="1:4" x14ac:dyDescent="0.2">
      <c r="A4165" s="4">
        <v>41068.124108796299</v>
      </c>
      <c r="B4165">
        <v>716</v>
      </c>
      <c r="C4165">
        <f t="shared" si="65"/>
        <v>211.4765625</v>
      </c>
      <c r="D4165">
        <v>221749248</v>
      </c>
    </row>
    <row r="4166" spans="1:4" x14ac:dyDescent="0.2">
      <c r="A4166" s="4">
        <v>41068.124456018515</v>
      </c>
      <c r="B4166">
        <v>716</v>
      </c>
      <c r="C4166">
        <f t="shared" si="65"/>
        <v>211.4765625</v>
      </c>
      <c r="D4166">
        <v>221749248</v>
      </c>
    </row>
    <row r="4167" spans="1:4" x14ac:dyDescent="0.2">
      <c r="A4167" s="4">
        <v>41068.124803240738</v>
      </c>
      <c r="B4167">
        <v>721</v>
      </c>
      <c r="C4167">
        <f t="shared" si="65"/>
        <v>211.48046875</v>
      </c>
      <c r="D4167">
        <v>221753344</v>
      </c>
    </row>
    <row r="4168" spans="1:4" x14ac:dyDescent="0.2">
      <c r="A4168" s="4">
        <v>41068.125150462962</v>
      </c>
      <c r="B4168">
        <v>721</v>
      </c>
      <c r="C4168">
        <f t="shared" si="65"/>
        <v>211.48046875</v>
      </c>
      <c r="D4168">
        <v>221753344</v>
      </c>
    </row>
    <row r="4169" spans="1:4" x14ac:dyDescent="0.2">
      <c r="A4169" s="4">
        <v>41068.125497685185</v>
      </c>
      <c r="B4169">
        <v>721</v>
      </c>
      <c r="C4169">
        <f t="shared" si="65"/>
        <v>211.48046875</v>
      </c>
      <c r="D4169">
        <v>221753344</v>
      </c>
    </row>
    <row r="4170" spans="1:4" x14ac:dyDescent="0.2">
      <c r="A4170" s="4">
        <v>41068.125844907408</v>
      </c>
      <c r="B4170">
        <v>716</v>
      </c>
      <c r="C4170">
        <f t="shared" si="65"/>
        <v>211.4765625</v>
      </c>
      <c r="D4170">
        <v>221749248</v>
      </c>
    </row>
    <row r="4171" spans="1:4" x14ac:dyDescent="0.2">
      <c r="A4171" s="4">
        <v>41068.126192129632</v>
      </c>
      <c r="B4171">
        <v>721</v>
      </c>
      <c r="C4171">
        <f t="shared" si="65"/>
        <v>211.4765625</v>
      </c>
      <c r="D4171">
        <v>221749248</v>
      </c>
    </row>
    <row r="4172" spans="1:4" x14ac:dyDescent="0.2">
      <c r="A4172" s="4">
        <v>41068.126539351855</v>
      </c>
      <c r="B4172">
        <v>721</v>
      </c>
      <c r="C4172">
        <f t="shared" si="65"/>
        <v>211.51171875</v>
      </c>
      <c r="D4172">
        <v>221786112</v>
      </c>
    </row>
    <row r="4173" spans="1:4" x14ac:dyDescent="0.2">
      <c r="A4173" s="4">
        <v>41068.126886574071</v>
      </c>
      <c r="B4173">
        <v>715</v>
      </c>
      <c r="C4173">
        <f t="shared" si="65"/>
        <v>211.51171875</v>
      </c>
      <c r="D4173">
        <v>221786112</v>
      </c>
    </row>
    <row r="4174" spans="1:4" x14ac:dyDescent="0.2">
      <c r="A4174" s="4">
        <v>41068.127233796295</v>
      </c>
      <c r="B4174">
        <v>713</v>
      </c>
      <c r="C4174">
        <f t="shared" si="65"/>
        <v>211.44921875</v>
      </c>
      <c r="D4174">
        <v>221720576</v>
      </c>
    </row>
    <row r="4175" spans="1:4" x14ac:dyDescent="0.2">
      <c r="A4175" s="4">
        <v>41068.127581018518</v>
      </c>
      <c r="B4175">
        <v>719</v>
      </c>
      <c r="C4175">
        <f t="shared" si="65"/>
        <v>211.4765625</v>
      </c>
      <c r="D4175">
        <v>221749248</v>
      </c>
    </row>
    <row r="4176" spans="1:4" x14ac:dyDescent="0.2">
      <c r="A4176" s="4">
        <v>41068.127928240741</v>
      </c>
      <c r="B4176">
        <v>716</v>
      </c>
      <c r="C4176">
        <f t="shared" si="65"/>
        <v>211.4765625</v>
      </c>
      <c r="D4176">
        <v>221749248</v>
      </c>
    </row>
    <row r="4177" spans="1:4" x14ac:dyDescent="0.2">
      <c r="A4177" s="4">
        <v>41068.128275462965</v>
      </c>
      <c r="B4177">
        <v>714</v>
      </c>
      <c r="C4177">
        <f t="shared" si="65"/>
        <v>211.4453125</v>
      </c>
      <c r="D4177">
        <v>221716480</v>
      </c>
    </row>
    <row r="4178" spans="1:4" x14ac:dyDescent="0.2">
      <c r="A4178" s="4">
        <v>41068.128622685188</v>
      </c>
      <c r="B4178">
        <v>721</v>
      </c>
      <c r="C4178">
        <f t="shared" si="65"/>
        <v>211.4765625</v>
      </c>
      <c r="D4178">
        <v>221749248</v>
      </c>
    </row>
    <row r="4179" spans="1:4" x14ac:dyDescent="0.2">
      <c r="A4179" s="4">
        <v>41068.128969907404</v>
      </c>
      <c r="B4179">
        <v>716</v>
      </c>
      <c r="C4179">
        <f t="shared" si="65"/>
        <v>211.4765625</v>
      </c>
      <c r="D4179">
        <v>221749248</v>
      </c>
    </row>
    <row r="4180" spans="1:4" x14ac:dyDescent="0.2">
      <c r="A4180" s="4">
        <v>41068.129317129627</v>
      </c>
      <c r="B4180">
        <v>722</v>
      </c>
      <c r="C4180">
        <f t="shared" si="65"/>
        <v>211.4921875</v>
      </c>
      <c r="D4180">
        <v>221765632</v>
      </c>
    </row>
    <row r="4181" spans="1:4" x14ac:dyDescent="0.2">
      <c r="A4181" s="4">
        <v>41068.129664351851</v>
      </c>
      <c r="B4181">
        <v>716</v>
      </c>
      <c r="C4181">
        <f t="shared" si="65"/>
        <v>211.4765625</v>
      </c>
      <c r="D4181">
        <v>221749248</v>
      </c>
    </row>
    <row r="4182" spans="1:4" x14ac:dyDescent="0.2">
      <c r="A4182" s="4">
        <v>41068.130011574074</v>
      </c>
      <c r="B4182">
        <v>716</v>
      </c>
      <c r="C4182">
        <f t="shared" si="65"/>
        <v>211.4765625</v>
      </c>
      <c r="D4182">
        <v>221749248</v>
      </c>
    </row>
    <row r="4183" spans="1:4" x14ac:dyDescent="0.2">
      <c r="A4183" s="4">
        <v>41068.130358796298</v>
      </c>
      <c r="B4183">
        <v>729</v>
      </c>
      <c r="C4183">
        <f t="shared" si="65"/>
        <v>211.51953125</v>
      </c>
      <c r="D4183">
        <v>221794304</v>
      </c>
    </row>
    <row r="4184" spans="1:4" x14ac:dyDescent="0.2">
      <c r="A4184" s="4">
        <v>41068.130706018521</v>
      </c>
      <c r="B4184">
        <v>724</v>
      </c>
      <c r="C4184">
        <f t="shared" si="65"/>
        <v>211.515625</v>
      </c>
      <c r="D4184">
        <v>221790208</v>
      </c>
    </row>
    <row r="4185" spans="1:4" x14ac:dyDescent="0.2">
      <c r="A4185" s="4">
        <v>41068.131053240744</v>
      </c>
      <c r="B4185">
        <v>714</v>
      </c>
      <c r="C4185">
        <f t="shared" si="65"/>
        <v>211.4765625</v>
      </c>
      <c r="D4185">
        <v>221749248</v>
      </c>
    </row>
    <row r="4186" spans="1:4" x14ac:dyDescent="0.2">
      <c r="A4186" s="4">
        <v>41068.13140046296</v>
      </c>
      <c r="B4186">
        <v>715</v>
      </c>
      <c r="C4186">
        <f t="shared" si="65"/>
        <v>211.4765625</v>
      </c>
      <c r="D4186">
        <v>221749248</v>
      </c>
    </row>
    <row r="4187" spans="1:4" x14ac:dyDescent="0.2">
      <c r="A4187" s="4">
        <v>41068.131747685184</v>
      </c>
      <c r="B4187">
        <v>721</v>
      </c>
      <c r="C4187">
        <f t="shared" si="65"/>
        <v>211.4765625</v>
      </c>
      <c r="D4187">
        <v>221749248</v>
      </c>
    </row>
    <row r="4188" spans="1:4" x14ac:dyDescent="0.2">
      <c r="A4188" s="4">
        <v>41068.132094907407</v>
      </c>
      <c r="B4188">
        <v>721</v>
      </c>
      <c r="C4188">
        <f t="shared" si="65"/>
        <v>211.4765625</v>
      </c>
      <c r="D4188">
        <v>221749248</v>
      </c>
    </row>
    <row r="4189" spans="1:4" x14ac:dyDescent="0.2">
      <c r="A4189" s="4">
        <v>41068.13244212963</v>
      </c>
      <c r="B4189">
        <v>721</v>
      </c>
      <c r="C4189">
        <f t="shared" si="65"/>
        <v>211.4765625</v>
      </c>
      <c r="D4189">
        <v>221749248</v>
      </c>
    </row>
    <row r="4190" spans="1:4" x14ac:dyDescent="0.2">
      <c r="A4190" s="4">
        <v>41068.132789351854</v>
      </c>
      <c r="B4190">
        <v>719</v>
      </c>
      <c r="C4190">
        <f t="shared" si="65"/>
        <v>211.44921875</v>
      </c>
      <c r="D4190">
        <v>221720576</v>
      </c>
    </row>
    <row r="4191" spans="1:4" x14ac:dyDescent="0.2">
      <c r="A4191" s="4">
        <v>41068.133136574077</v>
      </c>
      <c r="B4191">
        <v>726</v>
      </c>
      <c r="C4191">
        <f t="shared" si="65"/>
        <v>211.48046875</v>
      </c>
      <c r="D4191">
        <v>221753344</v>
      </c>
    </row>
    <row r="4192" spans="1:4" x14ac:dyDescent="0.2">
      <c r="A4192" s="4">
        <v>41068.133483796293</v>
      </c>
      <c r="B4192">
        <v>720</v>
      </c>
      <c r="C4192">
        <f t="shared" si="65"/>
        <v>211.51171875</v>
      </c>
      <c r="D4192">
        <v>221786112</v>
      </c>
    </row>
    <row r="4193" spans="1:4" x14ac:dyDescent="0.2">
      <c r="A4193" s="4">
        <v>41068.133831018517</v>
      </c>
      <c r="B4193">
        <v>719</v>
      </c>
      <c r="C4193">
        <f t="shared" si="65"/>
        <v>211.5078125</v>
      </c>
      <c r="D4193">
        <v>221782016</v>
      </c>
    </row>
    <row r="4194" spans="1:4" x14ac:dyDescent="0.2">
      <c r="A4194" s="4">
        <v>41068.13417824074</v>
      </c>
      <c r="B4194">
        <v>726</v>
      </c>
      <c r="C4194">
        <f t="shared" si="65"/>
        <v>211.4765625</v>
      </c>
      <c r="D4194">
        <v>221749248</v>
      </c>
    </row>
    <row r="4195" spans="1:4" x14ac:dyDescent="0.2">
      <c r="A4195" s="4">
        <v>41068.134525462963</v>
      </c>
      <c r="B4195">
        <v>714</v>
      </c>
      <c r="C4195">
        <f t="shared" si="65"/>
        <v>211.4453125</v>
      </c>
      <c r="D4195">
        <v>221716480</v>
      </c>
    </row>
    <row r="4196" spans="1:4" x14ac:dyDescent="0.2">
      <c r="A4196" s="4">
        <v>41068.134872685187</v>
      </c>
      <c r="B4196">
        <v>716</v>
      </c>
      <c r="C4196">
        <f t="shared" si="65"/>
        <v>211.46875</v>
      </c>
      <c r="D4196">
        <v>221741056</v>
      </c>
    </row>
    <row r="4197" spans="1:4" x14ac:dyDescent="0.2">
      <c r="A4197" s="4">
        <v>41068.13521990741</v>
      </c>
      <c r="B4197">
        <v>716</v>
      </c>
      <c r="C4197">
        <f t="shared" si="65"/>
        <v>211.46875</v>
      </c>
      <c r="D4197">
        <v>221741056</v>
      </c>
    </row>
    <row r="4198" spans="1:4" x14ac:dyDescent="0.2">
      <c r="A4198" s="4">
        <v>41068.135567129626</v>
      </c>
      <c r="B4198">
        <v>719</v>
      </c>
      <c r="C4198">
        <f t="shared" si="65"/>
        <v>211.47265625</v>
      </c>
      <c r="D4198">
        <v>221745152</v>
      </c>
    </row>
    <row r="4199" spans="1:4" x14ac:dyDescent="0.2">
      <c r="A4199" s="4">
        <v>41068.135914351849</v>
      </c>
      <c r="B4199">
        <v>724</v>
      </c>
      <c r="C4199">
        <f t="shared" si="65"/>
        <v>211.515625</v>
      </c>
      <c r="D4199">
        <v>221790208</v>
      </c>
    </row>
    <row r="4200" spans="1:4" x14ac:dyDescent="0.2">
      <c r="A4200" s="4">
        <v>41068.136261574073</v>
      </c>
      <c r="B4200">
        <v>719</v>
      </c>
      <c r="C4200">
        <f t="shared" si="65"/>
        <v>211.44921875</v>
      </c>
      <c r="D4200">
        <v>221720576</v>
      </c>
    </row>
    <row r="4201" spans="1:4" x14ac:dyDescent="0.2">
      <c r="A4201" s="4">
        <v>41068.136608796296</v>
      </c>
      <c r="B4201">
        <v>721</v>
      </c>
      <c r="C4201">
        <f t="shared" si="65"/>
        <v>211.4765625</v>
      </c>
      <c r="D4201">
        <v>221749248</v>
      </c>
    </row>
    <row r="4202" spans="1:4" x14ac:dyDescent="0.2">
      <c r="A4202" s="4">
        <v>41068.136956018519</v>
      </c>
      <c r="B4202">
        <v>726</v>
      </c>
      <c r="C4202">
        <f t="shared" si="65"/>
        <v>211.4765625</v>
      </c>
      <c r="D4202">
        <v>221749248</v>
      </c>
    </row>
    <row r="4203" spans="1:4" x14ac:dyDescent="0.2">
      <c r="A4203" s="4">
        <v>41068.137303240743</v>
      </c>
      <c r="B4203">
        <v>719</v>
      </c>
      <c r="C4203">
        <f t="shared" si="65"/>
        <v>211.4453125</v>
      </c>
      <c r="D4203">
        <v>221716480</v>
      </c>
    </row>
    <row r="4204" spans="1:4" x14ac:dyDescent="0.2">
      <c r="A4204" s="4">
        <v>41068.137650462966</v>
      </c>
      <c r="B4204">
        <v>721</v>
      </c>
      <c r="C4204">
        <f t="shared" si="65"/>
        <v>211.47265625</v>
      </c>
      <c r="D4204">
        <v>221745152</v>
      </c>
    </row>
    <row r="4205" spans="1:4" x14ac:dyDescent="0.2">
      <c r="A4205" s="4">
        <v>41068.137997685182</v>
      </c>
      <c r="B4205">
        <v>729</v>
      </c>
      <c r="C4205">
        <f t="shared" si="65"/>
        <v>211.515625</v>
      </c>
      <c r="D4205">
        <v>221790208</v>
      </c>
    </row>
    <row r="4206" spans="1:4" x14ac:dyDescent="0.2">
      <c r="A4206" s="4">
        <v>41068.138344907406</v>
      </c>
      <c r="B4206">
        <v>719</v>
      </c>
      <c r="C4206">
        <f t="shared" si="65"/>
        <v>211.4453125</v>
      </c>
      <c r="D4206">
        <v>221716480</v>
      </c>
    </row>
    <row r="4207" spans="1:4" x14ac:dyDescent="0.2">
      <c r="A4207" s="4">
        <v>41068.138692129629</v>
      </c>
      <c r="B4207">
        <v>729</v>
      </c>
      <c r="C4207">
        <f t="shared" si="65"/>
        <v>211.515625</v>
      </c>
      <c r="D4207">
        <v>221790208</v>
      </c>
    </row>
    <row r="4208" spans="1:4" x14ac:dyDescent="0.2">
      <c r="A4208" s="4">
        <v>41068.139039351852</v>
      </c>
      <c r="B4208">
        <v>721</v>
      </c>
      <c r="C4208">
        <f t="shared" si="65"/>
        <v>211.47265625</v>
      </c>
      <c r="D4208">
        <v>221745152</v>
      </c>
    </row>
    <row r="4209" spans="1:4" x14ac:dyDescent="0.2">
      <c r="A4209" s="4">
        <v>41068.139386574076</v>
      </c>
      <c r="B4209">
        <v>721</v>
      </c>
      <c r="C4209">
        <f t="shared" si="65"/>
        <v>211.4765625</v>
      </c>
      <c r="D4209">
        <v>221749248</v>
      </c>
    </row>
    <row r="4210" spans="1:4" x14ac:dyDescent="0.2">
      <c r="A4210" s="4">
        <v>41068.139733796299</v>
      </c>
      <c r="B4210">
        <v>716</v>
      </c>
      <c r="C4210">
        <f t="shared" si="65"/>
        <v>211.5078125</v>
      </c>
      <c r="D4210">
        <v>221782016</v>
      </c>
    </row>
    <row r="4211" spans="1:4" x14ac:dyDescent="0.2">
      <c r="A4211" s="4">
        <v>41068.140081018515</v>
      </c>
      <c r="B4211">
        <v>719</v>
      </c>
      <c r="C4211">
        <f t="shared" si="65"/>
        <v>211.48046875</v>
      </c>
      <c r="D4211">
        <v>221753344</v>
      </c>
    </row>
    <row r="4212" spans="1:4" x14ac:dyDescent="0.2">
      <c r="A4212" s="4">
        <v>41068.140428240738</v>
      </c>
      <c r="B4212">
        <v>716</v>
      </c>
      <c r="C4212">
        <f t="shared" si="65"/>
        <v>211.51171875</v>
      </c>
      <c r="D4212">
        <v>221786112</v>
      </c>
    </row>
    <row r="4213" spans="1:4" x14ac:dyDescent="0.2">
      <c r="A4213" s="4">
        <v>41068.140775462962</v>
      </c>
      <c r="B4213">
        <v>724</v>
      </c>
      <c r="C4213">
        <f t="shared" si="65"/>
        <v>211.55078125</v>
      </c>
      <c r="D4213">
        <v>221827072</v>
      </c>
    </row>
    <row r="4214" spans="1:4" x14ac:dyDescent="0.2">
      <c r="A4214" s="4">
        <v>41068.141122685185</v>
      </c>
      <c r="B4214">
        <v>719</v>
      </c>
      <c r="C4214">
        <f t="shared" si="65"/>
        <v>211.5078125</v>
      </c>
      <c r="D4214">
        <v>221782016</v>
      </c>
    </row>
    <row r="4215" spans="1:4" x14ac:dyDescent="0.2">
      <c r="A4215" s="4">
        <v>41068.141469907408</v>
      </c>
      <c r="B4215">
        <v>715</v>
      </c>
      <c r="C4215">
        <f t="shared" si="65"/>
        <v>211.5078125</v>
      </c>
      <c r="D4215">
        <v>221782016</v>
      </c>
    </row>
    <row r="4216" spans="1:4" x14ac:dyDescent="0.2">
      <c r="A4216" s="4">
        <v>41068.141817129632</v>
      </c>
      <c r="B4216">
        <v>715</v>
      </c>
      <c r="C4216">
        <f t="shared" si="65"/>
        <v>211.47265625</v>
      </c>
      <c r="D4216">
        <v>221745152</v>
      </c>
    </row>
    <row r="4217" spans="1:4" x14ac:dyDescent="0.2">
      <c r="A4217" s="4">
        <v>41068.142164351855</v>
      </c>
      <c r="B4217">
        <v>721</v>
      </c>
      <c r="C4217">
        <f t="shared" si="65"/>
        <v>211.47265625</v>
      </c>
      <c r="D4217">
        <v>221745152</v>
      </c>
    </row>
    <row r="4218" spans="1:4" x14ac:dyDescent="0.2">
      <c r="A4218" s="4">
        <v>41068.142511574071</v>
      </c>
      <c r="B4218">
        <v>724</v>
      </c>
      <c r="C4218">
        <f t="shared" si="65"/>
        <v>211.5078125</v>
      </c>
      <c r="D4218">
        <v>221782016</v>
      </c>
    </row>
    <row r="4219" spans="1:4" x14ac:dyDescent="0.2">
      <c r="A4219" s="4">
        <v>41068.142858796295</v>
      </c>
      <c r="B4219">
        <v>722</v>
      </c>
      <c r="C4219">
        <f t="shared" si="65"/>
        <v>211.515625</v>
      </c>
      <c r="D4219">
        <v>221790208</v>
      </c>
    </row>
    <row r="4220" spans="1:4" x14ac:dyDescent="0.2">
      <c r="A4220" s="4">
        <v>41068.143206018518</v>
      </c>
      <c r="B4220">
        <v>724</v>
      </c>
      <c r="C4220">
        <f t="shared" si="65"/>
        <v>211.515625</v>
      </c>
      <c r="D4220">
        <v>221790208</v>
      </c>
    </row>
    <row r="4221" spans="1:4" x14ac:dyDescent="0.2">
      <c r="A4221" s="4">
        <v>41068.143553240741</v>
      </c>
      <c r="B4221">
        <v>726</v>
      </c>
      <c r="C4221">
        <f t="shared" si="65"/>
        <v>211.4765625</v>
      </c>
      <c r="D4221">
        <v>221749248</v>
      </c>
    </row>
    <row r="4222" spans="1:4" x14ac:dyDescent="0.2">
      <c r="A4222" s="4">
        <v>41068.143900462965</v>
      </c>
      <c r="B4222">
        <v>729</v>
      </c>
      <c r="C4222">
        <f t="shared" si="65"/>
        <v>211.515625</v>
      </c>
      <c r="D4222">
        <v>221790208</v>
      </c>
    </row>
    <row r="4223" spans="1:4" x14ac:dyDescent="0.2">
      <c r="A4223" s="4">
        <v>41068.144247685188</v>
      </c>
      <c r="B4223">
        <v>726</v>
      </c>
      <c r="C4223">
        <f t="shared" si="65"/>
        <v>211.4765625</v>
      </c>
      <c r="D4223">
        <v>221749248</v>
      </c>
    </row>
    <row r="4224" spans="1:4" x14ac:dyDescent="0.2">
      <c r="A4224" s="4">
        <v>41068.144594907404</v>
      </c>
      <c r="B4224">
        <v>724</v>
      </c>
      <c r="C4224">
        <f t="shared" si="65"/>
        <v>211.4453125</v>
      </c>
      <c r="D4224">
        <v>221716480</v>
      </c>
    </row>
    <row r="4225" spans="1:4" x14ac:dyDescent="0.2">
      <c r="A4225" s="4">
        <v>41068.144942129627</v>
      </c>
      <c r="B4225">
        <v>729</v>
      </c>
      <c r="C4225">
        <f t="shared" si="65"/>
        <v>211.515625</v>
      </c>
      <c r="D4225">
        <v>221790208</v>
      </c>
    </row>
    <row r="4226" spans="1:4" x14ac:dyDescent="0.2">
      <c r="A4226" s="4">
        <v>41068.145289351851</v>
      </c>
      <c r="B4226">
        <v>726</v>
      </c>
      <c r="C4226">
        <f t="shared" si="65"/>
        <v>211.4765625</v>
      </c>
      <c r="D4226">
        <v>221749248</v>
      </c>
    </row>
    <row r="4227" spans="1:4" x14ac:dyDescent="0.2">
      <c r="A4227" s="4">
        <v>41068.145636574074</v>
      </c>
      <c r="B4227">
        <v>729</v>
      </c>
      <c r="C4227">
        <f t="shared" ref="C4227:C4290" si="66">D4227/1024/1024</f>
        <v>211.4453125</v>
      </c>
      <c r="D4227">
        <v>221716480</v>
      </c>
    </row>
    <row r="4228" spans="1:4" x14ac:dyDescent="0.2">
      <c r="A4228" s="4">
        <v>41068.145983796298</v>
      </c>
      <c r="B4228">
        <v>721</v>
      </c>
      <c r="C4228">
        <f t="shared" si="66"/>
        <v>211.47265625</v>
      </c>
      <c r="D4228">
        <v>221745152</v>
      </c>
    </row>
    <row r="4229" spans="1:4" x14ac:dyDescent="0.2">
      <c r="A4229" s="4">
        <v>41068.146331018521</v>
      </c>
      <c r="B4229">
        <v>721</v>
      </c>
      <c r="C4229">
        <f t="shared" si="66"/>
        <v>211.47265625</v>
      </c>
      <c r="D4229">
        <v>221745152</v>
      </c>
    </row>
    <row r="4230" spans="1:4" x14ac:dyDescent="0.2">
      <c r="A4230" s="4">
        <v>41068.146678240744</v>
      </c>
      <c r="B4230">
        <v>714</v>
      </c>
      <c r="C4230">
        <f t="shared" si="66"/>
        <v>211.46875</v>
      </c>
      <c r="D4230">
        <v>221741056</v>
      </c>
    </row>
    <row r="4231" spans="1:4" x14ac:dyDescent="0.2">
      <c r="A4231" s="4">
        <v>41068.14702546296</v>
      </c>
      <c r="B4231">
        <v>721</v>
      </c>
      <c r="C4231">
        <f t="shared" si="66"/>
        <v>211.5</v>
      </c>
      <c r="D4231">
        <v>221773824</v>
      </c>
    </row>
    <row r="4232" spans="1:4" x14ac:dyDescent="0.2">
      <c r="A4232" s="4">
        <v>41068.147372685184</v>
      </c>
      <c r="B4232">
        <v>721</v>
      </c>
      <c r="C4232">
        <f t="shared" si="66"/>
        <v>211.46875</v>
      </c>
      <c r="D4232">
        <v>221741056</v>
      </c>
    </row>
    <row r="4233" spans="1:4" x14ac:dyDescent="0.2">
      <c r="A4233" s="4">
        <v>41068.147719907407</v>
      </c>
      <c r="B4233">
        <v>713</v>
      </c>
      <c r="C4233">
        <f t="shared" si="66"/>
        <v>211.44140625</v>
      </c>
      <c r="D4233">
        <v>221712384</v>
      </c>
    </row>
    <row r="4234" spans="1:4" x14ac:dyDescent="0.2">
      <c r="A4234" s="4">
        <v>41068.14806712963</v>
      </c>
      <c r="B4234">
        <v>721</v>
      </c>
      <c r="C4234">
        <f t="shared" si="66"/>
        <v>211.47265625</v>
      </c>
      <c r="D4234">
        <v>221745152</v>
      </c>
    </row>
    <row r="4235" spans="1:4" x14ac:dyDescent="0.2">
      <c r="A4235" s="4">
        <v>41068.148414351854</v>
      </c>
      <c r="B4235">
        <v>721</v>
      </c>
      <c r="C4235">
        <f t="shared" si="66"/>
        <v>211.47265625</v>
      </c>
      <c r="D4235">
        <v>221745152</v>
      </c>
    </row>
    <row r="4236" spans="1:4" x14ac:dyDescent="0.2">
      <c r="A4236" s="4">
        <v>41068.148761574077</v>
      </c>
      <c r="B4236">
        <v>722</v>
      </c>
      <c r="C4236">
        <f t="shared" si="66"/>
        <v>211.51171875</v>
      </c>
      <c r="D4236">
        <v>221786112</v>
      </c>
    </row>
    <row r="4237" spans="1:4" x14ac:dyDescent="0.2">
      <c r="A4237" s="4">
        <v>41068.149108796293</v>
      </c>
      <c r="B4237">
        <v>724</v>
      </c>
      <c r="C4237">
        <f t="shared" si="66"/>
        <v>211.51171875</v>
      </c>
      <c r="D4237">
        <v>221786112</v>
      </c>
    </row>
    <row r="4238" spans="1:4" x14ac:dyDescent="0.2">
      <c r="A4238" s="4">
        <v>41068.149456018517</v>
      </c>
      <c r="B4238">
        <v>719</v>
      </c>
      <c r="C4238">
        <f t="shared" si="66"/>
        <v>211.44140625</v>
      </c>
      <c r="D4238">
        <v>221712384</v>
      </c>
    </row>
    <row r="4239" spans="1:4" x14ac:dyDescent="0.2">
      <c r="A4239" s="4">
        <v>41068.14980324074</v>
      </c>
      <c r="B4239">
        <v>714</v>
      </c>
      <c r="C4239">
        <f t="shared" si="66"/>
        <v>211.47265625</v>
      </c>
      <c r="D4239">
        <v>221745152</v>
      </c>
    </row>
    <row r="4240" spans="1:4" x14ac:dyDescent="0.2">
      <c r="A4240" s="4">
        <v>41068.150150462963</v>
      </c>
      <c r="B4240">
        <v>721</v>
      </c>
      <c r="C4240">
        <f t="shared" si="66"/>
        <v>211.47265625</v>
      </c>
      <c r="D4240">
        <v>221745152</v>
      </c>
    </row>
    <row r="4241" spans="1:4" x14ac:dyDescent="0.2">
      <c r="A4241" s="4">
        <v>41068.150497685187</v>
      </c>
      <c r="B4241">
        <v>727</v>
      </c>
      <c r="C4241">
        <f t="shared" si="66"/>
        <v>211.5078125</v>
      </c>
      <c r="D4241">
        <v>221782016</v>
      </c>
    </row>
    <row r="4242" spans="1:4" x14ac:dyDescent="0.2">
      <c r="A4242" s="4">
        <v>41068.15084490741</v>
      </c>
      <c r="B4242">
        <v>724</v>
      </c>
      <c r="C4242">
        <f t="shared" si="66"/>
        <v>211.5078125</v>
      </c>
      <c r="D4242">
        <v>221782016</v>
      </c>
    </row>
    <row r="4243" spans="1:4" x14ac:dyDescent="0.2">
      <c r="A4243" s="4">
        <v>41068.151192129626</v>
      </c>
      <c r="B4243">
        <v>724</v>
      </c>
      <c r="C4243">
        <f t="shared" si="66"/>
        <v>211.5078125</v>
      </c>
      <c r="D4243">
        <v>221782016</v>
      </c>
    </row>
    <row r="4244" spans="1:4" x14ac:dyDescent="0.2">
      <c r="A4244" s="4">
        <v>41068.151539351849</v>
      </c>
      <c r="B4244">
        <v>714</v>
      </c>
      <c r="C4244">
        <f t="shared" si="66"/>
        <v>211.46484375</v>
      </c>
      <c r="D4244">
        <v>221736960</v>
      </c>
    </row>
    <row r="4245" spans="1:4" x14ac:dyDescent="0.2">
      <c r="A4245" s="4">
        <v>41068.151886574073</v>
      </c>
      <c r="B4245">
        <v>726</v>
      </c>
      <c r="C4245">
        <f t="shared" si="66"/>
        <v>211.46484375</v>
      </c>
      <c r="D4245">
        <v>221736960</v>
      </c>
    </row>
    <row r="4246" spans="1:4" x14ac:dyDescent="0.2">
      <c r="A4246" s="4">
        <v>41068.152233796296</v>
      </c>
      <c r="B4246">
        <v>722</v>
      </c>
      <c r="C4246">
        <f t="shared" si="66"/>
        <v>211.5390625</v>
      </c>
      <c r="D4246">
        <v>221814784</v>
      </c>
    </row>
    <row r="4247" spans="1:4" x14ac:dyDescent="0.2">
      <c r="A4247" s="4">
        <v>41068.152581018519</v>
      </c>
      <c r="B4247">
        <v>721</v>
      </c>
      <c r="C4247">
        <f t="shared" si="66"/>
        <v>211.5</v>
      </c>
      <c r="D4247">
        <v>221773824</v>
      </c>
    </row>
    <row r="4248" spans="1:4" x14ac:dyDescent="0.2">
      <c r="A4248" s="4">
        <v>41068.152928240743</v>
      </c>
      <c r="B4248">
        <v>721</v>
      </c>
      <c r="C4248">
        <f t="shared" si="66"/>
        <v>211.46875</v>
      </c>
      <c r="D4248">
        <v>221741056</v>
      </c>
    </row>
    <row r="4249" spans="1:4" x14ac:dyDescent="0.2">
      <c r="A4249" s="4">
        <v>41068.153275462966</v>
      </c>
      <c r="B4249">
        <v>721</v>
      </c>
      <c r="C4249">
        <f t="shared" si="66"/>
        <v>211.46875</v>
      </c>
      <c r="D4249">
        <v>221741056</v>
      </c>
    </row>
    <row r="4250" spans="1:4" x14ac:dyDescent="0.2">
      <c r="A4250" s="4">
        <v>41068.153622685182</v>
      </c>
      <c r="B4250">
        <v>716</v>
      </c>
      <c r="C4250">
        <f t="shared" si="66"/>
        <v>211.49609375</v>
      </c>
      <c r="D4250">
        <v>221769728</v>
      </c>
    </row>
    <row r="4251" spans="1:4" x14ac:dyDescent="0.2">
      <c r="A4251" s="4">
        <v>41068.153969907406</v>
      </c>
      <c r="B4251">
        <v>719</v>
      </c>
      <c r="C4251">
        <f t="shared" si="66"/>
        <v>211.46484375</v>
      </c>
      <c r="D4251">
        <v>221736960</v>
      </c>
    </row>
    <row r="4252" spans="1:4" x14ac:dyDescent="0.2">
      <c r="A4252" s="4">
        <v>41068.154317129629</v>
      </c>
      <c r="B4252">
        <v>713</v>
      </c>
      <c r="C4252">
        <f t="shared" si="66"/>
        <v>211.46484375</v>
      </c>
      <c r="D4252">
        <v>221736960</v>
      </c>
    </row>
    <row r="4253" spans="1:4" x14ac:dyDescent="0.2">
      <c r="A4253" s="4">
        <v>41068.154664351852</v>
      </c>
      <c r="B4253">
        <v>724</v>
      </c>
      <c r="C4253">
        <f t="shared" si="66"/>
        <v>211.51171875</v>
      </c>
      <c r="D4253">
        <v>221786112</v>
      </c>
    </row>
    <row r="4254" spans="1:4" x14ac:dyDescent="0.2">
      <c r="A4254" s="4">
        <v>41068.155011574076</v>
      </c>
      <c r="B4254">
        <v>721</v>
      </c>
      <c r="C4254">
        <f t="shared" si="66"/>
        <v>211.47265625</v>
      </c>
      <c r="D4254">
        <v>221745152</v>
      </c>
    </row>
    <row r="4255" spans="1:4" x14ac:dyDescent="0.2">
      <c r="A4255" s="4">
        <v>41068.155358796299</v>
      </c>
      <c r="B4255">
        <v>716</v>
      </c>
      <c r="C4255">
        <f t="shared" si="66"/>
        <v>211.47265625</v>
      </c>
      <c r="D4255">
        <v>221745152</v>
      </c>
    </row>
    <row r="4256" spans="1:4" x14ac:dyDescent="0.2">
      <c r="A4256" s="4">
        <v>41068.155706018515</v>
      </c>
      <c r="B4256">
        <v>716</v>
      </c>
      <c r="C4256">
        <f t="shared" si="66"/>
        <v>211.5</v>
      </c>
      <c r="D4256">
        <v>221773824</v>
      </c>
    </row>
    <row r="4257" spans="1:4" x14ac:dyDescent="0.2">
      <c r="A4257" s="4">
        <v>41068.156053240738</v>
      </c>
      <c r="B4257">
        <v>721</v>
      </c>
      <c r="C4257">
        <f t="shared" si="66"/>
        <v>211.5</v>
      </c>
      <c r="D4257">
        <v>221773824</v>
      </c>
    </row>
    <row r="4258" spans="1:4" x14ac:dyDescent="0.2">
      <c r="A4258" s="4">
        <v>41068.156400462962</v>
      </c>
      <c r="B4258">
        <v>721</v>
      </c>
      <c r="C4258">
        <f t="shared" si="66"/>
        <v>211.47265625</v>
      </c>
      <c r="D4258">
        <v>221745152</v>
      </c>
    </row>
    <row r="4259" spans="1:4" x14ac:dyDescent="0.2">
      <c r="A4259" s="4">
        <v>41068.156747685185</v>
      </c>
      <c r="B4259">
        <v>713</v>
      </c>
      <c r="C4259">
        <f t="shared" si="66"/>
        <v>211.44140625</v>
      </c>
      <c r="D4259">
        <v>221712384</v>
      </c>
    </row>
    <row r="4260" spans="1:4" x14ac:dyDescent="0.2">
      <c r="A4260" s="4">
        <v>41068.157094907408</v>
      </c>
      <c r="B4260">
        <v>719</v>
      </c>
      <c r="C4260">
        <f t="shared" si="66"/>
        <v>211.47265625</v>
      </c>
      <c r="D4260">
        <v>221745152</v>
      </c>
    </row>
    <row r="4261" spans="1:4" x14ac:dyDescent="0.2">
      <c r="A4261" s="4">
        <v>41068.157442129632</v>
      </c>
      <c r="B4261">
        <v>724</v>
      </c>
      <c r="C4261">
        <f t="shared" si="66"/>
        <v>211.51171875</v>
      </c>
      <c r="D4261">
        <v>221786112</v>
      </c>
    </row>
    <row r="4262" spans="1:4" x14ac:dyDescent="0.2">
      <c r="A4262" s="4">
        <v>41068.157789351855</v>
      </c>
      <c r="B4262">
        <v>714</v>
      </c>
      <c r="C4262">
        <f t="shared" si="66"/>
        <v>211.44140625</v>
      </c>
      <c r="D4262">
        <v>221712384</v>
      </c>
    </row>
    <row r="4263" spans="1:4" x14ac:dyDescent="0.2">
      <c r="A4263" s="4">
        <v>41068.158136574071</v>
      </c>
      <c r="B4263">
        <v>724</v>
      </c>
      <c r="C4263">
        <f t="shared" si="66"/>
        <v>211.515625</v>
      </c>
      <c r="D4263">
        <v>221790208</v>
      </c>
    </row>
    <row r="4264" spans="1:4" x14ac:dyDescent="0.2">
      <c r="A4264" s="4">
        <v>41068.158483796295</v>
      </c>
      <c r="B4264">
        <v>721</v>
      </c>
      <c r="C4264">
        <f t="shared" si="66"/>
        <v>211.47265625</v>
      </c>
      <c r="D4264">
        <v>221745152</v>
      </c>
    </row>
    <row r="4265" spans="1:4" x14ac:dyDescent="0.2">
      <c r="A4265" s="4">
        <v>41068.158831018518</v>
      </c>
      <c r="B4265">
        <v>719</v>
      </c>
      <c r="C4265">
        <f t="shared" si="66"/>
        <v>211.46875</v>
      </c>
      <c r="D4265">
        <v>221741056</v>
      </c>
    </row>
    <row r="4266" spans="1:4" x14ac:dyDescent="0.2">
      <c r="A4266" s="4">
        <v>41068.159178240741</v>
      </c>
      <c r="B4266">
        <v>721</v>
      </c>
      <c r="C4266">
        <f t="shared" si="66"/>
        <v>211.49609375</v>
      </c>
      <c r="D4266">
        <v>221769728</v>
      </c>
    </row>
    <row r="4267" spans="1:4" x14ac:dyDescent="0.2">
      <c r="A4267" s="4">
        <v>41068.159525462965</v>
      </c>
      <c r="B4267">
        <v>719</v>
      </c>
      <c r="C4267">
        <f t="shared" si="66"/>
        <v>211.46484375</v>
      </c>
      <c r="D4267">
        <v>221736960</v>
      </c>
    </row>
    <row r="4268" spans="1:4" x14ac:dyDescent="0.2">
      <c r="A4268" s="4">
        <v>41068.159872685188</v>
      </c>
      <c r="B4268">
        <v>721</v>
      </c>
      <c r="C4268">
        <f t="shared" si="66"/>
        <v>211.49609375</v>
      </c>
      <c r="D4268">
        <v>221769728</v>
      </c>
    </row>
    <row r="4269" spans="1:4" x14ac:dyDescent="0.2">
      <c r="A4269" s="4">
        <v>41068.160219907404</v>
      </c>
      <c r="B4269">
        <v>721</v>
      </c>
      <c r="C4269">
        <f t="shared" si="66"/>
        <v>211.49609375</v>
      </c>
      <c r="D4269">
        <v>221769728</v>
      </c>
    </row>
    <row r="4270" spans="1:4" x14ac:dyDescent="0.2">
      <c r="A4270" s="4">
        <v>41068.160567129627</v>
      </c>
      <c r="B4270">
        <v>719</v>
      </c>
      <c r="C4270">
        <f t="shared" si="66"/>
        <v>211.44140625</v>
      </c>
      <c r="D4270">
        <v>221712384</v>
      </c>
    </row>
    <row r="4271" spans="1:4" x14ac:dyDescent="0.2">
      <c r="A4271" s="4">
        <v>41068.160914351851</v>
      </c>
      <c r="B4271">
        <v>721</v>
      </c>
      <c r="C4271">
        <f t="shared" si="66"/>
        <v>211.47265625</v>
      </c>
      <c r="D4271">
        <v>221745152</v>
      </c>
    </row>
    <row r="4272" spans="1:4" x14ac:dyDescent="0.2">
      <c r="A4272" s="4">
        <v>41068.161261574074</v>
      </c>
      <c r="B4272">
        <v>726</v>
      </c>
      <c r="C4272">
        <f t="shared" si="66"/>
        <v>211.47265625</v>
      </c>
      <c r="D4272">
        <v>221745152</v>
      </c>
    </row>
    <row r="4273" spans="1:4" x14ac:dyDescent="0.2">
      <c r="A4273" s="4">
        <v>41068.161608796298</v>
      </c>
      <c r="B4273">
        <v>724</v>
      </c>
      <c r="C4273">
        <f t="shared" si="66"/>
        <v>211.47265625</v>
      </c>
      <c r="D4273">
        <v>221745152</v>
      </c>
    </row>
    <row r="4274" spans="1:4" x14ac:dyDescent="0.2">
      <c r="A4274" s="4">
        <v>41068.161956018521</v>
      </c>
      <c r="B4274">
        <v>729</v>
      </c>
      <c r="C4274">
        <f t="shared" si="66"/>
        <v>211.51171875</v>
      </c>
      <c r="D4274">
        <v>221786112</v>
      </c>
    </row>
    <row r="4275" spans="1:4" x14ac:dyDescent="0.2">
      <c r="A4275" s="4">
        <v>41068.162303240744</v>
      </c>
      <c r="B4275">
        <v>732</v>
      </c>
      <c r="C4275">
        <f t="shared" si="66"/>
        <v>211.515625</v>
      </c>
      <c r="D4275">
        <v>221790208</v>
      </c>
    </row>
    <row r="4276" spans="1:4" x14ac:dyDescent="0.2">
      <c r="A4276" s="4">
        <v>41068.16265046296</v>
      </c>
      <c r="B4276">
        <v>721</v>
      </c>
      <c r="C4276">
        <f t="shared" si="66"/>
        <v>211.47265625</v>
      </c>
      <c r="D4276">
        <v>221745152</v>
      </c>
    </row>
    <row r="4277" spans="1:4" x14ac:dyDescent="0.2">
      <c r="A4277" s="4">
        <v>41068.162997685184</v>
      </c>
      <c r="B4277">
        <v>721</v>
      </c>
      <c r="C4277">
        <f t="shared" si="66"/>
        <v>211.47265625</v>
      </c>
      <c r="D4277">
        <v>221745152</v>
      </c>
    </row>
    <row r="4278" spans="1:4" x14ac:dyDescent="0.2">
      <c r="A4278" s="4">
        <v>41068.163344907407</v>
      </c>
      <c r="B4278">
        <v>721</v>
      </c>
      <c r="C4278">
        <f t="shared" si="66"/>
        <v>211.46875</v>
      </c>
      <c r="D4278">
        <v>221741056</v>
      </c>
    </row>
    <row r="4279" spans="1:4" x14ac:dyDescent="0.2">
      <c r="A4279" s="4">
        <v>41068.16369212963</v>
      </c>
      <c r="B4279">
        <v>743</v>
      </c>
      <c r="C4279">
        <f t="shared" si="66"/>
        <v>211.6015625</v>
      </c>
      <c r="D4279">
        <v>221880320</v>
      </c>
    </row>
    <row r="4280" spans="1:4" x14ac:dyDescent="0.2">
      <c r="A4280" s="4">
        <v>41068.164039351854</v>
      </c>
      <c r="B4280">
        <v>714</v>
      </c>
      <c r="C4280">
        <f t="shared" si="66"/>
        <v>211.4375</v>
      </c>
      <c r="D4280">
        <v>221708288</v>
      </c>
    </row>
    <row r="4281" spans="1:4" x14ac:dyDescent="0.2">
      <c r="A4281" s="4">
        <v>41068.164386574077</v>
      </c>
      <c r="B4281">
        <v>721</v>
      </c>
      <c r="C4281">
        <f t="shared" si="66"/>
        <v>211.46875</v>
      </c>
      <c r="D4281">
        <v>221741056</v>
      </c>
    </row>
    <row r="4282" spans="1:4" x14ac:dyDescent="0.2">
      <c r="A4282" s="4">
        <v>41068.164733796293</v>
      </c>
      <c r="B4282">
        <v>716</v>
      </c>
      <c r="C4282">
        <f t="shared" si="66"/>
        <v>211.5</v>
      </c>
      <c r="D4282">
        <v>221773824</v>
      </c>
    </row>
    <row r="4283" spans="1:4" x14ac:dyDescent="0.2">
      <c r="A4283" s="4">
        <v>41068.165081018517</v>
      </c>
      <c r="B4283">
        <v>741</v>
      </c>
      <c r="C4283">
        <f t="shared" si="66"/>
        <v>211.640625</v>
      </c>
      <c r="D4283">
        <v>221921280</v>
      </c>
    </row>
    <row r="4284" spans="1:4" x14ac:dyDescent="0.2">
      <c r="A4284" s="4">
        <v>41068.16542824074</v>
      </c>
      <c r="B4284">
        <v>721</v>
      </c>
      <c r="C4284">
        <f t="shared" si="66"/>
        <v>211.4765625</v>
      </c>
      <c r="D4284">
        <v>221749248</v>
      </c>
    </row>
    <row r="4285" spans="1:4" x14ac:dyDescent="0.2">
      <c r="A4285" s="4">
        <v>41068.165775462963</v>
      </c>
      <c r="B4285">
        <v>716</v>
      </c>
      <c r="C4285">
        <f t="shared" si="66"/>
        <v>211.4765625</v>
      </c>
      <c r="D4285">
        <v>221749248</v>
      </c>
    </row>
    <row r="4286" spans="1:4" x14ac:dyDescent="0.2">
      <c r="A4286" s="4">
        <v>41068.166122685187</v>
      </c>
      <c r="B4286">
        <v>719</v>
      </c>
      <c r="C4286">
        <f t="shared" si="66"/>
        <v>211.47265625</v>
      </c>
      <c r="D4286">
        <v>221745152</v>
      </c>
    </row>
    <row r="4287" spans="1:4" x14ac:dyDescent="0.2">
      <c r="A4287" s="4">
        <v>41068.16646990741</v>
      </c>
      <c r="B4287">
        <v>716</v>
      </c>
      <c r="C4287">
        <f t="shared" si="66"/>
        <v>211.47265625</v>
      </c>
      <c r="D4287">
        <v>221745152</v>
      </c>
    </row>
    <row r="4288" spans="1:4" x14ac:dyDescent="0.2">
      <c r="A4288" s="4">
        <v>41068.166817129626</v>
      </c>
      <c r="B4288">
        <v>719</v>
      </c>
      <c r="C4288">
        <f t="shared" si="66"/>
        <v>211.44140625</v>
      </c>
      <c r="D4288">
        <v>221712384</v>
      </c>
    </row>
    <row r="4289" spans="1:4" x14ac:dyDescent="0.2">
      <c r="A4289" s="4">
        <v>41068.167164351849</v>
      </c>
      <c r="B4289">
        <v>721</v>
      </c>
      <c r="C4289">
        <f t="shared" si="66"/>
        <v>211.47265625</v>
      </c>
      <c r="D4289">
        <v>221745152</v>
      </c>
    </row>
    <row r="4290" spans="1:4" x14ac:dyDescent="0.2">
      <c r="A4290" s="4">
        <v>41068.167511574073</v>
      </c>
      <c r="B4290">
        <v>724</v>
      </c>
      <c r="C4290">
        <f t="shared" si="66"/>
        <v>211.51171875</v>
      </c>
      <c r="D4290">
        <v>221786112</v>
      </c>
    </row>
    <row r="4291" spans="1:4" x14ac:dyDescent="0.2">
      <c r="A4291" s="4">
        <v>41068.167858796296</v>
      </c>
      <c r="B4291">
        <v>721</v>
      </c>
      <c r="C4291">
        <f t="shared" ref="C4291:C4354" si="67">D4291/1024/1024</f>
        <v>211.47265625</v>
      </c>
      <c r="D4291">
        <v>221745152</v>
      </c>
    </row>
    <row r="4292" spans="1:4" x14ac:dyDescent="0.2">
      <c r="A4292" s="4">
        <v>41068.168206018519</v>
      </c>
      <c r="B4292">
        <v>729</v>
      </c>
      <c r="C4292">
        <f t="shared" si="67"/>
        <v>211.515625</v>
      </c>
      <c r="D4292">
        <v>221790208</v>
      </c>
    </row>
    <row r="4293" spans="1:4" x14ac:dyDescent="0.2">
      <c r="A4293" s="4">
        <v>41068.168553240743</v>
      </c>
      <c r="B4293">
        <v>714</v>
      </c>
      <c r="C4293">
        <f t="shared" si="67"/>
        <v>211.44140625</v>
      </c>
      <c r="D4293">
        <v>221712384</v>
      </c>
    </row>
    <row r="4294" spans="1:4" x14ac:dyDescent="0.2">
      <c r="A4294" s="4">
        <v>41068.168900462966</v>
      </c>
      <c r="B4294">
        <v>721</v>
      </c>
      <c r="C4294">
        <f t="shared" si="67"/>
        <v>211.47265625</v>
      </c>
      <c r="D4294">
        <v>221745152</v>
      </c>
    </row>
    <row r="4295" spans="1:4" x14ac:dyDescent="0.2">
      <c r="A4295" s="4">
        <v>41068.169247685182</v>
      </c>
      <c r="B4295">
        <v>724</v>
      </c>
      <c r="C4295">
        <f t="shared" si="67"/>
        <v>211.515625</v>
      </c>
      <c r="D4295">
        <v>221790208</v>
      </c>
    </row>
    <row r="4296" spans="1:4" x14ac:dyDescent="0.2">
      <c r="A4296" s="4">
        <v>41068.169594907406</v>
      </c>
      <c r="B4296">
        <v>719</v>
      </c>
      <c r="C4296">
        <f t="shared" si="67"/>
        <v>211.4453125</v>
      </c>
      <c r="D4296">
        <v>221716480</v>
      </c>
    </row>
    <row r="4297" spans="1:4" x14ac:dyDescent="0.2">
      <c r="A4297" s="4">
        <v>41068.169942129629</v>
      </c>
      <c r="B4297">
        <v>716</v>
      </c>
      <c r="C4297">
        <f t="shared" si="67"/>
        <v>211.4765625</v>
      </c>
      <c r="D4297">
        <v>221749248</v>
      </c>
    </row>
    <row r="4298" spans="1:4" x14ac:dyDescent="0.2">
      <c r="A4298" s="4">
        <v>41068.170289351852</v>
      </c>
      <c r="B4298">
        <v>724</v>
      </c>
      <c r="C4298">
        <f t="shared" si="67"/>
        <v>211.51953125</v>
      </c>
      <c r="D4298">
        <v>221794304</v>
      </c>
    </row>
    <row r="4299" spans="1:4" x14ac:dyDescent="0.2">
      <c r="A4299" s="4">
        <v>41068.170636574076</v>
      </c>
      <c r="B4299">
        <v>716</v>
      </c>
      <c r="C4299">
        <f t="shared" si="67"/>
        <v>211.4765625</v>
      </c>
      <c r="D4299">
        <v>221749248</v>
      </c>
    </row>
    <row r="4300" spans="1:4" x14ac:dyDescent="0.2">
      <c r="A4300" s="4">
        <v>41068.170983796299</v>
      </c>
      <c r="B4300">
        <v>716</v>
      </c>
      <c r="C4300">
        <f t="shared" si="67"/>
        <v>211.4765625</v>
      </c>
      <c r="D4300">
        <v>221749248</v>
      </c>
    </row>
    <row r="4301" spans="1:4" x14ac:dyDescent="0.2">
      <c r="A4301" s="4">
        <v>41068.171331018515</v>
      </c>
      <c r="B4301">
        <v>719</v>
      </c>
      <c r="C4301">
        <f t="shared" si="67"/>
        <v>211.4453125</v>
      </c>
      <c r="D4301">
        <v>221716480</v>
      </c>
    </row>
    <row r="4302" spans="1:4" x14ac:dyDescent="0.2">
      <c r="A4302" s="4">
        <v>41068.171678240738</v>
      </c>
      <c r="B4302">
        <v>721</v>
      </c>
      <c r="C4302">
        <f t="shared" si="67"/>
        <v>211.47265625</v>
      </c>
      <c r="D4302">
        <v>221745152</v>
      </c>
    </row>
    <row r="4303" spans="1:4" x14ac:dyDescent="0.2">
      <c r="A4303" s="4">
        <v>41068.172025462962</v>
      </c>
      <c r="B4303">
        <v>716</v>
      </c>
      <c r="C4303">
        <f t="shared" si="67"/>
        <v>211.47265625</v>
      </c>
      <c r="D4303">
        <v>221745152</v>
      </c>
    </row>
    <row r="4304" spans="1:4" x14ac:dyDescent="0.2">
      <c r="A4304" s="4">
        <v>41068.172372685185</v>
      </c>
      <c r="B4304">
        <v>719</v>
      </c>
      <c r="C4304">
        <f t="shared" si="67"/>
        <v>211.47265625</v>
      </c>
      <c r="D4304">
        <v>221745152</v>
      </c>
    </row>
    <row r="4305" spans="1:4" x14ac:dyDescent="0.2">
      <c r="A4305" s="4">
        <v>41068.172719907408</v>
      </c>
      <c r="B4305">
        <v>720</v>
      </c>
      <c r="C4305">
        <f t="shared" si="67"/>
        <v>211.47265625</v>
      </c>
      <c r="D4305">
        <v>221745152</v>
      </c>
    </row>
    <row r="4306" spans="1:4" x14ac:dyDescent="0.2">
      <c r="A4306" s="4">
        <v>41068.173067129632</v>
      </c>
      <c r="B4306">
        <v>726</v>
      </c>
      <c r="C4306">
        <f t="shared" si="67"/>
        <v>211.47265625</v>
      </c>
      <c r="D4306">
        <v>221745152</v>
      </c>
    </row>
    <row r="4307" spans="1:4" x14ac:dyDescent="0.2">
      <c r="A4307" s="4">
        <v>41068.173414351855</v>
      </c>
      <c r="B4307">
        <v>721</v>
      </c>
      <c r="C4307">
        <f t="shared" si="67"/>
        <v>211.47265625</v>
      </c>
      <c r="D4307">
        <v>221745152</v>
      </c>
    </row>
    <row r="4308" spans="1:4" x14ac:dyDescent="0.2">
      <c r="A4308" s="4">
        <v>41068.173761574071</v>
      </c>
      <c r="B4308">
        <v>729</v>
      </c>
      <c r="C4308">
        <f t="shared" si="67"/>
        <v>211.51171875</v>
      </c>
      <c r="D4308">
        <v>221786112</v>
      </c>
    </row>
    <row r="4309" spans="1:4" x14ac:dyDescent="0.2">
      <c r="A4309" s="4">
        <v>41068.174108796295</v>
      </c>
      <c r="B4309">
        <v>732</v>
      </c>
      <c r="C4309">
        <f t="shared" si="67"/>
        <v>211.51953125</v>
      </c>
      <c r="D4309">
        <v>221794304</v>
      </c>
    </row>
    <row r="4310" spans="1:4" x14ac:dyDescent="0.2">
      <c r="A4310" s="4">
        <v>41068.174456018518</v>
      </c>
      <c r="B4310">
        <v>729</v>
      </c>
      <c r="C4310">
        <f t="shared" si="67"/>
        <v>211.51953125</v>
      </c>
      <c r="D4310">
        <v>221794304</v>
      </c>
    </row>
    <row r="4311" spans="1:4" x14ac:dyDescent="0.2">
      <c r="A4311" s="4">
        <v>41068.174803240741</v>
      </c>
      <c r="B4311">
        <v>721</v>
      </c>
      <c r="C4311">
        <f t="shared" si="67"/>
        <v>211.4765625</v>
      </c>
      <c r="D4311">
        <v>221749248</v>
      </c>
    </row>
    <row r="4312" spans="1:4" x14ac:dyDescent="0.2">
      <c r="A4312" s="4">
        <v>41068.175150462965</v>
      </c>
      <c r="B4312">
        <v>721</v>
      </c>
      <c r="C4312">
        <f t="shared" si="67"/>
        <v>211.47265625</v>
      </c>
      <c r="D4312">
        <v>221745152</v>
      </c>
    </row>
    <row r="4313" spans="1:4" x14ac:dyDescent="0.2">
      <c r="A4313" s="4">
        <v>41068.175497685188</v>
      </c>
      <c r="B4313">
        <v>724</v>
      </c>
      <c r="C4313">
        <f t="shared" si="67"/>
        <v>211.51171875</v>
      </c>
      <c r="D4313">
        <v>221786112</v>
      </c>
    </row>
    <row r="4314" spans="1:4" x14ac:dyDescent="0.2">
      <c r="A4314" s="4">
        <v>41068.175844907404</v>
      </c>
      <c r="B4314">
        <v>714</v>
      </c>
      <c r="C4314">
        <f t="shared" si="67"/>
        <v>211.44140625</v>
      </c>
      <c r="D4314">
        <v>221712384</v>
      </c>
    </row>
    <row r="4315" spans="1:4" x14ac:dyDescent="0.2">
      <c r="A4315" s="4">
        <v>41068.176192129627</v>
      </c>
      <c r="B4315">
        <v>724</v>
      </c>
      <c r="C4315">
        <f t="shared" si="67"/>
        <v>211.515625</v>
      </c>
      <c r="D4315">
        <v>221790208</v>
      </c>
    </row>
    <row r="4316" spans="1:4" x14ac:dyDescent="0.2">
      <c r="A4316" s="4">
        <v>41068.176539351851</v>
      </c>
      <c r="B4316">
        <v>724</v>
      </c>
      <c r="C4316">
        <f t="shared" si="67"/>
        <v>211.515625</v>
      </c>
      <c r="D4316">
        <v>221790208</v>
      </c>
    </row>
    <row r="4317" spans="1:4" x14ac:dyDescent="0.2">
      <c r="A4317" s="4">
        <v>41068.176886574074</v>
      </c>
      <c r="B4317">
        <v>719</v>
      </c>
      <c r="C4317">
        <f t="shared" si="67"/>
        <v>211.4765625</v>
      </c>
      <c r="D4317">
        <v>221749248</v>
      </c>
    </row>
    <row r="4318" spans="1:4" x14ac:dyDescent="0.2">
      <c r="A4318" s="4">
        <v>41068.177233796298</v>
      </c>
      <c r="B4318">
        <v>716</v>
      </c>
      <c r="C4318">
        <f t="shared" si="67"/>
        <v>211.4765625</v>
      </c>
      <c r="D4318">
        <v>221749248</v>
      </c>
    </row>
    <row r="4319" spans="1:4" x14ac:dyDescent="0.2">
      <c r="A4319" s="4">
        <v>41068.177581018521</v>
      </c>
      <c r="B4319">
        <v>729</v>
      </c>
      <c r="C4319">
        <f t="shared" si="67"/>
        <v>211.51953125</v>
      </c>
      <c r="D4319">
        <v>221794304</v>
      </c>
    </row>
    <row r="4320" spans="1:4" x14ac:dyDescent="0.2">
      <c r="A4320" s="4">
        <v>41068.177928240744</v>
      </c>
      <c r="B4320">
        <v>716</v>
      </c>
      <c r="C4320">
        <f t="shared" si="67"/>
        <v>211.47265625</v>
      </c>
      <c r="D4320">
        <v>221745152</v>
      </c>
    </row>
    <row r="4321" spans="1:4" x14ac:dyDescent="0.2">
      <c r="A4321" s="4">
        <v>41068.17827546296</v>
      </c>
      <c r="B4321">
        <v>715</v>
      </c>
      <c r="C4321">
        <f t="shared" si="67"/>
        <v>211.47265625</v>
      </c>
      <c r="D4321">
        <v>221745152</v>
      </c>
    </row>
    <row r="4322" spans="1:4" x14ac:dyDescent="0.2">
      <c r="A4322" s="4">
        <v>41068.178622685184</v>
      </c>
      <c r="B4322">
        <v>714</v>
      </c>
      <c r="C4322">
        <f t="shared" si="67"/>
        <v>211.44140625</v>
      </c>
      <c r="D4322">
        <v>221712384</v>
      </c>
    </row>
    <row r="4323" spans="1:4" x14ac:dyDescent="0.2">
      <c r="A4323" s="4">
        <v>41068.178969907407</v>
      </c>
      <c r="B4323">
        <v>729</v>
      </c>
      <c r="C4323">
        <f t="shared" si="67"/>
        <v>211.515625</v>
      </c>
      <c r="D4323">
        <v>221790208</v>
      </c>
    </row>
    <row r="4324" spans="1:4" x14ac:dyDescent="0.2">
      <c r="A4324" s="4">
        <v>41068.17931712963</v>
      </c>
      <c r="B4324">
        <v>721</v>
      </c>
      <c r="C4324">
        <f t="shared" si="67"/>
        <v>211.47265625</v>
      </c>
      <c r="D4324">
        <v>221745152</v>
      </c>
    </row>
    <row r="4325" spans="1:4" x14ac:dyDescent="0.2">
      <c r="A4325" s="4">
        <v>41068.179664351854</v>
      </c>
      <c r="B4325">
        <v>724</v>
      </c>
      <c r="C4325">
        <f t="shared" si="67"/>
        <v>211.4765625</v>
      </c>
      <c r="D4325">
        <v>221749248</v>
      </c>
    </row>
    <row r="4326" spans="1:4" x14ac:dyDescent="0.2">
      <c r="A4326" s="4">
        <v>41068.180011574077</v>
      </c>
      <c r="B4326">
        <v>721</v>
      </c>
      <c r="C4326">
        <f t="shared" si="67"/>
        <v>211.5078125</v>
      </c>
      <c r="D4326">
        <v>221782016</v>
      </c>
    </row>
    <row r="4327" spans="1:4" x14ac:dyDescent="0.2">
      <c r="A4327" s="4">
        <v>41068.180358796293</v>
      </c>
      <c r="B4327">
        <v>727</v>
      </c>
      <c r="C4327">
        <f t="shared" si="67"/>
        <v>211.5390625</v>
      </c>
      <c r="D4327">
        <v>221814784</v>
      </c>
    </row>
    <row r="4328" spans="1:4" x14ac:dyDescent="0.2">
      <c r="A4328" s="4">
        <v>41068.180706018517</v>
      </c>
      <c r="B4328">
        <v>721</v>
      </c>
      <c r="C4328">
        <f t="shared" si="67"/>
        <v>211.4765625</v>
      </c>
      <c r="D4328">
        <v>221749248</v>
      </c>
    </row>
    <row r="4329" spans="1:4" x14ac:dyDescent="0.2">
      <c r="A4329" s="4">
        <v>41068.18105324074</v>
      </c>
      <c r="B4329">
        <v>726</v>
      </c>
      <c r="C4329">
        <f t="shared" si="67"/>
        <v>211.4765625</v>
      </c>
      <c r="D4329">
        <v>221749248</v>
      </c>
    </row>
    <row r="4330" spans="1:4" x14ac:dyDescent="0.2">
      <c r="A4330" s="4">
        <v>41068.181400462963</v>
      </c>
      <c r="B4330">
        <v>719</v>
      </c>
      <c r="C4330">
        <f t="shared" si="67"/>
        <v>211.47265625</v>
      </c>
      <c r="D4330">
        <v>221745152</v>
      </c>
    </row>
    <row r="4331" spans="1:4" x14ac:dyDescent="0.2">
      <c r="A4331" s="4">
        <v>41068.181747685187</v>
      </c>
      <c r="B4331">
        <v>721</v>
      </c>
      <c r="C4331">
        <f t="shared" si="67"/>
        <v>211.47265625</v>
      </c>
      <c r="D4331">
        <v>221745152</v>
      </c>
    </row>
    <row r="4332" spans="1:4" x14ac:dyDescent="0.2">
      <c r="A4332" s="4">
        <v>41068.18209490741</v>
      </c>
      <c r="B4332">
        <v>714</v>
      </c>
      <c r="C4332">
        <f t="shared" si="67"/>
        <v>211.4765625</v>
      </c>
      <c r="D4332">
        <v>221749248</v>
      </c>
    </row>
    <row r="4333" spans="1:4" x14ac:dyDescent="0.2">
      <c r="A4333" s="4">
        <v>41068.182442129626</v>
      </c>
      <c r="B4333">
        <v>721</v>
      </c>
      <c r="C4333">
        <f t="shared" si="67"/>
        <v>211.4765625</v>
      </c>
      <c r="D4333">
        <v>221749248</v>
      </c>
    </row>
    <row r="4334" spans="1:4" x14ac:dyDescent="0.2">
      <c r="A4334" s="4">
        <v>41068.182789351849</v>
      </c>
      <c r="B4334">
        <v>714</v>
      </c>
      <c r="C4334">
        <f t="shared" si="67"/>
        <v>211.48046875</v>
      </c>
      <c r="D4334">
        <v>221753344</v>
      </c>
    </row>
    <row r="4335" spans="1:4" x14ac:dyDescent="0.2">
      <c r="A4335" s="4">
        <v>41068.183136574073</v>
      </c>
      <c r="B4335">
        <v>721</v>
      </c>
      <c r="C4335">
        <f t="shared" si="67"/>
        <v>211.5078125</v>
      </c>
      <c r="D4335">
        <v>221782016</v>
      </c>
    </row>
    <row r="4336" spans="1:4" x14ac:dyDescent="0.2">
      <c r="A4336" s="4">
        <v>41068.183483796296</v>
      </c>
      <c r="B4336">
        <v>726</v>
      </c>
      <c r="C4336">
        <f t="shared" si="67"/>
        <v>211.4765625</v>
      </c>
      <c r="D4336">
        <v>221749248</v>
      </c>
    </row>
    <row r="4337" spans="1:4" x14ac:dyDescent="0.2">
      <c r="A4337" s="4">
        <v>41068.183831018519</v>
      </c>
      <c r="B4337">
        <v>714</v>
      </c>
      <c r="C4337">
        <f t="shared" si="67"/>
        <v>211.47265625</v>
      </c>
      <c r="D4337">
        <v>221745152</v>
      </c>
    </row>
    <row r="4338" spans="1:4" x14ac:dyDescent="0.2">
      <c r="A4338" s="4">
        <v>41068.184178240743</v>
      </c>
      <c r="B4338">
        <v>724</v>
      </c>
      <c r="C4338">
        <f t="shared" si="67"/>
        <v>211.5078125</v>
      </c>
      <c r="D4338">
        <v>221782016</v>
      </c>
    </row>
    <row r="4339" spans="1:4" x14ac:dyDescent="0.2">
      <c r="A4339" s="4">
        <v>41068.184525462966</v>
      </c>
      <c r="B4339">
        <v>714</v>
      </c>
      <c r="C4339">
        <f t="shared" si="67"/>
        <v>211.4453125</v>
      </c>
      <c r="D4339">
        <v>221716480</v>
      </c>
    </row>
    <row r="4340" spans="1:4" x14ac:dyDescent="0.2">
      <c r="A4340" s="4">
        <v>41068.184872685182</v>
      </c>
      <c r="B4340">
        <v>713</v>
      </c>
      <c r="C4340">
        <f t="shared" si="67"/>
        <v>211.47265625</v>
      </c>
      <c r="D4340">
        <v>221745152</v>
      </c>
    </row>
    <row r="4341" spans="1:4" x14ac:dyDescent="0.2">
      <c r="A4341" s="4">
        <v>41068.185219907406</v>
      </c>
      <c r="B4341">
        <v>721</v>
      </c>
      <c r="C4341">
        <f t="shared" si="67"/>
        <v>211.47265625</v>
      </c>
      <c r="D4341">
        <v>221745152</v>
      </c>
    </row>
    <row r="4342" spans="1:4" x14ac:dyDescent="0.2">
      <c r="A4342" s="4">
        <v>41068.185567129629</v>
      </c>
      <c r="B4342">
        <v>721</v>
      </c>
      <c r="C4342">
        <f t="shared" si="67"/>
        <v>211.47265625</v>
      </c>
      <c r="D4342">
        <v>221745152</v>
      </c>
    </row>
    <row r="4343" spans="1:4" x14ac:dyDescent="0.2">
      <c r="A4343" s="4">
        <v>41068.185914351852</v>
      </c>
      <c r="B4343">
        <v>729</v>
      </c>
      <c r="C4343">
        <f t="shared" si="67"/>
        <v>211.51171875</v>
      </c>
      <c r="D4343">
        <v>221786112</v>
      </c>
    </row>
    <row r="4344" spans="1:4" x14ac:dyDescent="0.2">
      <c r="A4344" s="4">
        <v>41068.186261574076</v>
      </c>
      <c r="B4344">
        <v>721</v>
      </c>
      <c r="C4344">
        <f t="shared" si="67"/>
        <v>211.46875</v>
      </c>
      <c r="D4344">
        <v>221741056</v>
      </c>
    </row>
    <row r="4345" spans="1:4" x14ac:dyDescent="0.2">
      <c r="A4345" s="4">
        <v>41068.186608796299</v>
      </c>
      <c r="B4345">
        <v>713</v>
      </c>
      <c r="C4345">
        <f t="shared" si="67"/>
        <v>211.46875</v>
      </c>
      <c r="D4345">
        <v>221741056</v>
      </c>
    </row>
    <row r="4346" spans="1:4" x14ac:dyDescent="0.2">
      <c r="A4346" s="4">
        <v>41068.186956018515</v>
      </c>
      <c r="B4346">
        <v>713</v>
      </c>
      <c r="C4346">
        <f t="shared" si="67"/>
        <v>211.46875</v>
      </c>
      <c r="D4346">
        <v>221741056</v>
      </c>
    </row>
    <row r="4347" spans="1:4" x14ac:dyDescent="0.2">
      <c r="A4347" s="4">
        <v>41068.187303240738</v>
      </c>
      <c r="B4347">
        <v>727</v>
      </c>
      <c r="C4347">
        <f t="shared" si="67"/>
        <v>211.48828125</v>
      </c>
      <c r="D4347">
        <v>221761536</v>
      </c>
    </row>
    <row r="4348" spans="1:4" x14ac:dyDescent="0.2">
      <c r="A4348" s="4">
        <v>41068.187650462962</v>
      </c>
      <c r="B4348">
        <v>714</v>
      </c>
      <c r="C4348">
        <f t="shared" si="67"/>
        <v>211.4765625</v>
      </c>
      <c r="D4348">
        <v>221749248</v>
      </c>
    </row>
    <row r="4349" spans="1:4" x14ac:dyDescent="0.2">
      <c r="A4349" s="4">
        <v>41068.187997685185</v>
      </c>
      <c r="B4349">
        <v>721</v>
      </c>
      <c r="C4349">
        <f t="shared" si="67"/>
        <v>211.4765625</v>
      </c>
      <c r="D4349">
        <v>221749248</v>
      </c>
    </row>
    <row r="4350" spans="1:4" x14ac:dyDescent="0.2">
      <c r="A4350" s="4">
        <v>41068.188344907408</v>
      </c>
      <c r="B4350">
        <v>723</v>
      </c>
      <c r="C4350">
        <f t="shared" si="67"/>
        <v>211.5234375</v>
      </c>
      <c r="D4350">
        <v>221798400</v>
      </c>
    </row>
    <row r="4351" spans="1:4" x14ac:dyDescent="0.2">
      <c r="A4351" s="4">
        <v>41068.188692129632</v>
      </c>
      <c r="B4351">
        <v>729</v>
      </c>
      <c r="C4351">
        <f t="shared" si="67"/>
        <v>211.5234375</v>
      </c>
      <c r="D4351">
        <v>221798400</v>
      </c>
    </row>
    <row r="4352" spans="1:4" x14ac:dyDescent="0.2">
      <c r="A4352" s="4">
        <v>41068.189039351855</v>
      </c>
      <c r="B4352">
        <v>716</v>
      </c>
      <c r="C4352">
        <f t="shared" si="67"/>
        <v>211.51171875</v>
      </c>
      <c r="D4352">
        <v>221786112</v>
      </c>
    </row>
    <row r="4353" spans="1:4" x14ac:dyDescent="0.2">
      <c r="A4353" s="4">
        <v>41068.189386574071</v>
      </c>
      <c r="B4353">
        <v>726</v>
      </c>
      <c r="C4353">
        <f t="shared" si="67"/>
        <v>211.51171875</v>
      </c>
      <c r="D4353">
        <v>221786112</v>
      </c>
    </row>
    <row r="4354" spans="1:4" x14ac:dyDescent="0.2">
      <c r="A4354" s="4">
        <v>41068.189733796295</v>
      </c>
      <c r="B4354">
        <v>721</v>
      </c>
      <c r="C4354">
        <f t="shared" si="67"/>
        <v>211.48046875</v>
      </c>
      <c r="D4354">
        <v>221753344</v>
      </c>
    </row>
    <row r="4355" spans="1:4" x14ac:dyDescent="0.2">
      <c r="A4355" s="4">
        <v>41068.190081018518</v>
      </c>
      <c r="B4355">
        <v>727</v>
      </c>
      <c r="C4355">
        <f t="shared" ref="C4355:C4418" si="68">D4355/1024/1024</f>
        <v>211.515625</v>
      </c>
      <c r="D4355">
        <v>221790208</v>
      </c>
    </row>
    <row r="4356" spans="1:4" x14ac:dyDescent="0.2">
      <c r="A4356" s="4">
        <v>41068.190428240741</v>
      </c>
      <c r="B4356">
        <v>734</v>
      </c>
      <c r="C4356">
        <f t="shared" si="68"/>
        <v>211.51953125</v>
      </c>
      <c r="D4356">
        <v>221794304</v>
      </c>
    </row>
    <row r="4357" spans="1:4" x14ac:dyDescent="0.2">
      <c r="A4357" s="4">
        <v>41068.190775462965</v>
      </c>
      <c r="B4357">
        <v>721</v>
      </c>
      <c r="C4357">
        <f t="shared" si="68"/>
        <v>211.48046875</v>
      </c>
      <c r="D4357">
        <v>221753344</v>
      </c>
    </row>
    <row r="4358" spans="1:4" x14ac:dyDescent="0.2">
      <c r="A4358" s="4">
        <v>41068.191122685188</v>
      </c>
      <c r="B4358">
        <v>724</v>
      </c>
      <c r="C4358">
        <f t="shared" si="68"/>
        <v>211.51953125</v>
      </c>
      <c r="D4358">
        <v>221794304</v>
      </c>
    </row>
    <row r="4359" spans="1:4" x14ac:dyDescent="0.2">
      <c r="A4359" s="4">
        <v>41068.191469907404</v>
      </c>
      <c r="B4359">
        <v>721</v>
      </c>
      <c r="C4359">
        <f t="shared" si="68"/>
        <v>211.48046875</v>
      </c>
      <c r="D4359">
        <v>221753344</v>
      </c>
    </row>
    <row r="4360" spans="1:4" x14ac:dyDescent="0.2">
      <c r="A4360" s="4">
        <v>41068.191817129627</v>
      </c>
      <c r="B4360">
        <v>732</v>
      </c>
      <c r="C4360">
        <f t="shared" si="68"/>
        <v>211.5234375</v>
      </c>
      <c r="D4360">
        <v>221798400</v>
      </c>
    </row>
    <row r="4361" spans="1:4" x14ac:dyDescent="0.2">
      <c r="A4361" s="4">
        <v>41068.192164351851</v>
      </c>
      <c r="B4361">
        <v>734</v>
      </c>
      <c r="C4361">
        <f t="shared" si="68"/>
        <v>211.5234375</v>
      </c>
      <c r="D4361">
        <v>221798400</v>
      </c>
    </row>
    <row r="4362" spans="1:4" x14ac:dyDescent="0.2">
      <c r="A4362" s="4">
        <v>41068.192511574074</v>
      </c>
      <c r="B4362">
        <v>726</v>
      </c>
      <c r="C4362">
        <f t="shared" si="68"/>
        <v>211.484375</v>
      </c>
      <c r="D4362">
        <v>221757440</v>
      </c>
    </row>
    <row r="4363" spans="1:4" x14ac:dyDescent="0.2">
      <c r="A4363" s="4">
        <v>41068.192858796298</v>
      </c>
      <c r="B4363">
        <v>726</v>
      </c>
      <c r="C4363">
        <f t="shared" si="68"/>
        <v>211.484375</v>
      </c>
      <c r="D4363">
        <v>221757440</v>
      </c>
    </row>
    <row r="4364" spans="1:4" x14ac:dyDescent="0.2">
      <c r="A4364" s="4">
        <v>41068.193206018521</v>
      </c>
      <c r="B4364">
        <v>721</v>
      </c>
      <c r="C4364">
        <f t="shared" si="68"/>
        <v>211.484375</v>
      </c>
      <c r="D4364">
        <v>221757440</v>
      </c>
    </row>
    <row r="4365" spans="1:4" x14ac:dyDescent="0.2">
      <c r="A4365" s="4">
        <v>41068.193553240744</v>
      </c>
      <c r="B4365">
        <v>719</v>
      </c>
      <c r="C4365">
        <f t="shared" si="68"/>
        <v>211.484375</v>
      </c>
      <c r="D4365">
        <v>221757440</v>
      </c>
    </row>
    <row r="4366" spans="1:4" x14ac:dyDescent="0.2">
      <c r="A4366" s="4">
        <v>41068.19390046296</v>
      </c>
      <c r="B4366">
        <v>716</v>
      </c>
      <c r="C4366">
        <f t="shared" si="68"/>
        <v>211.484375</v>
      </c>
      <c r="D4366">
        <v>221757440</v>
      </c>
    </row>
    <row r="4367" spans="1:4" x14ac:dyDescent="0.2">
      <c r="A4367" s="4">
        <v>41068.194247685184</v>
      </c>
      <c r="B4367">
        <v>721</v>
      </c>
      <c r="C4367">
        <f t="shared" si="68"/>
        <v>211.484375</v>
      </c>
      <c r="D4367">
        <v>221757440</v>
      </c>
    </row>
    <row r="4368" spans="1:4" x14ac:dyDescent="0.2">
      <c r="A4368" s="4">
        <v>41068.194594907407</v>
      </c>
      <c r="B4368">
        <v>721</v>
      </c>
      <c r="C4368">
        <f t="shared" si="68"/>
        <v>211.48046875</v>
      </c>
      <c r="D4368">
        <v>221753344</v>
      </c>
    </row>
    <row r="4369" spans="1:4" x14ac:dyDescent="0.2">
      <c r="A4369" s="4">
        <v>41068.19494212963</v>
      </c>
      <c r="B4369">
        <v>724</v>
      </c>
      <c r="C4369">
        <f t="shared" si="68"/>
        <v>211.51953125</v>
      </c>
      <c r="D4369">
        <v>221794304</v>
      </c>
    </row>
    <row r="4370" spans="1:4" x14ac:dyDescent="0.2">
      <c r="A4370" s="4">
        <v>41068.195289351854</v>
      </c>
      <c r="B4370">
        <v>714</v>
      </c>
      <c r="C4370">
        <f t="shared" si="68"/>
        <v>211.44921875</v>
      </c>
      <c r="D4370">
        <v>221720576</v>
      </c>
    </row>
    <row r="4371" spans="1:4" x14ac:dyDescent="0.2">
      <c r="A4371" s="4">
        <v>41068.195636574077</v>
      </c>
      <c r="B4371">
        <v>729</v>
      </c>
      <c r="C4371">
        <f t="shared" si="68"/>
        <v>211.51953125</v>
      </c>
      <c r="D4371">
        <v>221794304</v>
      </c>
    </row>
    <row r="4372" spans="1:4" x14ac:dyDescent="0.2">
      <c r="A4372" s="4">
        <v>41068.195983796293</v>
      </c>
      <c r="B4372">
        <v>721</v>
      </c>
      <c r="C4372">
        <f t="shared" si="68"/>
        <v>211.4765625</v>
      </c>
      <c r="D4372">
        <v>221749248</v>
      </c>
    </row>
    <row r="4373" spans="1:4" x14ac:dyDescent="0.2">
      <c r="A4373" s="4">
        <v>41068.196331018517</v>
      </c>
      <c r="B4373">
        <v>718</v>
      </c>
      <c r="C4373">
        <f t="shared" si="68"/>
        <v>211.44921875</v>
      </c>
      <c r="D4373">
        <v>221720576</v>
      </c>
    </row>
    <row r="4374" spans="1:4" x14ac:dyDescent="0.2">
      <c r="A4374" s="4">
        <v>41068.19667824074</v>
      </c>
      <c r="B4374">
        <v>731</v>
      </c>
      <c r="C4374">
        <f t="shared" si="68"/>
        <v>211.51171875</v>
      </c>
      <c r="D4374">
        <v>221786112</v>
      </c>
    </row>
    <row r="4375" spans="1:4" x14ac:dyDescent="0.2">
      <c r="A4375" s="4">
        <v>41068.197025462963</v>
      </c>
      <c r="B4375">
        <v>721</v>
      </c>
      <c r="C4375">
        <f t="shared" si="68"/>
        <v>211.51171875</v>
      </c>
      <c r="D4375">
        <v>221786112</v>
      </c>
    </row>
    <row r="4376" spans="1:4" x14ac:dyDescent="0.2">
      <c r="A4376" s="4">
        <v>41068.197372685187</v>
      </c>
      <c r="B4376">
        <v>724</v>
      </c>
      <c r="C4376">
        <f t="shared" si="68"/>
        <v>211.453125</v>
      </c>
      <c r="D4376">
        <v>221724672</v>
      </c>
    </row>
    <row r="4377" spans="1:4" x14ac:dyDescent="0.2">
      <c r="A4377" s="4">
        <v>41068.19771990741</v>
      </c>
      <c r="B4377">
        <v>729</v>
      </c>
      <c r="C4377">
        <f t="shared" si="68"/>
        <v>211.52734375</v>
      </c>
      <c r="D4377">
        <v>221802496</v>
      </c>
    </row>
    <row r="4378" spans="1:4" x14ac:dyDescent="0.2">
      <c r="A4378" s="4">
        <v>41068.198067129626</v>
      </c>
      <c r="B4378">
        <v>731</v>
      </c>
      <c r="C4378">
        <f t="shared" si="68"/>
        <v>211.5078125</v>
      </c>
      <c r="D4378">
        <v>221782016</v>
      </c>
    </row>
    <row r="4379" spans="1:4" x14ac:dyDescent="0.2">
      <c r="A4379" s="4">
        <v>41068.198414351849</v>
      </c>
      <c r="B4379">
        <v>726</v>
      </c>
      <c r="C4379">
        <f t="shared" si="68"/>
        <v>211.50390625</v>
      </c>
      <c r="D4379">
        <v>221777920</v>
      </c>
    </row>
    <row r="4380" spans="1:4" x14ac:dyDescent="0.2">
      <c r="A4380" s="4">
        <v>41068.198761574073</v>
      </c>
      <c r="B4380">
        <v>734</v>
      </c>
      <c r="C4380">
        <f t="shared" si="68"/>
        <v>211.515625</v>
      </c>
      <c r="D4380">
        <v>221790208</v>
      </c>
    </row>
    <row r="4381" spans="1:4" x14ac:dyDescent="0.2">
      <c r="A4381" s="4">
        <v>41068.199108796296</v>
      </c>
      <c r="B4381">
        <v>726</v>
      </c>
      <c r="C4381">
        <f t="shared" si="68"/>
        <v>211.4765625</v>
      </c>
      <c r="D4381">
        <v>221749248</v>
      </c>
    </row>
    <row r="4382" spans="1:4" x14ac:dyDescent="0.2">
      <c r="A4382" s="4">
        <v>41068.199456018519</v>
      </c>
      <c r="B4382">
        <v>721</v>
      </c>
      <c r="C4382">
        <f t="shared" si="68"/>
        <v>211.46875</v>
      </c>
      <c r="D4382">
        <v>221741056</v>
      </c>
    </row>
    <row r="4383" spans="1:4" x14ac:dyDescent="0.2">
      <c r="A4383" s="4">
        <v>41068.199803240743</v>
      </c>
      <c r="B4383">
        <v>726</v>
      </c>
      <c r="C4383">
        <f t="shared" si="68"/>
        <v>211.46875</v>
      </c>
      <c r="D4383">
        <v>221741056</v>
      </c>
    </row>
    <row r="4384" spans="1:4" x14ac:dyDescent="0.2">
      <c r="A4384" s="4">
        <v>41068.200150462966</v>
      </c>
      <c r="B4384">
        <v>722</v>
      </c>
      <c r="C4384">
        <f t="shared" si="68"/>
        <v>211.51171875</v>
      </c>
      <c r="D4384">
        <v>221786112</v>
      </c>
    </row>
    <row r="4385" spans="1:4" x14ac:dyDescent="0.2">
      <c r="A4385" s="4">
        <v>41068.200497685182</v>
      </c>
      <c r="B4385">
        <v>729</v>
      </c>
      <c r="C4385">
        <f t="shared" si="68"/>
        <v>211.50390625</v>
      </c>
      <c r="D4385">
        <v>221777920</v>
      </c>
    </row>
    <row r="4386" spans="1:4" x14ac:dyDescent="0.2">
      <c r="A4386" s="4">
        <v>41068.200844907406</v>
      </c>
      <c r="B4386">
        <v>746</v>
      </c>
      <c r="C4386">
        <f t="shared" si="68"/>
        <v>211.59375</v>
      </c>
      <c r="D4386">
        <v>221872128</v>
      </c>
    </row>
    <row r="4387" spans="1:4" x14ac:dyDescent="0.2">
      <c r="A4387" s="4">
        <v>41068.201192129629</v>
      </c>
      <c r="B4387">
        <v>726</v>
      </c>
      <c r="C4387">
        <f t="shared" si="68"/>
        <v>211.4765625</v>
      </c>
      <c r="D4387">
        <v>221749248</v>
      </c>
    </row>
    <row r="4388" spans="1:4" x14ac:dyDescent="0.2">
      <c r="A4388" s="4">
        <v>41068.201539351852</v>
      </c>
      <c r="B4388">
        <v>721</v>
      </c>
      <c r="C4388">
        <f t="shared" si="68"/>
        <v>211.4765625</v>
      </c>
      <c r="D4388">
        <v>221749248</v>
      </c>
    </row>
    <row r="4389" spans="1:4" x14ac:dyDescent="0.2">
      <c r="A4389" s="4">
        <v>41068.201886574076</v>
      </c>
      <c r="B4389">
        <v>741</v>
      </c>
      <c r="C4389">
        <f t="shared" si="68"/>
        <v>211.60546875</v>
      </c>
      <c r="D4389">
        <v>221884416</v>
      </c>
    </row>
    <row r="4390" spans="1:4" x14ac:dyDescent="0.2">
      <c r="A4390" s="4">
        <v>41068.202233796299</v>
      </c>
      <c r="B4390">
        <v>724</v>
      </c>
      <c r="C4390">
        <f t="shared" si="68"/>
        <v>211.51953125</v>
      </c>
      <c r="D4390">
        <v>221794304</v>
      </c>
    </row>
    <row r="4391" spans="1:4" x14ac:dyDescent="0.2">
      <c r="A4391" s="4">
        <v>41068.202581018515</v>
      </c>
      <c r="B4391">
        <v>726</v>
      </c>
      <c r="C4391">
        <f t="shared" si="68"/>
        <v>211.4765625</v>
      </c>
      <c r="D4391">
        <v>221749248</v>
      </c>
    </row>
    <row r="4392" spans="1:4" x14ac:dyDescent="0.2">
      <c r="A4392" s="4">
        <v>41068.202928240738</v>
      </c>
      <c r="B4392">
        <v>724</v>
      </c>
      <c r="C4392">
        <f t="shared" si="68"/>
        <v>211.4453125</v>
      </c>
      <c r="D4392">
        <v>221716480</v>
      </c>
    </row>
    <row r="4393" spans="1:4" x14ac:dyDescent="0.2">
      <c r="A4393" s="4">
        <v>41068.203275462962</v>
      </c>
      <c r="B4393">
        <v>726</v>
      </c>
      <c r="C4393">
        <f t="shared" si="68"/>
        <v>211.4765625</v>
      </c>
      <c r="D4393">
        <v>221749248</v>
      </c>
    </row>
    <row r="4394" spans="1:4" x14ac:dyDescent="0.2">
      <c r="A4394" s="4">
        <v>41068.203622685185</v>
      </c>
      <c r="B4394">
        <v>746</v>
      </c>
      <c r="C4394">
        <f t="shared" si="68"/>
        <v>211.5625</v>
      </c>
      <c r="D4394">
        <v>221839360</v>
      </c>
    </row>
    <row r="4395" spans="1:4" x14ac:dyDescent="0.2">
      <c r="A4395" s="4">
        <v>41068.203969907408</v>
      </c>
      <c r="B4395">
        <v>724</v>
      </c>
      <c r="C4395">
        <f t="shared" si="68"/>
        <v>211.4453125</v>
      </c>
      <c r="D4395">
        <v>221716480</v>
      </c>
    </row>
    <row r="4396" spans="1:4" x14ac:dyDescent="0.2">
      <c r="A4396" s="4">
        <v>41068.204317129632</v>
      </c>
      <c r="B4396">
        <v>729</v>
      </c>
      <c r="C4396">
        <f t="shared" si="68"/>
        <v>211.54296875</v>
      </c>
      <c r="D4396">
        <v>221818880</v>
      </c>
    </row>
    <row r="4397" spans="1:4" x14ac:dyDescent="0.2">
      <c r="A4397" s="4">
        <v>41068.204664351855</v>
      </c>
      <c r="B4397">
        <v>716</v>
      </c>
      <c r="C4397">
        <f t="shared" si="68"/>
        <v>211.50390625</v>
      </c>
      <c r="D4397">
        <v>221777920</v>
      </c>
    </row>
    <row r="4398" spans="1:4" x14ac:dyDescent="0.2">
      <c r="A4398" s="4">
        <v>41068.205011574071</v>
      </c>
      <c r="B4398">
        <v>719</v>
      </c>
      <c r="C4398">
        <f t="shared" si="68"/>
        <v>211.48046875</v>
      </c>
      <c r="D4398">
        <v>221753344</v>
      </c>
    </row>
    <row r="4399" spans="1:4" x14ac:dyDescent="0.2">
      <c r="A4399" s="4">
        <v>41068.205358796295</v>
      </c>
      <c r="B4399">
        <v>715</v>
      </c>
      <c r="C4399">
        <f t="shared" si="68"/>
        <v>211.48046875</v>
      </c>
      <c r="D4399">
        <v>221753344</v>
      </c>
    </row>
    <row r="4400" spans="1:4" x14ac:dyDescent="0.2">
      <c r="A4400" s="4">
        <v>41068.205706018518</v>
      </c>
      <c r="B4400">
        <v>719</v>
      </c>
      <c r="C4400">
        <f t="shared" si="68"/>
        <v>211.4765625</v>
      </c>
      <c r="D4400">
        <v>221749248</v>
      </c>
    </row>
    <row r="4401" spans="1:4" x14ac:dyDescent="0.2">
      <c r="A4401" s="4">
        <v>41068.206053240741</v>
      </c>
      <c r="B4401">
        <v>724</v>
      </c>
      <c r="C4401">
        <f t="shared" si="68"/>
        <v>211.54296875</v>
      </c>
      <c r="D4401">
        <v>221818880</v>
      </c>
    </row>
    <row r="4402" spans="1:4" x14ac:dyDescent="0.2">
      <c r="A4402" s="4">
        <v>41068.206400462965</v>
      </c>
      <c r="B4402">
        <v>716</v>
      </c>
      <c r="C4402">
        <f t="shared" si="68"/>
        <v>211.47265625</v>
      </c>
      <c r="D4402">
        <v>221745152</v>
      </c>
    </row>
    <row r="4403" spans="1:4" x14ac:dyDescent="0.2">
      <c r="A4403" s="4">
        <v>41068.206747685188</v>
      </c>
      <c r="B4403">
        <v>714</v>
      </c>
      <c r="C4403">
        <f t="shared" si="68"/>
        <v>211.44140625</v>
      </c>
      <c r="D4403">
        <v>221712384</v>
      </c>
    </row>
    <row r="4404" spans="1:4" x14ac:dyDescent="0.2">
      <c r="A4404" s="4">
        <v>41068.207094907404</v>
      </c>
      <c r="B4404">
        <v>721</v>
      </c>
      <c r="C4404">
        <f t="shared" si="68"/>
        <v>211.47265625</v>
      </c>
      <c r="D4404">
        <v>221745152</v>
      </c>
    </row>
    <row r="4405" spans="1:4" x14ac:dyDescent="0.2">
      <c r="A4405" s="4">
        <v>41068.207442129627</v>
      </c>
      <c r="B4405">
        <v>720</v>
      </c>
      <c r="C4405">
        <f t="shared" si="68"/>
        <v>211.47265625</v>
      </c>
      <c r="D4405">
        <v>221745152</v>
      </c>
    </row>
    <row r="4406" spans="1:4" x14ac:dyDescent="0.2">
      <c r="A4406" s="4">
        <v>41068.207789351851</v>
      </c>
      <c r="B4406">
        <v>719</v>
      </c>
      <c r="C4406">
        <f t="shared" si="68"/>
        <v>211.5</v>
      </c>
      <c r="D4406">
        <v>221773824</v>
      </c>
    </row>
    <row r="4407" spans="1:4" x14ac:dyDescent="0.2">
      <c r="A4407" s="4">
        <v>41068.208136574074</v>
      </c>
      <c r="B4407">
        <v>721</v>
      </c>
      <c r="C4407">
        <f t="shared" si="68"/>
        <v>211.5</v>
      </c>
      <c r="D4407">
        <v>221773824</v>
      </c>
    </row>
    <row r="4408" spans="1:4" x14ac:dyDescent="0.2">
      <c r="A4408" s="4">
        <v>41068.208483796298</v>
      </c>
      <c r="B4408">
        <v>729</v>
      </c>
      <c r="C4408">
        <f t="shared" si="68"/>
        <v>211.4453125</v>
      </c>
      <c r="D4408">
        <v>221716480</v>
      </c>
    </row>
    <row r="4409" spans="1:4" x14ac:dyDescent="0.2">
      <c r="A4409" s="4">
        <v>41068.208831018521</v>
      </c>
      <c r="B4409">
        <v>719</v>
      </c>
      <c r="C4409">
        <f t="shared" si="68"/>
        <v>211.4765625</v>
      </c>
      <c r="D4409">
        <v>221749248</v>
      </c>
    </row>
    <row r="4410" spans="1:4" x14ac:dyDescent="0.2">
      <c r="A4410" s="4">
        <v>41068.209178240744</v>
      </c>
      <c r="B4410">
        <v>724</v>
      </c>
      <c r="C4410">
        <f t="shared" si="68"/>
        <v>211.51953125</v>
      </c>
      <c r="D4410">
        <v>221794304</v>
      </c>
    </row>
    <row r="4411" spans="1:4" x14ac:dyDescent="0.2">
      <c r="A4411" s="4">
        <v>41068.20952546296</v>
      </c>
      <c r="B4411">
        <v>719</v>
      </c>
      <c r="C4411">
        <f t="shared" si="68"/>
        <v>211.47265625</v>
      </c>
      <c r="D4411">
        <v>221745152</v>
      </c>
    </row>
    <row r="4412" spans="1:4" x14ac:dyDescent="0.2">
      <c r="A4412" s="4">
        <v>41068.209872685184</v>
      </c>
      <c r="B4412">
        <v>724</v>
      </c>
      <c r="C4412">
        <f t="shared" si="68"/>
        <v>211.5078125</v>
      </c>
      <c r="D4412">
        <v>221782016</v>
      </c>
    </row>
    <row r="4413" spans="1:4" x14ac:dyDescent="0.2">
      <c r="A4413" s="4">
        <v>41068.210219907407</v>
      </c>
      <c r="B4413">
        <v>722</v>
      </c>
      <c r="C4413">
        <f t="shared" si="68"/>
        <v>211.51171875</v>
      </c>
      <c r="D4413">
        <v>221786112</v>
      </c>
    </row>
    <row r="4414" spans="1:4" x14ac:dyDescent="0.2">
      <c r="A4414" s="4">
        <v>41068.21056712963</v>
      </c>
      <c r="B4414">
        <v>721</v>
      </c>
      <c r="C4414">
        <f t="shared" si="68"/>
        <v>211.50390625</v>
      </c>
      <c r="D4414">
        <v>221777920</v>
      </c>
    </row>
    <row r="4415" spans="1:4" x14ac:dyDescent="0.2">
      <c r="A4415" s="4">
        <v>41068.210914351854</v>
      </c>
      <c r="B4415">
        <v>724</v>
      </c>
      <c r="C4415">
        <f t="shared" si="68"/>
        <v>211.54296875</v>
      </c>
      <c r="D4415">
        <v>221818880</v>
      </c>
    </row>
    <row r="4416" spans="1:4" x14ac:dyDescent="0.2">
      <c r="A4416" s="4">
        <v>41068.211261574077</v>
      </c>
      <c r="B4416">
        <v>714</v>
      </c>
      <c r="C4416">
        <f t="shared" si="68"/>
        <v>211.48046875</v>
      </c>
      <c r="D4416">
        <v>221753344</v>
      </c>
    </row>
    <row r="4417" spans="1:4" x14ac:dyDescent="0.2">
      <c r="A4417" s="4">
        <v>41068.211608796293</v>
      </c>
      <c r="B4417">
        <v>721</v>
      </c>
      <c r="C4417">
        <f t="shared" si="68"/>
        <v>211.48046875</v>
      </c>
      <c r="D4417">
        <v>221753344</v>
      </c>
    </row>
    <row r="4418" spans="1:4" x14ac:dyDescent="0.2">
      <c r="A4418" s="4">
        <v>41068.211956018517</v>
      </c>
      <c r="B4418">
        <v>714</v>
      </c>
      <c r="C4418">
        <f t="shared" si="68"/>
        <v>211.44921875</v>
      </c>
      <c r="D4418">
        <v>221720576</v>
      </c>
    </row>
    <row r="4419" spans="1:4" x14ac:dyDescent="0.2">
      <c r="A4419" s="4">
        <v>41068.21230324074</v>
      </c>
      <c r="B4419">
        <v>729</v>
      </c>
      <c r="C4419">
        <f t="shared" ref="C4419:C4482" si="69">D4419/1024/1024</f>
        <v>211.515625</v>
      </c>
      <c r="D4419">
        <v>221790208</v>
      </c>
    </row>
    <row r="4420" spans="1:4" x14ac:dyDescent="0.2">
      <c r="A4420" s="4">
        <v>41068.212650462963</v>
      </c>
      <c r="B4420">
        <v>724</v>
      </c>
      <c r="C4420">
        <f t="shared" si="69"/>
        <v>211.546875</v>
      </c>
      <c r="D4420">
        <v>221822976</v>
      </c>
    </row>
    <row r="4421" spans="1:4" x14ac:dyDescent="0.2">
      <c r="A4421" s="4">
        <v>41068.212997685187</v>
      </c>
      <c r="B4421">
        <v>714</v>
      </c>
      <c r="C4421">
        <f t="shared" si="69"/>
        <v>211.48046875</v>
      </c>
      <c r="D4421">
        <v>221753344</v>
      </c>
    </row>
    <row r="4422" spans="1:4" x14ac:dyDescent="0.2">
      <c r="A4422" s="4">
        <v>41068.21334490741</v>
      </c>
      <c r="B4422">
        <v>726</v>
      </c>
      <c r="C4422">
        <f t="shared" si="69"/>
        <v>211.48046875</v>
      </c>
      <c r="D4422">
        <v>221753344</v>
      </c>
    </row>
    <row r="4423" spans="1:4" x14ac:dyDescent="0.2">
      <c r="A4423" s="4">
        <v>41068.213692129626</v>
      </c>
      <c r="B4423">
        <v>721</v>
      </c>
      <c r="C4423">
        <f t="shared" si="69"/>
        <v>211.48046875</v>
      </c>
      <c r="D4423">
        <v>221753344</v>
      </c>
    </row>
    <row r="4424" spans="1:4" x14ac:dyDescent="0.2">
      <c r="A4424" s="4">
        <v>41068.214039351849</v>
      </c>
      <c r="B4424">
        <v>724</v>
      </c>
      <c r="C4424">
        <f t="shared" si="69"/>
        <v>211.44921875</v>
      </c>
      <c r="D4424">
        <v>221720576</v>
      </c>
    </row>
    <row r="4425" spans="1:4" x14ac:dyDescent="0.2">
      <c r="A4425" s="4">
        <v>41068.214386574073</v>
      </c>
      <c r="B4425">
        <v>718</v>
      </c>
      <c r="C4425">
        <f t="shared" si="69"/>
        <v>211.4765625</v>
      </c>
      <c r="D4425">
        <v>221749248</v>
      </c>
    </row>
    <row r="4426" spans="1:4" x14ac:dyDescent="0.2">
      <c r="A4426" s="4">
        <v>41068.214733796296</v>
      </c>
      <c r="B4426">
        <v>729</v>
      </c>
      <c r="C4426">
        <f t="shared" si="69"/>
        <v>211.51953125</v>
      </c>
      <c r="D4426">
        <v>221794304</v>
      </c>
    </row>
    <row r="4427" spans="1:4" x14ac:dyDescent="0.2">
      <c r="A4427" s="4">
        <v>41068.215081018519</v>
      </c>
      <c r="B4427">
        <v>728</v>
      </c>
      <c r="C4427">
        <f t="shared" si="69"/>
        <v>211.5234375</v>
      </c>
      <c r="D4427">
        <v>221798400</v>
      </c>
    </row>
    <row r="4428" spans="1:4" x14ac:dyDescent="0.2">
      <c r="A4428" s="4">
        <v>41068.215428240743</v>
      </c>
      <c r="B4428">
        <v>734</v>
      </c>
      <c r="C4428">
        <f t="shared" si="69"/>
        <v>211.5234375</v>
      </c>
      <c r="D4428">
        <v>221798400</v>
      </c>
    </row>
    <row r="4429" spans="1:4" x14ac:dyDescent="0.2">
      <c r="A4429" s="4">
        <v>41068.215775462966</v>
      </c>
      <c r="B4429">
        <v>724</v>
      </c>
      <c r="C4429">
        <f t="shared" si="69"/>
        <v>211.5234375</v>
      </c>
      <c r="D4429">
        <v>221798400</v>
      </c>
    </row>
    <row r="4430" spans="1:4" x14ac:dyDescent="0.2">
      <c r="A4430" s="4">
        <v>41068.216122685182</v>
      </c>
      <c r="B4430">
        <v>714</v>
      </c>
      <c r="C4430">
        <f t="shared" si="69"/>
        <v>211.484375</v>
      </c>
      <c r="D4430">
        <v>221757440</v>
      </c>
    </row>
    <row r="4431" spans="1:4" x14ac:dyDescent="0.2">
      <c r="A4431" s="4">
        <v>41068.216469907406</v>
      </c>
      <c r="B4431">
        <v>724</v>
      </c>
      <c r="C4431">
        <f t="shared" si="69"/>
        <v>211.5234375</v>
      </c>
      <c r="D4431">
        <v>221798400</v>
      </c>
    </row>
    <row r="4432" spans="1:4" x14ac:dyDescent="0.2">
      <c r="A4432" s="4">
        <v>41068.216817129629</v>
      </c>
      <c r="B4432">
        <v>724</v>
      </c>
      <c r="C4432">
        <f t="shared" si="69"/>
        <v>211.51953125</v>
      </c>
      <c r="D4432">
        <v>221794304</v>
      </c>
    </row>
    <row r="4433" spans="1:4" x14ac:dyDescent="0.2">
      <c r="A4433" s="4">
        <v>41068.217164351852</v>
      </c>
      <c r="B4433">
        <v>729</v>
      </c>
      <c r="C4433">
        <f t="shared" si="69"/>
        <v>211.5234375</v>
      </c>
      <c r="D4433">
        <v>221798400</v>
      </c>
    </row>
    <row r="4434" spans="1:4" x14ac:dyDescent="0.2">
      <c r="A4434" s="4">
        <v>41068.217511574076</v>
      </c>
      <c r="B4434">
        <v>727</v>
      </c>
      <c r="C4434">
        <f t="shared" si="69"/>
        <v>211.515625</v>
      </c>
      <c r="D4434">
        <v>221790208</v>
      </c>
    </row>
    <row r="4435" spans="1:4" x14ac:dyDescent="0.2">
      <c r="A4435" s="4">
        <v>41068.217858796299</v>
      </c>
      <c r="B4435">
        <v>714</v>
      </c>
      <c r="C4435">
        <f t="shared" si="69"/>
        <v>211.5078125</v>
      </c>
      <c r="D4435">
        <v>221782016</v>
      </c>
    </row>
    <row r="4436" spans="1:4" x14ac:dyDescent="0.2">
      <c r="A4436" s="4">
        <v>41068.218206018515</v>
      </c>
      <c r="B4436">
        <v>725</v>
      </c>
      <c r="C4436">
        <f t="shared" si="69"/>
        <v>211.5234375</v>
      </c>
      <c r="D4436">
        <v>221798400</v>
      </c>
    </row>
    <row r="4437" spans="1:4" x14ac:dyDescent="0.2">
      <c r="A4437" s="4">
        <v>41068.218553240738</v>
      </c>
      <c r="B4437">
        <v>714</v>
      </c>
      <c r="C4437">
        <f t="shared" si="69"/>
        <v>211.453125</v>
      </c>
      <c r="D4437">
        <v>221724672</v>
      </c>
    </row>
    <row r="4438" spans="1:4" x14ac:dyDescent="0.2">
      <c r="A4438" s="4">
        <v>41068.218900462962</v>
      </c>
      <c r="B4438">
        <v>721</v>
      </c>
      <c r="C4438">
        <f t="shared" si="69"/>
        <v>211.4765625</v>
      </c>
      <c r="D4438">
        <v>221749248</v>
      </c>
    </row>
    <row r="4439" spans="1:4" x14ac:dyDescent="0.2">
      <c r="A4439" s="4">
        <v>41068.219247685185</v>
      </c>
      <c r="B4439">
        <v>721</v>
      </c>
      <c r="C4439">
        <f t="shared" si="69"/>
        <v>211.4765625</v>
      </c>
      <c r="D4439">
        <v>221749248</v>
      </c>
    </row>
    <row r="4440" spans="1:4" x14ac:dyDescent="0.2">
      <c r="A4440" s="4">
        <v>41068.219594907408</v>
      </c>
      <c r="B4440">
        <v>721</v>
      </c>
      <c r="C4440">
        <f t="shared" si="69"/>
        <v>211.4765625</v>
      </c>
      <c r="D4440">
        <v>221749248</v>
      </c>
    </row>
    <row r="4441" spans="1:4" x14ac:dyDescent="0.2">
      <c r="A4441" s="4">
        <v>41068.219942129632</v>
      </c>
      <c r="B4441">
        <v>721</v>
      </c>
      <c r="C4441">
        <f t="shared" si="69"/>
        <v>211.4765625</v>
      </c>
      <c r="D4441">
        <v>221749248</v>
      </c>
    </row>
    <row r="4442" spans="1:4" x14ac:dyDescent="0.2">
      <c r="A4442" s="4">
        <v>41068.220289351855</v>
      </c>
      <c r="B4442">
        <v>713</v>
      </c>
      <c r="C4442">
        <f t="shared" si="69"/>
        <v>211.453125</v>
      </c>
      <c r="D4442">
        <v>221724672</v>
      </c>
    </row>
    <row r="4443" spans="1:4" x14ac:dyDescent="0.2">
      <c r="A4443" s="4">
        <v>41068.220636574071</v>
      </c>
      <c r="B4443">
        <v>714</v>
      </c>
      <c r="C4443">
        <f t="shared" si="69"/>
        <v>211.484375</v>
      </c>
      <c r="D4443">
        <v>221757440</v>
      </c>
    </row>
    <row r="4444" spans="1:4" x14ac:dyDescent="0.2">
      <c r="A4444" s="4">
        <v>41068.220983796295</v>
      </c>
      <c r="B4444">
        <v>716</v>
      </c>
      <c r="C4444">
        <f t="shared" si="69"/>
        <v>211.484375</v>
      </c>
      <c r="D4444">
        <v>221757440</v>
      </c>
    </row>
    <row r="4445" spans="1:4" x14ac:dyDescent="0.2">
      <c r="A4445" s="4">
        <v>41068.221331018518</v>
      </c>
      <c r="B4445">
        <v>713</v>
      </c>
      <c r="C4445">
        <f t="shared" si="69"/>
        <v>211.453125</v>
      </c>
      <c r="D4445">
        <v>221724672</v>
      </c>
    </row>
    <row r="4446" spans="1:4" x14ac:dyDescent="0.2">
      <c r="A4446" s="4">
        <v>41068.221678240741</v>
      </c>
      <c r="B4446">
        <v>719</v>
      </c>
      <c r="C4446">
        <f t="shared" si="69"/>
        <v>211.48046875</v>
      </c>
      <c r="D4446">
        <v>221753344</v>
      </c>
    </row>
    <row r="4447" spans="1:4" x14ac:dyDescent="0.2">
      <c r="A4447" s="4">
        <v>41068.222025462965</v>
      </c>
      <c r="B4447">
        <v>721</v>
      </c>
      <c r="C4447">
        <f t="shared" si="69"/>
        <v>211.48046875</v>
      </c>
      <c r="D4447">
        <v>221753344</v>
      </c>
    </row>
    <row r="4448" spans="1:4" x14ac:dyDescent="0.2">
      <c r="A4448" s="4">
        <v>41068.222372685188</v>
      </c>
      <c r="B4448">
        <v>714</v>
      </c>
      <c r="C4448">
        <f t="shared" si="69"/>
        <v>211.44921875</v>
      </c>
      <c r="D4448">
        <v>221720576</v>
      </c>
    </row>
    <row r="4449" spans="1:4" x14ac:dyDescent="0.2">
      <c r="A4449" s="4">
        <v>41068.222719907404</v>
      </c>
      <c r="B4449">
        <v>721</v>
      </c>
      <c r="C4449">
        <f t="shared" si="69"/>
        <v>211.4765625</v>
      </c>
      <c r="D4449">
        <v>221749248</v>
      </c>
    </row>
    <row r="4450" spans="1:4" x14ac:dyDescent="0.2">
      <c r="A4450" s="4">
        <v>41068.223067129627</v>
      </c>
      <c r="B4450">
        <v>721</v>
      </c>
      <c r="C4450">
        <f t="shared" si="69"/>
        <v>211.4765625</v>
      </c>
      <c r="D4450">
        <v>221749248</v>
      </c>
    </row>
    <row r="4451" spans="1:4" x14ac:dyDescent="0.2">
      <c r="A4451" s="4">
        <v>41068.223414351851</v>
      </c>
      <c r="B4451">
        <v>724</v>
      </c>
      <c r="C4451">
        <f t="shared" si="69"/>
        <v>211.51171875</v>
      </c>
      <c r="D4451">
        <v>221786112</v>
      </c>
    </row>
    <row r="4452" spans="1:4" x14ac:dyDescent="0.2">
      <c r="A4452" s="4">
        <v>41068.223761574074</v>
      </c>
      <c r="B4452">
        <v>716</v>
      </c>
      <c r="C4452">
        <f t="shared" si="69"/>
        <v>211.4765625</v>
      </c>
      <c r="D4452">
        <v>221749248</v>
      </c>
    </row>
    <row r="4453" spans="1:4" x14ac:dyDescent="0.2">
      <c r="A4453" s="4">
        <v>41068.224108796298</v>
      </c>
      <c r="B4453">
        <v>722</v>
      </c>
      <c r="C4453">
        <f t="shared" si="69"/>
        <v>211.484375</v>
      </c>
      <c r="D4453">
        <v>221757440</v>
      </c>
    </row>
    <row r="4454" spans="1:4" x14ac:dyDescent="0.2">
      <c r="A4454" s="4">
        <v>41068.224456018521</v>
      </c>
      <c r="B4454">
        <v>721</v>
      </c>
      <c r="C4454">
        <f t="shared" si="69"/>
        <v>211.48046875</v>
      </c>
      <c r="D4454">
        <v>221753344</v>
      </c>
    </row>
    <row r="4455" spans="1:4" x14ac:dyDescent="0.2">
      <c r="A4455" s="4">
        <v>41068.224803240744</v>
      </c>
      <c r="B4455">
        <v>729</v>
      </c>
      <c r="C4455">
        <f t="shared" si="69"/>
        <v>211.5234375</v>
      </c>
      <c r="D4455">
        <v>221798400</v>
      </c>
    </row>
    <row r="4456" spans="1:4" x14ac:dyDescent="0.2">
      <c r="A4456" s="4">
        <v>41068.22515046296</v>
      </c>
      <c r="B4456">
        <v>724</v>
      </c>
      <c r="C4456">
        <f t="shared" si="69"/>
        <v>211.51953125</v>
      </c>
      <c r="D4456">
        <v>221794304</v>
      </c>
    </row>
    <row r="4457" spans="1:4" x14ac:dyDescent="0.2">
      <c r="A4457" s="4">
        <v>41068.225497685184</v>
      </c>
      <c r="B4457">
        <v>721</v>
      </c>
      <c r="C4457">
        <f t="shared" si="69"/>
        <v>211.48046875</v>
      </c>
      <c r="D4457">
        <v>221753344</v>
      </c>
    </row>
    <row r="4458" spans="1:4" x14ac:dyDescent="0.2">
      <c r="A4458" s="4">
        <v>41068.225844907407</v>
      </c>
      <c r="B4458">
        <v>726</v>
      </c>
      <c r="C4458">
        <f t="shared" si="69"/>
        <v>211.48046875</v>
      </c>
      <c r="D4458">
        <v>221753344</v>
      </c>
    </row>
    <row r="4459" spans="1:4" x14ac:dyDescent="0.2">
      <c r="A4459" s="4">
        <v>41068.22619212963</v>
      </c>
      <c r="B4459">
        <v>729</v>
      </c>
      <c r="C4459">
        <f t="shared" si="69"/>
        <v>211.5234375</v>
      </c>
      <c r="D4459">
        <v>221798400</v>
      </c>
    </row>
    <row r="4460" spans="1:4" x14ac:dyDescent="0.2">
      <c r="A4460" s="4">
        <v>41068.226539351854</v>
      </c>
      <c r="B4460">
        <v>721</v>
      </c>
      <c r="C4460">
        <f t="shared" si="69"/>
        <v>211.48046875</v>
      </c>
      <c r="D4460">
        <v>221753344</v>
      </c>
    </row>
    <row r="4461" spans="1:4" x14ac:dyDescent="0.2">
      <c r="A4461" s="4">
        <v>41068.226886574077</v>
      </c>
      <c r="B4461">
        <v>729</v>
      </c>
      <c r="C4461">
        <f t="shared" si="69"/>
        <v>211.51953125</v>
      </c>
      <c r="D4461">
        <v>221794304</v>
      </c>
    </row>
    <row r="4462" spans="1:4" x14ac:dyDescent="0.2">
      <c r="A4462" s="4">
        <v>41068.227233796293</v>
      </c>
      <c r="B4462">
        <v>724</v>
      </c>
      <c r="C4462">
        <f t="shared" si="69"/>
        <v>211.48046875</v>
      </c>
      <c r="D4462">
        <v>221753344</v>
      </c>
    </row>
    <row r="4463" spans="1:4" x14ac:dyDescent="0.2">
      <c r="A4463" s="4">
        <v>41068.227581018517</v>
      </c>
      <c r="B4463">
        <v>721</v>
      </c>
      <c r="C4463">
        <f t="shared" si="69"/>
        <v>211.48046875</v>
      </c>
      <c r="D4463">
        <v>221753344</v>
      </c>
    </row>
    <row r="4464" spans="1:4" x14ac:dyDescent="0.2">
      <c r="A4464" s="4">
        <v>41068.22792824074</v>
      </c>
      <c r="B4464">
        <v>726</v>
      </c>
      <c r="C4464">
        <f t="shared" si="69"/>
        <v>211.48046875</v>
      </c>
      <c r="D4464">
        <v>221753344</v>
      </c>
    </row>
    <row r="4465" spans="1:4" x14ac:dyDescent="0.2">
      <c r="A4465" s="4">
        <v>41068.228275462963</v>
      </c>
      <c r="B4465">
        <v>726</v>
      </c>
      <c r="C4465">
        <f t="shared" si="69"/>
        <v>211.4765625</v>
      </c>
      <c r="D4465">
        <v>221749248</v>
      </c>
    </row>
    <row r="4466" spans="1:4" x14ac:dyDescent="0.2">
      <c r="A4466" s="4">
        <v>41068.228622685187</v>
      </c>
      <c r="B4466">
        <v>729</v>
      </c>
      <c r="C4466">
        <f t="shared" si="69"/>
        <v>211.515625</v>
      </c>
      <c r="D4466">
        <v>221790208</v>
      </c>
    </row>
    <row r="4467" spans="1:4" x14ac:dyDescent="0.2">
      <c r="A4467" s="4">
        <v>41068.22896990741</v>
      </c>
      <c r="B4467">
        <v>729</v>
      </c>
      <c r="C4467">
        <f t="shared" si="69"/>
        <v>211.4765625</v>
      </c>
      <c r="D4467">
        <v>221749248</v>
      </c>
    </row>
    <row r="4468" spans="1:4" x14ac:dyDescent="0.2">
      <c r="A4468" s="4">
        <v>41068.229317129626</v>
      </c>
      <c r="B4468">
        <v>720</v>
      </c>
      <c r="C4468">
        <f t="shared" si="69"/>
        <v>211.4765625</v>
      </c>
      <c r="D4468">
        <v>221749248</v>
      </c>
    </row>
    <row r="4469" spans="1:4" x14ac:dyDescent="0.2">
      <c r="A4469" s="4">
        <v>41068.229664351849</v>
      </c>
      <c r="B4469">
        <v>721</v>
      </c>
      <c r="C4469">
        <f t="shared" si="69"/>
        <v>211.4765625</v>
      </c>
      <c r="D4469">
        <v>221749248</v>
      </c>
    </row>
    <row r="4470" spans="1:4" x14ac:dyDescent="0.2">
      <c r="A4470" s="4">
        <v>41068.230011574073</v>
      </c>
      <c r="B4470">
        <v>719</v>
      </c>
      <c r="C4470">
        <f t="shared" si="69"/>
        <v>211.4765625</v>
      </c>
      <c r="D4470">
        <v>221749248</v>
      </c>
    </row>
    <row r="4471" spans="1:4" x14ac:dyDescent="0.2">
      <c r="A4471" s="4">
        <v>41068.230358796296</v>
      </c>
      <c r="B4471">
        <v>721</v>
      </c>
      <c r="C4471">
        <f t="shared" si="69"/>
        <v>211.4765625</v>
      </c>
      <c r="D4471">
        <v>221749248</v>
      </c>
    </row>
    <row r="4472" spans="1:4" x14ac:dyDescent="0.2">
      <c r="A4472" s="4">
        <v>41068.230706018519</v>
      </c>
      <c r="B4472">
        <v>727</v>
      </c>
      <c r="C4472">
        <f t="shared" si="69"/>
        <v>211.55078125</v>
      </c>
      <c r="D4472">
        <v>221827072</v>
      </c>
    </row>
    <row r="4473" spans="1:4" x14ac:dyDescent="0.2">
      <c r="A4473" s="4">
        <v>41068.231053240743</v>
      </c>
      <c r="B4473">
        <v>729</v>
      </c>
      <c r="C4473">
        <f t="shared" si="69"/>
        <v>211.546875</v>
      </c>
      <c r="D4473">
        <v>221822976</v>
      </c>
    </row>
    <row r="4474" spans="1:4" x14ac:dyDescent="0.2">
      <c r="A4474" s="4">
        <v>41068.231400462966</v>
      </c>
      <c r="B4474">
        <v>716</v>
      </c>
      <c r="C4474">
        <f t="shared" si="69"/>
        <v>211.4765625</v>
      </c>
      <c r="D4474">
        <v>221749248</v>
      </c>
    </row>
    <row r="4475" spans="1:4" x14ac:dyDescent="0.2">
      <c r="A4475" s="4">
        <v>41068.231747685182</v>
      </c>
      <c r="B4475">
        <v>714</v>
      </c>
      <c r="C4475">
        <f t="shared" si="69"/>
        <v>211.48046875</v>
      </c>
      <c r="D4475">
        <v>221753344</v>
      </c>
    </row>
    <row r="4476" spans="1:4" x14ac:dyDescent="0.2">
      <c r="A4476" s="4">
        <v>41068.232094907406</v>
      </c>
      <c r="B4476">
        <v>726</v>
      </c>
      <c r="C4476">
        <f t="shared" si="69"/>
        <v>211.5078125</v>
      </c>
      <c r="D4476">
        <v>221782016</v>
      </c>
    </row>
    <row r="4477" spans="1:4" x14ac:dyDescent="0.2">
      <c r="A4477" s="4">
        <v>41068.232442129629</v>
      </c>
      <c r="B4477">
        <v>719</v>
      </c>
      <c r="C4477">
        <f t="shared" si="69"/>
        <v>211.4765625</v>
      </c>
      <c r="D4477">
        <v>221749248</v>
      </c>
    </row>
    <row r="4478" spans="1:4" x14ac:dyDescent="0.2">
      <c r="A4478" s="4">
        <v>41068.232789351852</v>
      </c>
      <c r="B4478">
        <v>718</v>
      </c>
      <c r="C4478">
        <f t="shared" si="69"/>
        <v>211.5078125</v>
      </c>
      <c r="D4478">
        <v>221782016</v>
      </c>
    </row>
    <row r="4479" spans="1:4" x14ac:dyDescent="0.2">
      <c r="A4479" s="4">
        <v>41068.233136574076</v>
      </c>
      <c r="B4479">
        <v>729</v>
      </c>
      <c r="C4479">
        <f t="shared" si="69"/>
        <v>211.54296875</v>
      </c>
      <c r="D4479">
        <v>221818880</v>
      </c>
    </row>
    <row r="4480" spans="1:4" x14ac:dyDescent="0.2">
      <c r="A4480" s="4">
        <v>41068.233483796299</v>
      </c>
      <c r="B4480">
        <v>734</v>
      </c>
      <c r="C4480">
        <f t="shared" si="69"/>
        <v>211.51953125</v>
      </c>
      <c r="D4480">
        <v>221794304</v>
      </c>
    </row>
    <row r="4481" spans="1:4" x14ac:dyDescent="0.2">
      <c r="A4481" s="4">
        <v>41068.233831018515</v>
      </c>
      <c r="B4481">
        <v>726</v>
      </c>
      <c r="C4481">
        <f t="shared" si="69"/>
        <v>211.48046875</v>
      </c>
      <c r="D4481">
        <v>221753344</v>
      </c>
    </row>
    <row r="4482" spans="1:4" x14ac:dyDescent="0.2">
      <c r="A4482" s="4">
        <v>41068.234178240738</v>
      </c>
      <c r="B4482">
        <v>729</v>
      </c>
      <c r="C4482">
        <f t="shared" si="69"/>
        <v>211.51953125</v>
      </c>
      <c r="D4482">
        <v>221794304</v>
      </c>
    </row>
    <row r="4483" spans="1:4" x14ac:dyDescent="0.2">
      <c r="A4483" s="4">
        <v>41068.234525462962</v>
      </c>
      <c r="B4483">
        <v>726</v>
      </c>
      <c r="C4483">
        <f t="shared" ref="C4483:C4546" si="70">D4483/1024/1024</f>
        <v>211.4765625</v>
      </c>
      <c r="D4483">
        <v>221749248</v>
      </c>
    </row>
    <row r="4484" spans="1:4" x14ac:dyDescent="0.2">
      <c r="A4484" s="4">
        <v>41068.234872685185</v>
      </c>
      <c r="B4484">
        <v>729</v>
      </c>
      <c r="C4484">
        <f t="shared" si="70"/>
        <v>211.515625</v>
      </c>
      <c r="D4484">
        <v>221790208</v>
      </c>
    </row>
    <row r="4485" spans="1:4" x14ac:dyDescent="0.2">
      <c r="A4485" s="4">
        <v>41068.235219907408</v>
      </c>
      <c r="B4485">
        <v>734</v>
      </c>
      <c r="C4485">
        <f t="shared" si="70"/>
        <v>211.51171875</v>
      </c>
      <c r="D4485">
        <v>221786112</v>
      </c>
    </row>
    <row r="4486" spans="1:4" x14ac:dyDescent="0.2">
      <c r="A4486" s="4">
        <v>41068.235567129632</v>
      </c>
      <c r="B4486">
        <v>721</v>
      </c>
      <c r="C4486">
        <f t="shared" si="70"/>
        <v>211.47265625</v>
      </c>
      <c r="D4486">
        <v>221745152</v>
      </c>
    </row>
    <row r="4487" spans="1:4" x14ac:dyDescent="0.2">
      <c r="A4487" s="4">
        <v>41068.235914351855</v>
      </c>
      <c r="B4487">
        <v>726</v>
      </c>
      <c r="C4487">
        <f t="shared" si="70"/>
        <v>211.47265625</v>
      </c>
      <c r="D4487">
        <v>221745152</v>
      </c>
    </row>
    <row r="4488" spans="1:4" x14ac:dyDescent="0.2">
      <c r="A4488" s="4">
        <v>41068.236261574071</v>
      </c>
      <c r="B4488">
        <v>726</v>
      </c>
      <c r="C4488">
        <f t="shared" si="70"/>
        <v>211.5078125</v>
      </c>
      <c r="D4488">
        <v>221782016</v>
      </c>
    </row>
    <row r="4489" spans="1:4" x14ac:dyDescent="0.2">
      <c r="A4489" s="4">
        <v>41068.236608796295</v>
      </c>
      <c r="B4489">
        <v>716</v>
      </c>
      <c r="C4489">
        <f t="shared" si="70"/>
        <v>211.5078125</v>
      </c>
      <c r="D4489">
        <v>221782016</v>
      </c>
    </row>
    <row r="4490" spans="1:4" x14ac:dyDescent="0.2">
      <c r="A4490" s="4">
        <v>41068.236956018518</v>
      </c>
      <c r="B4490">
        <v>724</v>
      </c>
      <c r="C4490">
        <f t="shared" si="70"/>
        <v>211.51953125</v>
      </c>
      <c r="D4490">
        <v>221794304</v>
      </c>
    </row>
    <row r="4491" spans="1:4" x14ac:dyDescent="0.2">
      <c r="A4491" s="4">
        <v>41068.237303240741</v>
      </c>
      <c r="B4491">
        <v>729</v>
      </c>
      <c r="C4491">
        <f t="shared" si="70"/>
        <v>211.51953125</v>
      </c>
      <c r="D4491">
        <v>221794304</v>
      </c>
    </row>
    <row r="4492" spans="1:4" x14ac:dyDescent="0.2">
      <c r="A4492" s="4">
        <v>41068.237650462965</v>
      </c>
      <c r="B4492">
        <v>721</v>
      </c>
      <c r="C4492">
        <f t="shared" si="70"/>
        <v>211.5078125</v>
      </c>
      <c r="D4492">
        <v>221782016</v>
      </c>
    </row>
    <row r="4493" spans="1:4" x14ac:dyDescent="0.2">
      <c r="A4493" s="4">
        <v>41068.237997685188</v>
      </c>
      <c r="B4493">
        <v>713</v>
      </c>
      <c r="C4493">
        <f t="shared" si="70"/>
        <v>211.51171875</v>
      </c>
      <c r="D4493">
        <v>221786112</v>
      </c>
    </row>
    <row r="4494" spans="1:4" x14ac:dyDescent="0.2">
      <c r="A4494" s="4">
        <v>41068.238344907404</v>
      </c>
      <c r="B4494">
        <v>713</v>
      </c>
      <c r="C4494">
        <f t="shared" si="70"/>
        <v>211.48046875</v>
      </c>
      <c r="D4494">
        <v>221753344</v>
      </c>
    </row>
    <row r="4495" spans="1:4" x14ac:dyDescent="0.2">
      <c r="A4495" s="4">
        <v>41068.238692129627</v>
      </c>
      <c r="B4495">
        <v>729</v>
      </c>
      <c r="C4495">
        <f t="shared" si="70"/>
        <v>211.51953125</v>
      </c>
      <c r="D4495">
        <v>221794304</v>
      </c>
    </row>
    <row r="4496" spans="1:4" x14ac:dyDescent="0.2">
      <c r="A4496" s="4">
        <v>41068.239039351851</v>
      </c>
      <c r="B4496">
        <v>748</v>
      </c>
      <c r="C4496">
        <f t="shared" si="70"/>
        <v>211.6015625</v>
      </c>
      <c r="D4496">
        <v>221880320</v>
      </c>
    </row>
    <row r="4497" spans="1:4" x14ac:dyDescent="0.2">
      <c r="A4497" s="4">
        <v>41068.239386574074</v>
      </c>
      <c r="B4497">
        <v>721</v>
      </c>
      <c r="C4497">
        <f t="shared" si="70"/>
        <v>211.47265625</v>
      </c>
      <c r="D4497">
        <v>221745152</v>
      </c>
    </row>
    <row r="4498" spans="1:4" x14ac:dyDescent="0.2">
      <c r="A4498" s="4">
        <v>41068.239733796298</v>
      </c>
      <c r="B4498">
        <v>718</v>
      </c>
      <c r="C4498">
        <f t="shared" si="70"/>
        <v>211.47265625</v>
      </c>
      <c r="D4498">
        <v>221745152</v>
      </c>
    </row>
    <row r="4499" spans="1:4" x14ac:dyDescent="0.2">
      <c r="A4499" s="4">
        <v>41068.240081018521</v>
      </c>
      <c r="B4499">
        <v>719</v>
      </c>
      <c r="C4499">
        <f t="shared" si="70"/>
        <v>211.49609375</v>
      </c>
      <c r="D4499">
        <v>221769728</v>
      </c>
    </row>
    <row r="4500" spans="1:4" x14ac:dyDescent="0.2">
      <c r="A4500" s="4">
        <v>41068.240428240744</v>
      </c>
      <c r="B4500">
        <v>726</v>
      </c>
      <c r="C4500">
        <f t="shared" si="70"/>
        <v>211.46875</v>
      </c>
      <c r="D4500">
        <v>221741056</v>
      </c>
    </row>
    <row r="4501" spans="1:4" x14ac:dyDescent="0.2">
      <c r="A4501" s="4">
        <v>41068.24077546296</v>
      </c>
      <c r="B4501">
        <v>727</v>
      </c>
      <c r="C4501">
        <f t="shared" si="70"/>
        <v>211.51953125</v>
      </c>
      <c r="D4501">
        <v>221794304</v>
      </c>
    </row>
    <row r="4502" spans="1:4" x14ac:dyDescent="0.2">
      <c r="A4502" s="4">
        <v>41068.241122685184</v>
      </c>
      <c r="B4502">
        <v>743</v>
      </c>
      <c r="C4502">
        <f t="shared" si="70"/>
        <v>211.61328125</v>
      </c>
      <c r="D4502">
        <v>221892608</v>
      </c>
    </row>
    <row r="4503" spans="1:4" x14ac:dyDescent="0.2">
      <c r="A4503" s="4">
        <v>41068.241469907407</v>
      </c>
      <c r="B4503">
        <v>719</v>
      </c>
      <c r="C4503">
        <f t="shared" si="70"/>
        <v>211.453125</v>
      </c>
      <c r="D4503">
        <v>221724672</v>
      </c>
    </row>
    <row r="4504" spans="1:4" x14ac:dyDescent="0.2">
      <c r="A4504" s="4">
        <v>41068.24181712963</v>
      </c>
      <c r="B4504">
        <v>733</v>
      </c>
      <c r="C4504">
        <f t="shared" si="70"/>
        <v>211.55859375</v>
      </c>
      <c r="D4504">
        <v>221835264</v>
      </c>
    </row>
    <row r="4505" spans="1:4" x14ac:dyDescent="0.2">
      <c r="A4505" s="4">
        <v>41068.242164351854</v>
      </c>
      <c r="B4505">
        <v>716</v>
      </c>
      <c r="C4505">
        <f t="shared" si="70"/>
        <v>211.48046875</v>
      </c>
      <c r="D4505">
        <v>221753344</v>
      </c>
    </row>
    <row r="4506" spans="1:4" x14ac:dyDescent="0.2">
      <c r="A4506" s="4">
        <v>41068.242511574077</v>
      </c>
      <c r="B4506">
        <v>719</v>
      </c>
      <c r="C4506">
        <f t="shared" si="70"/>
        <v>211.4765625</v>
      </c>
      <c r="D4506">
        <v>221749248</v>
      </c>
    </row>
    <row r="4507" spans="1:4" x14ac:dyDescent="0.2">
      <c r="A4507" s="4">
        <v>41068.242858796293</v>
      </c>
      <c r="B4507">
        <v>721</v>
      </c>
      <c r="C4507">
        <f t="shared" si="70"/>
        <v>211.4765625</v>
      </c>
      <c r="D4507">
        <v>221749248</v>
      </c>
    </row>
    <row r="4508" spans="1:4" x14ac:dyDescent="0.2">
      <c r="A4508" s="4">
        <v>41068.243206018517</v>
      </c>
      <c r="B4508">
        <v>727</v>
      </c>
      <c r="C4508">
        <f t="shared" si="70"/>
        <v>211.515625</v>
      </c>
      <c r="D4508">
        <v>221790208</v>
      </c>
    </row>
    <row r="4509" spans="1:4" x14ac:dyDescent="0.2">
      <c r="A4509" s="4">
        <v>41068.24355324074</v>
      </c>
      <c r="B4509">
        <v>714</v>
      </c>
      <c r="C4509">
        <f t="shared" si="70"/>
        <v>211.51171875</v>
      </c>
      <c r="D4509">
        <v>221786112</v>
      </c>
    </row>
    <row r="4510" spans="1:4" x14ac:dyDescent="0.2">
      <c r="A4510" s="4">
        <v>41068.243900462963</v>
      </c>
      <c r="B4510">
        <v>729</v>
      </c>
      <c r="C4510">
        <f t="shared" si="70"/>
        <v>211.51953125</v>
      </c>
      <c r="D4510">
        <v>221794304</v>
      </c>
    </row>
    <row r="4511" spans="1:4" x14ac:dyDescent="0.2">
      <c r="A4511" s="4">
        <v>41068.244247685187</v>
      </c>
      <c r="B4511">
        <v>719</v>
      </c>
      <c r="C4511">
        <f t="shared" si="70"/>
        <v>211.453125</v>
      </c>
      <c r="D4511">
        <v>221724672</v>
      </c>
    </row>
    <row r="4512" spans="1:4" x14ac:dyDescent="0.2">
      <c r="A4512" s="4">
        <v>41068.24459490741</v>
      </c>
      <c r="B4512">
        <v>716</v>
      </c>
      <c r="C4512">
        <f t="shared" si="70"/>
        <v>211.484375</v>
      </c>
      <c r="D4512">
        <v>221757440</v>
      </c>
    </row>
    <row r="4513" spans="1:4" x14ac:dyDescent="0.2">
      <c r="A4513" s="4">
        <v>41068.244942129626</v>
      </c>
      <c r="B4513">
        <v>721</v>
      </c>
      <c r="C4513">
        <f t="shared" si="70"/>
        <v>211.484375</v>
      </c>
      <c r="D4513">
        <v>221757440</v>
      </c>
    </row>
    <row r="4514" spans="1:4" x14ac:dyDescent="0.2">
      <c r="A4514" s="4">
        <v>41068.245289351849</v>
      </c>
      <c r="B4514">
        <v>719</v>
      </c>
      <c r="C4514">
        <f t="shared" si="70"/>
        <v>211.4765625</v>
      </c>
      <c r="D4514">
        <v>221749248</v>
      </c>
    </row>
    <row r="4515" spans="1:4" x14ac:dyDescent="0.2">
      <c r="A4515" s="4">
        <v>41068.245636574073</v>
      </c>
      <c r="B4515">
        <v>716</v>
      </c>
      <c r="C4515">
        <f t="shared" si="70"/>
        <v>211.4765625</v>
      </c>
      <c r="D4515">
        <v>221749248</v>
      </c>
    </row>
    <row r="4516" spans="1:4" x14ac:dyDescent="0.2">
      <c r="A4516" s="4">
        <v>41068.245983796296</v>
      </c>
      <c r="B4516">
        <v>714</v>
      </c>
      <c r="C4516">
        <f t="shared" si="70"/>
        <v>211.4453125</v>
      </c>
      <c r="D4516">
        <v>221716480</v>
      </c>
    </row>
    <row r="4517" spans="1:4" x14ac:dyDescent="0.2">
      <c r="A4517" s="4">
        <v>41068.246331018519</v>
      </c>
      <c r="B4517">
        <v>716</v>
      </c>
      <c r="C4517">
        <f t="shared" si="70"/>
        <v>211.47265625</v>
      </c>
      <c r="D4517">
        <v>221745152</v>
      </c>
    </row>
    <row r="4518" spans="1:4" x14ac:dyDescent="0.2">
      <c r="A4518" s="4">
        <v>41068.246678240743</v>
      </c>
      <c r="B4518">
        <v>721</v>
      </c>
      <c r="C4518">
        <f t="shared" si="70"/>
        <v>211.5</v>
      </c>
      <c r="D4518">
        <v>221773824</v>
      </c>
    </row>
    <row r="4519" spans="1:4" x14ac:dyDescent="0.2">
      <c r="A4519" s="4">
        <v>41068.247025462966</v>
      </c>
      <c r="B4519">
        <v>713</v>
      </c>
      <c r="C4519">
        <f t="shared" si="70"/>
        <v>211.4765625</v>
      </c>
      <c r="D4519">
        <v>221749248</v>
      </c>
    </row>
    <row r="4520" spans="1:4" x14ac:dyDescent="0.2">
      <c r="A4520" s="4">
        <v>41068.247372685182</v>
      </c>
      <c r="B4520">
        <v>714</v>
      </c>
      <c r="C4520">
        <f t="shared" si="70"/>
        <v>211.4765625</v>
      </c>
      <c r="D4520">
        <v>221749248</v>
      </c>
    </row>
    <row r="4521" spans="1:4" x14ac:dyDescent="0.2">
      <c r="A4521" s="4">
        <v>41068.247719907406</v>
      </c>
      <c r="B4521">
        <v>721</v>
      </c>
      <c r="C4521">
        <f t="shared" si="70"/>
        <v>211.4765625</v>
      </c>
      <c r="D4521">
        <v>221749248</v>
      </c>
    </row>
    <row r="4522" spans="1:4" x14ac:dyDescent="0.2">
      <c r="A4522" s="4">
        <v>41068.248067129629</v>
      </c>
      <c r="B4522">
        <v>716</v>
      </c>
      <c r="C4522">
        <f t="shared" si="70"/>
        <v>211.484375</v>
      </c>
      <c r="D4522">
        <v>221757440</v>
      </c>
    </row>
    <row r="4523" spans="1:4" x14ac:dyDescent="0.2">
      <c r="A4523" s="4">
        <v>41068.248414351852</v>
      </c>
      <c r="B4523">
        <v>721</v>
      </c>
      <c r="C4523">
        <f t="shared" si="70"/>
        <v>211.484375</v>
      </c>
      <c r="D4523">
        <v>221757440</v>
      </c>
    </row>
    <row r="4524" spans="1:4" x14ac:dyDescent="0.2">
      <c r="A4524" s="4">
        <v>41068.248761574076</v>
      </c>
      <c r="B4524">
        <v>727</v>
      </c>
      <c r="C4524">
        <f t="shared" si="70"/>
        <v>211.51953125</v>
      </c>
      <c r="D4524">
        <v>221794304</v>
      </c>
    </row>
    <row r="4525" spans="1:4" x14ac:dyDescent="0.2">
      <c r="A4525" s="4">
        <v>41068.249108796299</v>
      </c>
      <c r="B4525">
        <v>721</v>
      </c>
      <c r="C4525">
        <f t="shared" si="70"/>
        <v>211.48046875</v>
      </c>
      <c r="D4525">
        <v>221753344</v>
      </c>
    </row>
    <row r="4526" spans="1:4" x14ac:dyDescent="0.2">
      <c r="A4526" s="4">
        <v>41068.249456018515</v>
      </c>
      <c r="B4526">
        <v>720</v>
      </c>
      <c r="C4526">
        <f t="shared" si="70"/>
        <v>211.50390625</v>
      </c>
      <c r="D4526">
        <v>221777920</v>
      </c>
    </row>
    <row r="4527" spans="1:4" x14ac:dyDescent="0.2">
      <c r="A4527" s="4">
        <v>41068.249803240738</v>
      </c>
      <c r="B4527">
        <v>719</v>
      </c>
      <c r="C4527">
        <f t="shared" si="70"/>
        <v>211.50390625</v>
      </c>
      <c r="D4527">
        <v>221777920</v>
      </c>
    </row>
    <row r="4528" spans="1:4" x14ac:dyDescent="0.2">
      <c r="A4528" s="4">
        <v>41068.250150462962</v>
      </c>
      <c r="B4528">
        <v>726</v>
      </c>
      <c r="C4528">
        <f t="shared" si="70"/>
        <v>211.50390625</v>
      </c>
      <c r="D4528">
        <v>221777920</v>
      </c>
    </row>
    <row r="4529" spans="1:4" x14ac:dyDescent="0.2">
      <c r="A4529" s="4">
        <v>41068.250497685185</v>
      </c>
      <c r="B4529">
        <v>722</v>
      </c>
      <c r="C4529">
        <f t="shared" si="70"/>
        <v>211.55078125</v>
      </c>
      <c r="D4529">
        <v>221827072</v>
      </c>
    </row>
    <row r="4530" spans="1:4" x14ac:dyDescent="0.2">
      <c r="A4530" s="4">
        <v>41068.250844907408</v>
      </c>
      <c r="B4530">
        <v>721</v>
      </c>
      <c r="C4530">
        <f t="shared" si="70"/>
        <v>211.5390625</v>
      </c>
      <c r="D4530">
        <v>221814784</v>
      </c>
    </row>
    <row r="4531" spans="1:4" x14ac:dyDescent="0.2">
      <c r="A4531" s="4">
        <v>41068.251192129632</v>
      </c>
      <c r="B4531">
        <v>724</v>
      </c>
      <c r="C4531">
        <f t="shared" si="70"/>
        <v>211.58203125</v>
      </c>
      <c r="D4531">
        <v>221859840</v>
      </c>
    </row>
    <row r="4532" spans="1:4" x14ac:dyDescent="0.2">
      <c r="A4532" s="4">
        <v>41068.251539351855</v>
      </c>
      <c r="B4532">
        <v>719</v>
      </c>
      <c r="C4532">
        <f t="shared" si="70"/>
        <v>211.48828125</v>
      </c>
      <c r="D4532">
        <v>221761536</v>
      </c>
    </row>
    <row r="4533" spans="1:4" x14ac:dyDescent="0.2">
      <c r="A4533" s="4">
        <v>41068.251886574071</v>
      </c>
      <c r="B4533">
        <v>724</v>
      </c>
      <c r="C4533">
        <f t="shared" si="70"/>
        <v>211.52734375</v>
      </c>
      <c r="D4533">
        <v>221802496</v>
      </c>
    </row>
    <row r="4534" spans="1:4" x14ac:dyDescent="0.2">
      <c r="A4534" s="4">
        <v>41068.252233796295</v>
      </c>
      <c r="B4534">
        <v>721</v>
      </c>
      <c r="C4534">
        <f t="shared" si="70"/>
        <v>211.484375</v>
      </c>
      <c r="D4534">
        <v>221757440</v>
      </c>
    </row>
    <row r="4535" spans="1:4" x14ac:dyDescent="0.2">
      <c r="A4535" s="4">
        <v>41068.252581018518</v>
      </c>
      <c r="B4535">
        <v>716</v>
      </c>
      <c r="C4535">
        <f t="shared" si="70"/>
        <v>211.484375</v>
      </c>
      <c r="D4535">
        <v>221757440</v>
      </c>
    </row>
    <row r="4536" spans="1:4" x14ac:dyDescent="0.2">
      <c r="A4536" s="4">
        <v>41068.252928240741</v>
      </c>
      <c r="B4536">
        <v>722</v>
      </c>
      <c r="C4536">
        <f t="shared" si="70"/>
        <v>211.49609375</v>
      </c>
      <c r="D4536">
        <v>221769728</v>
      </c>
    </row>
    <row r="4537" spans="1:4" x14ac:dyDescent="0.2">
      <c r="A4537" s="4">
        <v>41068.253275462965</v>
      </c>
      <c r="B4537">
        <v>716</v>
      </c>
      <c r="C4537">
        <f t="shared" si="70"/>
        <v>211.484375</v>
      </c>
      <c r="D4537">
        <v>221757440</v>
      </c>
    </row>
    <row r="4538" spans="1:4" x14ac:dyDescent="0.2">
      <c r="A4538" s="4">
        <v>41068.253622685188</v>
      </c>
      <c r="B4538">
        <v>729</v>
      </c>
      <c r="C4538">
        <f t="shared" si="70"/>
        <v>211.51953125</v>
      </c>
      <c r="D4538">
        <v>221794304</v>
      </c>
    </row>
    <row r="4539" spans="1:4" x14ac:dyDescent="0.2">
      <c r="A4539" s="4">
        <v>41068.253969907404</v>
      </c>
      <c r="B4539">
        <v>724</v>
      </c>
      <c r="C4539">
        <f t="shared" si="70"/>
        <v>211.51953125</v>
      </c>
      <c r="D4539">
        <v>221794304</v>
      </c>
    </row>
    <row r="4540" spans="1:4" x14ac:dyDescent="0.2">
      <c r="A4540" s="4">
        <v>41068.254317129627</v>
      </c>
      <c r="B4540">
        <v>721</v>
      </c>
      <c r="C4540">
        <f t="shared" si="70"/>
        <v>211.484375</v>
      </c>
      <c r="D4540">
        <v>221757440</v>
      </c>
    </row>
    <row r="4541" spans="1:4" x14ac:dyDescent="0.2">
      <c r="A4541" s="4">
        <v>41068.254664351851</v>
      </c>
      <c r="B4541">
        <v>716</v>
      </c>
      <c r="C4541">
        <f t="shared" si="70"/>
        <v>211.484375</v>
      </c>
      <c r="D4541">
        <v>221757440</v>
      </c>
    </row>
    <row r="4542" spans="1:4" x14ac:dyDescent="0.2">
      <c r="A4542" s="4">
        <v>41068.255011574074</v>
      </c>
      <c r="B4542">
        <v>726</v>
      </c>
      <c r="C4542">
        <f t="shared" si="70"/>
        <v>211.48046875</v>
      </c>
      <c r="D4542">
        <v>221753344</v>
      </c>
    </row>
    <row r="4543" spans="1:4" x14ac:dyDescent="0.2">
      <c r="A4543" s="4">
        <v>41068.255358796298</v>
      </c>
      <c r="B4543">
        <v>729</v>
      </c>
      <c r="C4543">
        <f t="shared" si="70"/>
        <v>211.51953125</v>
      </c>
      <c r="D4543">
        <v>221794304</v>
      </c>
    </row>
    <row r="4544" spans="1:4" x14ac:dyDescent="0.2">
      <c r="A4544" s="4">
        <v>41068.255706018521</v>
      </c>
      <c r="B4544">
        <v>719</v>
      </c>
      <c r="C4544">
        <f t="shared" si="70"/>
        <v>211.453125</v>
      </c>
      <c r="D4544">
        <v>221724672</v>
      </c>
    </row>
    <row r="4545" spans="1:4" x14ac:dyDescent="0.2">
      <c r="A4545" s="4">
        <v>41068.256053240744</v>
      </c>
      <c r="B4545">
        <v>721</v>
      </c>
      <c r="C4545">
        <f t="shared" si="70"/>
        <v>211.484375</v>
      </c>
      <c r="D4545">
        <v>221757440</v>
      </c>
    </row>
    <row r="4546" spans="1:4" x14ac:dyDescent="0.2">
      <c r="A4546" s="4">
        <v>41068.25640046296</v>
      </c>
      <c r="B4546">
        <v>720</v>
      </c>
      <c r="C4546">
        <f t="shared" si="70"/>
        <v>211.515625</v>
      </c>
      <c r="D4546">
        <v>221790208</v>
      </c>
    </row>
    <row r="4547" spans="1:4" x14ac:dyDescent="0.2">
      <c r="A4547" s="4">
        <v>41068.256747685184</v>
      </c>
      <c r="B4547">
        <v>724</v>
      </c>
      <c r="C4547">
        <f t="shared" ref="C4547:C4610" si="71">D4547/1024/1024</f>
        <v>211.51953125</v>
      </c>
      <c r="D4547">
        <v>221794304</v>
      </c>
    </row>
    <row r="4548" spans="1:4" x14ac:dyDescent="0.2">
      <c r="A4548" s="4">
        <v>41068.257094907407</v>
      </c>
      <c r="B4548">
        <v>729</v>
      </c>
      <c r="C4548">
        <f t="shared" si="71"/>
        <v>211.52734375</v>
      </c>
      <c r="D4548">
        <v>221802496</v>
      </c>
    </row>
    <row r="4549" spans="1:4" x14ac:dyDescent="0.2">
      <c r="A4549" s="4">
        <v>41068.25744212963</v>
      </c>
      <c r="B4549">
        <v>719</v>
      </c>
      <c r="C4549">
        <f t="shared" si="71"/>
        <v>211.45703125</v>
      </c>
      <c r="D4549">
        <v>221728768</v>
      </c>
    </row>
    <row r="4550" spans="1:4" x14ac:dyDescent="0.2">
      <c r="A4550" s="4">
        <v>41068.257789351854</v>
      </c>
      <c r="B4550">
        <v>713</v>
      </c>
      <c r="C4550">
        <f t="shared" si="71"/>
        <v>211.48828125</v>
      </c>
      <c r="D4550">
        <v>221761536</v>
      </c>
    </row>
    <row r="4551" spans="1:4" x14ac:dyDescent="0.2">
      <c r="A4551" s="4">
        <v>41068.258136574077</v>
      </c>
      <c r="B4551">
        <v>721</v>
      </c>
      <c r="C4551">
        <f t="shared" si="71"/>
        <v>211.48828125</v>
      </c>
      <c r="D4551">
        <v>221761536</v>
      </c>
    </row>
    <row r="4552" spans="1:4" x14ac:dyDescent="0.2">
      <c r="A4552" s="4">
        <v>41068.258483796293</v>
      </c>
      <c r="B4552">
        <v>716</v>
      </c>
      <c r="C4552">
        <f t="shared" si="71"/>
        <v>211.48828125</v>
      </c>
      <c r="D4552">
        <v>221761536</v>
      </c>
    </row>
    <row r="4553" spans="1:4" x14ac:dyDescent="0.2">
      <c r="A4553" s="4">
        <v>41068.258831018517</v>
      </c>
      <c r="B4553">
        <v>721</v>
      </c>
      <c r="C4553">
        <f t="shared" si="71"/>
        <v>211.48828125</v>
      </c>
      <c r="D4553">
        <v>221761536</v>
      </c>
    </row>
    <row r="4554" spans="1:4" x14ac:dyDescent="0.2">
      <c r="A4554" s="4">
        <v>41068.25917824074</v>
      </c>
      <c r="B4554">
        <v>721</v>
      </c>
      <c r="C4554">
        <f t="shared" si="71"/>
        <v>211.48828125</v>
      </c>
      <c r="D4554">
        <v>221761536</v>
      </c>
    </row>
    <row r="4555" spans="1:4" x14ac:dyDescent="0.2">
      <c r="A4555" s="4">
        <v>41068.259525462963</v>
      </c>
      <c r="B4555">
        <v>714</v>
      </c>
      <c r="C4555">
        <f t="shared" si="71"/>
        <v>211.48828125</v>
      </c>
      <c r="D4555">
        <v>221761536</v>
      </c>
    </row>
    <row r="4556" spans="1:4" x14ac:dyDescent="0.2">
      <c r="A4556" s="4">
        <v>41068.259872685187</v>
      </c>
      <c r="B4556">
        <v>716</v>
      </c>
      <c r="C4556">
        <f t="shared" si="71"/>
        <v>211.48828125</v>
      </c>
      <c r="D4556">
        <v>221761536</v>
      </c>
    </row>
    <row r="4557" spans="1:4" x14ac:dyDescent="0.2">
      <c r="A4557" s="4">
        <v>41068.26021990741</v>
      </c>
      <c r="B4557">
        <v>714</v>
      </c>
      <c r="C4557">
        <f t="shared" si="71"/>
        <v>211.45703125</v>
      </c>
      <c r="D4557">
        <v>221728768</v>
      </c>
    </row>
    <row r="4558" spans="1:4" x14ac:dyDescent="0.2">
      <c r="A4558" s="4">
        <v>41068.260567129626</v>
      </c>
      <c r="B4558">
        <v>713</v>
      </c>
      <c r="C4558">
        <f t="shared" si="71"/>
        <v>211.484375</v>
      </c>
      <c r="D4558">
        <v>221757440</v>
      </c>
    </row>
    <row r="4559" spans="1:4" x14ac:dyDescent="0.2">
      <c r="A4559" s="4">
        <v>41068.260914351849</v>
      </c>
      <c r="B4559">
        <v>726</v>
      </c>
      <c r="C4559">
        <f t="shared" si="71"/>
        <v>211.484375</v>
      </c>
      <c r="D4559">
        <v>221757440</v>
      </c>
    </row>
    <row r="4560" spans="1:4" x14ac:dyDescent="0.2">
      <c r="A4560" s="4">
        <v>41068.261261574073</v>
      </c>
      <c r="B4560">
        <v>727</v>
      </c>
      <c r="C4560">
        <f t="shared" si="71"/>
        <v>211.52734375</v>
      </c>
      <c r="D4560">
        <v>221802496</v>
      </c>
    </row>
    <row r="4561" spans="1:4" x14ac:dyDescent="0.2">
      <c r="A4561" s="4">
        <v>41068.261608796296</v>
      </c>
      <c r="B4561">
        <v>731</v>
      </c>
      <c r="C4561">
        <f t="shared" si="71"/>
        <v>211.484375</v>
      </c>
      <c r="D4561">
        <v>221757440</v>
      </c>
    </row>
    <row r="4562" spans="1:4" x14ac:dyDescent="0.2">
      <c r="A4562" s="4">
        <v>41068.261956018519</v>
      </c>
      <c r="B4562">
        <v>732</v>
      </c>
      <c r="C4562">
        <f t="shared" si="71"/>
        <v>211.49609375</v>
      </c>
      <c r="D4562">
        <v>221769728</v>
      </c>
    </row>
    <row r="4563" spans="1:4" x14ac:dyDescent="0.2">
      <c r="A4563" s="4">
        <v>41068.262303240743</v>
      </c>
      <c r="B4563">
        <v>729</v>
      </c>
      <c r="C4563">
        <f t="shared" si="71"/>
        <v>211.5234375</v>
      </c>
      <c r="D4563">
        <v>221798400</v>
      </c>
    </row>
    <row r="4564" spans="1:4" x14ac:dyDescent="0.2">
      <c r="A4564" s="4">
        <v>41068.262650462966</v>
      </c>
      <c r="B4564">
        <v>729</v>
      </c>
      <c r="C4564">
        <f t="shared" si="71"/>
        <v>211.51953125</v>
      </c>
      <c r="D4564">
        <v>221794304</v>
      </c>
    </row>
    <row r="4565" spans="1:4" x14ac:dyDescent="0.2">
      <c r="A4565" s="4">
        <v>41068.262997685182</v>
      </c>
      <c r="B4565">
        <v>724</v>
      </c>
      <c r="C4565">
        <f t="shared" si="71"/>
        <v>211.453125</v>
      </c>
      <c r="D4565">
        <v>221724672</v>
      </c>
    </row>
    <row r="4566" spans="1:4" x14ac:dyDescent="0.2">
      <c r="A4566" s="4">
        <v>41068.263344907406</v>
      </c>
      <c r="B4566">
        <v>719</v>
      </c>
      <c r="C4566">
        <f t="shared" si="71"/>
        <v>211.48046875</v>
      </c>
      <c r="D4566">
        <v>221753344</v>
      </c>
    </row>
    <row r="4567" spans="1:4" x14ac:dyDescent="0.2">
      <c r="A4567" s="4">
        <v>41068.263692129629</v>
      </c>
      <c r="B4567">
        <v>726</v>
      </c>
      <c r="C4567">
        <f t="shared" si="71"/>
        <v>211.48046875</v>
      </c>
      <c r="D4567">
        <v>221753344</v>
      </c>
    </row>
    <row r="4568" spans="1:4" x14ac:dyDescent="0.2">
      <c r="A4568" s="4">
        <v>41068.264039351852</v>
      </c>
      <c r="B4568">
        <v>719</v>
      </c>
      <c r="C4568">
        <f t="shared" si="71"/>
        <v>211.48046875</v>
      </c>
      <c r="D4568">
        <v>221753344</v>
      </c>
    </row>
    <row r="4569" spans="1:4" x14ac:dyDescent="0.2">
      <c r="A4569" s="4">
        <v>41068.264386574076</v>
      </c>
      <c r="B4569">
        <v>729</v>
      </c>
      <c r="C4569">
        <f t="shared" si="71"/>
        <v>211.546875</v>
      </c>
      <c r="D4569">
        <v>221822976</v>
      </c>
    </row>
    <row r="4570" spans="1:4" x14ac:dyDescent="0.2">
      <c r="A4570" s="4">
        <v>41068.264733796299</v>
      </c>
      <c r="B4570">
        <v>721</v>
      </c>
      <c r="C4570">
        <f t="shared" si="71"/>
        <v>211.48046875</v>
      </c>
      <c r="D4570">
        <v>221753344</v>
      </c>
    </row>
    <row r="4571" spans="1:4" x14ac:dyDescent="0.2">
      <c r="A4571" s="4">
        <v>41068.265081018515</v>
      </c>
      <c r="B4571">
        <v>718</v>
      </c>
      <c r="C4571">
        <f t="shared" si="71"/>
        <v>211.48046875</v>
      </c>
      <c r="D4571">
        <v>221753344</v>
      </c>
    </row>
    <row r="4572" spans="1:4" x14ac:dyDescent="0.2">
      <c r="A4572" s="4">
        <v>41068.265428240738</v>
      </c>
      <c r="B4572">
        <v>718</v>
      </c>
      <c r="C4572">
        <f t="shared" si="71"/>
        <v>211.48046875</v>
      </c>
      <c r="D4572">
        <v>221753344</v>
      </c>
    </row>
    <row r="4573" spans="1:4" x14ac:dyDescent="0.2">
      <c r="A4573" s="4">
        <v>41068.265775462962</v>
      </c>
      <c r="B4573">
        <v>726</v>
      </c>
      <c r="C4573">
        <f t="shared" si="71"/>
        <v>211.48046875</v>
      </c>
      <c r="D4573">
        <v>221753344</v>
      </c>
    </row>
    <row r="4574" spans="1:4" x14ac:dyDescent="0.2">
      <c r="A4574" s="4">
        <v>41068.266122685185</v>
      </c>
      <c r="B4574">
        <v>721</v>
      </c>
      <c r="C4574">
        <f t="shared" si="71"/>
        <v>211.48046875</v>
      </c>
      <c r="D4574">
        <v>221753344</v>
      </c>
    </row>
    <row r="4575" spans="1:4" x14ac:dyDescent="0.2">
      <c r="A4575" s="4">
        <v>41068.266469907408</v>
      </c>
      <c r="B4575">
        <v>720</v>
      </c>
      <c r="C4575">
        <f t="shared" si="71"/>
        <v>211.48046875</v>
      </c>
      <c r="D4575">
        <v>221753344</v>
      </c>
    </row>
    <row r="4576" spans="1:4" x14ac:dyDescent="0.2">
      <c r="A4576" s="4">
        <v>41068.266817129632</v>
      </c>
      <c r="B4576">
        <v>719</v>
      </c>
      <c r="C4576">
        <f t="shared" si="71"/>
        <v>211.453125</v>
      </c>
      <c r="D4576">
        <v>221724672</v>
      </c>
    </row>
    <row r="4577" spans="1:4" x14ac:dyDescent="0.2">
      <c r="A4577" s="4">
        <v>41068.267164351855</v>
      </c>
      <c r="B4577">
        <v>719</v>
      </c>
      <c r="C4577">
        <f t="shared" si="71"/>
        <v>211.48046875</v>
      </c>
      <c r="D4577">
        <v>221753344</v>
      </c>
    </row>
    <row r="4578" spans="1:4" x14ac:dyDescent="0.2">
      <c r="A4578" s="4">
        <v>41068.267511574071</v>
      </c>
      <c r="B4578">
        <v>729</v>
      </c>
      <c r="C4578">
        <f t="shared" si="71"/>
        <v>211.51953125</v>
      </c>
      <c r="D4578">
        <v>221794304</v>
      </c>
    </row>
    <row r="4579" spans="1:4" x14ac:dyDescent="0.2">
      <c r="A4579" s="4">
        <v>41068.267858796295</v>
      </c>
      <c r="B4579">
        <v>727</v>
      </c>
      <c r="C4579">
        <f t="shared" si="71"/>
        <v>211.51953125</v>
      </c>
      <c r="D4579">
        <v>221794304</v>
      </c>
    </row>
    <row r="4580" spans="1:4" x14ac:dyDescent="0.2">
      <c r="A4580" s="4">
        <v>41068.268206018518</v>
      </c>
      <c r="B4580">
        <v>729</v>
      </c>
      <c r="C4580">
        <f t="shared" si="71"/>
        <v>211.5234375</v>
      </c>
      <c r="D4580">
        <v>221798400</v>
      </c>
    </row>
    <row r="4581" spans="1:4" x14ac:dyDescent="0.2">
      <c r="A4581" s="4">
        <v>41068.268553240741</v>
      </c>
      <c r="B4581">
        <v>721</v>
      </c>
      <c r="C4581">
        <f t="shared" si="71"/>
        <v>211.48046875</v>
      </c>
      <c r="D4581">
        <v>221753344</v>
      </c>
    </row>
    <row r="4582" spans="1:4" x14ac:dyDescent="0.2">
      <c r="A4582" s="4">
        <v>41068.268900462965</v>
      </c>
      <c r="B4582">
        <v>721</v>
      </c>
      <c r="C4582">
        <f t="shared" si="71"/>
        <v>211.51171875</v>
      </c>
      <c r="D4582">
        <v>221786112</v>
      </c>
    </row>
    <row r="4583" spans="1:4" x14ac:dyDescent="0.2">
      <c r="A4583" s="4">
        <v>41068.269247685188</v>
      </c>
      <c r="B4583">
        <v>721</v>
      </c>
      <c r="C4583">
        <f t="shared" si="71"/>
        <v>211.51171875</v>
      </c>
      <c r="D4583">
        <v>221786112</v>
      </c>
    </row>
    <row r="4584" spans="1:4" x14ac:dyDescent="0.2">
      <c r="A4584" s="4">
        <v>41068.269594907404</v>
      </c>
      <c r="B4584">
        <v>724</v>
      </c>
      <c r="C4584">
        <f t="shared" si="71"/>
        <v>211.5078125</v>
      </c>
      <c r="D4584">
        <v>221782016</v>
      </c>
    </row>
    <row r="4585" spans="1:4" x14ac:dyDescent="0.2">
      <c r="A4585" s="4">
        <v>41068.269942129627</v>
      </c>
      <c r="B4585">
        <v>716</v>
      </c>
      <c r="C4585">
        <f t="shared" si="71"/>
        <v>211.5078125</v>
      </c>
      <c r="D4585">
        <v>221782016</v>
      </c>
    </row>
    <row r="4586" spans="1:4" x14ac:dyDescent="0.2">
      <c r="A4586" s="4">
        <v>41068.270289351851</v>
      </c>
      <c r="B4586">
        <v>715</v>
      </c>
      <c r="C4586">
        <f t="shared" si="71"/>
        <v>211.53515625</v>
      </c>
      <c r="D4586">
        <v>221810688</v>
      </c>
    </row>
    <row r="4587" spans="1:4" x14ac:dyDescent="0.2">
      <c r="A4587" s="4">
        <v>41068.270636574074</v>
      </c>
      <c r="B4587">
        <v>714</v>
      </c>
      <c r="C4587">
        <f t="shared" si="71"/>
        <v>211.5390625</v>
      </c>
      <c r="D4587">
        <v>221814784</v>
      </c>
    </row>
    <row r="4588" spans="1:4" x14ac:dyDescent="0.2">
      <c r="A4588" s="4">
        <v>41068.270983796298</v>
      </c>
      <c r="B4588">
        <v>721</v>
      </c>
      <c r="C4588">
        <f t="shared" si="71"/>
        <v>211.484375</v>
      </c>
      <c r="D4588">
        <v>221757440</v>
      </c>
    </row>
    <row r="4589" spans="1:4" x14ac:dyDescent="0.2">
      <c r="A4589" s="4">
        <v>41068.271331018521</v>
      </c>
      <c r="B4589">
        <v>719</v>
      </c>
      <c r="C4589">
        <f t="shared" si="71"/>
        <v>211.453125</v>
      </c>
      <c r="D4589">
        <v>221724672</v>
      </c>
    </row>
    <row r="4590" spans="1:4" x14ac:dyDescent="0.2">
      <c r="A4590" s="4">
        <v>41068.271678240744</v>
      </c>
      <c r="B4590">
        <v>729</v>
      </c>
      <c r="C4590">
        <f t="shared" si="71"/>
        <v>211.5546875</v>
      </c>
      <c r="D4590">
        <v>221831168</v>
      </c>
    </row>
    <row r="4591" spans="1:4" x14ac:dyDescent="0.2">
      <c r="A4591" s="4">
        <v>41068.27202546296</v>
      </c>
      <c r="B4591">
        <v>721</v>
      </c>
      <c r="C4591">
        <f t="shared" si="71"/>
        <v>211.51171875</v>
      </c>
      <c r="D4591">
        <v>221786112</v>
      </c>
    </row>
    <row r="4592" spans="1:4" x14ac:dyDescent="0.2">
      <c r="A4592" s="4">
        <v>41068.272372685184</v>
      </c>
      <c r="B4592">
        <v>724</v>
      </c>
      <c r="C4592">
        <f t="shared" si="71"/>
        <v>211.44921875</v>
      </c>
      <c r="D4592">
        <v>221720576</v>
      </c>
    </row>
    <row r="4593" spans="1:4" x14ac:dyDescent="0.2">
      <c r="A4593" s="4">
        <v>41068.272719907407</v>
      </c>
      <c r="B4593">
        <v>721</v>
      </c>
      <c r="C4593">
        <f t="shared" si="71"/>
        <v>211.4765625</v>
      </c>
      <c r="D4593">
        <v>221749248</v>
      </c>
    </row>
    <row r="4594" spans="1:4" x14ac:dyDescent="0.2">
      <c r="A4594" s="4">
        <v>41068.27306712963</v>
      </c>
      <c r="B4594">
        <v>734</v>
      </c>
      <c r="C4594">
        <f t="shared" si="71"/>
        <v>211.5234375</v>
      </c>
      <c r="D4594">
        <v>221798400</v>
      </c>
    </row>
    <row r="4595" spans="1:4" x14ac:dyDescent="0.2">
      <c r="A4595" s="4">
        <v>41068.273414351854</v>
      </c>
      <c r="B4595">
        <v>732</v>
      </c>
      <c r="C4595">
        <f t="shared" si="71"/>
        <v>211.51953125</v>
      </c>
      <c r="D4595">
        <v>221794304</v>
      </c>
    </row>
    <row r="4596" spans="1:4" x14ac:dyDescent="0.2">
      <c r="A4596" s="4">
        <v>41068.273761574077</v>
      </c>
      <c r="B4596">
        <v>721</v>
      </c>
      <c r="C4596">
        <f t="shared" si="71"/>
        <v>211.48046875</v>
      </c>
      <c r="D4596">
        <v>221753344</v>
      </c>
    </row>
    <row r="4597" spans="1:4" x14ac:dyDescent="0.2">
      <c r="A4597" s="4">
        <v>41068.274108796293</v>
      </c>
      <c r="B4597">
        <v>721</v>
      </c>
      <c r="C4597">
        <f t="shared" si="71"/>
        <v>211.48046875</v>
      </c>
      <c r="D4597">
        <v>221753344</v>
      </c>
    </row>
    <row r="4598" spans="1:4" x14ac:dyDescent="0.2">
      <c r="A4598" s="4">
        <v>41068.274456018517</v>
      </c>
      <c r="B4598">
        <v>721</v>
      </c>
      <c r="C4598">
        <f t="shared" si="71"/>
        <v>211.48046875</v>
      </c>
      <c r="D4598">
        <v>221753344</v>
      </c>
    </row>
    <row r="4599" spans="1:4" x14ac:dyDescent="0.2">
      <c r="A4599" s="4">
        <v>41068.27480324074</v>
      </c>
      <c r="B4599">
        <v>721</v>
      </c>
      <c r="C4599">
        <f t="shared" si="71"/>
        <v>211.48046875</v>
      </c>
      <c r="D4599">
        <v>221753344</v>
      </c>
    </row>
    <row r="4600" spans="1:4" x14ac:dyDescent="0.2">
      <c r="A4600" s="4">
        <v>41068.275150462963</v>
      </c>
      <c r="B4600">
        <v>714</v>
      </c>
      <c r="C4600">
        <f t="shared" si="71"/>
        <v>211.44921875</v>
      </c>
      <c r="D4600">
        <v>221720576</v>
      </c>
    </row>
    <row r="4601" spans="1:4" x14ac:dyDescent="0.2">
      <c r="A4601" s="4">
        <v>41068.275497685187</v>
      </c>
      <c r="B4601">
        <v>716</v>
      </c>
      <c r="C4601">
        <f t="shared" si="71"/>
        <v>211.48046875</v>
      </c>
      <c r="D4601">
        <v>221753344</v>
      </c>
    </row>
    <row r="4602" spans="1:4" x14ac:dyDescent="0.2">
      <c r="A4602" s="4">
        <v>41068.27584490741</v>
      </c>
      <c r="B4602">
        <v>715</v>
      </c>
      <c r="C4602">
        <f t="shared" si="71"/>
        <v>211.48046875</v>
      </c>
      <c r="D4602">
        <v>221753344</v>
      </c>
    </row>
    <row r="4603" spans="1:4" x14ac:dyDescent="0.2">
      <c r="A4603" s="4">
        <v>41068.276192129626</v>
      </c>
      <c r="B4603">
        <v>722</v>
      </c>
      <c r="C4603">
        <f t="shared" si="71"/>
        <v>211.5234375</v>
      </c>
      <c r="D4603">
        <v>221798400</v>
      </c>
    </row>
    <row r="4604" spans="1:4" x14ac:dyDescent="0.2">
      <c r="A4604" s="4">
        <v>41068.276539351849</v>
      </c>
      <c r="B4604">
        <v>721</v>
      </c>
      <c r="C4604">
        <f t="shared" si="71"/>
        <v>211.484375</v>
      </c>
      <c r="D4604">
        <v>221757440</v>
      </c>
    </row>
    <row r="4605" spans="1:4" x14ac:dyDescent="0.2">
      <c r="A4605" s="4">
        <v>41068.276886574073</v>
      </c>
      <c r="B4605">
        <v>751</v>
      </c>
      <c r="C4605">
        <f t="shared" si="71"/>
        <v>211.60546875</v>
      </c>
      <c r="D4605">
        <v>221884416</v>
      </c>
    </row>
    <row r="4606" spans="1:4" x14ac:dyDescent="0.2">
      <c r="A4606" s="4">
        <v>41068.277233796296</v>
      </c>
      <c r="B4606">
        <v>731</v>
      </c>
      <c r="C4606">
        <f t="shared" si="71"/>
        <v>211.51171875</v>
      </c>
      <c r="D4606">
        <v>221786112</v>
      </c>
    </row>
    <row r="4607" spans="1:4" x14ac:dyDescent="0.2">
      <c r="A4607" s="4">
        <v>41068.277581018519</v>
      </c>
      <c r="B4607">
        <v>726</v>
      </c>
      <c r="C4607">
        <f t="shared" si="71"/>
        <v>211.51171875</v>
      </c>
      <c r="D4607">
        <v>221786112</v>
      </c>
    </row>
    <row r="4608" spans="1:4" x14ac:dyDescent="0.2">
      <c r="A4608" s="4">
        <v>41068.277928240743</v>
      </c>
      <c r="B4608">
        <v>729</v>
      </c>
      <c r="C4608">
        <f t="shared" si="71"/>
        <v>211.48046875</v>
      </c>
      <c r="D4608">
        <v>221753344</v>
      </c>
    </row>
    <row r="4609" spans="1:4" x14ac:dyDescent="0.2">
      <c r="A4609" s="4">
        <v>41068.278275462966</v>
      </c>
      <c r="B4609">
        <v>731</v>
      </c>
      <c r="C4609">
        <f t="shared" si="71"/>
        <v>211.51171875</v>
      </c>
      <c r="D4609">
        <v>221786112</v>
      </c>
    </row>
    <row r="4610" spans="1:4" x14ac:dyDescent="0.2">
      <c r="A4610" s="4">
        <v>41068.278622685182</v>
      </c>
      <c r="B4610">
        <v>721</v>
      </c>
      <c r="C4610">
        <f t="shared" si="71"/>
        <v>211.5390625</v>
      </c>
      <c r="D4610">
        <v>221814784</v>
      </c>
    </row>
    <row r="4611" spans="1:4" x14ac:dyDescent="0.2">
      <c r="A4611" s="4">
        <v>41068.278969907406</v>
      </c>
      <c r="B4611">
        <v>719</v>
      </c>
      <c r="C4611">
        <f t="shared" ref="C4611:C4674" si="72">D4611/1024/1024</f>
        <v>211.53515625</v>
      </c>
      <c r="D4611">
        <v>221810688</v>
      </c>
    </row>
    <row r="4612" spans="1:4" x14ac:dyDescent="0.2">
      <c r="A4612" s="4">
        <v>41068.279317129629</v>
      </c>
      <c r="B4612">
        <v>716</v>
      </c>
      <c r="C4612">
        <f t="shared" si="72"/>
        <v>211.4765625</v>
      </c>
      <c r="D4612">
        <v>221749248</v>
      </c>
    </row>
    <row r="4613" spans="1:4" x14ac:dyDescent="0.2">
      <c r="A4613" s="4">
        <v>41068.279664351852</v>
      </c>
      <c r="B4613">
        <v>719</v>
      </c>
      <c r="C4613">
        <f t="shared" si="72"/>
        <v>211.4765625</v>
      </c>
      <c r="D4613">
        <v>221749248</v>
      </c>
    </row>
    <row r="4614" spans="1:4" x14ac:dyDescent="0.2">
      <c r="A4614" s="4">
        <v>41068.280011574076</v>
      </c>
      <c r="B4614">
        <v>716</v>
      </c>
      <c r="C4614">
        <f t="shared" si="72"/>
        <v>211.4765625</v>
      </c>
      <c r="D4614">
        <v>221749248</v>
      </c>
    </row>
    <row r="4615" spans="1:4" x14ac:dyDescent="0.2">
      <c r="A4615" s="4">
        <v>41068.280358796299</v>
      </c>
      <c r="B4615">
        <v>721</v>
      </c>
      <c r="C4615">
        <f t="shared" si="72"/>
        <v>211.4765625</v>
      </c>
      <c r="D4615">
        <v>221749248</v>
      </c>
    </row>
    <row r="4616" spans="1:4" x14ac:dyDescent="0.2">
      <c r="A4616" s="4">
        <v>41068.280706018515</v>
      </c>
      <c r="B4616">
        <v>719</v>
      </c>
      <c r="C4616">
        <f t="shared" si="72"/>
        <v>211.48046875</v>
      </c>
      <c r="D4616">
        <v>221753344</v>
      </c>
    </row>
    <row r="4617" spans="1:4" x14ac:dyDescent="0.2">
      <c r="A4617" s="4">
        <v>41068.281053240738</v>
      </c>
      <c r="B4617">
        <v>721</v>
      </c>
      <c r="C4617">
        <f t="shared" si="72"/>
        <v>211.48046875</v>
      </c>
      <c r="D4617">
        <v>221753344</v>
      </c>
    </row>
    <row r="4618" spans="1:4" x14ac:dyDescent="0.2">
      <c r="A4618" s="4">
        <v>41068.281400462962</v>
      </c>
      <c r="B4618">
        <v>714</v>
      </c>
      <c r="C4618">
        <f t="shared" si="72"/>
        <v>211.44921875</v>
      </c>
      <c r="D4618">
        <v>221720576</v>
      </c>
    </row>
    <row r="4619" spans="1:4" x14ac:dyDescent="0.2">
      <c r="A4619" s="4">
        <v>41068.281747685185</v>
      </c>
      <c r="B4619">
        <v>721</v>
      </c>
      <c r="C4619">
        <f t="shared" si="72"/>
        <v>211.47265625</v>
      </c>
      <c r="D4619">
        <v>221745152</v>
      </c>
    </row>
    <row r="4620" spans="1:4" x14ac:dyDescent="0.2">
      <c r="A4620" s="4">
        <v>41068.282094907408</v>
      </c>
      <c r="B4620">
        <v>716</v>
      </c>
      <c r="C4620">
        <f t="shared" si="72"/>
        <v>211.50390625</v>
      </c>
      <c r="D4620">
        <v>221777920</v>
      </c>
    </row>
    <row r="4621" spans="1:4" x14ac:dyDescent="0.2">
      <c r="A4621" s="4">
        <v>41068.282442129632</v>
      </c>
      <c r="B4621">
        <v>727</v>
      </c>
      <c r="C4621">
        <f t="shared" si="72"/>
        <v>211.54296875</v>
      </c>
      <c r="D4621">
        <v>221818880</v>
      </c>
    </row>
    <row r="4622" spans="1:4" x14ac:dyDescent="0.2">
      <c r="A4622" s="4">
        <v>41068.282789351855</v>
      </c>
      <c r="B4622">
        <v>726</v>
      </c>
      <c r="C4622">
        <f t="shared" si="72"/>
        <v>211.4765625</v>
      </c>
      <c r="D4622">
        <v>221749248</v>
      </c>
    </row>
    <row r="4623" spans="1:4" x14ac:dyDescent="0.2">
      <c r="A4623" s="4">
        <v>41068.283136574071</v>
      </c>
      <c r="B4623">
        <v>726</v>
      </c>
      <c r="C4623">
        <f t="shared" si="72"/>
        <v>211.4765625</v>
      </c>
      <c r="D4623">
        <v>221749248</v>
      </c>
    </row>
    <row r="4624" spans="1:4" x14ac:dyDescent="0.2">
      <c r="A4624" s="4">
        <v>41068.283483796295</v>
      </c>
      <c r="B4624">
        <v>719</v>
      </c>
      <c r="C4624">
        <f t="shared" si="72"/>
        <v>211.453125</v>
      </c>
      <c r="D4624">
        <v>221724672</v>
      </c>
    </row>
    <row r="4625" spans="1:4" x14ac:dyDescent="0.2">
      <c r="A4625" s="4">
        <v>41068.283831018518</v>
      </c>
      <c r="B4625">
        <v>716</v>
      </c>
      <c r="C4625">
        <f t="shared" si="72"/>
        <v>211.48046875</v>
      </c>
      <c r="D4625">
        <v>221753344</v>
      </c>
    </row>
    <row r="4626" spans="1:4" x14ac:dyDescent="0.2">
      <c r="A4626" s="4">
        <v>41068.284178240741</v>
      </c>
      <c r="B4626">
        <v>724</v>
      </c>
      <c r="C4626">
        <f t="shared" si="72"/>
        <v>211.51953125</v>
      </c>
      <c r="D4626">
        <v>221794304</v>
      </c>
    </row>
    <row r="4627" spans="1:4" x14ac:dyDescent="0.2">
      <c r="A4627" s="4">
        <v>41068.284525462965</v>
      </c>
      <c r="B4627">
        <v>726</v>
      </c>
      <c r="C4627">
        <f t="shared" si="72"/>
        <v>211.48046875</v>
      </c>
      <c r="D4627">
        <v>221753344</v>
      </c>
    </row>
    <row r="4628" spans="1:4" x14ac:dyDescent="0.2">
      <c r="A4628" s="4">
        <v>41068.284872685188</v>
      </c>
      <c r="B4628">
        <v>716</v>
      </c>
      <c r="C4628">
        <f t="shared" si="72"/>
        <v>211.48046875</v>
      </c>
      <c r="D4628">
        <v>221753344</v>
      </c>
    </row>
    <row r="4629" spans="1:4" x14ac:dyDescent="0.2">
      <c r="A4629" s="4">
        <v>41068.285219907404</v>
      </c>
      <c r="B4629">
        <v>714</v>
      </c>
      <c r="C4629">
        <f t="shared" si="72"/>
        <v>211.453125</v>
      </c>
      <c r="D4629">
        <v>221724672</v>
      </c>
    </row>
    <row r="4630" spans="1:4" x14ac:dyDescent="0.2">
      <c r="A4630" s="4">
        <v>41068.285567129627</v>
      </c>
      <c r="B4630">
        <v>716</v>
      </c>
      <c r="C4630">
        <f t="shared" si="72"/>
        <v>211.515625</v>
      </c>
      <c r="D4630">
        <v>221790208</v>
      </c>
    </row>
    <row r="4631" spans="1:4" x14ac:dyDescent="0.2">
      <c r="A4631" s="4">
        <v>41068.285914351851</v>
      </c>
      <c r="B4631">
        <v>721</v>
      </c>
      <c r="C4631">
        <f t="shared" si="72"/>
        <v>211.515625</v>
      </c>
      <c r="D4631">
        <v>221790208</v>
      </c>
    </row>
    <row r="4632" spans="1:4" x14ac:dyDescent="0.2">
      <c r="A4632" s="4">
        <v>41068.286261574074</v>
      </c>
      <c r="B4632">
        <v>724</v>
      </c>
      <c r="C4632">
        <f t="shared" si="72"/>
        <v>211.51171875</v>
      </c>
      <c r="D4632">
        <v>221786112</v>
      </c>
    </row>
    <row r="4633" spans="1:4" x14ac:dyDescent="0.2">
      <c r="A4633" s="4">
        <v>41068.286608796298</v>
      </c>
      <c r="B4633">
        <v>726</v>
      </c>
      <c r="C4633">
        <f t="shared" si="72"/>
        <v>211.51171875</v>
      </c>
      <c r="D4633">
        <v>221786112</v>
      </c>
    </row>
    <row r="4634" spans="1:4" x14ac:dyDescent="0.2">
      <c r="A4634" s="4">
        <v>41068.286956018521</v>
      </c>
      <c r="B4634">
        <v>727</v>
      </c>
      <c r="C4634">
        <f t="shared" si="72"/>
        <v>211.4921875</v>
      </c>
      <c r="D4634">
        <v>221765632</v>
      </c>
    </row>
    <row r="4635" spans="1:4" x14ac:dyDescent="0.2">
      <c r="A4635" s="4">
        <v>41068.287303240744</v>
      </c>
      <c r="B4635">
        <v>734</v>
      </c>
      <c r="C4635">
        <f t="shared" si="72"/>
        <v>211.515625</v>
      </c>
      <c r="D4635">
        <v>221790208</v>
      </c>
    </row>
    <row r="4636" spans="1:4" x14ac:dyDescent="0.2">
      <c r="A4636" s="4">
        <v>41068.28765046296</v>
      </c>
      <c r="B4636">
        <v>726</v>
      </c>
      <c r="C4636">
        <f t="shared" si="72"/>
        <v>211.4765625</v>
      </c>
      <c r="D4636">
        <v>221749248</v>
      </c>
    </row>
    <row r="4637" spans="1:4" x14ac:dyDescent="0.2">
      <c r="A4637" s="4">
        <v>41068.287997685184</v>
      </c>
      <c r="B4637">
        <v>722</v>
      </c>
      <c r="C4637">
        <f t="shared" si="72"/>
        <v>211.51953125</v>
      </c>
      <c r="D4637">
        <v>221794304</v>
      </c>
    </row>
    <row r="4638" spans="1:4" x14ac:dyDescent="0.2">
      <c r="A4638" s="4">
        <v>41068.288344907407</v>
      </c>
      <c r="B4638">
        <v>726</v>
      </c>
      <c r="C4638">
        <f t="shared" si="72"/>
        <v>211.48046875</v>
      </c>
      <c r="D4638">
        <v>221753344</v>
      </c>
    </row>
    <row r="4639" spans="1:4" x14ac:dyDescent="0.2">
      <c r="A4639" s="4">
        <v>41068.28869212963</v>
      </c>
      <c r="B4639">
        <v>734</v>
      </c>
      <c r="C4639">
        <f t="shared" si="72"/>
        <v>211.52734375</v>
      </c>
      <c r="D4639">
        <v>221802496</v>
      </c>
    </row>
    <row r="4640" spans="1:4" x14ac:dyDescent="0.2">
      <c r="A4640" s="4">
        <v>41068.289039351854</v>
      </c>
      <c r="B4640">
        <v>726</v>
      </c>
      <c r="C4640">
        <f t="shared" si="72"/>
        <v>211.484375</v>
      </c>
      <c r="D4640">
        <v>221757440</v>
      </c>
    </row>
    <row r="4641" spans="1:4" x14ac:dyDescent="0.2">
      <c r="A4641" s="4">
        <v>41068.289386574077</v>
      </c>
      <c r="B4641">
        <v>721</v>
      </c>
      <c r="C4641">
        <f t="shared" si="72"/>
        <v>211.484375</v>
      </c>
      <c r="D4641">
        <v>221757440</v>
      </c>
    </row>
    <row r="4642" spans="1:4" x14ac:dyDescent="0.2">
      <c r="A4642" s="4">
        <v>41068.289733796293</v>
      </c>
      <c r="B4642">
        <v>726</v>
      </c>
      <c r="C4642">
        <f t="shared" si="72"/>
        <v>211.48046875</v>
      </c>
      <c r="D4642">
        <v>221753344</v>
      </c>
    </row>
    <row r="4643" spans="1:4" x14ac:dyDescent="0.2">
      <c r="A4643" s="4">
        <v>41068.290081018517</v>
      </c>
      <c r="B4643">
        <v>716</v>
      </c>
      <c r="C4643">
        <f t="shared" si="72"/>
        <v>211.48046875</v>
      </c>
      <c r="D4643">
        <v>221753344</v>
      </c>
    </row>
    <row r="4644" spans="1:4" x14ac:dyDescent="0.2">
      <c r="A4644" s="4">
        <v>41068.29042824074</v>
      </c>
      <c r="B4644">
        <v>722</v>
      </c>
      <c r="C4644">
        <f t="shared" si="72"/>
        <v>211.546875</v>
      </c>
      <c r="D4644">
        <v>221822976</v>
      </c>
    </row>
    <row r="4645" spans="1:4" x14ac:dyDescent="0.2">
      <c r="A4645" s="4">
        <v>41068.290775462963</v>
      </c>
      <c r="B4645">
        <v>724</v>
      </c>
      <c r="C4645">
        <f t="shared" si="72"/>
        <v>211.55078125</v>
      </c>
      <c r="D4645">
        <v>221827072</v>
      </c>
    </row>
    <row r="4646" spans="1:4" x14ac:dyDescent="0.2">
      <c r="A4646" s="4">
        <v>41068.291122685187</v>
      </c>
      <c r="B4646">
        <v>721</v>
      </c>
      <c r="C4646">
        <f t="shared" si="72"/>
        <v>211.5078125</v>
      </c>
      <c r="D4646">
        <v>221782016</v>
      </c>
    </row>
    <row r="4647" spans="1:4" x14ac:dyDescent="0.2">
      <c r="A4647" s="4">
        <v>41068.29146990741</v>
      </c>
      <c r="B4647">
        <v>714</v>
      </c>
      <c r="C4647">
        <f t="shared" si="72"/>
        <v>211.515625</v>
      </c>
      <c r="D4647">
        <v>221790208</v>
      </c>
    </row>
    <row r="4648" spans="1:4" x14ac:dyDescent="0.2">
      <c r="A4648" s="4">
        <v>41068.291817129626</v>
      </c>
      <c r="B4648">
        <v>716</v>
      </c>
      <c r="C4648">
        <f t="shared" si="72"/>
        <v>211.48828125</v>
      </c>
      <c r="D4648">
        <v>221761536</v>
      </c>
    </row>
    <row r="4649" spans="1:4" x14ac:dyDescent="0.2">
      <c r="A4649" s="4">
        <v>41068.292164351849</v>
      </c>
      <c r="B4649">
        <v>713</v>
      </c>
      <c r="C4649">
        <f t="shared" si="72"/>
        <v>211.45703125</v>
      </c>
      <c r="D4649">
        <v>221728768</v>
      </c>
    </row>
    <row r="4650" spans="1:4" x14ac:dyDescent="0.2">
      <c r="A4650" s="4">
        <v>41068.292511574073</v>
      </c>
      <c r="B4650">
        <v>721</v>
      </c>
      <c r="C4650">
        <f t="shared" si="72"/>
        <v>211.51171875</v>
      </c>
      <c r="D4650">
        <v>221786112</v>
      </c>
    </row>
    <row r="4651" spans="1:4" x14ac:dyDescent="0.2">
      <c r="A4651" s="4">
        <v>41068.292858796296</v>
      </c>
      <c r="B4651">
        <v>721</v>
      </c>
      <c r="C4651">
        <f t="shared" si="72"/>
        <v>211.51171875</v>
      </c>
      <c r="D4651">
        <v>221786112</v>
      </c>
    </row>
    <row r="4652" spans="1:4" x14ac:dyDescent="0.2">
      <c r="A4652" s="4">
        <v>41068.293206018519</v>
      </c>
      <c r="B4652">
        <v>724</v>
      </c>
      <c r="C4652">
        <f t="shared" si="72"/>
        <v>211.47265625</v>
      </c>
      <c r="D4652">
        <v>221745152</v>
      </c>
    </row>
    <row r="4653" spans="1:4" x14ac:dyDescent="0.2">
      <c r="A4653" s="4">
        <v>41068.293553240743</v>
      </c>
      <c r="B4653">
        <v>726</v>
      </c>
      <c r="C4653">
        <f t="shared" si="72"/>
        <v>211.47265625</v>
      </c>
      <c r="D4653">
        <v>221745152</v>
      </c>
    </row>
    <row r="4654" spans="1:4" x14ac:dyDescent="0.2">
      <c r="A4654" s="4">
        <v>41068.293900462966</v>
      </c>
      <c r="B4654">
        <v>724</v>
      </c>
      <c r="C4654">
        <f t="shared" si="72"/>
        <v>211.4453125</v>
      </c>
      <c r="D4654">
        <v>221716480</v>
      </c>
    </row>
    <row r="4655" spans="1:4" x14ac:dyDescent="0.2">
      <c r="A4655" s="4">
        <v>41068.294247685182</v>
      </c>
      <c r="B4655">
        <v>719</v>
      </c>
      <c r="C4655">
        <f t="shared" si="72"/>
        <v>211.4765625</v>
      </c>
      <c r="D4655">
        <v>221749248</v>
      </c>
    </row>
    <row r="4656" spans="1:4" x14ac:dyDescent="0.2">
      <c r="A4656" s="4">
        <v>41068.294594907406</v>
      </c>
      <c r="B4656">
        <v>731</v>
      </c>
      <c r="C4656">
        <f t="shared" si="72"/>
        <v>211.4765625</v>
      </c>
      <c r="D4656">
        <v>221749248</v>
      </c>
    </row>
    <row r="4657" spans="1:4" x14ac:dyDescent="0.2">
      <c r="A4657" s="4">
        <v>41068.294942129629</v>
      </c>
      <c r="B4657">
        <v>719</v>
      </c>
      <c r="C4657">
        <f t="shared" si="72"/>
        <v>211.44921875</v>
      </c>
      <c r="D4657">
        <v>221720576</v>
      </c>
    </row>
    <row r="4658" spans="1:4" x14ac:dyDescent="0.2">
      <c r="A4658" s="4">
        <v>41068.295289351852</v>
      </c>
      <c r="B4658">
        <v>729</v>
      </c>
      <c r="C4658">
        <f t="shared" si="72"/>
        <v>211.5234375</v>
      </c>
      <c r="D4658">
        <v>221798400</v>
      </c>
    </row>
    <row r="4659" spans="1:4" x14ac:dyDescent="0.2">
      <c r="A4659" s="4">
        <v>41068.295636574076</v>
      </c>
      <c r="B4659">
        <v>731</v>
      </c>
      <c r="C4659">
        <f t="shared" si="72"/>
        <v>211.48046875</v>
      </c>
      <c r="D4659">
        <v>221753344</v>
      </c>
    </row>
    <row r="4660" spans="1:4" x14ac:dyDescent="0.2">
      <c r="A4660" s="4">
        <v>41068.295983796299</v>
      </c>
      <c r="B4660">
        <v>719</v>
      </c>
      <c r="C4660">
        <f t="shared" si="72"/>
        <v>211.4765625</v>
      </c>
      <c r="D4660">
        <v>221749248</v>
      </c>
    </row>
    <row r="4661" spans="1:4" x14ac:dyDescent="0.2">
      <c r="A4661" s="4">
        <v>41068.296331018515</v>
      </c>
      <c r="B4661">
        <v>721</v>
      </c>
      <c r="C4661">
        <f t="shared" si="72"/>
        <v>211.5078125</v>
      </c>
      <c r="D4661">
        <v>221782016</v>
      </c>
    </row>
    <row r="4662" spans="1:4" x14ac:dyDescent="0.2">
      <c r="A4662" s="4">
        <v>41068.296678240738</v>
      </c>
      <c r="B4662">
        <v>729</v>
      </c>
      <c r="C4662">
        <f t="shared" si="72"/>
        <v>211.52734375</v>
      </c>
      <c r="D4662">
        <v>221802496</v>
      </c>
    </row>
    <row r="4663" spans="1:4" x14ac:dyDescent="0.2">
      <c r="A4663" s="4">
        <v>41068.297025462962</v>
      </c>
      <c r="B4663">
        <v>724</v>
      </c>
      <c r="C4663">
        <f t="shared" si="72"/>
        <v>211.5234375</v>
      </c>
      <c r="D4663">
        <v>221798400</v>
      </c>
    </row>
    <row r="4664" spans="1:4" x14ac:dyDescent="0.2">
      <c r="A4664" s="4">
        <v>41068.297372685185</v>
      </c>
      <c r="B4664">
        <v>729</v>
      </c>
      <c r="C4664">
        <f t="shared" si="72"/>
        <v>211.51953125</v>
      </c>
      <c r="D4664">
        <v>221794304</v>
      </c>
    </row>
    <row r="4665" spans="1:4" x14ac:dyDescent="0.2">
      <c r="A4665" s="4">
        <v>41068.297719907408</v>
      </c>
      <c r="B4665">
        <v>722</v>
      </c>
      <c r="C4665">
        <f t="shared" si="72"/>
        <v>211.49609375</v>
      </c>
      <c r="D4665">
        <v>221769728</v>
      </c>
    </row>
    <row r="4666" spans="1:4" x14ac:dyDescent="0.2">
      <c r="A4666" s="4">
        <v>41068.298067129632</v>
      </c>
      <c r="B4666">
        <v>724</v>
      </c>
      <c r="C4666">
        <f t="shared" si="72"/>
        <v>211.5234375</v>
      </c>
      <c r="D4666">
        <v>221798400</v>
      </c>
    </row>
    <row r="4667" spans="1:4" x14ac:dyDescent="0.2">
      <c r="A4667" s="4">
        <v>41068.298414351855</v>
      </c>
      <c r="B4667">
        <v>721</v>
      </c>
      <c r="C4667">
        <f t="shared" si="72"/>
        <v>211.48046875</v>
      </c>
      <c r="D4667">
        <v>221753344</v>
      </c>
    </row>
    <row r="4668" spans="1:4" x14ac:dyDescent="0.2">
      <c r="A4668" s="4">
        <v>41068.298761574071</v>
      </c>
      <c r="B4668">
        <v>721</v>
      </c>
      <c r="C4668">
        <f t="shared" si="72"/>
        <v>211.51171875</v>
      </c>
      <c r="D4668">
        <v>221786112</v>
      </c>
    </row>
    <row r="4669" spans="1:4" x14ac:dyDescent="0.2">
      <c r="A4669" s="4">
        <v>41068.299108796295</v>
      </c>
      <c r="B4669">
        <v>721</v>
      </c>
      <c r="C4669">
        <f t="shared" si="72"/>
        <v>211.51171875</v>
      </c>
      <c r="D4669">
        <v>221786112</v>
      </c>
    </row>
    <row r="4670" spans="1:4" x14ac:dyDescent="0.2">
      <c r="A4670" s="4">
        <v>41068.299456018518</v>
      </c>
      <c r="B4670">
        <v>714</v>
      </c>
      <c r="C4670">
        <f t="shared" si="72"/>
        <v>211.453125</v>
      </c>
      <c r="D4670">
        <v>221724672</v>
      </c>
    </row>
    <row r="4671" spans="1:4" x14ac:dyDescent="0.2">
      <c r="A4671" s="4">
        <v>41068.299803240741</v>
      </c>
      <c r="B4671">
        <v>729</v>
      </c>
      <c r="C4671">
        <f t="shared" si="72"/>
        <v>211.5234375</v>
      </c>
      <c r="D4671">
        <v>221798400</v>
      </c>
    </row>
    <row r="4672" spans="1:4" x14ac:dyDescent="0.2">
      <c r="A4672" s="4">
        <v>41068.300150462965</v>
      </c>
      <c r="B4672">
        <v>721</v>
      </c>
      <c r="C4672">
        <f t="shared" si="72"/>
        <v>211.484375</v>
      </c>
      <c r="D4672">
        <v>221757440</v>
      </c>
    </row>
    <row r="4673" spans="1:4" x14ac:dyDescent="0.2">
      <c r="A4673" s="4">
        <v>41068.300497685188</v>
      </c>
      <c r="B4673">
        <v>719</v>
      </c>
      <c r="C4673">
        <f t="shared" si="72"/>
        <v>211.48046875</v>
      </c>
      <c r="D4673">
        <v>221753344</v>
      </c>
    </row>
    <row r="4674" spans="1:4" x14ac:dyDescent="0.2">
      <c r="A4674" s="4">
        <v>41068.300844907404</v>
      </c>
      <c r="B4674">
        <v>729</v>
      </c>
      <c r="C4674">
        <f t="shared" si="72"/>
        <v>211.546875</v>
      </c>
      <c r="D4674">
        <v>221822976</v>
      </c>
    </row>
    <row r="4675" spans="1:4" x14ac:dyDescent="0.2">
      <c r="A4675" s="4">
        <v>41068.301192129627</v>
      </c>
      <c r="B4675">
        <v>722</v>
      </c>
      <c r="C4675">
        <f t="shared" ref="C4675:C4738" si="73">D4675/1024/1024</f>
        <v>211.51953125</v>
      </c>
      <c r="D4675">
        <v>221794304</v>
      </c>
    </row>
    <row r="4676" spans="1:4" x14ac:dyDescent="0.2">
      <c r="A4676" s="4">
        <v>41068.301539351851</v>
      </c>
      <c r="B4676">
        <v>721</v>
      </c>
      <c r="C4676">
        <f t="shared" si="73"/>
        <v>211.47265625</v>
      </c>
      <c r="D4676">
        <v>221745152</v>
      </c>
    </row>
    <row r="4677" spans="1:4" x14ac:dyDescent="0.2">
      <c r="A4677" s="4">
        <v>41068.301886574074</v>
      </c>
      <c r="B4677">
        <v>716</v>
      </c>
      <c r="C4677">
        <f t="shared" si="73"/>
        <v>211.47265625</v>
      </c>
      <c r="D4677">
        <v>221745152</v>
      </c>
    </row>
    <row r="4678" spans="1:4" x14ac:dyDescent="0.2">
      <c r="A4678" s="4">
        <v>41068.302233796298</v>
      </c>
      <c r="B4678">
        <v>722</v>
      </c>
      <c r="C4678">
        <f t="shared" si="73"/>
        <v>211.546875</v>
      </c>
      <c r="D4678">
        <v>221822976</v>
      </c>
    </row>
    <row r="4679" spans="1:4" x14ac:dyDescent="0.2">
      <c r="A4679" s="4">
        <v>41068.302581018521</v>
      </c>
      <c r="B4679">
        <v>716</v>
      </c>
      <c r="C4679">
        <f t="shared" si="73"/>
        <v>211.50390625</v>
      </c>
      <c r="D4679">
        <v>221777920</v>
      </c>
    </row>
    <row r="4680" spans="1:4" x14ac:dyDescent="0.2">
      <c r="A4680" s="4">
        <v>41068.302928240744</v>
      </c>
      <c r="B4680">
        <v>722</v>
      </c>
      <c r="C4680">
        <f t="shared" si="73"/>
        <v>211.4921875</v>
      </c>
      <c r="D4680">
        <v>221765632</v>
      </c>
    </row>
    <row r="4681" spans="1:4" x14ac:dyDescent="0.2">
      <c r="A4681" s="4">
        <v>41068.30327546296</v>
      </c>
      <c r="B4681">
        <v>721</v>
      </c>
      <c r="C4681">
        <f t="shared" si="73"/>
        <v>211.4765625</v>
      </c>
      <c r="D4681">
        <v>221749248</v>
      </c>
    </row>
    <row r="4682" spans="1:4" x14ac:dyDescent="0.2">
      <c r="A4682" s="4">
        <v>41068.303622685184</v>
      </c>
      <c r="B4682">
        <v>716</v>
      </c>
      <c r="C4682">
        <f t="shared" si="73"/>
        <v>211.4765625</v>
      </c>
      <c r="D4682">
        <v>221749248</v>
      </c>
    </row>
    <row r="4683" spans="1:4" x14ac:dyDescent="0.2">
      <c r="A4683" s="4">
        <v>41068.303969907407</v>
      </c>
      <c r="B4683">
        <v>721</v>
      </c>
      <c r="C4683">
        <f t="shared" si="73"/>
        <v>211.48046875</v>
      </c>
      <c r="D4683">
        <v>221753344</v>
      </c>
    </row>
    <row r="4684" spans="1:4" x14ac:dyDescent="0.2">
      <c r="A4684" s="4">
        <v>41068.30431712963</v>
      </c>
      <c r="B4684">
        <v>721</v>
      </c>
      <c r="C4684">
        <f t="shared" si="73"/>
        <v>211.48046875</v>
      </c>
      <c r="D4684">
        <v>221753344</v>
      </c>
    </row>
    <row r="4685" spans="1:4" x14ac:dyDescent="0.2">
      <c r="A4685" s="4">
        <v>41068.304664351854</v>
      </c>
      <c r="B4685">
        <v>719</v>
      </c>
      <c r="C4685">
        <f t="shared" si="73"/>
        <v>211.484375</v>
      </c>
      <c r="D4685">
        <v>221757440</v>
      </c>
    </row>
    <row r="4686" spans="1:4" x14ac:dyDescent="0.2">
      <c r="A4686" s="4">
        <v>41068.305011574077</v>
      </c>
      <c r="B4686">
        <v>716</v>
      </c>
      <c r="C4686">
        <f t="shared" si="73"/>
        <v>211.51171875</v>
      </c>
      <c r="D4686">
        <v>221786112</v>
      </c>
    </row>
    <row r="4687" spans="1:4" x14ac:dyDescent="0.2">
      <c r="A4687" s="4">
        <v>41068.305358796293</v>
      </c>
      <c r="B4687">
        <v>721</v>
      </c>
      <c r="C4687">
        <f t="shared" si="73"/>
        <v>211.51171875</v>
      </c>
      <c r="D4687">
        <v>221786112</v>
      </c>
    </row>
    <row r="4688" spans="1:4" x14ac:dyDescent="0.2">
      <c r="A4688" s="4">
        <v>41068.305706018517</v>
      </c>
      <c r="B4688">
        <v>713</v>
      </c>
      <c r="C4688">
        <f t="shared" si="73"/>
        <v>211.484375</v>
      </c>
      <c r="D4688">
        <v>221757440</v>
      </c>
    </row>
    <row r="4689" spans="1:4" x14ac:dyDescent="0.2">
      <c r="A4689" s="4">
        <v>41068.30605324074</v>
      </c>
      <c r="B4689">
        <v>721</v>
      </c>
      <c r="C4689">
        <f t="shared" si="73"/>
        <v>211.484375</v>
      </c>
      <c r="D4689">
        <v>221757440</v>
      </c>
    </row>
    <row r="4690" spans="1:4" x14ac:dyDescent="0.2">
      <c r="A4690" s="4">
        <v>41068.306400462963</v>
      </c>
      <c r="B4690">
        <v>729</v>
      </c>
      <c r="C4690">
        <f t="shared" si="73"/>
        <v>211.5546875</v>
      </c>
      <c r="D4690">
        <v>221831168</v>
      </c>
    </row>
    <row r="4691" spans="1:4" x14ac:dyDescent="0.2">
      <c r="A4691" s="4">
        <v>41068.306747685187</v>
      </c>
      <c r="B4691">
        <v>714</v>
      </c>
      <c r="C4691">
        <f t="shared" si="73"/>
        <v>211.484375</v>
      </c>
      <c r="D4691">
        <v>221757440</v>
      </c>
    </row>
    <row r="4692" spans="1:4" x14ac:dyDescent="0.2">
      <c r="A4692" s="4">
        <v>41068.30709490741</v>
      </c>
      <c r="B4692">
        <v>721</v>
      </c>
      <c r="C4692">
        <f t="shared" si="73"/>
        <v>211.484375</v>
      </c>
      <c r="D4692">
        <v>221757440</v>
      </c>
    </row>
    <row r="4693" spans="1:4" x14ac:dyDescent="0.2">
      <c r="A4693" s="4">
        <v>41068.307442129626</v>
      </c>
      <c r="B4693">
        <v>721</v>
      </c>
      <c r="C4693">
        <f t="shared" si="73"/>
        <v>211.484375</v>
      </c>
      <c r="D4693">
        <v>221757440</v>
      </c>
    </row>
    <row r="4694" spans="1:4" x14ac:dyDescent="0.2">
      <c r="A4694" s="4">
        <v>41068.307789351849</v>
      </c>
      <c r="B4694">
        <v>713</v>
      </c>
      <c r="C4694">
        <f t="shared" si="73"/>
        <v>211.51171875</v>
      </c>
      <c r="D4694">
        <v>221786112</v>
      </c>
    </row>
    <row r="4695" spans="1:4" x14ac:dyDescent="0.2">
      <c r="A4695" s="4">
        <v>41068.308136574073</v>
      </c>
      <c r="B4695">
        <v>721</v>
      </c>
      <c r="C4695">
        <f t="shared" si="73"/>
        <v>211.51171875</v>
      </c>
      <c r="D4695">
        <v>221786112</v>
      </c>
    </row>
    <row r="4696" spans="1:4" x14ac:dyDescent="0.2">
      <c r="A4696" s="4">
        <v>41068.308483796296</v>
      </c>
      <c r="B4696">
        <v>729</v>
      </c>
      <c r="C4696">
        <f t="shared" si="73"/>
        <v>211.5546875</v>
      </c>
      <c r="D4696">
        <v>221831168</v>
      </c>
    </row>
    <row r="4697" spans="1:4" x14ac:dyDescent="0.2">
      <c r="A4697" s="4">
        <v>41068.308831018519</v>
      </c>
      <c r="B4697">
        <v>729</v>
      </c>
      <c r="C4697">
        <f t="shared" si="73"/>
        <v>211.5546875</v>
      </c>
      <c r="D4697">
        <v>221831168</v>
      </c>
    </row>
    <row r="4698" spans="1:4" x14ac:dyDescent="0.2">
      <c r="A4698" s="4">
        <v>41068.309178240743</v>
      </c>
      <c r="B4698">
        <v>734</v>
      </c>
      <c r="C4698">
        <f t="shared" si="73"/>
        <v>211.52734375</v>
      </c>
      <c r="D4698">
        <v>221802496</v>
      </c>
    </row>
    <row r="4699" spans="1:4" x14ac:dyDescent="0.2">
      <c r="A4699" s="4">
        <v>41068.309525462966</v>
      </c>
      <c r="B4699">
        <v>726</v>
      </c>
      <c r="C4699">
        <f t="shared" si="73"/>
        <v>211.484375</v>
      </c>
      <c r="D4699">
        <v>221757440</v>
      </c>
    </row>
    <row r="4700" spans="1:4" x14ac:dyDescent="0.2">
      <c r="A4700" s="4">
        <v>41068.309872685182</v>
      </c>
      <c r="B4700">
        <v>719</v>
      </c>
      <c r="C4700">
        <f t="shared" si="73"/>
        <v>211.484375</v>
      </c>
      <c r="D4700">
        <v>221757440</v>
      </c>
    </row>
    <row r="4701" spans="1:4" x14ac:dyDescent="0.2">
      <c r="A4701" s="4">
        <v>41068.310219907406</v>
      </c>
      <c r="B4701">
        <v>734</v>
      </c>
      <c r="C4701">
        <f t="shared" si="73"/>
        <v>211.5234375</v>
      </c>
      <c r="D4701">
        <v>221798400</v>
      </c>
    </row>
    <row r="4702" spans="1:4" x14ac:dyDescent="0.2">
      <c r="A4702" s="4">
        <v>41068.310567129629</v>
      </c>
      <c r="B4702">
        <v>721</v>
      </c>
      <c r="C4702">
        <f t="shared" si="73"/>
        <v>211.484375</v>
      </c>
      <c r="D4702">
        <v>221757440</v>
      </c>
    </row>
    <row r="4703" spans="1:4" x14ac:dyDescent="0.2">
      <c r="A4703" s="4">
        <v>41068.310914351852</v>
      </c>
      <c r="B4703">
        <v>721</v>
      </c>
      <c r="C4703">
        <f t="shared" si="73"/>
        <v>211.484375</v>
      </c>
      <c r="D4703">
        <v>221757440</v>
      </c>
    </row>
    <row r="4704" spans="1:4" x14ac:dyDescent="0.2">
      <c r="A4704" s="4">
        <v>41068.311261574076</v>
      </c>
      <c r="B4704">
        <v>715</v>
      </c>
      <c r="C4704">
        <f t="shared" si="73"/>
        <v>211.484375</v>
      </c>
      <c r="D4704">
        <v>221757440</v>
      </c>
    </row>
    <row r="4705" spans="1:4" x14ac:dyDescent="0.2">
      <c r="A4705" s="4">
        <v>41068.311608796299</v>
      </c>
      <c r="B4705">
        <v>719</v>
      </c>
      <c r="C4705">
        <f t="shared" si="73"/>
        <v>211.45703125</v>
      </c>
      <c r="D4705">
        <v>221728768</v>
      </c>
    </row>
    <row r="4706" spans="1:4" x14ac:dyDescent="0.2">
      <c r="A4706" s="4">
        <v>41068.311956018515</v>
      </c>
      <c r="B4706">
        <v>713</v>
      </c>
      <c r="C4706">
        <f t="shared" si="73"/>
        <v>211.48828125</v>
      </c>
      <c r="D4706">
        <v>221761536</v>
      </c>
    </row>
    <row r="4707" spans="1:4" x14ac:dyDescent="0.2">
      <c r="A4707" s="4">
        <v>41068.312303240738</v>
      </c>
      <c r="B4707">
        <v>721</v>
      </c>
      <c r="C4707">
        <f t="shared" si="73"/>
        <v>211.48828125</v>
      </c>
      <c r="D4707">
        <v>221761536</v>
      </c>
    </row>
    <row r="4708" spans="1:4" x14ac:dyDescent="0.2">
      <c r="A4708" s="4">
        <v>41068.312650462962</v>
      </c>
      <c r="B4708">
        <v>719</v>
      </c>
      <c r="C4708">
        <f t="shared" si="73"/>
        <v>211.45703125</v>
      </c>
      <c r="D4708">
        <v>221728768</v>
      </c>
    </row>
    <row r="4709" spans="1:4" x14ac:dyDescent="0.2">
      <c r="A4709" s="4">
        <v>41068.312997685185</v>
      </c>
      <c r="B4709">
        <v>721</v>
      </c>
      <c r="C4709">
        <f t="shared" si="73"/>
        <v>211.48828125</v>
      </c>
      <c r="D4709">
        <v>221761536</v>
      </c>
    </row>
    <row r="4710" spans="1:4" x14ac:dyDescent="0.2">
      <c r="A4710" s="4">
        <v>41068.313344907408</v>
      </c>
      <c r="B4710">
        <v>729</v>
      </c>
      <c r="C4710">
        <f t="shared" si="73"/>
        <v>211.52734375</v>
      </c>
      <c r="D4710">
        <v>221802496</v>
      </c>
    </row>
    <row r="4711" spans="1:4" x14ac:dyDescent="0.2">
      <c r="A4711" s="4">
        <v>41068.313692129632</v>
      </c>
      <c r="B4711">
        <v>714</v>
      </c>
      <c r="C4711">
        <f t="shared" si="73"/>
        <v>211.45703125</v>
      </c>
      <c r="D4711">
        <v>221728768</v>
      </c>
    </row>
    <row r="4712" spans="1:4" x14ac:dyDescent="0.2">
      <c r="A4712" s="4">
        <v>41068.314039351855</v>
      </c>
      <c r="B4712">
        <v>721</v>
      </c>
      <c r="C4712">
        <f t="shared" si="73"/>
        <v>211.484375</v>
      </c>
      <c r="D4712">
        <v>221757440</v>
      </c>
    </row>
    <row r="4713" spans="1:4" x14ac:dyDescent="0.2">
      <c r="A4713" s="4">
        <v>41068.314386574071</v>
      </c>
      <c r="B4713">
        <v>721</v>
      </c>
      <c r="C4713">
        <f t="shared" si="73"/>
        <v>211.484375</v>
      </c>
      <c r="D4713">
        <v>221757440</v>
      </c>
    </row>
    <row r="4714" spans="1:4" x14ac:dyDescent="0.2">
      <c r="A4714" s="4">
        <v>41068.314733796295</v>
      </c>
      <c r="B4714">
        <v>721</v>
      </c>
      <c r="C4714">
        <f t="shared" si="73"/>
        <v>211.51171875</v>
      </c>
      <c r="D4714">
        <v>221786112</v>
      </c>
    </row>
    <row r="4715" spans="1:4" x14ac:dyDescent="0.2">
      <c r="A4715" s="4">
        <v>41068.315081018518</v>
      </c>
      <c r="B4715">
        <v>716</v>
      </c>
      <c r="C4715">
        <f t="shared" si="73"/>
        <v>211.51171875</v>
      </c>
      <c r="D4715">
        <v>221786112</v>
      </c>
    </row>
    <row r="4716" spans="1:4" x14ac:dyDescent="0.2">
      <c r="A4716" s="4">
        <v>41068.315428240741</v>
      </c>
      <c r="B4716">
        <v>741</v>
      </c>
      <c r="C4716">
        <f t="shared" si="73"/>
        <v>211.61328125</v>
      </c>
      <c r="D4716">
        <v>221892608</v>
      </c>
    </row>
    <row r="4717" spans="1:4" x14ac:dyDescent="0.2">
      <c r="A4717" s="4">
        <v>41068.315775462965</v>
      </c>
      <c r="B4717">
        <v>748</v>
      </c>
      <c r="C4717">
        <f t="shared" si="73"/>
        <v>211.62109375</v>
      </c>
      <c r="D4717">
        <v>221900800</v>
      </c>
    </row>
    <row r="4718" spans="1:4" x14ac:dyDescent="0.2">
      <c r="A4718" s="4">
        <v>41068.316122685188</v>
      </c>
      <c r="B4718">
        <v>716</v>
      </c>
      <c r="C4718">
        <f t="shared" si="73"/>
        <v>211.515625</v>
      </c>
      <c r="D4718">
        <v>221790208</v>
      </c>
    </row>
    <row r="4719" spans="1:4" x14ac:dyDescent="0.2">
      <c r="A4719" s="4">
        <v>41068.316469907404</v>
      </c>
      <c r="B4719">
        <v>721</v>
      </c>
      <c r="C4719">
        <f t="shared" si="73"/>
        <v>211.51171875</v>
      </c>
      <c r="D4719">
        <v>221786112</v>
      </c>
    </row>
    <row r="4720" spans="1:4" x14ac:dyDescent="0.2">
      <c r="A4720" s="4">
        <v>41068.316817129627</v>
      </c>
      <c r="B4720">
        <v>716</v>
      </c>
      <c r="C4720">
        <f t="shared" si="73"/>
        <v>211.48046875</v>
      </c>
      <c r="D4720">
        <v>221753344</v>
      </c>
    </row>
    <row r="4721" spans="1:4" x14ac:dyDescent="0.2">
      <c r="A4721" s="4">
        <v>41068.317164351851</v>
      </c>
      <c r="B4721">
        <v>724</v>
      </c>
      <c r="C4721">
        <f t="shared" si="73"/>
        <v>211.484375</v>
      </c>
      <c r="D4721">
        <v>221757440</v>
      </c>
    </row>
    <row r="4722" spans="1:4" x14ac:dyDescent="0.2">
      <c r="A4722" s="4">
        <v>41068.317511574074</v>
      </c>
      <c r="B4722">
        <v>716</v>
      </c>
      <c r="C4722">
        <f t="shared" si="73"/>
        <v>211.484375</v>
      </c>
      <c r="D4722">
        <v>221757440</v>
      </c>
    </row>
    <row r="4723" spans="1:4" x14ac:dyDescent="0.2">
      <c r="A4723" s="4">
        <v>41068.317858796298</v>
      </c>
      <c r="B4723">
        <v>719</v>
      </c>
      <c r="C4723">
        <f t="shared" si="73"/>
        <v>211.45703125</v>
      </c>
      <c r="D4723">
        <v>221728768</v>
      </c>
    </row>
    <row r="4724" spans="1:4" x14ac:dyDescent="0.2">
      <c r="A4724" s="4">
        <v>41068.318206018521</v>
      </c>
      <c r="B4724">
        <v>724</v>
      </c>
      <c r="C4724">
        <f t="shared" si="73"/>
        <v>211.53125</v>
      </c>
      <c r="D4724">
        <v>221806592</v>
      </c>
    </row>
    <row r="4725" spans="1:4" x14ac:dyDescent="0.2">
      <c r="A4725" s="4">
        <v>41068.318553240744</v>
      </c>
      <c r="B4725">
        <v>721</v>
      </c>
      <c r="C4725">
        <f t="shared" si="73"/>
        <v>211.48828125</v>
      </c>
      <c r="D4725">
        <v>221761536</v>
      </c>
    </row>
    <row r="4726" spans="1:4" x14ac:dyDescent="0.2">
      <c r="A4726" s="4">
        <v>41068.31890046296</v>
      </c>
      <c r="B4726">
        <v>714</v>
      </c>
      <c r="C4726">
        <f t="shared" si="73"/>
        <v>211.45703125</v>
      </c>
      <c r="D4726">
        <v>221728768</v>
      </c>
    </row>
    <row r="4727" spans="1:4" x14ac:dyDescent="0.2">
      <c r="A4727" s="4">
        <v>41068.319247685184</v>
      </c>
      <c r="B4727">
        <v>721</v>
      </c>
      <c r="C4727">
        <f t="shared" si="73"/>
        <v>211.484375</v>
      </c>
      <c r="D4727">
        <v>221757440</v>
      </c>
    </row>
    <row r="4728" spans="1:4" x14ac:dyDescent="0.2">
      <c r="A4728" s="4">
        <v>41068.319594907407</v>
      </c>
      <c r="B4728">
        <v>721</v>
      </c>
      <c r="C4728">
        <f t="shared" si="73"/>
        <v>211.484375</v>
      </c>
      <c r="D4728">
        <v>221757440</v>
      </c>
    </row>
    <row r="4729" spans="1:4" x14ac:dyDescent="0.2">
      <c r="A4729" s="4">
        <v>41068.31994212963</v>
      </c>
      <c r="B4729">
        <v>721</v>
      </c>
      <c r="C4729">
        <f t="shared" si="73"/>
        <v>211.484375</v>
      </c>
      <c r="D4729">
        <v>221757440</v>
      </c>
    </row>
    <row r="4730" spans="1:4" x14ac:dyDescent="0.2">
      <c r="A4730" s="4">
        <v>41068.320289351854</v>
      </c>
      <c r="B4730">
        <v>716</v>
      </c>
      <c r="C4730">
        <f t="shared" si="73"/>
        <v>211.484375</v>
      </c>
      <c r="D4730">
        <v>221757440</v>
      </c>
    </row>
    <row r="4731" spans="1:4" x14ac:dyDescent="0.2">
      <c r="A4731" s="4">
        <v>41068.320636574077</v>
      </c>
      <c r="B4731">
        <v>719</v>
      </c>
      <c r="C4731">
        <f t="shared" si="73"/>
        <v>211.48046875</v>
      </c>
      <c r="D4731">
        <v>221753344</v>
      </c>
    </row>
    <row r="4732" spans="1:4" x14ac:dyDescent="0.2">
      <c r="A4732" s="4">
        <v>41068.320983796293</v>
      </c>
      <c r="B4732">
        <v>716</v>
      </c>
      <c r="C4732">
        <f t="shared" si="73"/>
        <v>211.48046875</v>
      </c>
      <c r="D4732">
        <v>221753344</v>
      </c>
    </row>
    <row r="4733" spans="1:4" x14ac:dyDescent="0.2">
      <c r="A4733" s="4">
        <v>41068.321331018517</v>
      </c>
      <c r="B4733">
        <v>722</v>
      </c>
      <c r="C4733">
        <f t="shared" si="73"/>
        <v>211.49609375</v>
      </c>
      <c r="D4733">
        <v>221769728</v>
      </c>
    </row>
    <row r="4734" spans="1:4" x14ac:dyDescent="0.2">
      <c r="A4734" s="4">
        <v>41068.32167824074</v>
      </c>
      <c r="B4734">
        <v>716</v>
      </c>
      <c r="C4734">
        <f t="shared" si="73"/>
        <v>211.484375</v>
      </c>
      <c r="D4734">
        <v>221757440</v>
      </c>
    </row>
    <row r="4735" spans="1:4" x14ac:dyDescent="0.2">
      <c r="A4735" s="4">
        <v>41068.322025462963</v>
      </c>
      <c r="B4735">
        <v>715</v>
      </c>
      <c r="C4735">
        <f t="shared" si="73"/>
        <v>211.484375</v>
      </c>
      <c r="D4735">
        <v>221757440</v>
      </c>
    </row>
    <row r="4736" spans="1:4" x14ac:dyDescent="0.2">
      <c r="A4736" s="4">
        <v>41068.322372685187</v>
      </c>
      <c r="B4736">
        <v>724</v>
      </c>
      <c r="C4736">
        <f t="shared" si="73"/>
        <v>211.48828125</v>
      </c>
      <c r="D4736">
        <v>221761536</v>
      </c>
    </row>
    <row r="4737" spans="1:4" x14ac:dyDescent="0.2">
      <c r="A4737" s="4">
        <v>41068.32271990741</v>
      </c>
      <c r="B4737">
        <v>724</v>
      </c>
      <c r="C4737">
        <f t="shared" si="73"/>
        <v>211.53125</v>
      </c>
      <c r="D4737">
        <v>221806592</v>
      </c>
    </row>
    <row r="4738" spans="1:4" x14ac:dyDescent="0.2">
      <c r="A4738" s="4">
        <v>41068.323067129626</v>
      </c>
      <c r="B4738">
        <v>719</v>
      </c>
      <c r="C4738">
        <f t="shared" si="73"/>
        <v>211.45703125</v>
      </c>
      <c r="D4738">
        <v>221728768</v>
      </c>
    </row>
    <row r="4739" spans="1:4" x14ac:dyDescent="0.2">
      <c r="A4739" s="4">
        <v>41068.323414351849</v>
      </c>
      <c r="B4739">
        <v>714</v>
      </c>
      <c r="C4739">
        <f t="shared" ref="C4739:C4802" si="74">D4739/1024/1024</f>
        <v>211.48828125</v>
      </c>
      <c r="D4739">
        <v>221761536</v>
      </c>
    </row>
    <row r="4740" spans="1:4" x14ac:dyDescent="0.2">
      <c r="A4740" s="4">
        <v>41068.323761574073</v>
      </c>
      <c r="B4740">
        <v>716</v>
      </c>
      <c r="C4740">
        <f t="shared" si="74"/>
        <v>211.48828125</v>
      </c>
      <c r="D4740">
        <v>221761536</v>
      </c>
    </row>
    <row r="4741" spans="1:4" x14ac:dyDescent="0.2">
      <c r="A4741" s="4">
        <v>41068.324108796296</v>
      </c>
      <c r="B4741">
        <v>714</v>
      </c>
      <c r="C4741">
        <f t="shared" si="74"/>
        <v>211.45703125</v>
      </c>
      <c r="D4741">
        <v>221728768</v>
      </c>
    </row>
    <row r="4742" spans="1:4" x14ac:dyDescent="0.2">
      <c r="A4742" s="4">
        <v>41068.324456018519</v>
      </c>
      <c r="B4742">
        <v>713</v>
      </c>
      <c r="C4742">
        <f t="shared" si="74"/>
        <v>211.515625</v>
      </c>
      <c r="D4742">
        <v>221790208</v>
      </c>
    </row>
    <row r="4743" spans="1:4" x14ac:dyDescent="0.2">
      <c r="A4743" s="4">
        <v>41068.324803240743</v>
      </c>
      <c r="B4743">
        <v>721</v>
      </c>
      <c r="C4743">
        <f t="shared" si="74"/>
        <v>211.515625</v>
      </c>
      <c r="D4743">
        <v>221790208</v>
      </c>
    </row>
    <row r="4744" spans="1:4" x14ac:dyDescent="0.2">
      <c r="A4744" s="4">
        <v>41068.325150462966</v>
      </c>
      <c r="B4744">
        <v>714</v>
      </c>
      <c r="C4744">
        <f t="shared" si="74"/>
        <v>211.48046875</v>
      </c>
      <c r="D4744">
        <v>221753344</v>
      </c>
    </row>
    <row r="4745" spans="1:4" x14ac:dyDescent="0.2">
      <c r="A4745" s="4">
        <v>41068.325497685182</v>
      </c>
      <c r="B4745">
        <v>724</v>
      </c>
      <c r="C4745">
        <f t="shared" si="74"/>
        <v>211.515625</v>
      </c>
      <c r="D4745">
        <v>221790208</v>
      </c>
    </row>
    <row r="4746" spans="1:4" x14ac:dyDescent="0.2">
      <c r="A4746" s="4">
        <v>41068.325844907406</v>
      </c>
      <c r="B4746">
        <v>714</v>
      </c>
      <c r="C4746">
        <f t="shared" si="74"/>
        <v>211.484375</v>
      </c>
      <c r="D4746">
        <v>221757440</v>
      </c>
    </row>
    <row r="4747" spans="1:4" x14ac:dyDescent="0.2">
      <c r="A4747" s="4">
        <v>41068.326192129629</v>
      </c>
      <c r="B4747">
        <v>715</v>
      </c>
      <c r="C4747">
        <f t="shared" si="74"/>
        <v>211.484375</v>
      </c>
      <c r="D4747">
        <v>221757440</v>
      </c>
    </row>
    <row r="4748" spans="1:4" x14ac:dyDescent="0.2">
      <c r="A4748" s="4">
        <v>41068.326539351852</v>
      </c>
      <c r="B4748">
        <v>716</v>
      </c>
      <c r="C4748">
        <f t="shared" si="74"/>
        <v>211.484375</v>
      </c>
      <c r="D4748">
        <v>221757440</v>
      </c>
    </row>
    <row r="4749" spans="1:4" x14ac:dyDescent="0.2">
      <c r="A4749" s="4">
        <v>41068.326886574076</v>
      </c>
      <c r="B4749">
        <v>719</v>
      </c>
      <c r="C4749">
        <f t="shared" si="74"/>
        <v>211.45703125</v>
      </c>
      <c r="D4749">
        <v>221728768</v>
      </c>
    </row>
    <row r="4750" spans="1:4" x14ac:dyDescent="0.2">
      <c r="A4750" s="4">
        <v>41068.327233796299</v>
      </c>
      <c r="B4750">
        <v>714</v>
      </c>
      <c r="C4750">
        <f t="shared" si="74"/>
        <v>211.484375</v>
      </c>
      <c r="D4750">
        <v>221757440</v>
      </c>
    </row>
    <row r="4751" spans="1:4" x14ac:dyDescent="0.2">
      <c r="A4751" s="4">
        <v>41068.327581018515</v>
      </c>
      <c r="B4751">
        <v>724</v>
      </c>
      <c r="C4751">
        <f t="shared" si="74"/>
        <v>211.51953125</v>
      </c>
      <c r="D4751">
        <v>221794304</v>
      </c>
    </row>
    <row r="4752" spans="1:4" x14ac:dyDescent="0.2">
      <c r="A4752" s="4">
        <v>41068.327928240738</v>
      </c>
      <c r="B4752">
        <v>722</v>
      </c>
      <c r="C4752">
        <f t="shared" si="74"/>
        <v>211.51953125</v>
      </c>
      <c r="D4752">
        <v>221794304</v>
      </c>
    </row>
    <row r="4753" spans="1:4" x14ac:dyDescent="0.2">
      <c r="A4753" s="4">
        <v>41068.328275462962</v>
      </c>
      <c r="B4753">
        <v>716</v>
      </c>
      <c r="C4753">
        <f t="shared" si="74"/>
        <v>211.48046875</v>
      </c>
      <c r="D4753">
        <v>221753344</v>
      </c>
    </row>
    <row r="4754" spans="1:4" x14ac:dyDescent="0.2">
      <c r="A4754" s="4">
        <v>41068.328622685185</v>
      </c>
      <c r="B4754">
        <v>715</v>
      </c>
      <c r="C4754">
        <f t="shared" si="74"/>
        <v>211.48046875</v>
      </c>
      <c r="D4754">
        <v>221753344</v>
      </c>
    </row>
    <row r="4755" spans="1:4" x14ac:dyDescent="0.2">
      <c r="A4755" s="4">
        <v>41068.328969907408</v>
      </c>
      <c r="B4755">
        <v>722</v>
      </c>
      <c r="C4755">
        <f t="shared" si="74"/>
        <v>211.52734375</v>
      </c>
      <c r="D4755">
        <v>221802496</v>
      </c>
    </row>
    <row r="4756" spans="1:4" x14ac:dyDescent="0.2">
      <c r="A4756" s="4">
        <v>41068.329317129632</v>
      </c>
      <c r="B4756">
        <v>716</v>
      </c>
      <c r="C4756">
        <f t="shared" si="74"/>
        <v>211.484375</v>
      </c>
      <c r="D4756">
        <v>221757440</v>
      </c>
    </row>
    <row r="4757" spans="1:4" x14ac:dyDescent="0.2">
      <c r="A4757" s="4">
        <v>41068.329664351855</v>
      </c>
      <c r="B4757">
        <v>721</v>
      </c>
      <c r="C4757">
        <f t="shared" si="74"/>
        <v>211.484375</v>
      </c>
      <c r="D4757">
        <v>221757440</v>
      </c>
    </row>
    <row r="4758" spans="1:4" x14ac:dyDescent="0.2">
      <c r="A4758" s="4">
        <v>41068.330011574071</v>
      </c>
      <c r="B4758">
        <v>724</v>
      </c>
      <c r="C4758">
        <f t="shared" si="74"/>
        <v>211.5234375</v>
      </c>
      <c r="D4758">
        <v>221798400</v>
      </c>
    </row>
    <row r="4759" spans="1:4" x14ac:dyDescent="0.2">
      <c r="A4759" s="4">
        <v>41068.330358796295</v>
      </c>
      <c r="B4759">
        <v>720</v>
      </c>
      <c r="C4759">
        <f t="shared" si="74"/>
        <v>211.4765625</v>
      </c>
      <c r="D4759">
        <v>221749248</v>
      </c>
    </row>
    <row r="4760" spans="1:4" x14ac:dyDescent="0.2">
      <c r="A4760" s="4">
        <v>41068.330706018518</v>
      </c>
      <c r="B4760">
        <v>724</v>
      </c>
      <c r="C4760">
        <f t="shared" si="74"/>
        <v>211.4453125</v>
      </c>
      <c r="D4760">
        <v>221716480</v>
      </c>
    </row>
    <row r="4761" spans="1:4" x14ac:dyDescent="0.2">
      <c r="A4761" s="4">
        <v>41068.331053240741</v>
      </c>
      <c r="B4761">
        <v>719</v>
      </c>
      <c r="C4761">
        <f t="shared" si="74"/>
        <v>211.5</v>
      </c>
      <c r="D4761">
        <v>221773824</v>
      </c>
    </row>
    <row r="4762" spans="1:4" x14ac:dyDescent="0.2">
      <c r="A4762" s="4">
        <v>41068.331400462965</v>
      </c>
      <c r="B4762">
        <v>720</v>
      </c>
      <c r="C4762">
        <f t="shared" si="74"/>
        <v>211.5</v>
      </c>
      <c r="D4762">
        <v>221773824</v>
      </c>
    </row>
    <row r="4763" spans="1:4" x14ac:dyDescent="0.2">
      <c r="A4763" s="4">
        <v>41068.331747685188</v>
      </c>
      <c r="B4763">
        <v>724</v>
      </c>
      <c r="C4763">
        <f t="shared" si="74"/>
        <v>211.50390625</v>
      </c>
      <c r="D4763">
        <v>221777920</v>
      </c>
    </row>
    <row r="4764" spans="1:4" x14ac:dyDescent="0.2">
      <c r="A4764" s="4">
        <v>41068.332094907404</v>
      </c>
      <c r="B4764">
        <v>721</v>
      </c>
      <c r="C4764">
        <f t="shared" si="74"/>
        <v>211.50390625</v>
      </c>
      <c r="D4764">
        <v>221777920</v>
      </c>
    </row>
    <row r="4765" spans="1:4" x14ac:dyDescent="0.2">
      <c r="A4765" s="4">
        <v>41068.332442129627</v>
      </c>
      <c r="B4765">
        <v>716</v>
      </c>
      <c r="C4765">
        <f t="shared" si="74"/>
        <v>211.4921875</v>
      </c>
      <c r="D4765">
        <v>221765632</v>
      </c>
    </row>
    <row r="4766" spans="1:4" x14ac:dyDescent="0.2">
      <c r="A4766" s="4">
        <v>41068.332789351851</v>
      </c>
      <c r="B4766">
        <v>716</v>
      </c>
      <c r="C4766">
        <f t="shared" si="74"/>
        <v>211.51953125</v>
      </c>
      <c r="D4766">
        <v>221794304</v>
      </c>
    </row>
    <row r="4767" spans="1:4" x14ac:dyDescent="0.2">
      <c r="A4767" s="4">
        <v>41068.333136574074</v>
      </c>
      <c r="B4767">
        <v>726</v>
      </c>
      <c r="C4767">
        <f t="shared" si="74"/>
        <v>211.51953125</v>
      </c>
      <c r="D4767">
        <v>221794304</v>
      </c>
    </row>
    <row r="4768" spans="1:4" x14ac:dyDescent="0.2">
      <c r="A4768" s="4">
        <v>41068.333483796298</v>
      </c>
      <c r="B4768">
        <v>719</v>
      </c>
      <c r="C4768">
        <f t="shared" si="74"/>
        <v>211.51953125</v>
      </c>
      <c r="D4768">
        <v>221794304</v>
      </c>
    </row>
    <row r="4769" spans="1:4" x14ac:dyDescent="0.2">
      <c r="A4769" s="4">
        <v>41068.333831018521</v>
      </c>
      <c r="B4769">
        <v>724</v>
      </c>
      <c r="C4769">
        <f t="shared" si="74"/>
        <v>211.55859375</v>
      </c>
      <c r="D4769">
        <v>221835264</v>
      </c>
    </row>
    <row r="4770" spans="1:4" x14ac:dyDescent="0.2">
      <c r="A4770" s="4">
        <v>41068.334178240744</v>
      </c>
      <c r="B4770">
        <v>716</v>
      </c>
      <c r="C4770">
        <f t="shared" si="74"/>
        <v>211.51953125</v>
      </c>
      <c r="D4770">
        <v>221794304</v>
      </c>
    </row>
    <row r="4771" spans="1:4" x14ac:dyDescent="0.2">
      <c r="A4771" s="4">
        <v>41068.33452546296</v>
      </c>
      <c r="B4771">
        <v>729</v>
      </c>
      <c r="C4771">
        <f t="shared" si="74"/>
        <v>211.5625</v>
      </c>
      <c r="D4771">
        <v>221839360</v>
      </c>
    </row>
    <row r="4772" spans="1:4" x14ac:dyDescent="0.2">
      <c r="A4772" s="4">
        <v>41068.334872685184</v>
      </c>
      <c r="B4772">
        <v>724</v>
      </c>
      <c r="C4772">
        <f t="shared" si="74"/>
        <v>211.53515625</v>
      </c>
      <c r="D4772">
        <v>221810688</v>
      </c>
    </row>
    <row r="4773" spans="1:4" x14ac:dyDescent="0.2">
      <c r="A4773" s="4">
        <v>41068.335219907407</v>
      </c>
      <c r="B4773">
        <v>721</v>
      </c>
      <c r="C4773">
        <f t="shared" si="74"/>
        <v>211.4921875</v>
      </c>
      <c r="D4773">
        <v>221765632</v>
      </c>
    </row>
    <row r="4774" spans="1:4" x14ac:dyDescent="0.2">
      <c r="A4774" s="4">
        <v>41068.33556712963</v>
      </c>
      <c r="B4774">
        <v>721</v>
      </c>
      <c r="C4774">
        <f t="shared" si="74"/>
        <v>211.4921875</v>
      </c>
      <c r="D4774">
        <v>221765632</v>
      </c>
    </row>
    <row r="4775" spans="1:4" x14ac:dyDescent="0.2">
      <c r="A4775" s="4">
        <v>41068.335914351854</v>
      </c>
      <c r="B4775">
        <v>721</v>
      </c>
      <c r="C4775">
        <f t="shared" si="74"/>
        <v>211.4921875</v>
      </c>
      <c r="D4775">
        <v>221765632</v>
      </c>
    </row>
    <row r="4776" spans="1:4" x14ac:dyDescent="0.2">
      <c r="A4776" s="4">
        <v>41068.336261574077</v>
      </c>
      <c r="B4776">
        <v>743</v>
      </c>
      <c r="C4776">
        <f t="shared" si="74"/>
        <v>211.6171875</v>
      </c>
      <c r="D4776">
        <v>221896704</v>
      </c>
    </row>
    <row r="4777" spans="1:4" x14ac:dyDescent="0.2">
      <c r="A4777" s="4">
        <v>41068.336608796293</v>
      </c>
      <c r="B4777">
        <v>729</v>
      </c>
      <c r="C4777">
        <f t="shared" si="74"/>
        <v>211.53125</v>
      </c>
      <c r="D4777">
        <v>221806592</v>
      </c>
    </row>
    <row r="4778" spans="1:4" x14ac:dyDescent="0.2">
      <c r="A4778" s="4">
        <v>41068.336956018517</v>
      </c>
      <c r="B4778">
        <v>716</v>
      </c>
      <c r="C4778">
        <f t="shared" si="74"/>
        <v>211.4921875</v>
      </c>
      <c r="D4778">
        <v>221765632</v>
      </c>
    </row>
    <row r="4779" spans="1:4" x14ac:dyDescent="0.2">
      <c r="A4779" s="4">
        <v>41068.33730324074</v>
      </c>
      <c r="B4779">
        <v>713</v>
      </c>
      <c r="C4779">
        <f t="shared" si="74"/>
        <v>211.4609375</v>
      </c>
      <c r="D4779">
        <v>221732864</v>
      </c>
    </row>
    <row r="4780" spans="1:4" x14ac:dyDescent="0.2">
      <c r="A4780" s="4">
        <v>41068.337650462963</v>
      </c>
      <c r="B4780">
        <v>714</v>
      </c>
      <c r="C4780">
        <f t="shared" si="74"/>
        <v>213.00390625</v>
      </c>
      <c r="D4780">
        <v>223350784</v>
      </c>
    </row>
    <row r="4781" spans="1:4" x14ac:dyDescent="0.2">
      <c r="A4781" s="4">
        <v>41068.337997685187</v>
      </c>
      <c r="B4781">
        <v>729</v>
      </c>
      <c r="C4781">
        <f t="shared" si="74"/>
        <v>211.5390625</v>
      </c>
      <c r="D4781">
        <v>221814784</v>
      </c>
    </row>
    <row r="4782" spans="1:4" x14ac:dyDescent="0.2">
      <c r="A4782" s="4">
        <v>41068.33834490741</v>
      </c>
      <c r="B4782">
        <v>729</v>
      </c>
      <c r="C4782">
        <f t="shared" si="74"/>
        <v>211.546875</v>
      </c>
      <c r="D4782">
        <v>221822976</v>
      </c>
    </row>
    <row r="4783" spans="1:4" x14ac:dyDescent="0.2">
      <c r="A4783" s="4">
        <v>41068.338692129626</v>
      </c>
      <c r="B4783">
        <v>721</v>
      </c>
      <c r="C4783">
        <f t="shared" si="74"/>
        <v>211.5078125</v>
      </c>
      <c r="D4783">
        <v>221782016</v>
      </c>
    </row>
    <row r="4784" spans="1:4" x14ac:dyDescent="0.2">
      <c r="A4784" s="4">
        <v>41068.339039351849</v>
      </c>
      <c r="B4784">
        <v>714</v>
      </c>
      <c r="C4784">
        <f t="shared" si="74"/>
        <v>211.4765625</v>
      </c>
      <c r="D4784">
        <v>221749248</v>
      </c>
    </row>
    <row r="4785" spans="1:4" x14ac:dyDescent="0.2">
      <c r="A4785" s="4">
        <v>41068.339386574073</v>
      </c>
      <c r="B4785">
        <v>713</v>
      </c>
      <c r="C4785">
        <f t="shared" si="74"/>
        <v>211.4921875</v>
      </c>
      <c r="D4785">
        <v>221765632</v>
      </c>
    </row>
    <row r="4786" spans="1:4" x14ac:dyDescent="0.2">
      <c r="A4786" s="4">
        <v>41068.339733796296</v>
      </c>
      <c r="B4786">
        <v>721</v>
      </c>
      <c r="C4786">
        <f t="shared" si="74"/>
        <v>211.4921875</v>
      </c>
      <c r="D4786">
        <v>221765632</v>
      </c>
    </row>
    <row r="4787" spans="1:4" x14ac:dyDescent="0.2">
      <c r="A4787" s="4">
        <v>41068.340081018519</v>
      </c>
      <c r="B4787">
        <v>714</v>
      </c>
      <c r="C4787">
        <f t="shared" si="74"/>
        <v>211.4921875</v>
      </c>
      <c r="D4787">
        <v>221765632</v>
      </c>
    </row>
    <row r="4788" spans="1:4" x14ac:dyDescent="0.2">
      <c r="A4788" s="4">
        <v>41068.340428240743</v>
      </c>
      <c r="B4788">
        <v>721</v>
      </c>
      <c r="C4788">
        <f t="shared" si="74"/>
        <v>211.4921875</v>
      </c>
      <c r="D4788">
        <v>221765632</v>
      </c>
    </row>
    <row r="4789" spans="1:4" x14ac:dyDescent="0.2">
      <c r="A4789" s="4">
        <v>41068.340775462966</v>
      </c>
      <c r="B4789">
        <v>722</v>
      </c>
      <c r="C4789">
        <f t="shared" si="74"/>
        <v>211.53125</v>
      </c>
      <c r="D4789">
        <v>221806592</v>
      </c>
    </row>
    <row r="4790" spans="1:4" x14ac:dyDescent="0.2">
      <c r="A4790" s="4">
        <v>41068.341122685182</v>
      </c>
      <c r="B4790">
        <v>721</v>
      </c>
      <c r="C4790">
        <f t="shared" si="74"/>
        <v>211.48828125</v>
      </c>
      <c r="D4790">
        <v>221761536</v>
      </c>
    </row>
    <row r="4791" spans="1:4" x14ac:dyDescent="0.2">
      <c r="A4791" s="4">
        <v>41068.341469907406</v>
      </c>
      <c r="B4791">
        <v>721</v>
      </c>
      <c r="C4791">
        <f t="shared" si="74"/>
        <v>211.48828125</v>
      </c>
      <c r="D4791">
        <v>221761536</v>
      </c>
    </row>
    <row r="4792" spans="1:4" x14ac:dyDescent="0.2">
      <c r="A4792" s="4">
        <v>41068.341817129629</v>
      </c>
      <c r="B4792">
        <v>729</v>
      </c>
      <c r="C4792">
        <f t="shared" si="74"/>
        <v>211.515625</v>
      </c>
      <c r="D4792">
        <v>221790208</v>
      </c>
    </row>
    <row r="4793" spans="1:4" x14ac:dyDescent="0.2">
      <c r="A4793" s="4">
        <v>41068.342164351852</v>
      </c>
      <c r="B4793">
        <v>716</v>
      </c>
      <c r="C4793">
        <f t="shared" si="74"/>
        <v>211.47265625</v>
      </c>
      <c r="D4793">
        <v>221745152</v>
      </c>
    </row>
    <row r="4794" spans="1:4" x14ac:dyDescent="0.2">
      <c r="A4794" s="4">
        <v>41068.342511574076</v>
      </c>
      <c r="B4794">
        <v>722</v>
      </c>
      <c r="C4794">
        <f t="shared" si="74"/>
        <v>211.54296875</v>
      </c>
      <c r="D4794">
        <v>221818880</v>
      </c>
    </row>
    <row r="4795" spans="1:4" x14ac:dyDescent="0.2">
      <c r="A4795" s="4">
        <v>41068.342858796299</v>
      </c>
      <c r="B4795">
        <v>716</v>
      </c>
      <c r="C4795">
        <f t="shared" si="74"/>
        <v>211.5</v>
      </c>
      <c r="D4795">
        <v>221773824</v>
      </c>
    </row>
    <row r="4796" spans="1:4" x14ac:dyDescent="0.2">
      <c r="A4796" s="4">
        <v>41068.343206018515</v>
      </c>
      <c r="B4796">
        <v>721</v>
      </c>
      <c r="C4796">
        <f t="shared" si="74"/>
        <v>211.46875</v>
      </c>
      <c r="D4796">
        <v>221741056</v>
      </c>
    </row>
    <row r="4797" spans="1:4" x14ac:dyDescent="0.2">
      <c r="A4797" s="4">
        <v>41068.343553240738</v>
      </c>
      <c r="B4797">
        <v>719</v>
      </c>
      <c r="C4797">
        <f t="shared" si="74"/>
        <v>211.46875</v>
      </c>
      <c r="D4797">
        <v>221741056</v>
      </c>
    </row>
    <row r="4798" spans="1:4" x14ac:dyDescent="0.2">
      <c r="A4798" s="4">
        <v>41068.343900462962</v>
      </c>
      <c r="B4798">
        <v>729</v>
      </c>
      <c r="C4798">
        <f t="shared" si="74"/>
        <v>211.51171875</v>
      </c>
      <c r="D4798">
        <v>221786112</v>
      </c>
    </row>
    <row r="4799" spans="1:4" x14ac:dyDescent="0.2">
      <c r="A4799" s="4">
        <v>41068.344247685185</v>
      </c>
      <c r="B4799">
        <v>724</v>
      </c>
      <c r="C4799">
        <f t="shared" si="74"/>
        <v>211.5078125</v>
      </c>
      <c r="D4799">
        <v>221782016</v>
      </c>
    </row>
    <row r="4800" spans="1:4" x14ac:dyDescent="0.2">
      <c r="A4800" s="4">
        <v>41068.344594907408</v>
      </c>
      <c r="B4800">
        <v>721</v>
      </c>
      <c r="C4800">
        <f t="shared" si="74"/>
        <v>211.47265625</v>
      </c>
      <c r="D4800">
        <v>221745152</v>
      </c>
    </row>
    <row r="4801" spans="1:4" x14ac:dyDescent="0.2">
      <c r="A4801" s="4">
        <v>41068.344942129632</v>
      </c>
      <c r="B4801">
        <v>721</v>
      </c>
      <c r="C4801">
        <f t="shared" si="74"/>
        <v>211.47265625</v>
      </c>
      <c r="D4801">
        <v>221745152</v>
      </c>
    </row>
    <row r="4802" spans="1:4" x14ac:dyDescent="0.2">
      <c r="A4802" s="4">
        <v>41068.345289351855</v>
      </c>
      <c r="B4802">
        <v>713</v>
      </c>
      <c r="C4802">
        <f t="shared" si="74"/>
        <v>211.47265625</v>
      </c>
      <c r="D4802">
        <v>221745152</v>
      </c>
    </row>
    <row r="4803" spans="1:4" x14ac:dyDescent="0.2">
      <c r="A4803" s="4">
        <v>41068.345636574071</v>
      </c>
      <c r="B4803">
        <v>729</v>
      </c>
      <c r="C4803">
        <f t="shared" ref="C4803:C4866" si="75">D4803/1024/1024</f>
        <v>211.515625</v>
      </c>
      <c r="D4803">
        <v>221790208</v>
      </c>
    </row>
    <row r="4804" spans="1:4" x14ac:dyDescent="0.2">
      <c r="A4804" s="4">
        <v>41068.345983796295</v>
      </c>
      <c r="B4804">
        <v>716</v>
      </c>
      <c r="C4804">
        <f t="shared" si="75"/>
        <v>211.47265625</v>
      </c>
      <c r="D4804">
        <v>221745152</v>
      </c>
    </row>
    <row r="4805" spans="1:4" x14ac:dyDescent="0.2">
      <c r="A4805" s="4">
        <v>41068.346331018518</v>
      </c>
      <c r="B4805">
        <v>721</v>
      </c>
      <c r="C4805">
        <f t="shared" si="75"/>
        <v>211.47265625</v>
      </c>
      <c r="D4805">
        <v>221745152</v>
      </c>
    </row>
    <row r="4806" spans="1:4" x14ac:dyDescent="0.2">
      <c r="A4806" s="4">
        <v>41068.346678240741</v>
      </c>
      <c r="B4806">
        <v>716</v>
      </c>
      <c r="C4806">
        <f t="shared" si="75"/>
        <v>211.47265625</v>
      </c>
      <c r="D4806">
        <v>221745152</v>
      </c>
    </row>
    <row r="4807" spans="1:4" x14ac:dyDescent="0.2">
      <c r="A4807" s="4">
        <v>41068.347025462965</v>
      </c>
      <c r="B4807">
        <v>722</v>
      </c>
      <c r="C4807">
        <f t="shared" si="75"/>
        <v>211.515625</v>
      </c>
      <c r="D4807">
        <v>221790208</v>
      </c>
    </row>
    <row r="4808" spans="1:4" x14ac:dyDescent="0.2">
      <c r="A4808" s="4">
        <v>41068.347372685188</v>
      </c>
      <c r="B4808">
        <v>716</v>
      </c>
      <c r="C4808">
        <f t="shared" si="75"/>
        <v>211.50390625</v>
      </c>
      <c r="D4808">
        <v>221777920</v>
      </c>
    </row>
    <row r="4809" spans="1:4" x14ac:dyDescent="0.2">
      <c r="A4809" s="4">
        <v>41068.347719907404</v>
      </c>
      <c r="B4809">
        <v>729</v>
      </c>
      <c r="C4809">
        <f t="shared" si="75"/>
        <v>211.546875</v>
      </c>
      <c r="D4809">
        <v>221822976</v>
      </c>
    </row>
    <row r="4810" spans="1:4" x14ac:dyDescent="0.2">
      <c r="A4810" s="4">
        <v>41068.348067129627</v>
      </c>
      <c r="B4810">
        <v>729</v>
      </c>
      <c r="C4810">
        <f t="shared" si="75"/>
        <v>211.51171875</v>
      </c>
      <c r="D4810">
        <v>221786112</v>
      </c>
    </row>
    <row r="4811" spans="1:4" x14ac:dyDescent="0.2">
      <c r="A4811" s="4">
        <v>41068.348414351851</v>
      </c>
      <c r="B4811">
        <v>729</v>
      </c>
      <c r="C4811">
        <f t="shared" si="75"/>
        <v>211.51171875</v>
      </c>
      <c r="D4811">
        <v>221786112</v>
      </c>
    </row>
    <row r="4812" spans="1:4" x14ac:dyDescent="0.2">
      <c r="A4812" s="4">
        <v>41068.348761574074</v>
      </c>
      <c r="B4812">
        <v>724</v>
      </c>
      <c r="C4812">
        <f t="shared" si="75"/>
        <v>211.44140625</v>
      </c>
      <c r="D4812">
        <v>221712384</v>
      </c>
    </row>
    <row r="4813" spans="1:4" x14ac:dyDescent="0.2">
      <c r="A4813" s="4">
        <v>41068.349108796298</v>
      </c>
      <c r="B4813">
        <v>729</v>
      </c>
      <c r="C4813">
        <f t="shared" si="75"/>
        <v>211.515625</v>
      </c>
      <c r="D4813">
        <v>221790208</v>
      </c>
    </row>
    <row r="4814" spans="1:4" x14ac:dyDescent="0.2">
      <c r="A4814" s="4">
        <v>41068.349456018521</v>
      </c>
      <c r="B4814">
        <v>721</v>
      </c>
      <c r="C4814">
        <f t="shared" si="75"/>
        <v>211.47265625</v>
      </c>
      <c r="D4814">
        <v>221745152</v>
      </c>
    </row>
    <row r="4815" spans="1:4" x14ac:dyDescent="0.2">
      <c r="A4815" s="4">
        <v>41068.349803240744</v>
      </c>
      <c r="B4815">
        <v>718</v>
      </c>
      <c r="C4815">
        <f t="shared" si="75"/>
        <v>211.46484375</v>
      </c>
      <c r="D4815">
        <v>221736960</v>
      </c>
    </row>
    <row r="4816" spans="1:4" x14ac:dyDescent="0.2">
      <c r="A4816" s="4">
        <v>41068.35015046296</v>
      </c>
      <c r="B4816">
        <v>718</v>
      </c>
      <c r="C4816">
        <f t="shared" si="75"/>
        <v>211.46484375</v>
      </c>
      <c r="D4816">
        <v>221736960</v>
      </c>
    </row>
    <row r="4817" spans="1:4" x14ac:dyDescent="0.2">
      <c r="A4817" s="4">
        <v>41068.350497685184</v>
      </c>
      <c r="B4817">
        <v>724</v>
      </c>
      <c r="C4817">
        <f t="shared" si="75"/>
        <v>211.4609375</v>
      </c>
      <c r="D4817">
        <v>221732864</v>
      </c>
    </row>
    <row r="4818" spans="1:4" x14ac:dyDescent="0.2">
      <c r="A4818" s="4">
        <v>41068.350844907407</v>
      </c>
      <c r="B4818">
        <v>729</v>
      </c>
      <c r="C4818">
        <f t="shared" si="75"/>
        <v>211.50390625</v>
      </c>
      <c r="D4818">
        <v>221777920</v>
      </c>
    </row>
    <row r="4819" spans="1:4" x14ac:dyDescent="0.2">
      <c r="A4819" s="4">
        <v>41068.35119212963</v>
      </c>
      <c r="B4819">
        <v>716</v>
      </c>
      <c r="C4819">
        <f t="shared" si="75"/>
        <v>211.4609375</v>
      </c>
      <c r="D4819">
        <v>221732864</v>
      </c>
    </row>
    <row r="4820" spans="1:4" x14ac:dyDescent="0.2">
      <c r="A4820" s="4">
        <v>41068.351539351854</v>
      </c>
      <c r="B4820">
        <v>721</v>
      </c>
      <c r="C4820">
        <f t="shared" si="75"/>
        <v>211.46875</v>
      </c>
      <c r="D4820">
        <v>221741056</v>
      </c>
    </row>
    <row r="4821" spans="1:4" x14ac:dyDescent="0.2">
      <c r="A4821" s="4">
        <v>41068.351886574077</v>
      </c>
      <c r="B4821">
        <v>716</v>
      </c>
      <c r="C4821">
        <f t="shared" si="75"/>
        <v>211.46875</v>
      </c>
      <c r="D4821">
        <v>221741056</v>
      </c>
    </row>
    <row r="4822" spans="1:4" x14ac:dyDescent="0.2">
      <c r="A4822" s="4">
        <v>41068.352233796293</v>
      </c>
      <c r="B4822">
        <v>719</v>
      </c>
      <c r="C4822">
        <f t="shared" si="75"/>
        <v>211.5</v>
      </c>
      <c r="D4822">
        <v>221773824</v>
      </c>
    </row>
    <row r="4823" spans="1:4" x14ac:dyDescent="0.2">
      <c r="A4823" s="4">
        <v>41068.352581018517</v>
      </c>
      <c r="B4823">
        <v>721</v>
      </c>
      <c r="C4823">
        <f t="shared" si="75"/>
        <v>211.5</v>
      </c>
      <c r="D4823">
        <v>221773824</v>
      </c>
    </row>
    <row r="4824" spans="1:4" x14ac:dyDescent="0.2">
      <c r="A4824" s="4">
        <v>41068.35292824074</v>
      </c>
      <c r="B4824">
        <v>729</v>
      </c>
      <c r="C4824">
        <f t="shared" si="75"/>
        <v>211.5390625</v>
      </c>
      <c r="D4824">
        <v>221814784</v>
      </c>
    </row>
    <row r="4825" spans="1:4" x14ac:dyDescent="0.2">
      <c r="A4825" s="4">
        <v>41068.353275462963</v>
      </c>
      <c r="B4825">
        <v>716</v>
      </c>
      <c r="C4825">
        <f t="shared" si="75"/>
        <v>211.49609375</v>
      </c>
      <c r="D4825">
        <v>221769728</v>
      </c>
    </row>
    <row r="4826" spans="1:4" x14ac:dyDescent="0.2">
      <c r="A4826" s="4">
        <v>41068.353622685187</v>
      </c>
      <c r="B4826">
        <v>716</v>
      </c>
      <c r="C4826">
        <f t="shared" si="75"/>
        <v>211.46875</v>
      </c>
      <c r="D4826">
        <v>221741056</v>
      </c>
    </row>
    <row r="4827" spans="1:4" x14ac:dyDescent="0.2">
      <c r="A4827" s="4">
        <v>41068.35396990741</v>
      </c>
      <c r="B4827">
        <v>721</v>
      </c>
      <c r="C4827">
        <f t="shared" si="75"/>
        <v>211.46875</v>
      </c>
      <c r="D4827">
        <v>221741056</v>
      </c>
    </row>
    <row r="4828" spans="1:4" x14ac:dyDescent="0.2">
      <c r="A4828" s="4">
        <v>41068.354317129626</v>
      </c>
      <c r="B4828">
        <v>721</v>
      </c>
      <c r="C4828">
        <f t="shared" si="75"/>
        <v>211.46875</v>
      </c>
      <c r="D4828">
        <v>221741056</v>
      </c>
    </row>
    <row r="4829" spans="1:4" x14ac:dyDescent="0.2">
      <c r="A4829" s="4">
        <v>41068.354664351849</v>
      </c>
      <c r="B4829">
        <v>719</v>
      </c>
      <c r="C4829">
        <f t="shared" si="75"/>
        <v>211.4375</v>
      </c>
      <c r="D4829">
        <v>221708288</v>
      </c>
    </row>
    <row r="4830" spans="1:4" x14ac:dyDescent="0.2">
      <c r="A4830" s="4">
        <v>41068.355011574073</v>
      </c>
      <c r="B4830">
        <v>716</v>
      </c>
      <c r="C4830">
        <f t="shared" si="75"/>
        <v>211.46875</v>
      </c>
      <c r="D4830">
        <v>221741056</v>
      </c>
    </row>
    <row r="4831" spans="1:4" x14ac:dyDescent="0.2">
      <c r="A4831" s="4">
        <v>41068.355358796296</v>
      </c>
      <c r="B4831">
        <v>721</v>
      </c>
      <c r="C4831">
        <f t="shared" si="75"/>
        <v>211.46875</v>
      </c>
      <c r="D4831">
        <v>221741056</v>
      </c>
    </row>
    <row r="4832" spans="1:4" x14ac:dyDescent="0.2">
      <c r="A4832" s="4">
        <v>41068.355706018519</v>
      </c>
      <c r="B4832">
        <v>741</v>
      </c>
      <c r="C4832">
        <f t="shared" si="75"/>
        <v>211.60546875</v>
      </c>
      <c r="D4832">
        <v>221884416</v>
      </c>
    </row>
    <row r="4833" spans="1:4" x14ac:dyDescent="0.2">
      <c r="A4833" s="4">
        <v>41068.356053240743</v>
      </c>
      <c r="B4833">
        <v>716</v>
      </c>
      <c r="C4833">
        <f t="shared" si="75"/>
        <v>211.47265625</v>
      </c>
      <c r="D4833">
        <v>221745152</v>
      </c>
    </row>
    <row r="4834" spans="1:4" x14ac:dyDescent="0.2">
      <c r="A4834" s="4">
        <v>41068.356400462966</v>
      </c>
      <c r="B4834">
        <v>721</v>
      </c>
      <c r="C4834">
        <f t="shared" si="75"/>
        <v>211.47265625</v>
      </c>
      <c r="D4834">
        <v>221745152</v>
      </c>
    </row>
    <row r="4835" spans="1:4" x14ac:dyDescent="0.2">
      <c r="A4835" s="4">
        <v>41068.356747685182</v>
      </c>
      <c r="B4835">
        <v>714</v>
      </c>
      <c r="C4835">
        <f t="shared" si="75"/>
        <v>211.47265625</v>
      </c>
      <c r="D4835">
        <v>221745152</v>
      </c>
    </row>
    <row r="4836" spans="1:4" x14ac:dyDescent="0.2">
      <c r="A4836" s="4">
        <v>41068.357094907406</v>
      </c>
      <c r="B4836">
        <v>724</v>
      </c>
      <c r="C4836">
        <f t="shared" si="75"/>
        <v>211.51171875</v>
      </c>
      <c r="D4836">
        <v>221786112</v>
      </c>
    </row>
    <row r="4837" spans="1:4" x14ac:dyDescent="0.2">
      <c r="A4837" s="4">
        <v>41068.357442129629</v>
      </c>
      <c r="B4837">
        <v>721</v>
      </c>
      <c r="C4837">
        <f t="shared" si="75"/>
        <v>211.47265625</v>
      </c>
      <c r="D4837">
        <v>221745152</v>
      </c>
    </row>
    <row r="4838" spans="1:4" x14ac:dyDescent="0.2">
      <c r="A4838" s="4">
        <v>41068.357789351852</v>
      </c>
      <c r="B4838">
        <v>729</v>
      </c>
      <c r="C4838">
        <f t="shared" si="75"/>
        <v>211.515625</v>
      </c>
      <c r="D4838">
        <v>221790208</v>
      </c>
    </row>
    <row r="4839" spans="1:4" x14ac:dyDescent="0.2">
      <c r="A4839" s="4">
        <v>41068.358136574076</v>
      </c>
      <c r="B4839">
        <v>721</v>
      </c>
      <c r="C4839">
        <f t="shared" si="75"/>
        <v>211.47265625</v>
      </c>
      <c r="D4839">
        <v>221745152</v>
      </c>
    </row>
    <row r="4840" spans="1:4" x14ac:dyDescent="0.2">
      <c r="A4840" s="4">
        <v>41068.358483796299</v>
      </c>
      <c r="B4840">
        <v>729</v>
      </c>
      <c r="C4840">
        <f t="shared" si="75"/>
        <v>211.515625</v>
      </c>
      <c r="D4840">
        <v>221790208</v>
      </c>
    </row>
    <row r="4841" spans="1:4" x14ac:dyDescent="0.2">
      <c r="A4841" s="4">
        <v>41068.358831018515</v>
      </c>
      <c r="B4841">
        <v>726</v>
      </c>
      <c r="C4841">
        <f t="shared" si="75"/>
        <v>211.47265625</v>
      </c>
      <c r="D4841">
        <v>221745152</v>
      </c>
    </row>
    <row r="4842" spans="1:4" x14ac:dyDescent="0.2">
      <c r="A4842" s="4">
        <v>41068.359178240738</v>
      </c>
      <c r="B4842">
        <v>729</v>
      </c>
      <c r="C4842">
        <f t="shared" si="75"/>
        <v>211.5390625</v>
      </c>
      <c r="D4842">
        <v>221814784</v>
      </c>
    </row>
    <row r="4843" spans="1:4" x14ac:dyDescent="0.2">
      <c r="A4843" s="4">
        <v>41068.359525462962</v>
      </c>
      <c r="B4843">
        <v>732</v>
      </c>
      <c r="C4843">
        <f t="shared" si="75"/>
        <v>211.53515625</v>
      </c>
      <c r="D4843">
        <v>221810688</v>
      </c>
    </row>
    <row r="4844" spans="1:4" x14ac:dyDescent="0.2">
      <c r="A4844" s="4">
        <v>41068.359872685185</v>
      </c>
      <c r="B4844">
        <v>721</v>
      </c>
      <c r="C4844">
        <f t="shared" si="75"/>
        <v>211.48828125</v>
      </c>
      <c r="D4844">
        <v>221761536</v>
      </c>
    </row>
    <row r="4845" spans="1:4" x14ac:dyDescent="0.2">
      <c r="A4845" s="4">
        <v>41068.360219907408</v>
      </c>
      <c r="B4845">
        <v>726</v>
      </c>
      <c r="C4845">
        <f t="shared" si="75"/>
        <v>211.48828125</v>
      </c>
      <c r="D4845">
        <v>221761536</v>
      </c>
    </row>
    <row r="4846" spans="1:4" x14ac:dyDescent="0.2">
      <c r="A4846" s="4">
        <v>41068.360567129632</v>
      </c>
      <c r="B4846">
        <v>726</v>
      </c>
      <c r="C4846">
        <f t="shared" si="75"/>
        <v>211.5234375</v>
      </c>
      <c r="D4846">
        <v>221798400</v>
      </c>
    </row>
    <row r="4847" spans="1:4" x14ac:dyDescent="0.2">
      <c r="A4847" s="4">
        <v>41068.360914351855</v>
      </c>
      <c r="B4847">
        <v>734</v>
      </c>
      <c r="C4847">
        <f t="shared" si="75"/>
        <v>211.5625</v>
      </c>
      <c r="D4847">
        <v>221839360</v>
      </c>
    </row>
    <row r="4848" spans="1:4" x14ac:dyDescent="0.2">
      <c r="A4848" s="4">
        <v>41068.361261574071</v>
      </c>
      <c r="B4848">
        <v>721</v>
      </c>
      <c r="C4848">
        <f t="shared" si="75"/>
        <v>211.5234375</v>
      </c>
      <c r="D4848">
        <v>221798400</v>
      </c>
    </row>
    <row r="4849" spans="1:4" x14ac:dyDescent="0.2">
      <c r="A4849" s="4">
        <v>41068.361608796295</v>
      </c>
      <c r="B4849">
        <v>718</v>
      </c>
      <c r="C4849">
        <f t="shared" si="75"/>
        <v>211.5234375</v>
      </c>
      <c r="D4849">
        <v>221798400</v>
      </c>
    </row>
    <row r="4850" spans="1:4" x14ac:dyDescent="0.2">
      <c r="A4850" s="4">
        <v>41068.361956018518</v>
      </c>
      <c r="B4850">
        <v>726</v>
      </c>
      <c r="C4850">
        <f t="shared" si="75"/>
        <v>211.5234375</v>
      </c>
      <c r="D4850">
        <v>221798400</v>
      </c>
    </row>
    <row r="4851" spans="1:4" x14ac:dyDescent="0.2">
      <c r="A4851" s="4">
        <v>41068.362303240741</v>
      </c>
      <c r="B4851">
        <v>721</v>
      </c>
      <c r="C4851">
        <f t="shared" si="75"/>
        <v>211.51171875</v>
      </c>
      <c r="D4851">
        <v>221786112</v>
      </c>
    </row>
    <row r="4852" spans="1:4" x14ac:dyDescent="0.2">
      <c r="A4852" s="4">
        <v>41068.362650462965</v>
      </c>
      <c r="B4852">
        <v>718</v>
      </c>
      <c r="C4852">
        <f t="shared" si="75"/>
        <v>211.4765625</v>
      </c>
      <c r="D4852">
        <v>221749248</v>
      </c>
    </row>
    <row r="4853" spans="1:4" x14ac:dyDescent="0.2">
      <c r="A4853" s="4">
        <v>41068.362997685188</v>
      </c>
      <c r="B4853">
        <v>718</v>
      </c>
      <c r="C4853">
        <f t="shared" si="75"/>
        <v>211.4765625</v>
      </c>
      <c r="D4853">
        <v>221749248</v>
      </c>
    </row>
    <row r="4854" spans="1:4" x14ac:dyDescent="0.2">
      <c r="A4854" s="4">
        <v>41068.363344907404</v>
      </c>
      <c r="B4854">
        <v>727</v>
      </c>
      <c r="C4854">
        <f t="shared" si="75"/>
        <v>211.5234375</v>
      </c>
      <c r="D4854">
        <v>221798400</v>
      </c>
    </row>
    <row r="4855" spans="1:4" x14ac:dyDescent="0.2">
      <c r="A4855" s="4">
        <v>41068.363692129627</v>
      </c>
      <c r="B4855">
        <v>726</v>
      </c>
      <c r="C4855">
        <f t="shared" si="75"/>
        <v>211.484375</v>
      </c>
      <c r="D4855">
        <v>221757440</v>
      </c>
    </row>
    <row r="4856" spans="1:4" x14ac:dyDescent="0.2">
      <c r="A4856" s="4">
        <v>41068.364039351851</v>
      </c>
      <c r="B4856">
        <v>729</v>
      </c>
      <c r="C4856">
        <f t="shared" si="75"/>
        <v>211.52734375</v>
      </c>
      <c r="D4856">
        <v>221802496</v>
      </c>
    </row>
    <row r="4857" spans="1:4" x14ac:dyDescent="0.2">
      <c r="A4857" s="4">
        <v>41068.364386574074</v>
      </c>
      <c r="B4857">
        <v>726</v>
      </c>
      <c r="C4857">
        <f t="shared" si="75"/>
        <v>211.48046875</v>
      </c>
      <c r="D4857">
        <v>221753344</v>
      </c>
    </row>
    <row r="4858" spans="1:4" x14ac:dyDescent="0.2">
      <c r="A4858" s="4">
        <v>41068.364733796298</v>
      </c>
      <c r="B4858">
        <v>721</v>
      </c>
      <c r="C4858">
        <f t="shared" si="75"/>
        <v>211.4765625</v>
      </c>
      <c r="D4858">
        <v>221749248</v>
      </c>
    </row>
    <row r="4859" spans="1:4" x14ac:dyDescent="0.2">
      <c r="A4859" s="4">
        <v>41068.365081018521</v>
      </c>
      <c r="B4859">
        <v>724</v>
      </c>
      <c r="C4859">
        <f t="shared" si="75"/>
        <v>211.51171875</v>
      </c>
      <c r="D4859">
        <v>221786112</v>
      </c>
    </row>
    <row r="4860" spans="1:4" x14ac:dyDescent="0.2">
      <c r="A4860" s="4">
        <v>41068.365428240744</v>
      </c>
      <c r="B4860">
        <v>721</v>
      </c>
      <c r="C4860">
        <f t="shared" si="75"/>
        <v>211.4765625</v>
      </c>
      <c r="D4860">
        <v>221749248</v>
      </c>
    </row>
    <row r="4861" spans="1:4" x14ac:dyDescent="0.2">
      <c r="A4861" s="4">
        <v>41068.36577546296</v>
      </c>
      <c r="B4861">
        <v>729</v>
      </c>
      <c r="C4861">
        <f t="shared" si="75"/>
        <v>211.51171875</v>
      </c>
      <c r="D4861">
        <v>221786112</v>
      </c>
    </row>
    <row r="4862" spans="1:4" x14ac:dyDescent="0.2">
      <c r="A4862" s="4">
        <v>41068.366122685184</v>
      </c>
      <c r="B4862">
        <v>716</v>
      </c>
      <c r="C4862">
        <f t="shared" si="75"/>
        <v>211.4765625</v>
      </c>
      <c r="D4862">
        <v>221749248</v>
      </c>
    </row>
    <row r="4863" spans="1:4" x14ac:dyDescent="0.2">
      <c r="A4863" s="4">
        <v>41068.366469907407</v>
      </c>
      <c r="B4863">
        <v>724</v>
      </c>
      <c r="C4863">
        <f t="shared" si="75"/>
        <v>211.515625</v>
      </c>
      <c r="D4863">
        <v>221790208</v>
      </c>
    </row>
    <row r="4864" spans="1:4" x14ac:dyDescent="0.2">
      <c r="A4864" s="4">
        <v>41068.36681712963</v>
      </c>
      <c r="B4864">
        <v>729</v>
      </c>
      <c r="C4864">
        <f t="shared" si="75"/>
        <v>211.51953125</v>
      </c>
      <c r="D4864">
        <v>221794304</v>
      </c>
    </row>
    <row r="4865" spans="1:4" x14ac:dyDescent="0.2">
      <c r="A4865" s="4">
        <v>41068.367164351854</v>
      </c>
      <c r="B4865">
        <v>721</v>
      </c>
      <c r="C4865">
        <f t="shared" si="75"/>
        <v>211.48046875</v>
      </c>
      <c r="D4865">
        <v>221753344</v>
      </c>
    </row>
    <row r="4866" spans="1:4" x14ac:dyDescent="0.2">
      <c r="A4866" s="4">
        <v>41068.367511574077</v>
      </c>
      <c r="B4866">
        <v>748</v>
      </c>
      <c r="C4866">
        <f t="shared" si="75"/>
        <v>211.6171875</v>
      </c>
      <c r="D4866">
        <v>221896704</v>
      </c>
    </row>
    <row r="4867" spans="1:4" x14ac:dyDescent="0.2">
      <c r="A4867" s="4">
        <v>41068.367858796293</v>
      </c>
      <c r="B4867">
        <v>724</v>
      </c>
      <c r="C4867">
        <f t="shared" ref="C4867:C4930" si="76">D4867/1024/1024</f>
        <v>211.50390625</v>
      </c>
      <c r="D4867">
        <v>221777920</v>
      </c>
    </row>
    <row r="4868" spans="1:4" x14ac:dyDescent="0.2">
      <c r="A4868" s="4">
        <v>41068.368206018517</v>
      </c>
      <c r="B4868">
        <v>721</v>
      </c>
      <c r="C4868">
        <f t="shared" si="76"/>
        <v>211.50390625</v>
      </c>
      <c r="D4868">
        <v>221777920</v>
      </c>
    </row>
    <row r="4869" spans="1:4" x14ac:dyDescent="0.2">
      <c r="A4869" s="4">
        <v>41068.36855324074</v>
      </c>
      <c r="B4869">
        <v>724</v>
      </c>
      <c r="C4869">
        <f t="shared" si="76"/>
        <v>211.46875</v>
      </c>
      <c r="D4869">
        <v>221741056</v>
      </c>
    </row>
    <row r="4870" spans="1:4" x14ac:dyDescent="0.2">
      <c r="A4870" s="4">
        <v>41068.368900462963</v>
      </c>
      <c r="B4870">
        <v>729</v>
      </c>
      <c r="C4870">
        <f t="shared" si="76"/>
        <v>211.54296875</v>
      </c>
      <c r="D4870">
        <v>221818880</v>
      </c>
    </row>
    <row r="4871" spans="1:4" x14ac:dyDescent="0.2">
      <c r="A4871" s="4">
        <v>41068.369247685187</v>
      </c>
      <c r="B4871">
        <v>726</v>
      </c>
      <c r="C4871">
        <f t="shared" si="76"/>
        <v>211.4765625</v>
      </c>
      <c r="D4871">
        <v>221749248</v>
      </c>
    </row>
    <row r="4872" spans="1:4" x14ac:dyDescent="0.2">
      <c r="A4872" s="4">
        <v>41068.36959490741</v>
      </c>
      <c r="B4872">
        <v>719</v>
      </c>
      <c r="C4872">
        <f t="shared" si="76"/>
        <v>211.5</v>
      </c>
      <c r="D4872">
        <v>221773824</v>
      </c>
    </row>
    <row r="4873" spans="1:4" x14ac:dyDescent="0.2">
      <c r="A4873" s="4">
        <v>41068.369942129626</v>
      </c>
      <c r="B4873">
        <v>716</v>
      </c>
      <c r="C4873">
        <f t="shared" si="76"/>
        <v>211.515625</v>
      </c>
      <c r="D4873">
        <v>221790208</v>
      </c>
    </row>
    <row r="4874" spans="1:4" x14ac:dyDescent="0.2">
      <c r="A4874" s="4">
        <v>41068.370289351849</v>
      </c>
      <c r="B4874">
        <v>724</v>
      </c>
      <c r="C4874">
        <f t="shared" si="76"/>
        <v>211.5859375</v>
      </c>
      <c r="D4874">
        <v>221863936</v>
      </c>
    </row>
    <row r="4875" spans="1:4" x14ac:dyDescent="0.2">
      <c r="A4875" s="4">
        <v>41068.370636574073</v>
      </c>
      <c r="B4875">
        <v>716</v>
      </c>
      <c r="C4875">
        <f t="shared" si="76"/>
        <v>211.546875</v>
      </c>
      <c r="D4875">
        <v>221822976</v>
      </c>
    </row>
    <row r="4876" spans="1:4" x14ac:dyDescent="0.2">
      <c r="A4876" s="4">
        <v>41068.370983796296</v>
      </c>
      <c r="B4876">
        <v>715</v>
      </c>
      <c r="C4876">
        <f t="shared" si="76"/>
        <v>211.484375</v>
      </c>
      <c r="D4876">
        <v>221757440</v>
      </c>
    </row>
    <row r="4877" spans="1:4" x14ac:dyDescent="0.2">
      <c r="A4877" s="4">
        <v>41068.371331018519</v>
      </c>
      <c r="B4877">
        <v>719</v>
      </c>
      <c r="C4877">
        <f t="shared" si="76"/>
        <v>211.4921875</v>
      </c>
      <c r="D4877">
        <v>221765632</v>
      </c>
    </row>
    <row r="4878" spans="1:4" x14ac:dyDescent="0.2">
      <c r="A4878" s="4">
        <v>41068.371678240743</v>
      </c>
      <c r="B4878">
        <v>716</v>
      </c>
      <c r="C4878">
        <f t="shared" si="76"/>
        <v>211.4765625</v>
      </c>
      <c r="D4878">
        <v>221749248</v>
      </c>
    </row>
    <row r="4879" spans="1:4" x14ac:dyDescent="0.2">
      <c r="A4879" s="4">
        <v>41068.372025462966</v>
      </c>
      <c r="B4879">
        <v>721</v>
      </c>
      <c r="C4879">
        <f t="shared" si="76"/>
        <v>211.4765625</v>
      </c>
      <c r="D4879">
        <v>221749248</v>
      </c>
    </row>
    <row r="4880" spans="1:4" x14ac:dyDescent="0.2">
      <c r="A4880" s="4">
        <v>41068.372372685182</v>
      </c>
      <c r="B4880">
        <v>721</v>
      </c>
      <c r="C4880">
        <f t="shared" si="76"/>
        <v>211.47265625</v>
      </c>
      <c r="D4880">
        <v>221745152</v>
      </c>
    </row>
    <row r="4881" spans="1:4" x14ac:dyDescent="0.2">
      <c r="A4881" s="4">
        <v>41068.372719907406</v>
      </c>
      <c r="B4881">
        <v>716</v>
      </c>
      <c r="C4881">
        <f t="shared" si="76"/>
        <v>211.47265625</v>
      </c>
      <c r="D4881">
        <v>221745152</v>
      </c>
    </row>
    <row r="4882" spans="1:4" x14ac:dyDescent="0.2">
      <c r="A4882" s="4">
        <v>41068.373067129629</v>
      </c>
      <c r="B4882">
        <v>714</v>
      </c>
      <c r="C4882">
        <f t="shared" si="76"/>
        <v>211.5</v>
      </c>
      <c r="D4882">
        <v>221773824</v>
      </c>
    </row>
    <row r="4883" spans="1:4" x14ac:dyDescent="0.2">
      <c r="A4883" s="4">
        <v>41068.373414351852</v>
      </c>
      <c r="B4883">
        <v>721</v>
      </c>
      <c r="C4883">
        <f t="shared" si="76"/>
        <v>211.5</v>
      </c>
      <c r="D4883">
        <v>221773824</v>
      </c>
    </row>
    <row r="4884" spans="1:4" x14ac:dyDescent="0.2">
      <c r="A4884" s="4">
        <v>41068.373761574076</v>
      </c>
      <c r="B4884">
        <v>715</v>
      </c>
      <c r="C4884">
        <f t="shared" si="76"/>
        <v>211.46875</v>
      </c>
      <c r="D4884">
        <v>221741056</v>
      </c>
    </row>
    <row r="4885" spans="1:4" x14ac:dyDescent="0.2">
      <c r="A4885" s="4">
        <v>41068.374108796299</v>
      </c>
      <c r="B4885">
        <v>719</v>
      </c>
      <c r="C4885">
        <f t="shared" si="76"/>
        <v>211.47265625</v>
      </c>
      <c r="D4885">
        <v>221745152</v>
      </c>
    </row>
    <row r="4886" spans="1:4" x14ac:dyDescent="0.2">
      <c r="A4886" s="4">
        <v>41068.374456018515</v>
      </c>
      <c r="B4886">
        <v>724</v>
      </c>
      <c r="C4886">
        <f t="shared" si="76"/>
        <v>211.515625</v>
      </c>
      <c r="D4886">
        <v>221790208</v>
      </c>
    </row>
    <row r="4887" spans="1:4" x14ac:dyDescent="0.2">
      <c r="A4887" s="4">
        <v>41068.374803240738</v>
      </c>
      <c r="B4887">
        <v>719</v>
      </c>
      <c r="C4887">
        <f t="shared" si="76"/>
        <v>211.44140625</v>
      </c>
      <c r="D4887">
        <v>221712384</v>
      </c>
    </row>
    <row r="4888" spans="1:4" x14ac:dyDescent="0.2">
      <c r="A4888" s="4">
        <v>41068.375150462962</v>
      </c>
      <c r="B4888">
        <v>724</v>
      </c>
      <c r="C4888">
        <f t="shared" si="76"/>
        <v>211.51171875</v>
      </c>
      <c r="D4888">
        <v>221786112</v>
      </c>
    </row>
    <row r="4889" spans="1:4" x14ac:dyDescent="0.2">
      <c r="A4889" s="4">
        <v>41068.375497685185</v>
      </c>
      <c r="B4889">
        <v>716</v>
      </c>
      <c r="C4889">
        <f t="shared" si="76"/>
        <v>211.46875</v>
      </c>
      <c r="D4889">
        <v>221741056</v>
      </c>
    </row>
    <row r="4890" spans="1:4" x14ac:dyDescent="0.2">
      <c r="A4890" s="4">
        <v>41068.375844907408</v>
      </c>
      <c r="B4890">
        <v>713</v>
      </c>
      <c r="C4890">
        <f t="shared" si="76"/>
        <v>211.4375</v>
      </c>
      <c r="D4890">
        <v>221708288</v>
      </c>
    </row>
    <row r="4891" spans="1:4" x14ac:dyDescent="0.2">
      <c r="A4891" s="4">
        <v>41068.376192129632</v>
      </c>
      <c r="B4891">
        <v>719</v>
      </c>
      <c r="C4891">
        <f t="shared" si="76"/>
        <v>211.46484375</v>
      </c>
      <c r="D4891">
        <v>221736960</v>
      </c>
    </row>
    <row r="4892" spans="1:4" x14ac:dyDescent="0.2">
      <c r="A4892" s="4">
        <v>41068.376539351855</v>
      </c>
      <c r="B4892">
        <v>729</v>
      </c>
      <c r="C4892">
        <f t="shared" si="76"/>
        <v>211.50390625</v>
      </c>
      <c r="D4892">
        <v>221777920</v>
      </c>
    </row>
    <row r="4893" spans="1:4" x14ac:dyDescent="0.2">
      <c r="A4893" s="4">
        <v>41068.376886574071</v>
      </c>
      <c r="B4893">
        <v>724</v>
      </c>
      <c r="C4893">
        <f t="shared" si="76"/>
        <v>211.4375</v>
      </c>
      <c r="D4893">
        <v>221708288</v>
      </c>
    </row>
    <row r="4894" spans="1:4" x14ac:dyDescent="0.2">
      <c r="A4894" s="4">
        <v>41068.377233796295</v>
      </c>
      <c r="B4894">
        <v>726</v>
      </c>
      <c r="C4894">
        <f t="shared" si="76"/>
        <v>211.46484375</v>
      </c>
      <c r="D4894">
        <v>221736960</v>
      </c>
    </row>
    <row r="4895" spans="1:4" x14ac:dyDescent="0.2">
      <c r="A4895" s="4">
        <v>41068.377581018518</v>
      </c>
      <c r="B4895">
        <v>729</v>
      </c>
      <c r="C4895">
        <f t="shared" si="76"/>
        <v>211.50390625</v>
      </c>
      <c r="D4895">
        <v>221777920</v>
      </c>
    </row>
    <row r="4896" spans="1:4" x14ac:dyDescent="0.2">
      <c r="A4896" s="4">
        <v>41068.377928240741</v>
      </c>
      <c r="B4896">
        <v>729</v>
      </c>
      <c r="C4896">
        <f t="shared" si="76"/>
        <v>211.53515625</v>
      </c>
      <c r="D4896">
        <v>221810688</v>
      </c>
    </row>
    <row r="4897" spans="1:4" x14ac:dyDescent="0.2">
      <c r="A4897" s="4">
        <v>41068.378275462965</v>
      </c>
      <c r="B4897">
        <v>721</v>
      </c>
      <c r="C4897">
        <f t="shared" si="76"/>
        <v>211.4921875</v>
      </c>
      <c r="D4897">
        <v>221765632</v>
      </c>
    </row>
    <row r="4898" spans="1:4" x14ac:dyDescent="0.2">
      <c r="A4898" s="4">
        <v>41068.378622685188</v>
      </c>
      <c r="B4898">
        <v>726</v>
      </c>
      <c r="C4898">
        <f t="shared" si="76"/>
        <v>211.46484375</v>
      </c>
      <c r="D4898">
        <v>221736960</v>
      </c>
    </row>
    <row r="4899" spans="1:4" x14ac:dyDescent="0.2">
      <c r="A4899" s="4">
        <v>41068.378969907404</v>
      </c>
      <c r="B4899">
        <v>731</v>
      </c>
      <c r="C4899">
        <f t="shared" si="76"/>
        <v>211.47265625</v>
      </c>
      <c r="D4899">
        <v>221745152</v>
      </c>
    </row>
    <row r="4900" spans="1:4" x14ac:dyDescent="0.2">
      <c r="A4900" s="4">
        <v>41068.379317129627</v>
      </c>
      <c r="B4900">
        <v>720</v>
      </c>
      <c r="C4900">
        <f t="shared" si="76"/>
        <v>211.5</v>
      </c>
      <c r="D4900">
        <v>221773824</v>
      </c>
    </row>
    <row r="4901" spans="1:4" x14ac:dyDescent="0.2">
      <c r="A4901" s="4">
        <v>41068.379664351851</v>
      </c>
      <c r="B4901">
        <v>727</v>
      </c>
      <c r="C4901">
        <f t="shared" si="76"/>
        <v>211.546875</v>
      </c>
      <c r="D4901">
        <v>221822976</v>
      </c>
    </row>
    <row r="4902" spans="1:4" x14ac:dyDescent="0.2">
      <c r="A4902" s="4">
        <v>41068.380011574074</v>
      </c>
      <c r="B4902">
        <v>721</v>
      </c>
      <c r="C4902">
        <f t="shared" si="76"/>
        <v>211.4765625</v>
      </c>
      <c r="D4902">
        <v>221749248</v>
      </c>
    </row>
    <row r="4903" spans="1:4" x14ac:dyDescent="0.2">
      <c r="A4903" s="4">
        <v>41068.380358796298</v>
      </c>
      <c r="B4903">
        <v>748</v>
      </c>
      <c r="C4903">
        <f t="shared" si="76"/>
        <v>211.609375</v>
      </c>
      <c r="D4903">
        <v>221888512</v>
      </c>
    </row>
    <row r="4904" spans="1:4" x14ac:dyDescent="0.2">
      <c r="A4904" s="4">
        <v>41068.380706018521</v>
      </c>
      <c r="B4904">
        <v>721</v>
      </c>
      <c r="C4904">
        <f t="shared" si="76"/>
        <v>211.47265625</v>
      </c>
      <c r="D4904">
        <v>221745152</v>
      </c>
    </row>
    <row r="4905" spans="1:4" x14ac:dyDescent="0.2">
      <c r="A4905" s="4">
        <v>41068.381053240744</v>
      </c>
      <c r="B4905">
        <v>716</v>
      </c>
      <c r="C4905">
        <f t="shared" si="76"/>
        <v>211.47265625</v>
      </c>
      <c r="D4905">
        <v>221745152</v>
      </c>
    </row>
    <row r="4906" spans="1:4" x14ac:dyDescent="0.2">
      <c r="A4906" s="4">
        <v>41068.38140046296</v>
      </c>
      <c r="B4906">
        <v>719</v>
      </c>
      <c r="C4906">
        <f t="shared" si="76"/>
        <v>211.47265625</v>
      </c>
      <c r="D4906">
        <v>221745152</v>
      </c>
    </row>
    <row r="4907" spans="1:4" x14ac:dyDescent="0.2">
      <c r="A4907" s="4">
        <v>41068.381747685184</v>
      </c>
      <c r="B4907">
        <v>721</v>
      </c>
      <c r="C4907">
        <f t="shared" si="76"/>
        <v>211.5</v>
      </c>
      <c r="D4907">
        <v>221773824</v>
      </c>
    </row>
    <row r="4908" spans="1:4" x14ac:dyDescent="0.2">
      <c r="A4908" s="4">
        <v>41068.382094907407</v>
      </c>
      <c r="B4908">
        <v>721</v>
      </c>
      <c r="C4908">
        <f t="shared" si="76"/>
        <v>211.47265625</v>
      </c>
      <c r="D4908">
        <v>221745152</v>
      </c>
    </row>
    <row r="4909" spans="1:4" x14ac:dyDescent="0.2">
      <c r="A4909" s="4">
        <v>41068.38244212963</v>
      </c>
      <c r="B4909">
        <v>746</v>
      </c>
      <c r="C4909">
        <f t="shared" si="76"/>
        <v>211.60546875</v>
      </c>
      <c r="D4909">
        <v>221884416</v>
      </c>
    </row>
    <row r="4910" spans="1:4" x14ac:dyDescent="0.2">
      <c r="A4910" s="4">
        <v>41068.382789351854</v>
      </c>
      <c r="B4910">
        <v>738</v>
      </c>
      <c r="C4910">
        <f t="shared" si="76"/>
        <v>211.546875</v>
      </c>
      <c r="D4910">
        <v>221822976</v>
      </c>
    </row>
    <row r="4911" spans="1:4" x14ac:dyDescent="0.2">
      <c r="A4911" s="4">
        <v>41068.383136574077</v>
      </c>
      <c r="B4911">
        <v>729</v>
      </c>
      <c r="C4911">
        <f t="shared" si="76"/>
        <v>211.51953125</v>
      </c>
      <c r="D4911">
        <v>221794304</v>
      </c>
    </row>
    <row r="4912" spans="1:4" x14ac:dyDescent="0.2">
      <c r="A4912" s="4">
        <v>41068.383483796293</v>
      </c>
      <c r="B4912">
        <v>714</v>
      </c>
      <c r="C4912">
        <f t="shared" si="76"/>
        <v>212.8515625</v>
      </c>
      <c r="D4912">
        <v>223191040</v>
      </c>
    </row>
    <row r="4913" spans="1:4" x14ac:dyDescent="0.2">
      <c r="A4913" s="4">
        <v>41068.383831018517</v>
      </c>
      <c r="B4913">
        <v>719</v>
      </c>
      <c r="C4913">
        <f t="shared" si="76"/>
        <v>211.5</v>
      </c>
      <c r="D4913">
        <v>221773824</v>
      </c>
    </row>
    <row r="4914" spans="1:4" x14ac:dyDescent="0.2">
      <c r="A4914" s="4">
        <v>41068.38417824074</v>
      </c>
      <c r="B4914">
        <v>722</v>
      </c>
      <c r="C4914">
        <f t="shared" si="76"/>
        <v>211.5390625</v>
      </c>
      <c r="D4914">
        <v>221814784</v>
      </c>
    </row>
    <row r="4915" spans="1:4" x14ac:dyDescent="0.2">
      <c r="A4915" s="4">
        <v>41068.384525462963</v>
      </c>
      <c r="B4915">
        <v>726</v>
      </c>
      <c r="C4915">
        <f t="shared" si="76"/>
        <v>211.5</v>
      </c>
      <c r="D4915">
        <v>221773824</v>
      </c>
    </row>
    <row r="4916" spans="1:4" x14ac:dyDescent="0.2">
      <c r="A4916" s="4">
        <v>41068.384872685187</v>
      </c>
      <c r="B4916">
        <v>724</v>
      </c>
      <c r="C4916">
        <f t="shared" si="76"/>
        <v>211.51953125</v>
      </c>
      <c r="D4916">
        <v>221794304</v>
      </c>
    </row>
    <row r="4917" spans="1:4" x14ac:dyDescent="0.2">
      <c r="A4917" s="4">
        <v>41068.38521990741</v>
      </c>
      <c r="B4917">
        <v>721</v>
      </c>
      <c r="C4917">
        <f t="shared" si="76"/>
        <v>211.47265625</v>
      </c>
      <c r="D4917">
        <v>221745152</v>
      </c>
    </row>
    <row r="4918" spans="1:4" x14ac:dyDescent="0.2">
      <c r="A4918" s="4">
        <v>41068.385567129626</v>
      </c>
      <c r="B4918">
        <v>721</v>
      </c>
      <c r="C4918">
        <f t="shared" si="76"/>
        <v>211.47265625</v>
      </c>
      <c r="D4918">
        <v>221745152</v>
      </c>
    </row>
    <row r="4919" spans="1:4" x14ac:dyDescent="0.2">
      <c r="A4919" s="4">
        <v>41068.385914351849</v>
      </c>
      <c r="B4919">
        <v>719</v>
      </c>
      <c r="C4919">
        <f t="shared" si="76"/>
        <v>211.44140625</v>
      </c>
      <c r="D4919">
        <v>221712384</v>
      </c>
    </row>
    <row r="4920" spans="1:4" x14ac:dyDescent="0.2">
      <c r="A4920" s="4">
        <v>41068.386261574073</v>
      </c>
      <c r="B4920">
        <v>714</v>
      </c>
      <c r="C4920">
        <f t="shared" si="76"/>
        <v>211.5234375</v>
      </c>
      <c r="D4920">
        <v>221798400</v>
      </c>
    </row>
    <row r="4921" spans="1:4" x14ac:dyDescent="0.2">
      <c r="A4921" s="4">
        <v>41068.386608796296</v>
      </c>
      <c r="B4921">
        <v>721</v>
      </c>
      <c r="C4921">
        <f t="shared" si="76"/>
        <v>211.4921875</v>
      </c>
      <c r="D4921">
        <v>221765632</v>
      </c>
    </row>
    <row r="4922" spans="1:4" x14ac:dyDescent="0.2">
      <c r="A4922" s="4">
        <v>41068.386956018519</v>
      </c>
      <c r="B4922">
        <v>714</v>
      </c>
      <c r="C4922">
        <f t="shared" si="76"/>
        <v>211.46484375</v>
      </c>
      <c r="D4922">
        <v>221736960</v>
      </c>
    </row>
    <row r="4923" spans="1:4" x14ac:dyDescent="0.2">
      <c r="A4923" s="4">
        <v>41068.387303240743</v>
      </c>
      <c r="B4923">
        <v>714</v>
      </c>
      <c r="C4923">
        <f t="shared" si="76"/>
        <v>211.4765625</v>
      </c>
      <c r="D4923">
        <v>221749248</v>
      </c>
    </row>
    <row r="4924" spans="1:4" x14ac:dyDescent="0.2">
      <c r="A4924" s="4">
        <v>41068.387650462966</v>
      </c>
      <c r="B4924">
        <v>729</v>
      </c>
      <c r="C4924">
        <f t="shared" si="76"/>
        <v>211.54296875</v>
      </c>
      <c r="D4924">
        <v>221818880</v>
      </c>
    </row>
    <row r="4925" spans="1:4" x14ac:dyDescent="0.2">
      <c r="A4925" s="4">
        <v>41068.387997685182</v>
      </c>
      <c r="B4925">
        <v>714</v>
      </c>
      <c r="C4925">
        <f t="shared" si="76"/>
        <v>211.4765625</v>
      </c>
      <c r="D4925">
        <v>221749248</v>
      </c>
    </row>
    <row r="4926" spans="1:4" x14ac:dyDescent="0.2">
      <c r="A4926" s="4">
        <v>41068.388344907406</v>
      </c>
      <c r="B4926">
        <v>730</v>
      </c>
      <c r="C4926">
        <f t="shared" si="76"/>
        <v>211.51171875</v>
      </c>
      <c r="D4926">
        <v>221786112</v>
      </c>
    </row>
    <row r="4927" spans="1:4" x14ac:dyDescent="0.2">
      <c r="A4927" s="4">
        <v>41068.388692129629</v>
      </c>
      <c r="B4927">
        <v>716</v>
      </c>
      <c r="C4927">
        <f t="shared" si="76"/>
        <v>211.4765625</v>
      </c>
      <c r="D4927">
        <v>221749248</v>
      </c>
    </row>
    <row r="4928" spans="1:4" x14ac:dyDescent="0.2">
      <c r="A4928" s="4">
        <v>41068.389039351852</v>
      </c>
      <c r="B4928">
        <v>719</v>
      </c>
      <c r="C4928">
        <f t="shared" si="76"/>
        <v>211.4453125</v>
      </c>
      <c r="D4928">
        <v>221716480</v>
      </c>
    </row>
    <row r="4929" spans="1:4" x14ac:dyDescent="0.2">
      <c r="A4929" s="4">
        <v>41068.389386574076</v>
      </c>
      <c r="B4929">
        <v>729</v>
      </c>
      <c r="C4929">
        <f t="shared" si="76"/>
        <v>211.515625</v>
      </c>
      <c r="D4929">
        <v>221790208</v>
      </c>
    </row>
    <row r="4930" spans="1:4" x14ac:dyDescent="0.2">
      <c r="A4930" s="4">
        <v>41068.389733796299</v>
      </c>
      <c r="B4930">
        <v>726</v>
      </c>
      <c r="C4930">
        <f t="shared" si="76"/>
        <v>211.50390625</v>
      </c>
      <c r="D4930">
        <v>221777920</v>
      </c>
    </row>
    <row r="4931" spans="1:4" x14ac:dyDescent="0.2">
      <c r="A4931" s="4">
        <v>41068.390081018515</v>
      </c>
      <c r="B4931">
        <v>727</v>
      </c>
      <c r="C4931">
        <f t="shared" ref="C4931:C4994" si="77">D4931/1024/1024</f>
        <v>211.546875</v>
      </c>
      <c r="D4931">
        <v>221822976</v>
      </c>
    </row>
    <row r="4932" spans="1:4" x14ac:dyDescent="0.2">
      <c r="A4932" s="4">
        <v>41068.390428240738</v>
      </c>
      <c r="B4932">
        <v>726</v>
      </c>
      <c r="C4932">
        <f t="shared" si="77"/>
        <v>211.48046875</v>
      </c>
      <c r="D4932">
        <v>221753344</v>
      </c>
    </row>
    <row r="4933" spans="1:4" x14ac:dyDescent="0.2">
      <c r="A4933" s="4">
        <v>41068.390775462962</v>
      </c>
      <c r="B4933">
        <v>726</v>
      </c>
      <c r="C4933">
        <f t="shared" si="77"/>
        <v>211.48046875</v>
      </c>
      <c r="D4933">
        <v>221753344</v>
      </c>
    </row>
    <row r="4934" spans="1:4" x14ac:dyDescent="0.2">
      <c r="A4934" s="4">
        <v>41068.391122685185</v>
      </c>
      <c r="B4934">
        <v>729</v>
      </c>
      <c r="C4934">
        <f t="shared" si="77"/>
        <v>211.515625</v>
      </c>
      <c r="D4934">
        <v>221790208</v>
      </c>
    </row>
    <row r="4935" spans="1:4" x14ac:dyDescent="0.2">
      <c r="A4935" s="4">
        <v>41068.391469907408</v>
      </c>
      <c r="B4935">
        <v>730</v>
      </c>
      <c r="C4935">
        <f t="shared" si="77"/>
        <v>211.515625</v>
      </c>
      <c r="D4935">
        <v>221790208</v>
      </c>
    </row>
    <row r="4936" spans="1:4" x14ac:dyDescent="0.2">
      <c r="A4936" s="4">
        <v>41068.391817129632</v>
      </c>
      <c r="B4936">
        <v>729</v>
      </c>
      <c r="C4936">
        <f t="shared" si="77"/>
        <v>211.4609375</v>
      </c>
      <c r="D4936">
        <v>221732864</v>
      </c>
    </row>
    <row r="4937" spans="1:4" x14ac:dyDescent="0.2">
      <c r="A4937" s="4">
        <v>41068.392164351855</v>
      </c>
      <c r="B4937">
        <v>739</v>
      </c>
      <c r="C4937">
        <f t="shared" si="77"/>
        <v>211.53125</v>
      </c>
      <c r="D4937">
        <v>221806592</v>
      </c>
    </row>
    <row r="4938" spans="1:4" x14ac:dyDescent="0.2">
      <c r="A4938" s="4">
        <v>41068.392511574071</v>
      </c>
      <c r="B4938">
        <v>726</v>
      </c>
      <c r="C4938">
        <f t="shared" si="77"/>
        <v>211.48828125</v>
      </c>
      <c r="D4938">
        <v>221761536</v>
      </c>
    </row>
    <row r="4939" spans="1:4" x14ac:dyDescent="0.2">
      <c r="A4939" s="4">
        <v>41068.392858796295</v>
      </c>
      <c r="B4939">
        <v>729</v>
      </c>
      <c r="C4939">
        <f t="shared" si="77"/>
        <v>211.46484375</v>
      </c>
      <c r="D4939">
        <v>221736960</v>
      </c>
    </row>
    <row r="4940" spans="1:4" x14ac:dyDescent="0.2">
      <c r="A4940" s="4">
        <v>41068.393206018518</v>
      </c>
      <c r="B4940">
        <v>721</v>
      </c>
      <c r="C4940">
        <f t="shared" si="77"/>
        <v>211.4921875</v>
      </c>
      <c r="D4940">
        <v>221765632</v>
      </c>
    </row>
    <row r="4941" spans="1:4" x14ac:dyDescent="0.2">
      <c r="A4941" s="4">
        <v>41068.393553240741</v>
      </c>
      <c r="B4941">
        <v>721</v>
      </c>
      <c r="C4941">
        <f t="shared" si="77"/>
        <v>211.4921875</v>
      </c>
      <c r="D4941">
        <v>221765632</v>
      </c>
    </row>
    <row r="4942" spans="1:4" x14ac:dyDescent="0.2">
      <c r="A4942" s="4">
        <v>41068.393900462965</v>
      </c>
      <c r="B4942">
        <v>727</v>
      </c>
      <c r="C4942">
        <f t="shared" si="77"/>
        <v>211.56640625</v>
      </c>
      <c r="D4942">
        <v>221843456</v>
      </c>
    </row>
    <row r="4943" spans="1:4" x14ac:dyDescent="0.2">
      <c r="A4943" s="4">
        <v>41068.394247685188</v>
      </c>
      <c r="B4943">
        <v>729</v>
      </c>
      <c r="C4943">
        <f t="shared" si="77"/>
        <v>211.56640625</v>
      </c>
      <c r="D4943">
        <v>221843456</v>
      </c>
    </row>
    <row r="4944" spans="1:4" x14ac:dyDescent="0.2">
      <c r="A4944" s="4">
        <v>41068.394594907404</v>
      </c>
      <c r="B4944">
        <v>724</v>
      </c>
      <c r="C4944">
        <f t="shared" si="77"/>
        <v>211.48828125</v>
      </c>
      <c r="D4944">
        <v>221761536</v>
      </c>
    </row>
    <row r="4945" spans="1:4" x14ac:dyDescent="0.2">
      <c r="A4945" s="4">
        <v>41068.394942129627</v>
      </c>
      <c r="B4945">
        <v>721</v>
      </c>
      <c r="C4945">
        <f t="shared" si="77"/>
        <v>211.48828125</v>
      </c>
      <c r="D4945">
        <v>221761536</v>
      </c>
    </row>
    <row r="4946" spans="1:4" x14ac:dyDescent="0.2">
      <c r="A4946" s="4">
        <v>41068.395289351851</v>
      </c>
      <c r="B4946">
        <v>724</v>
      </c>
      <c r="C4946">
        <f t="shared" si="77"/>
        <v>211.5234375</v>
      </c>
      <c r="D4946">
        <v>221798400</v>
      </c>
    </row>
    <row r="4947" spans="1:4" x14ac:dyDescent="0.2">
      <c r="A4947" s="4">
        <v>41068.395636574074</v>
      </c>
      <c r="B4947">
        <v>724</v>
      </c>
      <c r="C4947">
        <f t="shared" si="77"/>
        <v>211.5234375</v>
      </c>
      <c r="D4947">
        <v>221798400</v>
      </c>
    </row>
    <row r="4948" spans="1:4" x14ac:dyDescent="0.2">
      <c r="A4948" s="4">
        <v>41068.395983796298</v>
      </c>
      <c r="B4948">
        <v>721</v>
      </c>
      <c r="C4948">
        <f t="shared" si="77"/>
        <v>211.484375</v>
      </c>
      <c r="D4948">
        <v>221757440</v>
      </c>
    </row>
    <row r="4949" spans="1:4" x14ac:dyDescent="0.2">
      <c r="A4949" s="4">
        <v>41068.396331018521</v>
      </c>
      <c r="B4949">
        <v>721</v>
      </c>
      <c r="C4949">
        <f t="shared" si="77"/>
        <v>211.484375</v>
      </c>
      <c r="D4949">
        <v>221757440</v>
      </c>
    </row>
    <row r="4950" spans="1:4" x14ac:dyDescent="0.2">
      <c r="A4950" s="4">
        <v>41068.396678240744</v>
      </c>
      <c r="B4950">
        <v>721</v>
      </c>
      <c r="C4950">
        <f t="shared" si="77"/>
        <v>211.48046875</v>
      </c>
      <c r="D4950">
        <v>221753344</v>
      </c>
    </row>
    <row r="4951" spans="1:4" x14ac:dyDescent="0.2">
      <c r="A4951" s="4">
        <v>41068.39702546296</v>
      </c>
      <c r="B4951">
        <v>721</v>
      </c>
      <c r="C4951">
        <f t="shared" si="77"/>
        <v>211.48046875</v>
      </c>
      <c r="D4951">
        <v>221753344</v>
      </c>
    </row>
    <row r="4952" spans="1:4" x14ac:dyDescent="0.2">
      <c r="A4952" s="4">
        <v>41068.397372685184</v>
      </c>
      <c r="B4952">
        <v>721</v>
      </c>
      <c r="C4952">
        <f t="shared" si="77"/>
        <v>211.47265625</v>
      </c>
      <c r="D4952">
        <v>221745152</v>
      </c>
    </row>
    <row r="4953" spans="1:4" x14ac:dyDescent="0.2">
      <c r="A4953" s="4">
        <v>41068.397719907407</v>
      </c>
      <c r="B4953">
        <v>724</v>
      </c>
      <c r="C4953">
        <f t="shared" si="77"/>
        <v>211.51171875</v>
      </c>
      <c r="D4953">
        <v>221786112</v>
      </c>
    </row>
    <row r="4954" spans="1:4" x14ac:dyDescent="0.2">
      <c r="A4954" s="4">
        <v>41068.39806712963</v>
      </c>
      <c r="B4954">
        <v>715</v>
      </c>
      <c r="C4954">
        <f t="shared" si="77"/>
        <v>211.50390625</v>
      </c>
      <c r="D4954">
        <v>221777920</v>
      </c>
    </row>
    <row r="4955" spans="1:4" x14ac:dyDescent="0.2">
      <c r="A4955" s="4">
        <v>41068.398414351854</v>
      </c>
      <c r="B4955">
        <v>719</v>
      </c>
      <c r="C4955">
        <f t="shared" si="77"/>
        <v>211.4765625</v>
      </c>
      <c r="D4955">
        <v>221749248</v>
      </c>
    </row>
    <row r="4956" spans="1:4" x14ac:dyDescent="0.2">
      <c r="A4956" s="4">
        <v>41068.398761574077</v>
      </c>
      <c r="B4956">
        <v>721</v>
      </c>
      <c r="C4956">
        <f t="shared" si="77"/>
        <v>211.4765625</v>
      </c>
      <c r="D4956">
        <v>221749248</v>
      </c>
    </row>
    <row r="4957" spans="1:4" x14ac:dyDescent="0.2">
      <c r="A4957" s="4">
        <v>41068.399108796293</v>
      </c>
      <c r="B4957">
        <v>721</v>
      </c>
      <c r="C4957">
        <f t="shared" si="77"/>
        <v>211.4765625</v>
      </c>
      <c r="D4957">
        <v>221749248</v>
      </c>
    </row>
    <row r="4958" spans="1:4" x14ac:dyDescent="0.2">
      <c r="A4958" s="4">
        <v>41068.399456018517</v>
      </c>
      <c r="B4958">
        <v>724</v>
      </c>
      <c r="C4958">
        <f t="shared" si="77"/>
        <v>211.47265625</v>
      </c>
      <c r="D4958">
        <v>221745152</v>
      </c>
    </row>
    <row r="4959" spans="1:4" x14ac:dyDescent="0.2">
      <c r="A4959" s="4">
        <v>41068.39980324074</v>
      </c>
      <c r="B4959">
        <v>721</v>
      </c>
      <c r="C4959">
        <f t="shared" si="77"/>
        <v>211.47265625</v>
      </c>
      <c r="D4959">
        <v>221745152</v>
      </c>
    </row>
    <row r="4960" spans="1:4" x14ac:dyDescent="0.2">
      <c r="A4960" s="4">
        <v>41068.400150462963</v>
      </c>
      <c r="B4960">
        <v>721</v>
      </c>
      <c r="C4960">
        <f t="shared" si="77"/>
        <v>211.47265625</v>
      </c>
      <c r="D4960">
        <v>221745152</v>
      </c>
    </row>
    <row r="4961" spans="1:4" x14ac:dyDescent="0.2">
      <c r="A4961" s="4">
        <v>41068.400497685187</v>
      </c>
      <c r="B4961">
        <v>713</v>
      </c>
      <c r="C4961">
        <f t="shared" si="77"/>
        <v>211.4765625</v>
      </c>
      <c r="D4961">
        <v>221749248</v>
      </c>
    </row>
    <row r="4962" spans="1:4" x14ac:dyDescent="0.2">
      <c r="A4962" s="4">
        <v>41068.40084490741</v>
      </c>
      <c r="B4962">
        <v>726</v>
      </c>
      <c r="C4962">
        <f t="shared" si="77"/>
        <v>211.4765625</v>
      </c>
      <c r="D4962">
        <v>221749248</v>
      </c>
    </row>
    <row r="4963" spans="1:4" x14ac:dyDescent="0.2">
      <c r="A4963" s="4">
        <v>41068.401192129626</v>
      </c>
      <c r="B4963">
        <v>721</v>
      </c>
      <c r="C4963">
        <f t="shared" si="77"/>
        <v>211.47265625</v>
      </c>
      <c r="D4963">
        <v>221745152</v>
      </c>
    </row>
    <row r="4964" spans="1:4" x14ac:dyDescent="0.2">
      <c r="A4964" s="4">
        <v>41068.401539351849</v>
      </c>
      <c r="B4964">
        <v>733</v>
      </c>
      <c r="C4964">
        <f t="shared" si="77"/>
        <v>211.55078125</v>
      </c>
      <c r="D4964">
        <v>221827072</v>
      </c>
    </row>
    <row r="4965" spans="1:4" x14ac:dyDescent="0.2">
      <c r="A4965" s="4">
        <v>41068.401886574073</v>
      </c>
      <c r="B4965">
        <v>722</v>
      </c>
      <c r="C4965">
        <f t="shared" si="77"/>
        <v>211.484375</v>
      </c>
      <c r="D4965">
        <v>221757440</v>
      </c>
    </row>
    <row r="4966" spans="1:4" x14ac:dyDescent="0.2">
      <c r="A4966" s="4">
        <v>41068.402233796296</v>
      </c>
      <c r="B4966">
        <v>721</v>
      </c>
      <c r="C4966">
        <f t="shared" si="77"/>
        <v>211.46875</v>
      </c>
      <c r="D4966">
        <v>221741056</v>
      </c>
    </row>
    <row r="4967" spans="1:4" x14ac:dyDescent="0.2">
      <c r="A4967" s="4">
        <v>41068.402581018519</v>
      </c>
      <c r="B4967">
        <v>715</v>
      </c>
      <c r="C4967">
        <f t="shared" si="77"/>
        <v>211.46875</v>
      </c>
      <c r="D4967">
        <v>221741056</v>
      </c>
    </row>
    <row r="4968" spans="1:4" x14ac:dyDescent="0.2">
      <c r="A4968" s="4">
        <v>41068.402928240743</v>
      </c>
      <c r="B4968">
        <v>713</v>
      </c>
      <c r="C4968">
        <f t="shared" si="77"/>
        <v>211.44140625</v>
      </c>
      <c r="D4968">
        <v>221712384</v>
      </c>
    </row>
    <row r="4969" spans="1:4" x14ac:dyDescent="0.2">
      <c r="A4969" s="4">
        <v>41068.403275462966</v>
      </c>
      <c r="B4969">
        <v>724</v>
      </c>
      <c r="C4969">
        <f t="shared" si="77"/>
        <v>211.515625</v>
      </c>
      <c r="D4969">
        <v>221790208</v>
      </c>
    </row>
    <row r="4970" spans="1:4" x14ac:dyDescent="0.2">
      <c r="A4970" s="4">
        <v>41068.403622685182</v>
      </c>
      <c r="B4970">
        <v>716</v>
      </c>
      <c r="C4970">
        <f t="shared" si="77"/>
        <v>211.47265625</v>
      </c>
      <c r="D4970">
        <v>221745152</v>
      </c>
    </row>
    <row r="4971" spans="1:4" x14ac:dyDescent="0.2">
      <c r="A4971" s="4">
        <v>41068.403969907406</v>
      </c>
      <c r="B4971">
        <v>721</v>
      </c>
      <c r="C4971">
        <f t="shared" si="77"/>
        <v>211.47265625</v>
      </c>
      <c r="D4971">
        <v>221745152</v>
      </c>
    </row>
    <row r="4972" spans="1:4" x14ac:dyDescent="0.2">
      <c r="A4972" s="4">
        <v>41068.404317129629</v>
      </c>
      <c r="B4972">
        <v>716</v>
      </c>
      <c r="C4972">
        <f t="shared" si="77"/>
        <v>211.47265625</v>
      </c>
      <c r="D4972">
        <v>221745152</v>
      </c>
    </row>
    <row r="4973" spans="1:4" x14ac:dyDescent="0.2">
      <c r="A4973" s="4">
        <v>41068.404664351852</v>
      </c>
      <c r="B4973">
        <v>714</v>
      </c>
      <c r="C4973">
        <f t="shared" si="77"/>
        <v>211.44140625</v>
      </c>
      <c r="D4973">
        <v>221712384</v>
      </c>
    </row>
    <row r="4974" spans="1:4" x14ac:dyDescent="0.2">
      <c r="A4974" s="4">
        <v>41068.405011574076</v>
      </c>
      <c r="B4974">
        <v>716</v>
      </c>
      <c r="C4974">
        <f t="shared" si="77"/>
        <v>211.47265625</v>
      </c>
      <c r="D4974">
        <v>221745152</v>
      </c>
    </row>
    <row r="4975" spans="1:4" x14ac:dyDescent="0.2">
      <c r="A4975" s="4">
        <v>41068.405358796299</v>
      </c>
      <c r="B4975">
        <v>721</v>
      </c>
      <c r="C4975">
        <f t="shared" si="77"/>
        <v>211.47265625</v>
      </c>
      <c r="D4975">
        <v>221745152</v>
      </c>
    </row>
    <row r="4976" spans="1:4" x14ac:dyDescent="0.2">
      <c r="A4976" s="4">
        <v>41068.405706018515</v>
      </c>
      <c r="B4976">
        <v>729</v>
      </c>
      <c r="C4976">
        <f t="shared" si="77"/>
        <v>211.5546875</v>
      </c>
      <c r="D4976">
        <v>221831168</v>
      </c>
    </row>
    <row r="4977" spans="1:4" x14ac:dyDescent="0.2">
      <c r="A4977" s="4">
        <v>41068.406053240738</v>
      </c>
      <c r="B4977">
        <v>721</v>
      </c>
      <c r="C4977">
        <f t="shared" si="77"/>
        <v>211.5078125</v>
      </c>
      <c r="D4977">
        <v>221782016</v>
      </c>
    </row>
    <row r="4978" spans="1:4" x14ac:dyDescent="0.2">
      <c r="A4978" s="4">
        <v>41068.406400462962</v>
      </c>
      <c r="B4978">
        <v>722</v>
      </c>
      <c r="C4978">
        <f t="shared" si="77"/>
        <v>211.54296875</v>
      </c>
      <c r="D4978">
        <v>221818880</v>
      </c>
    </row>
    <row r="4979" spans="1:4" x14ac:dyDescent="0.2">
      <c r="A4979" s="4">
        <v>41068.406747685185</v>
      </c>
      <c r="B4979">
        <v>729</v>
      </c>
      <c r="C4979">
        <f t="shared" si="77"/>
        <v>211.54296875</v>
      </c>
      <c r="D4979">
        <v>221818880</v>
      </c>
    </row>
    <row r="4980" spans="1:4" x14ac:dyDescent="0.2">
      <c r="A4980" s="4">
        <v>41068.407094907408</v>
      </c>
      <c r="B4980">
        <v>719</v>
      </c>
      <c r="C4980">
        <f t="shared" si="77"/>
        <v>211.44921875</v>
      </c>
      <c r="D4980">
        <v>221720576</v>
      </c>
    </row>
    <row r="4981" spans="1:4" x14ac:dyDescent="0.2">
      <c r="A4981" s="4">
        <v>41068.407442129632</v>
      </c>
      <c r="B4981">
        <v>719</v>
      </c>
      <c r="C4981">
        <f t="shared" si="77"/>
        <v>211.4765625</v>
      </c>
      <c r="D4981">
        <v>221749248</v>
      </c>
    </row>
    <row r="4982" spans="1:4" x14ac:dyDescent="0.2">
      <c r="A4982" s="4">
        <v>41068.407789351855</v>
      </c>
      <c r="B4982">
        <v>721</v>
      </c>
      <c r="C4982">
        <f t="shared" si="77"/>
        <v>211.4765625</v>
      </c>
      <c r="D4982">
        <v>221749248</v>
      </c>
    </row>
    <row r="4983" spans="1:4" x14ac:dyDescent="0.2">
      <c r="A4983" s="4">
        <v>41068.408136574071</v>
      </c>
      <c r="B4983">
        <v>718</v>
      </c>
      <c r="C4983">
        <f t="shared" si="77"/>
        <v>211.4453125</v>
      </c>
      <c r="D4983">
        <v>221716480</v>
      </c>
    </row>
    <row r="4984" spans="1:4" x14ac:dyDescent="0.2">
      <c r="A4984" s="4">
        <v>41068.408483796295</v>
      </c>
      <c r="B4984">
        <v>734</v>
      </c>
      <c r="C4984">
        <f t="shared" si="77"/>
        <v>211.51953125</v>
      </c>
      <c r="D4984">
        <v>221794304</v>
      </c>
    </row>
    <row r="4985" spans="1:4" x14ac:dyDescent="0.2">
      <c r="A4985" s="4">
        <v>41068.408831018518</v>
      </c>
      <c r="B4985">
        <v>721</v>
      </c>
      <c r="C4985">
        <f t="shared" si="77"/>
        <v>211.4765625</v>
      </c>
      <c r="D4985">
        <v>221749248</v>
      </c>
    </row>
    <row r="4986" spans="1:4" x14ac:dyDescent="0.2">
      <c r="A4986" s="4">
        <v>41068.409178240741</v>
      </c>
      <c r="B4986">
        <v>724</v>
      </c>
      <c r="C4986">
        <f t="shared" si="77"/>
        <v>211.44921875</v>
      </c>
      <c r="D4986">
        <v>221720576</v>
      </c>
    </row>
    <row r="4987" spans="1:4" x14ac:dyDescent="0.2">
      <c r="A4987" s="4">
        <v>41068.409525462965</v>
      </c>
      <c r="B4987">
        <v>729</v>
      </c>
      <c r="C4987">
        <f t="shared" si="77"/>
        <v>211.51953125</v>
      </c>
      <c r="D4987">
        <v>221794304</v>
      </c>
    </row>
    <row r="4988" spans="1:4" x14ac:dyDescent="0.2">
      <c r="A4988" s="4">
        <v>41068.409872685188</v>
      </c>
      <c r="B4988">
        <v>721</v>
      </c>
      <c r="C4988">
        <f t="shared" si="77"/>
        <v>211.5078125</v>
      </c>
      <c r="D4988">
        <v>221782016</v>
      </c>
    </row>
    <row r="4989" spans="1:4" x14ac:dyDescent="0.2">
      <c r="A4989" s="4">
        <v>41068.410219907404</v>
      </c>
      <c r="B4989">
        <v>753</v>
      </c>
      <c r="C4989">
        <f t="shared" si="77"/>
        <v>211.64453125</v>
      </c>
      <c r="D4989">
        <v>221925376</v>
      </c>
    </row>
    <row r="4990" spans="1:4" x14ac:dyDescent="0.2">
      <c r="A4990" s="4">
        <v>41068.410567129627</v>
      </c>
      <c r="B4990">
        <v>748</v>
      </c>
      <c r="C4990">
        <f t="shared" si="77"/>
        <v>211.63671875</v>
      </c>
      <c r="D4990">
        <v>221917184</v>
      </c>
    </row>
    <row r="4991" spans="1:4" x14ac:dyDescent="0.2">
      <c r="A4991" s="4">
        <v>41068.410914351851</v>
      </c>
      <c r="B4991">
        <v>746</v>
      </c>
      <c r="C4991">
        <f t="shared" si="77"/>
        <v>211.61328125</v>
      </c>
      <c r="D4991">
        <v>221892608</v>
      </c>
    </row>
    <row r="4992" spans="1:4" x14ac:dyDescent="0.2">
      <c r="A4992" s="4">
        <v>41068.411261574074</v>
      </c>
      <c r="B4992">
        <v>748</v>
      </c>
      <c r="C4992">
        <f t="shared" si="77"/>
        <v>211.609375</v>
      </c>
      <c r="D4992">
        <v>221888512</v>
      </c>
    </row>
    <row r="4993" spans="1:4" x14ac:dyDescent="0.2">
      <c r="A4993" s="4">
        <v>41068.411608796298</v>
      </c>
      <c r="B4993">
        <v>726</v>
      </c>
      <c r="C4993">
        <f t="shared" si="77"/>
        <v>211.51953125</v>
      </c>
      <c r="D4993">
        <v>221794304</v>
      </c>
    </row>
    <row r="4994" spans="1:4" x14ac:dyDescent="0.2">
      <c r="A4994" s="4">
        <v>41068.411956018521</v>
      </c>
      <c r="B4994">
        <v>731</v>
      </c>
      <c r="C4994">
        <f t="shared" si="77"/>
        <v>211.5078125</v>
      </c>
      <c r="D4994">
        <v>221782016</v>
      </c>
    </row>
    <row r="4995" spans="1:4" x14ac:dyDescent="0.2">
      <c r="A4995" s="4">
        <v>41068.412303240744</v>
      </c>
      <c r="B4995">
        <v>758</v>
      </c>
      <c r="C4995">
        <f t="shared" ref="C4995:C5058" si="78">D4995/1024/1024</f>
        <v>211.6328125</v>
      </c>
      <c r="D4995">
        <v>221913088</v>
      </c>
    </row>
    <row r="4996" spans="1:4" x14ac:dyDescent="0.2">
      <c r="A4996" s="4">
        <v>41068.41265046296</v>
      </c>
      <c r="B4996">
        <v>714</v>
      </c>
      <c r="C4996">
        <f t="shared" si="78"/>
        <v>211.45703125</v>
      </c>
      <c r="D4996">
        <v>221728768</v>
      </c>
    </row>
    <row r="4997" spans="1:4" x14ac:dyDescent="0.2">
      <c r="A4997" s="4">
        <v>41068.412997685184</v>
      </c>
      <c r="B4997">
        <v>724</v>
      </c>
      <c r="C4997">
        <f t="shared" si="78"/>
        <v>211.52734375</v>
      </c>
      <c r="D4997">
        <v>221802496</v>
      </c>
    </row>
    <row r="4998" spans="1:4" x14ac:dyDescent="0.2">
      <c r="A4998" s="4">
        <v>41068.413344907407</v>
      </c>
      <c r="B4998">
        <v>726</v>
      </c>
      <c r="C4998">
        <f t="shared" si="78"/>
        <v>211.484375</v>
      </c>
      <c r="D4998">
        <v>221757440</v>
      </c>
    </row>
    <row r="4999" spans="1:4" x14ac:dyDescent="0.2">
      <c r="A4999" s="4">
        <v>41068.41369212963</v>
      </c>
      <c r="B4999">
        <v>716</v>
      </c>
      <c r="C4999">
        <f t="shared" si="78"/>
        <v>211.484375</v>
      </c>
      <c r="D4999">
        <v>221757440</v>
      </c>
    </row>
    <row r="5000" spans="1:4" x14ac:dyDescent="0.2">
      <c r="A5000" s="4">
        <v>41068.414039351854</v>
      </c>
      <c r="B5000">
        <v>724</v>
      </c>
      <c r="C5000">
        <f t="shared" si="78"/>
        <v>211.5234375</v>
      </c>
      <c r="D5000">
        <v>221798400</v>
      </c>
    </row>
    <row r="5001" spans="1:4" x14ac:dyDescent="0.2">
      <c r="A5001" s="4">
        <v>41068.414386574077</v>
      </c>
      <c r="B5001">
        <v>721</v>
      </c>
      <c r="C5001">
        <f t="shared" si="78"/>
        <v>211.484375</v>
      </c>
      <c r="D5001">
        <v>221757440</v>
      </c>
    </row>
    <row r="5002" spans="1:4" x14ac:dyDescent="0.2">
      <c r="A5002" s="4">
        <v>41068.414733796293</v>
      </c>
      <c r="B5002">
        <v>724</v>
      </c>
      <c r="C5002">
        <f t="shared" si="78"/>
        <v>211.55859375</v>
      </c>
      <c r="D5002">
        <v>221835264</v>
      </c>
    </row>
    <row r="5003" spans="1:4" x14ac:dyDescent="0.2">
      <c r="A5003" s="4">
        <v>41068.415081018517</v>
      </c>
      <c r="B5003">
        <v>721</v>
      </c>
      <c r="C5003">
        <f t="shared" si="78"/>
        <v>211.5</v>
      </c>
      <c r="D5003">
        <v>221773824</v>
      </c>
    </row>
    <row r="5004" spans="1:4" x14ac:dyDescent="0.2">
      <c r="A5004" s="4">
        <v>41068.41542824074</v>
      </c>
      <c r="B5004">
        <v>721</v>
      </c>
      <c r="C5004">
        <f t="shared" si="78"/>
        <v>211.46875</v>
      </c>
      <c r="D5004">
        <v>221741056</v>
      </c>
    </row>
    <row r="5005" spans="1:4" x14ac:dyDescent="0.2">
      <c r="A5005" s="4">
        <v>41068.415775462963</v>
      </c>
      <c r="B5005">
        <v>716</v>
      </c>
      <c r="C5005">
        <f t="shared" si="78"/>
        <v>211.46875</v>
      </c>
      <c r="D5005">
        <v>221741056</v>
      </c>
    </row>
    <row r="5006" spans="1:4" x14ac:dyDescent="0.2">
      <c r="A5006" s="4">
        <v>41068.416122685187</v>
      </c>
      <c r="B5006">
        <v>724</v>
      </c>
      <c r="C5006">
        <f t="shared" si="78"/>
        <v>211.53515625</v>
      </c>
      <c r="D5006">
        <v>221810688</v>
      </c>
    </row>
    <row r="5007" spans="1:4" x14ac:dyDescent="0.2">
      <c r="A5007" s="4">
        <v>41068.41646990741</v>
      </c>
      <c r="B5007">
        <v>714</v>
      </c>
      <c r="C5007">
        <f t="shared" si="78"/>
        <v>211.46875</v>
      </c>
      <c r="D5007">
        <v>221741056</v>
      </c>
    </row>
    <row r="5008" spans="1:4" x14ac:dyDescent="0.2">
      <c r="A5008" s="4">
        <v>41068.416817129626</v>
      </c>
      <c r="B5008">
        <v>721</v>
      </c>
      <c r="C5008">
        <f t="shared" si="78"/>
        <v>211.47265625</v>
      </c>
      <c r="D5008">
        <v>221745152</v>
      </c>
    </row>
    <row r="5009" spans="1:4" x14ac:dyDescent="0.2">
      <c r="A5009" s="4">
        <v>41068.417164351849</v>
      </c>
      <c r="B5009">
        <v>724</v>
      </c>
      <c r="C5009">
        <f t="shared" si="78"/>
        <v>211.51171875</v>
      </c>
      <c r="D5009">
        <v>221786112</v>
      </c>
    </row>
    <row r="5010" spans="1:4" x14ac:dyDescent="0.2">
      <c r="A5010" s="4">
        <v>41068.417511574073</v>
      </c>
      <c r="B5010">
        <v>714</v>
      </c>
      <c r="C5010">
        <f t="shared" si="78"/>
        <v>211.49609375</v>
      </c>
      <c r="D5010">
        <v>221769728</v>
      </c>
    </row>
    <row r="5011" spans="1:4" x14ac:dyDescent="0.2">
      <c r="A5011" s="4">
        <v>41068.417858796296</v>
      </c>
      <c r="B5011">
        <v>715</v>
      </c>
      <c r="C5011">
        <f t="shared" si="78"/>
        <v>211.49609375</v>
      </c>
      <c r="D5011">
        <v>221769728</v>
      </c>
    </row>
    <row r="5012" spans="1:4" x14ac:dyDescent="0.2">
      <c r="A5012" s="4">
        <v>41068.418206018519</v>
      </c>
      <c r="B5012">
        <v>721</v>
      </c>
      <c r="C5012">
        <f t="shared" si="78"/>
        <v>211.46484375</v>
      </c>
      <c r="D5012">
        <v>221736960</v>
      </c>
    </row>
    <row r="5013" spans="1:4" x14ac:dyDescent="0.2">
      <c r="A5013" s="4">
        <v>41068.418553240743</v>
      </c>
      <c r="B5013">
        <v>729</v>
      </c>
      <c r="C5013">
        <f t="shared" si="78"/>
        <v>211.50390625</v>
      </c>
      <c r="D5013">
        <v>221777920</v>
      </c>
    </row>
    <row r="5014" spans="1:4" x14ac:dyDescent="0.2">
      <c r="A5014" s="4">
        <v>41068.418900462966</v>
      </c>
      <c r="B5014">
        <v>729</v>
      </c>
      <c r="C5014">
        <f t="shared" si="78"/>
        <v>211.53515625</v>
      </c>
      <c r="D5014">
        <v>221810688</v>
      </c>
    </row>
    <row r="5015" spans="1:4" x14ac:dyDescent="0.2">
      <c r="A5015" s="4">
        <v>41068.419247685182</v>
      </c>
      <c r="B5015">
        <v>722</v>
      </c>
      <c r="C5015">
        <f t="shared" si="78"/>
        <v>211.5390625</v>
      </c>
      <c r="D5015">
        <v>221814784</v>
      </c>
    </row>
    <row r="5016" spans="1:4" x14ac:dyDescent="0.2">
      <c r="A5016" s="4">
        <v>41068.419594907406</v>
      </c>
      <c r="B5016">
        <v>721</v>
      </c>
      <c r="C5016">
        <f t="shared" si="78"/>
        <v>211.46875</v>
      </c>
      <c r="D5016">
        <v>221741056</v>
      </c>
    </row>
    <row r="5017" spans="1:4" x14ac:dyDescent="0.2">
      <c r="A5017" s="4">
        <v>41068.419942129629</v>
      </c>
      <c r="B5017">
        <v>726</v>
      </c>
      <c r="C5017">
        <f t="shared" si="78"/>
        <v>211.46875</v>
      </c>
      <c r="D5017">
        <v>221741056</v>
      </c>
    </row>
    <row r="5018" spans="1:4" x14ac:dyDescent="0.2">
      <c r="A5018" s="4">
        <v>41068.420289351852</v>
      </c>
      <c r="B5018">
        <v>716</v>
      </c>
      <c r="C5018">
        <f t="shared" si="78"/>
        <v>211.46484375</v>
      </c>
      <c r="D5018">
        <v>221736960</v>
      </c>
    </row>
    <row r="5019" spans="1:4" x14ac:dyDescent="0.2">
      <c r="A5019" s="4">
        <v>41068.420636574076</v>
      </c>
      <c r="B5019">
        <v>721</v>
      </c>
      <c r="C5019">
        <f t="shared" si="78"/>
        <v>211.46484375</v>
      </c>
      <c r="D5019">
        <v>221736960</v>
      </c>
    </row>
    <row r="5020" spans="1:4" x14ac:dyDescent="0.2">
      <c r="A5020" s="4">
        <v>41068.420983796299</v>
      </c>
      <c r="B5020">
        <v>722</v>
      </c>
      <c r="C5020">
        <f t="shared" si="78"/>
        <v>211.50390625</v>
      </c>
      <c r="D5020">
        <v>221777920</v>
      </c>
    </row>
    <row r="5021" spans="1:4" x14ac:dyDescent="0.2">
      <c r="A5021" s="4">
        <v>41068.421331018515</v>
      </c>
      <c r="B5021">
        <v>721</v>
      </c>
      <c r="C5021">
        <f t="shared" si="78"/>
        <v>211.4609375</v>
      </c>
      <c r="D5021">
        <v>221732864</v>
      </c>
    </row>
    <row r="5022" spans="1:4" x14ac:dyDescent="0.2">
      <c r="A5022" s="4">
        <v>41068.421678240738</v>
      </c>
      <c r="B5022">
        <v>721</v>
      </c>
      <c r="C5022">
        <f t="shared" si="78"/>
        <v>211.4609375</v>
      </c>
      <c r="D5022">
        <v>221732864</v>
      </c>
    </row>
    <row r="5023" spans="1:4" x14ac:dyDescent="0.2">
      <c r="A5023" s="4">
        <v>41068.422025462962</v>
      </c>
      <c r="B5023">
        <v>739</v>
      </c>
      <c r="C5023">
        <f t="shared" si="78"/>
        <v>211.5078125</v>
      </c>
      <c r="D5023">
        <v>221782016</v>
      </c>
    </row>
    <row r="5024" spans="1:4" x14ac:dyDescent="0.2">
      <c r="A5024" s="4">
        <v>41068.422372685185</v>
      </c>
      <c r="B5024">
        <v>726</v>
      </c>
      <c r="C5024">
        <f t="shared" si="78"/>
        <v>211.46484375</v>
      </c>
      <c r="D5024">
        <v>221736960</v>
      </c>
    </row>
    <row r="5025" spans="1:4" x14ac:dyDescent="0.2">
      <c r="A5025" s="4">
        <v>41068.422719907408</v>
      </c>
      <c r="B5025">
        <v>729</v>
      </c>
      <c r="C5025">
        <f t="shared" si="78"/>
        <v>211.51171875</v>
      </c>
      <c r="D5025">
        <v>221786112</v>
      </c>
    </row>
    <row r="5026" spans="1:4" x14ac:dyDescent="0.2">
      <c r="A5026" s="4">
        <v>41068.423067129632</v>
      </c>
      <c r="B5026">
        <v>726</v>
      </c>
      <c r="C5026">
        <f t="shared" si="78"/>
        <v>211.46875</v>
      </c>
      <c r="D5026">
        <v>221741056</v>
      </c>
    </row>
    <row r="5027" spans="1:4" x14ac:dyDescent="0.2">
      <c r="A5027" s="4">
        <v>41068.423414351855</v>
      </c>
      <c r="B5027">
        <v>726</v>
      </c>
      <c r="C5027">
        <f t="shared" si="78"/>
        <v>211.46875</v>
      </c>
      <c r="D5027">
        <v>221741056</v>
      </c>
    </row>
    <row r="5028" spans="1:4" x14ac:dyDescent="0.2">
      <c r="A5028" s="4">
        <v>41068.423761574071</v>
      </c>
      <c r="B5028">
        <v>726</v>
      </c>
      <c r="C5028">
        <f t="shared" si="78"/>
        <v>211.46875</v>
      </c>
      <c r="D5028">
        <v>221741056</v>
      </c>
    </row>
    <row r="5029" spans="1:4" x14ac:dyDescent="0.2">
      <c r="A5029" s="4">
        <v>41068.424108796295</v>
      </c>
      <c r="B5029">
        <v>721</v>
      </c>
      <c r="C5029">
        <f t="shared" si="78"/>
        <v>211.46875</v>
      </c>
      <c r="D5029">
        <v>221741056</v>
      </c>
    </row>
    <row r="5030" spans="1:4" x14ac:dyDescent="0.2">
      <c r="A5030" s="4">
        <v>41068.424456018518</v>
      </c>
      <c r="B5030">
        <v>722</v>
      </c>
      <c r="C5030">
        <f t="shared" si="78"/>
        <v>211.53515625</v>
      </c>
      <c r="D5030">
        <v>221810688</v>
      </c>
    </row>
    <row r="5031" spans="1:4" x14ac:dyDescent="0.2">
      <c r="A5031" s="4">
        <v>41068.424803240741</v>
      </c>
      <c r="B5031">
        <v>729</v>
      </c>
      <c r="C5031">
        <f t="shared" si="78"/>
        <v>211.53515625</v>
      </c>
      <c r="D5031">
        <v>221810688</v>
      </c>
    </row>
    <row r="5032" spans="1:4" x14ac:dyDescent="0.2">
      <c r="A5032" s="4">
        <v>41068.425150462965</v>
      </c>
      <c r="B5032">
        <v>716</v>
      </c>
      <c r="C5032">
        <f t="shared" si="78"/>
        <v>211.46484375</v>
      </c>
      <c r="D5032">
        <v>221736960</v>
      </c>
    </row>
    <row r="5033" spans="1:4" x14ac:dyDescent="0.2">
      <c r="A5033" s="4">
        <v>41068.425497685188</v>
      </c>
      <c r="B5033">
        <v>714</v>
      </c>
      <c r="C5033">
        <f t="shared" si="78"/>
        <v>211.46484375</v>
      </c>
      <c r="D5033">
        <v>221736960</v>
      </c>
    </row>
    <row r="5034" spans="1:4" x14ac:dyDescent="0.2">
      <c r="A5034" s="4">
        <v>41068.425844907404</v>
      </c>
      <c r="B5034">
        <v>721</v>
      </c>
      <c r="C5034">
        <f t="shared" si="78"/>
        <v>211.47265625</v>
      </c>
      <c r="D5034">
        <v>221745152</v>
      </c>
    </row>
    <row r="5035" spans="1:4" x14ac:dyDescent="0.2">
      <c r="A5035" s="4">
        <v>41068.426192129627</v>
      </c>
      <c r="B5035">
        <v>732</v>
      </c>
      <c r="C5035">
        <f t="shared" si="78"/>
        <v>211.515625</v>
      </c>
      <c r="D5035">
        <v>221790208</v>
      </c>
    </row>
    <row r="5036" spans="1:4" x14ac:dyDescent="0.2">
      <c r="A5036" s="4">
        <v>41068.426539351851</v>
      </c>
      <c r="B5036">
        <v>726</v>
      </c>
      <c r="C5036">
        <f t="shared" si="78"/>
        <v>211.4765625</v>
      </c>
      <c r="D5036">
        <v>221749248</v>
      </c>
    </row>
    <row r="5037" spans="1:4" x14ac:dyDescent="0.2">
      <c r="A5037" s="4">
        <v>41068.426886574074</v>
      </c>
      <c r="B5037">
        <v>721</v>
      </c>
      <c r="C5037">
        <f t="shared" si="78"/>
        <v>211.4765625</v>
      </c>
      <c r="D5037">
        <v>221749248</v>
      </c>
    </row>
    <row r="5038" spans="1:4" x14ac:dyDescent="0.2">
      <c r="A5038" s="4">
        <v>41068.427233796298</v>
      </c>
      <c r="B5038">
        <v>718</v>
      </c>
      <c r="C5038">
        <f t="shared" si="78"/>
        <v>211.4765625</v>
      </c>
      <c r="D5038">
        <v>221749248</v>
      </c>
    </row>
    <row r="5039" spans="1:4" x14ac:dyDescent="0.2">
      <c r="A5039" s="4">
        <v>41068.427581018521</v>
      </c>
      <c r="B5039">
        <v>718</v>
      </c>
      <c r="C5039">
        <f t="shared" si="78"/>
        <v>211.4765625</v>
      </c>
      <c r="D5039">
        <v>221749248</v>
      </c>
    </row>
    <row r="5040" spans="1:4" x14ac:dyDescent="0.2">
      <c r="A5040" s="4">
        <v>41068.427928240744</v>
      </c>
      <c r="B5040">
        <v>724</v>
      </c>
      <c r="C5040">
        <f t="shared" si="78"/>
        <v>211.46875</v>
      </c>
      <c r="D5040">
        <v>221741056</v>
      </c>
    </row>
    <row r="5041" spans="1:4" x14ac:dyDescent="0.2">
      <c r="A5041" s="4">
        <v>41068.42827546296</v>
      </c>
      <c r="B5041">
        <v>726</v>
      </c>
      <c r="C5041">
        <f t="shared" si="78"/>
        <v>211.46875</v>
      </c>
      <c r="D5041">
        <v>221741056</v>
      </c>
    </row>
    <row r="5042" spans="1:4" x14ac:dyDescent="0.2">
      <c r="A5042" s="4">
        <v>41068.428622685184</v>
      </c>
      <c r="B5042">
        <v>724</v>
      </c>
      <c r="C5042">
        <f t="shared" si="78"/>
        <v>211.44140625</v>
      </c>
      <c r="D5042">
        <v>221712384</v>
      </c>
    </row>
    <row r="5043" spans="1:4" x14ac:dyDescent="0.2">
      <c r="A5043" s="4">
        <v>41068.428969907407</v>
      </c>
      <c r="B5043">
        <v>729</v>
      </c>
      <c r="C5043">
        <f t="shared" si="78"/>
        <v>211.51171875</v>
      </c>
      <c r="D5043">
        <v>221786112</v>
      </c>
    </row>
    <row r="5044" spans="1:4" x14ac:dyDescent="0.2">
      <c r="A5044" s="4">
        <v>41068.42931712963</v>
      </c>
      <c r="B5044">
        <v>729</v>
      </c>
      <c r="C5044">
        <f t="shared" si="78"/>
        <v>211.51171875</v>
      </c>
      <c r="D5044">
        <v>221786112</v>
      </c>
    </row>
    <row r="5045" spans="1:4" x14ac:dyDescent="0.2">
      <c r="A5045" s="4">
        <v>41068.429664351854</v>
      </c>
      <c r="B5045">
        <v>732</v>
      </c>
      <c r="C5045">
        <f t="shared" si="78"/>
        <v>211.5078125</v>
      </c>
      <c r="D5045">
        <v>221782016</v>
      </c>
    </row>
    <row r="5046" spans="1:4" x14ac:dyDescent="0.2">
      <c r="A5046" s="4">
        <v>41068.430011574077</v>
      </c>
      <c r="B5046">
        <v>729</v>
      </c>
      <c r="C5046">
        <f t="shared" si="78"/>
        <v>211.51171875</v>
      </c>
      <c r="D5046">
        <v>221786112</v>
      </c>
    </row>
    <row r="5047" spans="1:4" x14ac:dyDescent="0.2">
      <c r="A5047" s="4">
        <v>41068.430358796293</v>
      </c>
      <c r="B5047">
        <v>734</v>
      </c>
      <c r="C5047">
        <f t="shared" si="78"/>
        <v>211.5078125</v>
      </c>
      <c r="D5047">
        <v>221782016</v>
      </c>
    </row>
    <row r="5048" spans="1:4" x14ac:dyDescent="0.2">
      <c r="A5048" s="4">
        <v>41068.430706018517</v>
      </c>
      <c r="B5048">
        <v>731</v>
      </c>
      <c r="C5048">
        <f t="shared" si="78"/>
        <v>211.47265625</v>
      </c>
      <c r="D5048">
        <v>221745152</v>
      </c>
    </row>
    <row r="5049" spans="1:4" x14ac:dyDescent="0.2">
      <c r="A5049" s="4">
        <v>41068.43105324074</v>
      </c>
      <c r="B5049">
        <v>734</v>
      </c>
      <c r="C5049">
        <f t="shared" si="78"/>
        <v>211.515625</v>
      </c>
      <c r="D5049">
        <v>221790208</v>
      </c>
    </row>
    <row r="5050" spans="1:4" x14ac:dyDescent="0.2">
      <c r="A5050" s="4">
        <v>41068.431400462963</v>
      </c>
      <c r="B5050">
        <v>724</v>
      </c>
      <c r="C5050">
        <f t="shared" si="78"/>
        <v>211.44140625</v>
      </c>
      <c r="D5050">
        <v>221712384</v>
      </c>
    </row>
    <row r="5051" spans="1:4" x14ac:dyDescent="0.2">
      <c r="A5051" s="4">
        <v>41068.431747685187</v>
      </c>
      <c r="B5051">
        <v>716</v>
      </c>
      <c r="C5051">
        <f t="shared" si="78"/>
        <v>211.47265625</v>
      </c>
      <c r="D5051">
        <v>221745152</v>
      </c>
    </row>
    <row r="5052" spans="1:4" x14ac:dyDescent="0.2">
      <c r="A5052" s="4">
        <v>41068.43209490741</v>
      </c>
      <c r="B5052">
        <v>721</v>
      </c>
      <c r="C5052">
        <f t="shared" si="78"/>
        <v>211.5</v>
      </c>
      <c r="D5052">
        <v>221773824</v>
      </c>
    </row>
    <row r="5053" spans="1:4" x14ac:dyDescent="0.2">
      <c r="A5053" s="4">
        <v>41068.432442129626</v>
      </c>
      <c r="B5053">
        <v>714</v>
      </c>
      <c r="C5053">
        <f t="shared" si="78"/>
        <v>211.46875</v>
      </c>
      <c r="D5053">
        <v>221741056</v>
      </c>
    </row>
    <row r="5054" spans="1:4" x14ac:dyDescent="0.2">
      <c r="A5054" s="4">
        <v>41068.432789351849</v>
      </c>
      <c r="B5054">
        <v>721</v>
      </c>
      <c r="C5054">
        <f t="shared" si="78"/>
        <v>211.46875</v>
      </c>
      <c r="D5054">
        <v>221741056</v>
      </c>
    </row>
    <row r="5055" spans="1:4" x14ac:dyDescent="0.2">
      <c r="A5055" s="4">
        <v>41068.433136574073</v>
      </c>
      <c r="B5055">
        <v>721</v>
      </c>
      <c r="C5055">
        <f t="shared" si="78"/>
        <v>211.46875</v>
      </c>
      <c r="D5055">
        <v>221741056</v>
      </c>
    </row>
    <row r="5056" spans="1:4" x14ac:dyDescent="0.2">
      <c r="A5056" s="4">
        <v>41068.433483796296</v>
      </c>
      <c r="B5056">
        <v>722</v>
      </c>
      <c r="C5056">
        <f t="shared" si="78"/>
        <v>211.5078125</v>
      </c>
      <c r="D5056">
        <v>221782016</v>
      </c>
    </row>
    <row r="5057" spans="1:4" x14ac:dyDescent="0.2">
      <c r="A5057" s="4">
        <v>41068.433831018519</v>
      </c>
      <c r="B5057">
        <v>721</v>
      </c>
      <c r="C5057">
        <f t="shared" si="78"/>
        <v>211.46875</v>
      </c>
      <c r="D5057">
        <v>221741056</v>
      </c>
    </row>
    <row r="5058" spans="1:4" x14ac:dyDescent="0.2">
      <c r="A5058" s="4">
        <v>41068.434178240743</v>
      </c>
      <c r="B5058">
        <v>721</v>
      </c>
      <c r="C5058">
        <f t="shared" si="78"/>
        <v>211.4921875</v>
      </c>
      <c r="D5058">
        <v>221765632</v>
      </c>
    </row>
    <row r="5059" spans="1:4" x14ac:dyDescent="0.2">
      <c r="A5059" s="4">
        <v>41068.434525462966</v>
      </c>
      <c r="B5059">
        <v>724</v>
      </c>
      <c r="C5059">
        <f t="shared" ref="C5059:C5122" si="79">D5059/1024/1024</f>
        <v>211.4921875</v>
      </c>
      <c r="D5059">
        <v>221765632</v>
      </c>
    </row>
    <row r="5060" spans="1:4" x14ac:dyDescent="0.2">
      <c r="A5060" s="4">
        <v>41068.434872685182</v>
      </c>
      <c r="B5060">
        <v>724</v>
      </c>
      <c r="C5060">
        <f t="shared" si="79"/>
        <v>211.46484375</v>
      </c>
      <c r="D5060">
        <v>221736960</v>
      </c>
    </row>
    <row r="5061" spans="1:4" x14ac:dyDescent="0.2">
      <c r="A5061" s="4">
        <v>41068.435219907406</v>
      </c>
      <c r="B5061">
        <v>724</v>
      </c>
      <c r="C5061">
        <f t="shared" si="79"/>
        <v>211.4609375</v>
      </c>
      <c r="D5061">
        <v>221732864</v>
      </c>
    </row>
    <row r="5062" spans="1:4" x14ac:dyDescent="0.2">
      <c r="A5062" s="4">
        <v>41068.435567129629</v>
      </c>
      <c r="B5062">
        <v>721</v>
      </c>
      <c r="C5062">
        <f t="shared" si="79"/>
        <v>211.4609375</v>
      </c>
      <c r="D5062">
        <v>221732864</v>
      </c>
    </row>
    <row r="5063" spans="1:4" x14ac:dyDescent="0.2">
      <c r="A5063" s="4">
        <v>41068.435914351852</v>
      </c>
      <c r="B5063">
        <v>726</v>
      </c>
      <c r="C5063">
        <f t="shared" si="79"/>
        <v>211.4609375</v>
      </c>
      <c r="D5063">
        <v>221732864</v>
      </c>
    </row>
    <row r="5064" spans="1:4" x14ac:dyDescent="0.2">
      <c r="A5064" s="4">
        <v>41068.436261574076</v>
      </c>
      <c r="B5064">
        <v>724</v>
      </c>
      <c r="C5064">
        <f t="shared" si="79"/>
        <v>211.49609375</v>
      </c>
      <c r="D5064">
        <v>221769728</v>
      </c>
    </row>
    <row r="5065" spans="1:4" x14ac:dyDescent="0.2">
      <c r="A5065" s="4">
        <v>41068.436608796299</v>
      </c>
      <c r="B5065">
        <v>716</v>
      </c>
      <c r="C5065">
        <f t="shared" si="79"/>
        <v>211.4609375</v>
      </c>
      <c r="D5065">
        <v>221732864</v>
      </c>
    </row>
    <row r="5066" spans="1:4" x14ac:dyDescent="0.2">
      <c r="A5066" s="4">
        <v>41068.436956018515</v>
      </c>
      <c r="B5066">
        <v>729</v>
      </c>
      <c r="C5066">
        <f t="shared" si="79"/>
        <v>211.5078125</v>
      </c>
      <c r="D5066">
        <v>221782016</v>
      </c>
    </row>
    <row r="5067" spans="1:4" x14ac:dyDescent="0.2">
      <c r="A5067" s="4">
        <v>41068.437303240738</v>
      </c>
      <c r="B5067">
        <v>729</v>
      </c>
      <c r="C5067">
        <f t="shared" si="79"/>
        <v>211.5078125</v>
      </c>
      <c r="D5067">
        <v>221782016</v>
      </c>
    </row>
    <row r="5068" spans="1:4" x14ac:dyDescent="0.2">
      <c r="A5068" s="4">
        <v>41068.437650462962</v>
      </c>
      <c r="B5068">
        <v>714</v>
      </c>
      <c r="C5068">
        <f t="shared" si="79"/>
        <v>211.43359375</v>
      </c>
      <c r="D5068">
        <v>221704192</v>
      </c>
    </row>
    <row r="5069" spans="1:4" x14ac:dyDescent="0.2">
      <c r="A5069" s="4">
        <v>41068.437997685185</v>
      </c>
      <c r="B5069">
        <v>724</v>
      </c>
      <c r="C5069">
        <f t="shared" si="79"/>
        <v>211.5078125</v>
      </c>
      <c r="D5069">
        <v>221782016</v>
      </c>
    </row>
    <row r="5070" spans="1:4" x14ac:dyDescent="0.2">
      <c r="A5070" s="4">
        <v>41068.438344907408</v>
      </c>
      <c r="B5070">
        <v>715</v>
      </c>
      <c r="C5070">
        <f t="shared" si="79"/>
        <v>211.46484375</v>
      </c>
      <c r="D5070">
        <v>221736960</v>
      </c>
    </row>
    <row r="5071" spans="1:4" x14ac:dyDescent="0.2">
      <c r="A5071" s="4">
        <v>41068.438692129632</v>
      </c>
      <c r="B5071">
        <v>719</v>
      </c>
      <c r="C5071">
        <f t="shared" si="79"/>
        <v>211.46484375</v>
      </c>
      <c r="D5071">
        <v>221736960</v>
      </c>
    </row>
    <row r="5072" spans="1:4" x14ac:dyDescent="0.2">
      <c r="A5072" s="4">
        <v>41068.439039351855</v>
      </c>
      <c r="B5072">
        <v>721</v>
      </c>
      <c r="C5072">
        <f t="shared" si="79"/>
        <v>211.48828125</v>
      </c>
      <c r="D5072">
        <v>221761536</v>
      </c>
    </row>
    <row r="5073" spans="1:4" x14ac:dyDescent="0.2">
      <c r="A5073" s="4">
        <v>41068.439386574071</v>
      </c>
      <c r="B5073">
        <v>724</v>
      </c>
      <c r="C5073">
        <f t="shared" si="79"/>
        <v>211.52734375</v>
      </c>
      <c r="D5073">
        <v>221802496</v>
      </c>
    </row>
    <row r="5074" spans="1:4" x14ac:dyDescent="0.2">
      <c r="A5074" s="4">
        <v>41068.439733796295</v>
      </c>
      <c r="B5074">
        <v>729</v>
      </c>
      <c r="C5074">
        <f t="shared" si="79"/>
        <v>211.5</v>
      </c>
      <c r="D5074">
        <v>221773824</v>
      </c>
    </row>
    <row r="5075" spans="1:4" x14ac:dyDescent="0.2">
      <c r="A5075" s="4">
        <v>41068.440081018518</v>
      </c>
      <c r="B5075">
        <v>716</v>
      </c>
      <c r="C5075">
        <f t="shared" si="79"/>
        <v>211.45703125</v>
      </c>
      <c r="D5075">
        <v>221728768</v>
      </c>
    </row>
    <row r="5076" spans="1:4" x14ac:dyDescent="0.2">
      <c r="A5076" s="4">
        <v>41068.440428240741</v>
      </c>
      <c r="B5076">
        <v>741</v>
      </c>
      <c r="C5076">
        <f t="shared" si="79"/>
        <v>211.5859375</v>
      </c>
      <c r="D5076">
        <v>221863936</v>
      </c>
    </row>
    <row r="5077" spans="1:4" x14ac:dyDescent="0.2">
      <c r="A5077" s="4">
        <v>41068.440775462965</v>
      </c>
      <c r="B5077">
        <v>716</v>
      </c>
      <c r="C5077">
        <f t="shared" si="79"/>
        <v>211.45703125</v>
      </c>
      <c r="D5077">
        <v>221728768</v>
      </c>
    </row>
    <row r="5078" spans="1:4" x14ac:dyDescent="0.2">
      <c r="A5078" s="4">
        <v>41068.441122685188</v>
      </c>
      <c r="B5078">
        <v>743</v>
      </c>
      <c r="C5078">
        <f t="shared" si="79"/>
        <v>211.62109375</v>
      </c>
      <c r="D5078">
        <v>221900800</v>
      </c>
    </row>
    <row r="5079" spans="1:4" x14ac:dyDescent="0.2">
      <c r="A5079" s="4">
        <v>41068.441469907404</v>
      </c>
      <c r="B5079">
        <v>714</v>
      </c>
      <c r="C5079">
        <f t="shared" si="79"/>
        <v>211.45703125</v>
      </c>
      <c r="D5079">
        <v>221728768</v>
      </c>
    </row>
    <row r="5080" spans="1:4" x14ac:dyDescent="0.2">
      <c r="A5080" s="4">
        <v>41068.441817129627</v>
      </c>
      <c r="B5080">
        <v>721</v>
      </c>
      <c r="C5080">
        <f t="shared" si="79"/>
        <v>211.46484375</v>
      </c>
      <c r="D5080">
        <v>221736960</v>
      </c>
    </row>
    <row r="5081" spans="1:4" x14ac:dyDescent="0.2">
      <c r="A5081" s="4">
        <v>41068.442164351851</v>
      </c>
      <c r="B5081">
        <v>716</v>
      </c>
      <c r="C5081">
        <f t="shared" si="79"/>
        <v>211.46484375</v>
      </c>
      <c r="D5081">
        <v>221736960</v>
      </c>
    </row>
    <row r="5082" spans="1:4" x14ac:dyDescent="0.2">
      <c r="A5082" s="4">
        <v>41068.442511574074</v>
      </c>
      <c r="B5082">
        <v>724</v>
      </c>
      <c r="C5082">
        <f t="shared" si="79"/>
        <v>211.5</v>
      </c>
      <c r="D5082">
        <v>221773824</v>
      </c>
    </row>
    <row r="5083" spans="1:4" x14ac:dyDescent="0.2">
      <c r="A5083" s="4">
        <v>41068.442858796298</v>
      </c>
      <c r="B5083">
        <v>721</v>
      </c>
      <c r="C5083">
        <f t="shared" si="79"/>
        <v>211.5</v>
      </c>
      <c r="D5083">
        <v>221773824</v>
      </c>
    </row>
    <row r="5084" spans="1:4" x14ac:dyDescent="0.2">
      <c r="A5084" s="4">
        <v>41068.443206018521</v>
      </c>
      <c r="B5084">
        <v>721</v>
      </c>
      <c r="C5084">
        <f t="shared" si="79"/>
        <v>211.4765625</v>
      </c>
      <c r="D5084">
        <v>221749248</v>
      </c>
    </row>
    <row r="5085" spans="1:4" x14ac:dyDescent="0.2">
      <c r="A5085" s="4">
        <v>41068.443553240744</v>
      </c>
      <c r="B5085">
        <v>721</v>
      </c>
      <c r="C5085">
        <f t="shared" si="79"/>
        <v>211.4765625</v>
      </c>
      <c r="D5085">
        <v>221749248</v>
      </c>
    </row>
    <row r="5086" spans="1:4" x14ac:dyDescent="0.2">
      <c r="A5086" s="4">
        <v>41068.44390046296</v>
      </c>
      <c r="B5086">
        <v>716</v>
      </c>
      <c r="C5086">
        <f t="shared" si="79"/>
        <v>211.4765625</v>
      </c>
      <c r="D5086">
        <v>221749248</v>
      </c>
    </row>
    <row r="5087" spans="1:4" x14ac:dyDescent="0.2">
      <c r="A5087" s="4">
        <v>41068.444247685184</v>
      </c>
      <c r="B5087">
        <v>727</v>
      </c>
      <c r="C5087">
        <f t="shared" si="79"/>
        <v>211.515625</v>
      </c>
      <c r="D5087">
        <v>221790208</v>
      </c>
    </row>
    <row r="5088" spans="1:4" x14ac:dyDescent="0.2">
      <c r="A5088" s="4">
        <v>41068.444594907407</v>
      </c>
      <c r="B5088">
        <v>716</v>
      </c>
      <c r="C5088">
        <f t="shared" si="79"/>
        <v>211.4765625</v>
      </c>
      <c r="D5088">
        <v>221749248</v>
      </c>
    </row>
    <row r="5089" spans="1:4" x14ac:dyDescent="0.2">
      <c r="A5089" s="4">
        <v>41068.44494212963</v>
      </c>
      <c r="B5089">
        <v>724</v>
      </c>
      <c r="C5089">
        <f t="shared" si="79"/>
        <v>211.515625</v>
      </c>
      <c r="D5089">
        <v>221790208</v>
      </c>
    </row>
    <row r="5090" spans="1:4" x14ac:dyDescent="0.2">
      <c r="A5090" s="4">
        <v>41068.445289351854</v>
      </c>
      <c r="B5090">
        <v>714</v>
      </c>
      <c r="C5090">
        <f t="shared" si="79"/>
        <v>211.4765625</v>
      </c>
      <c r="D5090">
        <v>221749248</v>
      </c>
    </row>
    <row r="5091" spans="1:4" x14ac:dyDescent="0.2">
      <c r="A5091" s="4">
        <v>41068.445636574077</v>
      </c>
      <c r="B5091">
        <v>716</v>
      </c>
      <c r="C5091">
        <f t="shared" si="79"/>
        <v>211.4765625</v>
      </c>
      <c r="D5091">
        <v>221749248</v>
      </c>
    </row>
    <row r="5092" spans="1:4" x14ac:dyDescent="0.2">
      <c r="A5092" s="4">
        <v>41068.445983796293</v>
      </c>
      <c r="B5092">
        <v>721</v>
      </c>
      <c r="C5092">
        <f t="shared" si="79"/>
        <v>211.4765625</v>
      </c>
      <c r="D5092">
        <v>221749248</v>
      </c>
    </row>
    <row r="5093" spans="1:4" x14ac:dyDescent="0.2">
      <c r="A5093" s="4">
        <v>41068.446331018517</v>
      </c>
      <c r="B5093">
        <v>716</v>
      </c>
      <c r="C5093">
        <f t="shared" si="79"/>
        <v>211.47265625</v>
      </c>
      <c r="D5093">
        <v>221745152</v>
      </c>
    </row>
    <row r="5094" spans="1:4" x14ac:dyDescent="0.2">
      <c r="A5094" s="4">
        <v>41068.44667824074</v>
      </c>
      <c r="B5094">
        <v>724</v>
      </c>
      <c r="C5094">
        <f t="shared" si="79"/>
        <v>211.51171875</v>
      </c>
      <c r="D5094">
        <v>221786112</v>
      </c>
    </row>
    <row r="5095" spans="1:4" x14ac:dyDescent="0.2">
      <c r="A5095" s="4">
        <v>41068.447025462963</v>
      </c>
      <c r="B5095">
        <v>724</v>
      </c>
      <c r="C5095">
        <f t="shared" si="79"/>
        <v>211.515625</v>
      </c>
      <c r="D5095">
        <v>221790208</v>
      </c>
    </row>
    <row r="5096" spans="1:4" x14ac:dyDescent="0.2">
      <c r="A5096" s="4">
        <v>41068.447372685187</v>
      </c>
      <c r="B5096">
        <v>724</v>
      </c>
      <c r="C5096">
        <f t="shared" si="79"/>
        <v>211.515625</v>
      </c>
      <c r="D5096">
        <v>221790208</v>
      </c>
    </row>
    <row r="5097" spans="1:4" x14ac:dyDescent="0.2">
      <c r="A5097" s="4">
        <v>41068.44771990741</v>
      </c>
      <c r="B5097">
        <v>716</v>
      </c>
      <c r="C5097">
        <f t="shared" si="79"/>
        <v>211.47265625</v>
      </c>
      <c r="D5097">
        <v>221745152</v>
      </c>
    </row>
    <row r="5098" spans="1:4" x14ac:dyDescent="0.2">
      <c r="A5098" s="4">
        <v>41068.448067129626</v>
      </c>
      <c r="B5098">
        <v>721</v>
      </c>
      <c r="C5098">
        <f t="shared" si="79"/>
        <v>211.47265625</v>
      </c>
      <c r="D5098">
        <v>221745152</v>
      </c>
    </row>
    <row r="5099" spans="1:4" x14ac:dyDescent="0.2">
      <c r="A5099" s="4">
        <v>41068.448414351849</v>
      </c>
      <c r="B5099">
        <v>724</v>
      </c>
      <c r="C5099">
        <f t="shared" si="79"/>
        <v>211.515625</v>
      </c>
      <c r="D5099">
        <v>221790208</v>
      </c>
    </row>
    <row r="5100" spans="1:4" x14ac:dyDescent="0.2">
      <c r="A5100" s="4">
        <v>41068.448761574073</v>
      </c>
      <c r="B5100">
        <v>724</v>
      </c>
      <c r="C5100">
        <f t="shared" si="79"/>
        <v>211.51171875</v>
      </c>
      <c r="D5100">
        <v>221786112</v>
      </c>
    </row>
    <row r="5101" spans="1:4" x14ac:dyDescent="0.2">
      <c r="A5101" s="4">
        <v>41068.449108796296</v>
      </c>
      <c r="B5101">
        <v>721</v>
      </c>
      <c r="C5101">
        <f t="shared" si="79"/>
        <v>211.46875</v>
      </c>
      <c r="D5101">
        <v>221741056</v>
      </c>
    </row>
    <row r="5102" spans="1:4" x14ac:dyDescent="0.2">
      <c r="A5102" s="4">
        <v>41068.449456018519</v>
      </c>
      <c r="B5102">
        <v>721</v>
      </c>
      <c r="C5102">
        <f t="shared" si="79"/>
        <v>211.49609375</v>
      </c>
      <c r="D5102">
        <v>221769728</v>
      </c>
    </row>
    <row r="5103" spans="1:4" x14ac:dyDescent="0.2">
      <c r="A5103" s="4">
        <v>41068.449803240743</v>
      </c>
      <c r="B5103">
        <v>721</v>
      </c>
      <c r="C5103">
        <f t="shared" si="79"/>
        <v>211.5</v>
      </c>
      <c r="D5103">
        <v>221773824</v>
      </c>
    </row>
    <row r="5104" spans="1:4" x14ac:dyDescent="0.2">
      <c r="A5104" s="4">
        <v>41068.450150462966</v>
      </c>
      <c r="B5104">
        <v>724</v>
      </c>
      <c r="C5104">
        <f t="shared" si="79"/>
        <v>211.515625</v>
      </c>
      <c r="D5104">
        <v>221790208</v>
      </c>
    </row>
    <row r="5105" spans="1:4" x14ac:dyDescent="0.2">
      <c r="A5105" s="4">
        <v>41068.450497685182</v>
      </c>
      <c r="B5105">
        <v>719</v>
      </c>
      <c r="C5105">
        <f t="shared" si="79"/>
        <v>211.44140625</v>
      </c>
      <c r="D5105">
        <v>221712384</v>
      </c>
    </row>
    <row r="5106" spans="1:4" x14ac:dyDescent="0.2">
      <c r="A5106" s="4">
        <v>41068.450844907406</v>
      </c>
      <c r="B5106">
        <v>716</v>
      </c>
      <c r="C5106">
        <f t="shared" si="79"/>
        <v>211.49609375</v>
      </c>
      <c r="D5106">
        <v>221769728</v>
      </c>
    </row>
    <row r="5107" spans="1:4" x14ac:dyDescent="0.2">
      <c r="A5107" s="4">
        <v>41068.451192129629</v>
      </c>
      <c r="B5107">
        <v>716</v>
      </c>
      <c r="C5107">
        <f t="shared" si="79"/>
        <v>211.49609375</v>
      </c>
      <c r="D5107">
        <v>221769728</v>
      </c>
    </row>
    <row r="5108" spans="1:4" x14ac:dyDescent="0.2">
      <c r="A5108" s="4">
        <v>41068.451539351852</v>
      </c>
      <c r="B5108">
        <v>726</v>
      </c>
      <c r="C5108">
        <f t="shared" si="79"/>
        <v>211.49609375</v>
      </c>
      <c r="D5108">
        <v>221769728</v>
      </c>
    </row>
    <row r="5109" spans="1:4" x14ac:dyDescent="0.2">
      <c r="A5109" s="4">
        <v>41068.451886574076</v>
      </c>
      <c r="B5109">
        <v>720</v>
      </c>
      <c r="C5109">
        <f t="shared" si="79"/>
        <v>211.49609375</v>
      </c>
      <c r="D5109">
        <v>221769728</v>
      </c>
    </row>
    <row r="5110" spans="1:4" x14ac:dyDescent="0.2">
      <c r="A5110" s="4">
        <v>41068.452233796299</v>
      </c>
      <c r="B5110">
        <v>718</v>
      </c>
      <c r="C5110">
        <f t="shared" si="79"/>
        <v>211.46875</v>
      </c>
      <c r="D5110">
        <v>221741056</v>
      </c>
    </row>
    <row r="5111" spans="1:4" x14ac:dyDescent="0.2">
      <c r="A5111" s="4">
        <v>41068.452581018515</v>
      </c>
      <c r="B5111">
        <v>726</v>
      </c>
      <c r="C5111">
        <f t="shared" si="79"/>
        <v>211.49609375</v>
      </c>
      <c r="D5111">
        <v>221769728</v>
      </c>
    </row>
    <row r="5112" spans="1:4" x14ac:dyDescent="0.2">
      <c r="A5112" s="4">
        <v>41068.452928240738</v>
      </c>
      <c r="B5112">
        <v>721</v>
      </c>
      <c r="C5112">
        <f t="shared" si="79"/>
        <v>211.46484375</v>
      </c>
      <c r="D5112">
        <v>221736960</v>
      </c>
    </row>
    <row r="5113" spans="1:4" x14ac:dyDescent="0.2">
      <c r="A5113" s="4">
        <v>41068.453275462962</v>
      </c>
      <c r="B5113">
        <v>724</v>
      </c>
      <c r="C5113">
        <f t="shared" si="79"/>
        <v>211.46484375</v>
      </c>
      <c r="D5113">
        <v>221736960</v>
      </c>
    </row>
    <row r="5114" spans="1:4" x14ac:dyDescent="0.2">
      <c r="A5114" s="4">
        <v>41068.453622685185</v>
      </c>
      <c r="B5114">
        <v>729</v>
      </c>
      <c r="C5114">
        <f t="shared" si="79"/>
        <v>211.56640625</v>
      </c>
      <c r="D5114">
        <v>221843456</v>
      </c>
    </row>
    <row r="5115" spans="1:4" x14ac:dyDescent="0.2">
      <c r="A5115" s="4">
        <v>41068.453969907408</v>
      </c>
      <c r="B5115">
        <v>724</v>
      </c>
      <c r="C5115">
        <f t="shared" si="79"/>
        <v>211.5234375</v>
      </c>
      <c r="D5115">
        <v>221798400</v>
      </c>
    </row>
    <row r="5116" spans="1:4" x14ac:dyDescent="0.2">
      <c r="A5116" s="4">
        <v>41068.454317129632</v>
      </c>
      <c r="B5116">
        <v>729</v>
      </c>
      <c r="C5116">
        <f t="shared" si="79"/>
        <v>211.5625</v>
      </c>
      <c r="D5116">
        <v>221839360</v>
      </c>
    </row>
    <row r="5117" spans="1:4" x14ac:dyDescent="0.2">
      <c r="A5117" s="4">
        <v>41068.454664351855</v>
      </c>
      <c r="B5117">
        <v>721</v>
      </c>
      <c r="C5117">
        <f t="shared" si="79"/>
        <v>211.5234375</v>
      </c>
      <c r="D5117">
        <v>221798400</v>
      </c>
    </row>
    <row r="5118" spans="1:4" x14ac:dyDescent="0.2">
      <c r="A5118" s="4">
        <v>41068.455011574071</v>
      </c>
      <c r="B5118">
        <v>726</v>
      </c>
      <c r="C5118">
        <f t="shared" si="79"/>
        <v>211.49609375</v>
      </c>
      <c r="D5118">
        <v>221769728</v>
      </c>
    </row>
    <row r="5119" spans="1:4" x14ac:dyDescent="0.2">
      <c r="A5119" s="4">
        <v>41068.455358796295</v>
      </c>
      <c r="B5119">
        <v>721</v>
      </c>
      <c r="C5119">
        <f t="shared" si="79"/>
        <v>211.47265625</v>
      </c>
      <c r="D5119">
        <v>221745152</v>
      </c>
    </row>
    <row r="5120" spans="1:4" x14ac:dyDescent="0.2">
      <c r="A5120" s="4">
        <v>41068.455706018518</v>
      </c>
      <c r="B5120">
        <v>719</v>
      </c>
      <c r="C5120">
        <f t="shared" si="79"/>
        <v>211.4453125</v>
      </c>
      <c r="D5120">
        <v>221716480</v>
      </c>
    </row>
    <row r="5121" spans="1:4" x14ac:dyDescent="0.2">
      <c r="A5121" s="4">
        <v>41068.456053240741</v>
      </c>
      <c r="B5121">
        <v>726</v>
      </c>
      <c r="C5121">
        <f t="shared" si="79"/>
        <v>211.47265625</v>
      </c>
      <c r="D5121">
        <v>221745152</v>
      </c>
    </row>
    <row r="5122" spans="1:4" x14ac:dyDescent="0.2">
      <c r="A5122" s="4">
        <v>41068.456400462965</v>
      </c>
      <c r="B5122">
        <v>729</v>
      </c>
      <c r="C5122">
        <f t="shared" si="79"/>
        <v>211.515625</v>
      </c>
      <c r="D5122">
        <v>221790208</v>
      </c>
    </row>
    <row r="5123" spans="1:4" x14ac:dyDescent="0.2">
      <c r="A5123" s="4">
        <v>41068.456747685188</v>
      </c>
      <c r="B5123">
        <v>724</v>
      </c>
      <c r="C5123">
        <f t="shared" ref="C5123:C5186" si="80">D5123/1024/1024</f>
        <v>211.47265625</v>
      </c>
      <c r="D5123">
        <v>221745152</v>
      </c>
    </row>
    <row r="5124" spans="1:4" x14ac:dyDescent="0.2">
      <c r="A5124" s="4">
        <v>41068.457094907404</v>
      </c>
      <c r="B5124">
        <v>734</v>
      </c>
      <c r="C5124">
        <f t="shared" si="80"/>
        <v>211.53125</v>
      </c>
      <c r="D5124">
        <v>221806592</v>
      </c>
    </row>
    <row r="5125" spans="1:4" x14ac:dyDescent="0.2">
      <c r="A5125" s="4">
        <v>41068.457442129627</v>
      </c>
      <c r="B5125">
        <v>731</v>
      </c>
      <c r="C5125">
        <f t="shared" si="80"/>
        <v>211.484375</v>
      </c>
      <c r="D5125">
        <v>221757440</v>
      </c>
    </row>
    <row r="5126" spans="1:4" x14ac:dyDescent="0.2">
      <c r="A5126" s="4">
        <v>41068.457789351851</v>
      </c>
      <c r="B5126">
        <v>721</v>
      </c>
      <c r="C5126">
        <f t="shared" si="80"/>
        <v>211.48828125</v>
      </c>
      <c r="D5126">
        <v>221761536</v>
      </c>
    </row>
    <row r="5127" spans="1:4" x14ac:dyDescent="0.2">
      <c r="A5127" s="4">
        <v>41068.458136574074</v>
      </c>
      <c r="B5127">
        <v>724</v>
      </c>
      <c r="C5127">
        <f t="shared" si="80"/>
        <v>211.52734375</v>
      </c>
      <c r="D5127">
        <v>221802496</v>
      </c>
    </row>
    <row r="5128" spans="1:4" x14ac:dyDescent="0.2">
      <c r="A5128" s="4">
        <v>41068.458483796298</v>
      </c>
      <c r="B5128">
        <v>729</v>
      </c>
      <c r="C5128">
        <f t="shared" si="80"/>
        <v>211.52734375</v>
      </c>
      <c r="D5128">
        <v>221802496</v>
      </c>
    </row>
    <row r="5129" spans="1:4" x14ac:dyDescent="0.2">
      <c r="A5129" s="4">
        <v>41068.458831018521</v>
      </c>
      <c r="B5129">
        <v>716</v>
      </c>
      <c r="C5129">
        <f t="shared" si="80"/>
        <v>211.484375</v>
      </c>
      <c r="D5129">
        <v>221757440</v>
      </c>
    </row>
    <row r="5130" spans="1:4" x14ac:dyDescent="0.2">
      <c r="A5130" s="4">
        <v>41068.459178240744</v>
      </c>
      <c r="B5130">
        <v>722</v>
      </c>
      <c r="C5130">
        <f t="shared" si="80"/>
        <v>211.4921875</v>
      </c>
      <c r="D5130">
        <v>221765632</v>
      </c>
    </row>
    <row r="5131" spans="1:4" x14ac:dyDescent="0.2">
      <c r="A5131" s="4">
        <v>41068.45952546296</v>
      </c>
      <c r="B5131">
        <v>724</v>
      </c>
      <c r="C5131">
        <f t="shared" si="80"/>
        <v>211.5234375</v>
      </c>
      <c r="D5131">
        <v>221798400</v>
      </c>
    </row>
    <row r="5132" spans="1:4" x14ac:dyDescent="0.2">
      <c r="A5132" s="4">
        <v>41068.459872685184</v>
      </c>
      <c r="B5132">
        <v>721</v>
      </c>
      <c r="C5132">
        <f t="shared" si="80"/>
        <v>211.49609375</v>
      </c>
      <c r="D5132">
        <v>221769728</v>
      </c>
    </row>
    <row r="5133" spans="1:4" x14ac:dyDescent="0.2">
      <c r="A5133" s="4">
        <v>41068.460219907407</v>
      </c>
      <c r="B5133">
        <v>724</v>
      </c>
      <c r="C5133">
        <f t="shared" si="80"/>
        <v>211.46875</v>
      </c>
      <c r="D5133">
        <v>221741056</v>
      </c>
    </row>
    <row r="5134" spans="1:4" x14ac:dyDescent="0.2">
      <c r="A5134" s="4">
        <v>41068.46056712963</v>
      </c>
      <c r="B5134">
        <v>718</v>
      </c>
      <c r="C5134">
        <f t="shared" si="80"/>
        <v>211.46875</v>
      </c>
      <c r="D5134">
        <v>221741056</v>
      </c>
    </row>
    <row r="5135" spans="1:4" x14ac:dyDescent="0.2">
      <c r="A5135" s="4">
        <v>41068.460914351854</v>
      </c>
      <c r="B5135">
        <v>729</v>
      </c>
      <c r="C5135">
        <f t="shared" si="80"/>
        <v>211.51171875</v>
      </c>
      <c r="D5135">
        <v>221786112</v>
      </c>
    </row>
    <row r="5136" spans="1:4" x14ac:dyDescent="0.2">
      <c r="A5136" s="4">
        <v>41068.461261574077</v>
      </c>
      <c r="B5136">
        <v>724</v>
      </c>
      <c r="C5136">
        <f t="shared" si="80"/>
        <v>211.46484375</v>
      </c>
      <c r="D5136">
        <v>221736960</v>
      </c>
    </row>
    <row r="5137" spans="1:4" x14ac:dyDescent="0.2">
      <c r="A5137" s="4">
        <v>41068.461608796293</v>
      </c>
      <c r="B5137">
        <v>724</v>
      </c>
      <c r="C5137">
        <f t="shared" si="80"/>
        <v>211.4921875</v>
      </c>
      <c r="D5137">
        <v>221765632</v>
      </c>
    </row>
    <row r="5138" spans="1:4" x14ac:dyDescent="0.2">
      <c r="A5138" s="4">
        <v>41068.461956018517</v>
      </c>
      <c r="B5138">
        <v>715</v>
      </c>
      <c r="C5138">
        <f t="shared" si="80"/>
        <v>211.4765625</v>
      </c>
      <c r="D5138">
        <v>221749248</v>
      </c>
    </row>
    <row r="5139" spans="1:4" x14ac:dyDescent="0.2">
      <c r="A5139" s="4">
        <v>41068.46230324074</v>
      </c>
      <c r="B5139">
        <v>719</v>
      </c>
      <c r="C5139">
        <f t="shared" si="80"/>
        <v>211.46875</v>
      </c>
      <c r="D5139">
        <v>221741056</v>
      </c>
    </row>
    <row r="5140" spans="1:4" x14ac:dyDescent="0.2">
      <c r="A5140" s="4">
        <v>41068.462650462963</v>
      </c>
      <c r="B5140">
        <v>714</v>
      </c>
      <c r="C5140">
        <f t="shared" si="80"/>
        <v>211.52734375</v>
      </c>
      <c r="D5140">
        <v>221802496</v>
      </c>
    </row>
    <row r="5141" spans="1:4" x14ac:dyDescent="0.2">
      <c r="A5141" s="4">
        <v>41068.462997685187</v>
      </c>
      <c r="B5141">
        <v>721</v>
      </c>
      <c r="C5141">
        <f t="shared" si="80"/>
        <v>211.52734375</v>
      </c>
      <c r="D5141">
        <v>221802496</v>
      </c>
    </row>
    <row r="5142" spans="1:4" x14ac:dyDescent="0.2">
      <c r="A5142" s="4">
        <v>41068.46334490741</v>
      </c>
      <c r="B5142">
        <v>722</v>
      </c>
      <c r="C5142">
        <f t="shared" si="80"/>
        <v>211.56640625</v>
      </c>
      <c r="D5142">
        <v>221843456</v>
      </c>
    </row>
    <row r="5143" spans="1:4" x14ac:dyDescent="0.2">
      <c r="A5143" s="4">
        <v>41068.463692129626</v>
      </c>
      <c r="B5143">
        <v>721</v>
      </c>
      <c r="C5143">
        <f t="shared" si="80"/>
        <v>211.52734375</v>
      </c>
      <c r="D5143">
        <v>221802496</v>
      </c>
    </row>
    <row r="5144" spans="1:4" x14ac:dyDescent="0.2">
      <c r="A5144" s="4">
        <v>41068.464039351849</v>
      </c>
      <c r="B5144">
        <v>721</v>
      </c>
      <c r="C5144">
        <f t="shared" si="80"/>
        <v>211.5</v>
      </c>
      <c r="D5144">
        <v>221773824</v>
      </c>
    </row>
    <row r="5145" spans="1:4" x14ac:dyDescent="0.2">
      <c r="A5145" s="4">
        <v>41068.464386574073</v>
      </c>
      <c r="B5145">
        <v>724</v>
      </c>
      <c r="C5145">
        <f t="shared" si="80"/>
        <v>213.03515625</v>
      </c>
      <c r="D5145">
        <v>223383552</v>
      </c>
    </row>
    <row r="5146" spans="1:4" x14ac:dyDescent="0.2">
      <c r="A5146" s="4">
        <v>41068.464733796296</v>
      </c>
      <c r="B5146">
        <v>721</v>
      </c>
      <c r="C5146">
        <f t="shared" si="80"/>
        <v>211.52734375</v>
      </c>
      <c r="D5146">
        <v>221802496</v>
      </c>
    </row>
    <row r="5147" spans="1:4" x14ac:dyDescent="0.2">
      <c r="A5147" s="4">
        <v>41068.465081018519</v>
      </c>
      <c r="B5147">
        <v>719</v>
      </c>
      <c r="C5147">
        <f t="shared" si="80"/>
        <v>211.49609375</v>
      </c>
      <c r="D5147">
        <v>221769728</v>
      </c>
    </row>
    <row r="5148" spans="1:4" x14ac:dyDescent="0.2">
      <c r="A5148" s="4">
        <v>41068.465428240743</v>
      </c>
      <c r="B5148">
        <v>719</v>
      </c>
      <c r="C5148">
        <f t="shared" si="80"/>
        <v>211.49609375</v>
      </c>
      <c r="D5148">
        <v>221769728</v>
      </c>
    </row>
    <row r="5149" spans="1:4" x14ac:dyDescent="0.2">
      <c r="A5149" s="4">
        <v>41068.465775462966</v>
      </c>
      <c r="B5149">
        <v>726</v>
      </c>
      <c r="C5149">
        <f t="shared" si="80"/>
        <v>211.49609375</v>
      </c>
      <c r="D5149">
        <v>221769728</v>
      </c>
    </row>
    <row r="5150" spans="1:4" x14ac:dyDescent="0.2">
      <c r="A5150" s="4">
        <v>41068.466122685182</v>
      </c>
      <c r="B5150">
        <v>727</v>
      </c>
      <c r="C5150">
        <f t="shared" si="80"/>
        <v>211.52734375</v>
      </c>
      <c r="D5150">
        <v>221802496</v>
      </c>
    </row>
    <row r="5151" spans="1:4" x14ac:dyDescent="0.2">
      <c r="A5151" s="4">
        <v>41068.466469907406</v>
      </c>
      <c r="B5151">
        <v>721</v>
      </c>
      <c r="C5151">
        <f t="shared" si="80"/>
        <v>211.48046875</v>
      </c>
      <c r="D5151">
        <v>221753344</v>
      </c>
    </row>
    <row r="5152" spans="1:4" x14ac:dyDescent="0.2">
      <c r="A5152" s="4">
        <v>41068.466817129629</v>
      </c>
      <c r="B5152">
        <v>726</v>
      </c>
      <c r="C5152">
        <f t="shared" si="80"/>
        <v>211.48046875</v>
      </c>
      <c r="D5152">
        <v>221753344</v>
      </c>
    </row>
    <row r="5153" spans="1:4" x14ac:dyDescent="0.2">
      <c r="A5153" s="4">
        <v>41068.467164351852</v>
      </c>
      <c r="B5153">
        <v>721</v>
      </c>
      <c r="C5153">
        <f t="shared" si="80"/>
        <v>211.48046875</v>
      </c>
      <c r="D5153">
        <v>221753344</v>
      </c>
    </row>
    <row r="5154" spans="1:4" x14ac:dyDescent="0.2">
      <c r="A5154" s="4">
        <v>41068.467511574076</v>
      </c>
      <c r="B5154">
        <v>729</v>
      </c>
      <c r="C5154">
        <f t="shared" si="80"/>
        <v>211.5234375</v>
      </c>
      <c r="D5154">
        <v>221798400</v>
      </c>
    </row>
    <row r="5155" spans="1:4" x14ac:dyDescent="0.2">
      <c r="A5155" s="4">
        <v>41068.467858796299</v>
      </c>
      <c r="B5155">
        <v>726</v>
      </c>
      <c r="C5155">
        <f t="shared" si="80"/>
        <v>211.48046875</v>
      </c>
      <c r="D5155">
        <v>221753344</v>
      </c>
    </row>
    <row r="5156" spans="1:4" x14ac:dyDescent="0.2">
      <c r="A5156" s="4">
        <v>41068.468206018515</v>
      </c>
      <c r="B5156">
        <v>720</v>
      </c>
      <c r="C5156">
        <f t="shared" si="80"/>
        <v>211.48046875</v>
      </c>
      <c r="D5156">
        <v>221753344</v>
      </c>
    </row>
    <row r="5157" spans="1:4" x14ac:dyDescent="0.2">
      <c r="A5157" s="4">
        <v>41068.468553240738</v>
      </c>
      <c r="B5157">
        <v>714</v>
      </c>
      <c r="C5157">
        <f t="shared" si="80"/>
        <v>211.44140625</v>
      </c>
      <c r="D5157">
        <v>221712384</v>
      </c>
    </row>
    <row r="5158" spans="1:4" x14ac:dyDescent="0.2">
      <c r="A5158" s="4">
        <v>41068.468900462962</v>
      </c>
      <c r="B5158">
        <v>716</v>
      </c>
      <c r="C5158">
        <f t="shared" si="80"/>
        <v>211.47265625</v>
      </c>
      <c r="D5158">
        <v>221745152</v>
      </c>
    </row>
    <row r="5159" spans="1:4" x14ac:dyDescent="0.2">
      <c r="A5159" s="4">
        <v>41068.469247685185</v>
      </c>
      <c r="B5159">
        <v>721</v>
      </c>
      <c r="C5159">
        <f t="shared" si="80"/>
        <v>211.47265625</v>
      </c>
      <c r="D5159">
        <v>221745152</v>
      </c>
    </row>
    <row r="5160" spans="1:4" x14ac:dyDescent="0.2">
      <c r="A5160" s="4">
        <v>41068.469594907408</v>
      </c>
      <c r="B5160">
        <v>729</v>
      </c>
      <c r="C5160">
        <f t="shared" si="80"/>
        <v>211.515625</v>
      </c>
      <c r="D5160">
        <v>221790208</v>
      </c>
    </row>
    <row r="5161" spans="1:4" x14ac:dyDescent="0.2">
      <c r="A5161" s="4">
        <v>41068.469942129632</v>
      </c>
      <c r="B5161">
        <v>724</v>
      </c>
      <c r="C5161">
        <f t="shared" si="80"/>
        <v>211.515625</v>
      </c>
      <c r="D5161">
        <v>221790208</v>
      </c>
    </row>
    <row r="5162" spans="1:4" x14ac:dyDescent="0.2">
      <c r="A5162" s="4">
        <v>41068.470289351855</v>
      </c>
      <c r="B5162">
        <v>714</v>
      </c>
      <c r="C5162">
        <f t="shared" si="80"/>
        <v>211.46875</v>
      </c>
      <c r="D5162">
        <v>221741056</v>
      </c>
    </row>
    <row r="5163" spans="1:4" x14ac:dyDescent="0.2">
      <c r="A5163" s="4">
        <v>41068.470636574071</v>
      </c>
      <c r="B5163">
        <v>724</v>
      </c>
      <c r="C5163">
        <f t="shared" si="80"/>
        <v>211.546875</v>
      </c>
      <c r="D5163">
        <v>221822976</v>
      </c>
    </row>
    <row r="5164" spans="1:4" x14ac:dyDescent="0.2">
      <c r="A5164" s="4">
        <v>41068.470983796295</v>
      </c>
      <c r="B5164">
        <v>721</v>
      </c>
      <c r="C5164">
        <f t="shared" si="80"/>
        <v>211.46875</v>
      </c>
      <c r="D5164">
        <v>221741056</v>
      </c>
    </row>
    <row r="5165" spans="1:4" x14ac:dyDescent="0.2">
      <c r="A5165" s="4">
        <v>41068.471331018518</v>
      </c>
      <c r="B5165">
        <v>719</v>
      </c>
      <c r="C5165">
        <f t="shared" si="80"/>
        <v>211.46875</v>
      </c>
      <c r="D5165">
        <v>221741056</v>
      </c>
    </row>
    <row r="5166" spans="1:4" x14ac:dyDescent="0.2">
      <c r="A5166" s="4">
        <v>41068.471678240741</v>
      </c>
      <c r="B5166">
        <v>716</v>
      </c>
      <c r="C5166">
        <f t="shared" si="80"/>
        <v>211.46875</v>
      </c>
      <c r="D5166">
        <v>221741056</v>
      </c>
    </row>
    <row r="5167" spans="1:4" x14ac:dyDescent="0.2">
      <c r="A5167" s="4">
        <v>41068.472025462965</v>
      </c>
      <c r="B5167">
        <v>724</v>
      </c>
      <c r="C5167">
        <f t="shared" si="80"/>
        <v>211.51171875</v>
      </c>
      <c r="D5167">
        <v>221786112</v>
      </c>
    </row>
    <row r="5168" spans="1:4" x14ac:dyDescent="0.2">
      <c r="A5168" s="4">
        <v>41068.472372685188</v>
      </c>
      <c r="B5168">
        <v>721</v>
      </c>
      <c r="C5168">
        <f t="shared" si="80"/>
        <v>211.46875</v>
      </c>
      <c r="D5168">
        <v>221741056</v>
      </c>
    </row>
    <row r="5169" spans="1:4" x14ac:dyDescent="0.2">
      <c r="A5169" s="4">
        <v>41068.472719907404</v>
      </c>
      <c r="B5169">
        <v>716</v>
      </c>
      <c r="C5169">
        <f t="shared" si="80"/>
        <v>211.46875</v>
      </c>
      <c r="D5169">
        <v>221741056</v>
      </c>
    </row>
    <row r="5170" spans="1:4" x14ac:dyDescent="0.2">
      <c r="A5170" s="4">
        <v>41068.473067129627</v>
      </c>
      <c r="B5170">
        <v>714</v>
      </c>
      <c r="C5170">
        <f t="shared" si="80"/>
        <v>211.46875</v>
      </c>
      <c r="D5170">
        <v>221741056</v>
      </c>
    </row>
    <row r="5171" spans="1:4" x14ac:dyDescent="0.2">
      <c r="A5171" s="4">
        <v>41068.473414351851</v>
      </c>
      <c r="B5171">
        <v>724</v>
      </c>
      <c r="C5171">
        <f t="shared" si="80"/>
        <v>211.5078125</v>
      </c>
      <c r="D5171">
        <v>221782016</v>
      </c>
    </row>
    <row r="5172" spans="1:4" x14ac:dyDescent="0.2">
      <c r="A5172" s="4">
        <v>41068.473761574074</v>
      </c>
      <c r="B5172">
        <v>724</v>
      </c>
      <c r="C5172">
        <f t="shared" si="80"/>
        <v>211.53515625</v>
      </c>
      <c r="D5172">
        <v>221810688</v>
      </c>
    </row>
    <row r="5173" spans="1:4" x14ac:dyDescent="0.2">
      <c r="A5173" s="4">
        <v>41068.474108796298</v>
      </c>
      <c r="B5173">
        <v>721</v>
      </c>
      <c r="C5173">
        <f t="shared" si="80"/>
        <v>211.49609375</v>
      </c>
      <c r="D5173">
        <v>221769728</v>
      </c>
    </row>
    <row r="5174" spans="1:4" x14ac:dyDescent="0.2">
      <c r="A5174" s="4">
        <v>41068.474456018521</v>
      </c>
      <c r="B5174">
        <v>715</v>
      </c>
      <c r="C5174">
        <f t="shared" si="80"/>
        <v>211.46875</v>
      </c>
      <c r="D5174">
        <v>221741056</v>
      </c>
    </row>
    <row r="5175" spans="1:4" x14ac:dyDescent="0.2">
      <c r="A5175" s="4">
        <v>41068.474803240744</v>
      </c>
      <c r="B5175">
        <v>719</v>
      </c>
      <c r="C5175">
        <f t="shared" si="80"/>
        <v>211.44140625</v>
      </c>
      <c r="D5175">
        <v>221712384</v>
      </c>
    </row>
    <row r="5176" spans="1:4" x14ac:dyDescent="0.2">
      <c r="A5176" s="4">
        <v>41068.47515046296</v>
      </c>
      <c r="B5176">
        <v>714</v>
      </c>
      <c r="C5176">
        <f t="shared" si="80"/>
        <v>211.46875</v>
      </c>
      <c r="D5176">
        <v>221741056</v>
      </c>
    </row>
    <row r="5177" spans="1:4" x14ac:dyDescent="0.2">
      <c r="A5177" s="4">
        <v>41068.475497685184</v>
      </c>
      <c r="B5177">
        <v>716</v>
      </c>
      <c r="C5177">
        <f t="shared" si="80"/>
        <v>211.46875</v>
      </c>
      <c r="D5177">
        <v>221741056</v>
      </c>
    </row>
    <row r="5178" spans="1:4" x14ac:dyDescent="0.2">
      <c r="A5178" s="4">
        <v>41068.475844907407</v>
      </c>
      <c r="B5178">
        <v>719</v>
      </c>
      <c r="C5178">
        <f t="shared" si="80"/>
        <v>211.4375</v>
      </c>
      <c r="D5178">
        <v>221708288</v>
      </c>
    </row>
    <row r="5179" spans="1:4" x14ac:dyDescent="0.2">
      <c r="A5179" s="4">
        <v>41068.47619212963</v>
      </c>
      <c r="B5179">
        <v>721</v>
      </c>
      <c r="C5179">
        <f t="shared" si="80"/>
        <v>211.4921875</v>
      </c>
      <c r="D5179">
        <v>221765632</v>
      </c>
    </row>
    <row r="5180" spans="1:4" x14ac:dyDescent="0.2">
      <c r="A5180" s="4">
        <v>41068.476539351854</v>
      </c>
      <c r="B5180">
        <v>720</v>
      </c>
      <c r="C5180">
        <f t="shared" si="80"/>
        <v>211.4921875</v>
      </c>
      <c r="D5180">
        <v>221765632</v>
      </c>
    </row>
    <row r="5181" spans="1:4" x14ac:dyDescent="0.2">
      <c r="A5181" s="4">
        <v>41068.476886574077</v>
      </c>
      <c r="B5181">
        <v>729</v>
      </c>
      <c r="C5181">
        <f t="shared" si="80"/>
        <v>211.49609375</v>
      </c>
      <c r="D5181">
        <v>221769728</v>
      </c>
    </row>
    <row r="5182" spans="1:4" x14ac:dyDescent="0.2">
      <c r="A5182" s="4">
        <v>41068.477233796293</v>
      </c>
      <c r="B5182">
        <v>721</v>
      </c>
      <c r="C5182">
        <f t="shared" si="80"/>
        <v>211.49609375</v>
      </c>
      <c r="D5182">
        <v>221769728</v>
      </c>
    </row>
    <row r="5183" spans="1:4" x14ac:dyDescent="0.2">
      <c r="A5183" s="4">
        <v>41068.477581018517</v>
      </c>
      <c r="B5183">
        <v>721</v>
      </c>
      <c r="C5183">
        <f t="shared" si="80"/>
        <v>211.47265625</v>
      </c>
      <c r="D5183">
        <v>221745152</v>
      </c>
    </row>
    <row r="5184" spans="1:4" x14ac:dyDescent="0.2">
      <c r="A5184" s="4">
        <v>41068.47792824074</v>
      </c>
      <c r="B5184">
        <v>721</v>
      </c>
      <c r="C5184">
        <f t="shared" si="80"/>
        <v>211.484375</v>
      </c>
      <c r="D5184">
        <v>221757440</v>
      </c>
    </row>
    <row r="5185" spans="1:4" x14ac:dyDescent="0.2">
      <c r="A5185" s="4">
        <v>41068.478275462963</v>
      </c>
      <c r="B5185">
        <v>726</v>
      </c>
      <c r="C5185">
        <f t="shared" si="80"/>
        <v>211.484375</v>
      </c>
      <c r="D5185">
        <v>221757440</v>
      </c>
    </row>
    <row r="5186" spans="1:4" x14ac:dyDescent="0.2">
      <c r="A5186" s="4">
        <v>41068.478622685187</v>
      </c>
      <c r="B5186">
        <v>724</v>
      </c>
      <c r="C5186">
        <f t="shared" si="80"/>
        <v>211.48046875</v>
      </c>
      <c r="D5186">
        <v>221753344</v>
      </c>
    </row>
    <row r="5187" spans="1:4" x14ac:dyDescent="0.2">
      <c r="A5187" s="4">
        <v>41068.47896990741</v>
      </c>
      <c r="B5187">
        <v>726</v>
      </c>
      <c r="C5187">
        <f t="shared" ref="C5187:C5250" si="81">D5187/1024/1024</f>
        <v>211.4921875</v>
      </c>
      <c r="D5187">
        <v>221765632</v>
      </c>
    </row>
    <row r="5188" spans="1:4" x14ac:dyDescent="0.2">
      <c r="A5188" s="4">
        <v>41068.479317129626</v>
      </c>
      <c r="B5188">
        <v>734</v>
      </c>
      <c r="C5188">
        <f t="shared" si="81"/>
        <v>211.53125</v>
      </c>
      <c r="D5188">
        <v>221806592</v>
      </c>
    </row>
    <row r="5189" spans="1:4" x14ac:dyDescent="0.2">
      <c r="A5189" s="4">
        <v>41068.479664351849</v>
      </c>
      <c r="B5189">
        <v>724</v>
      </c>
      <c r="C5189">
        <f t="shared" si="81"/>
        <v>211.5078125</v>
      </c>
      <c r="D5189">
        <v>221782016</v>
      </c>
    </row>
    <row r="5190" spans="1:4" x14ac:dyDescent="0.2">
      <c r="A5190" s="4">
        <v>41068.480011574073</v>
      </c>
      <c r="B5190">
        <v>716</v>
      </c>
      <c r="C5190">
        <f t="shared" si="81"/>
        <v>211.46875</v>
      </c>
      <c r="D5190">
        <v>221741056</v>
      </c>
    </row>
    <row r="5191" spans="1:4" x14ac:dyDescent="0.2">
      <c r="A5191" s="4">
        <v>41068.480358796296</v>
      </c>
      <c r="B5191">
        <v>721</v>
      </c>
      <c r="C5191">
        <f t="shared" si="81"/>
        <v>211.47265625</v>
      </c>
      <c r="D5191">
        <v>221745152</v>
      </c>
    </row>
    <row r="5192" spans="1:4" x14ac:dyDescent="0.2">
      <c r="A5192" s="4">
        <v>41068.480706018519</v>
      </c>
      <c r="B5192">
        <v>721</v>
      </c>
      <c r="C5192">
        <f t="shared" si="81"/>
        <v>211.47265625</v>
      </c>
      <c r="D5192">
        <v>221745152</v>
      </c>
    </row>
    <row r="5193" spans="1:4" x14ac:dyDescent="0.2">
      <c r="A5193" s="4">
        <v>41068.481053240743</v>
      </c>
      <c r="B5193">
        <v>724</v>
      </c>
      <c r="C5193">
        <f t="shared" si="81"/>
        <v>211.515625</v>
      </c>
      <c r="D5193">
        <v>221790208</v>
      </c>
    </row>
    <row r="5194" spans="1:4" x14ac:dyDescent="0.2">
      <c r="A5194" s="4">
        <v>41068.481400462966</v>
      </c>
      <c r="B5194">
        <v>721</v>
      </c>
      <c r="C5194">
        <f t="shared" si="81"/>
        <v>211.4765625</v>
      </c>
      <c r="D5194">
        <v>221749248</v>
      </c>
    </row>
    <row r="5195" spans="1:4" x14ac:dyDescent="0.2">
      <c r="A5195" s="4">
        <v>41068.481747685182</v>
      </c>
      <c r="B5195">
        <v>748</v>
      </c>
      <c r="C5195">
        <f t="shared" si="81"/>
        <v>211.609375</v>
      </c>
      <c r="D5195">
        <v>221888512</v>
      </c>
    </row>
    <row r="5196" spans="1:4" x14ac:dyDescent="0.2">
      <c r="A5196" s="4">
        <v>41068.482094907406</v>
      </c>
      <c r="B5196">
        <v>721</v>
      </c>
      <c r="C5196">
        <f t="shared" si="81"/>
        <v>211.46875</v>
      </c>
      <c r="D5196">
        <v>221741056</v>
      </c>
    </row>
    <row r="5197" spans="1:4" x14ac:dyDescent="0.2">
      <c r="A5197" s="4">
        <v>41068.482442129629</v>
      </c>
      <c r="B5197">
        <v>721</v>
      </c>
      <c r="C5197">
        <f t="shared" si="81"/>
        <v>211.47265625</v>
      </c>
      <c r="D5197">
        <v>221745152</v>
      </c>
    </row>
    <row r="5198" spans="1:4" x14ac:dyDescent="0.2">
      <c r="A5198" s="4">
        <v>41068.482789351852</v>
      </c>
      <c r="B5198">
        <v>721</v>
      </c>
      <c r="C5198">
        <f t="shared" si="81"/>
        <v>211.47265625</v>
      </c>
      <c r="D5198">
        <v>221745152</v>
      </c>
    </row>
    <row r="5199" spans="1:4" x14ac:dyDescent="0.2">
      <c r="A5199" s="4">
        <v>41068.483136574076</v>
      </c>
      <c r="B5199">
        <v>738</v>
      </c>
      <c r="C5199">
        <f t="shared" si="81"/>
        <v>211.54296875</v>
      </c>
      <c r="D5199">
        <v>221818880</v>
      </c>
    </row>
    <row r="5200" spans="1:4" x14ac:dyDescent="0.2">
      <c r="A5200" s="4">
        <v>41068.483483796299</v>
      </c>
      <c r="B5200">
        <v>724</v>
      </c>
      <c r="C5200">
        <f t="shared" si="81"/>
        <v>211.515625</v>
      </c>
      <c r="D5200">
        <v>221790208</v>
      </c>
    </row>
    <row r="5201" spans="1:4" x14ac:dyDescent="0.2">
      <c r="A5201" s="4">
        <v>41068.483831018515</v>
      </c>
      <c r="B5201">
        <v>716</v>
      </c>
      <c r="C5201">
        <f t="shared" si="81"/>
        <v>211.47265625</v>
      </c>
      <c r="D5201">
        <v>221745152</v>
      </c>
    </row>
    <row r="5202" spans="1:4" x14ac:dyDescent="0.2">
      <c r="A5202" s="4">
        <v>41068.484178240738</v>
      </c>
      <c r="B5202">
        <v>721</v>
      </c>
      <c r="C5202">
        <f t="shared" si="81"/>
        <v>211.47265625</v>
      </c>
      <c r="D5202">
        <v>221745152</v>
      </c>
    </row>
    <row r="5203" spans="1:4" x14ac:dyDescent="0.2">
      <c r="A5203" s="4">
        <v>41068.484525462962</v>
      </c>
      <c r="B5203">
        <v>726</v>
      </c>
      <c r="C5203">
        <f t="shared" si="81"/>
        <v>211.46875</v>
      </c>
      <c r="D5203">
        <v>221741056</v>
      </c>
    </row>
    <row r="5204" spans="1:4" x14ac:dyDescent="0.2">
      <c r="A5204" s="4">
        <v>41068.484872685185</v>
      </c>
      <c r="B5204">
        <v>729</v>
      </c>
      <c r="C5204">
        <f t="shared" si="81"/>
        <v>272.49609375</v>
      </c>
      <c r="D5204">
        <v>285732864</v>
      </c>
    </row>
    <row r="5205" spans="1:4" x14ac:dyDescent="0.2">
      <c r="A5205" s="4">
        <v>41068.485219907408</v>
      </c>
      <c r="B5205">
        <v>732</v>
      </c>
      <c r="C5205">
        <f t="shared" si="81"/>
        <v>211.19140625</v>
      </c>
      <c r="D5205">
        <v>221450240</v>
      </c>
    </row>
    <row r="5206" spans="1:4" x14ac:dyDescent="0.2">
      <c r="A5206" s="4">
        <v>41068.485567129632</v>
      </c>
      <c r="B5206">
        <v>744</v>
      </c>
      <c r="C5206">
        <f t="shared" si="81"/>
        <v>211.203125</v>
      </c>
      <c r="D5206">
        <v>221462528</v>
      </c>
    </row>
    <row r="5207" spans="1:4" x14ac:dyDescent="0.2">
      <c r="A5207" s="4">
        <v>41068.485914351855</v>
      </c>
      <c r="B5207">
        <v>736</v>
      </c>
      <c r="C5207">
        <f t="shared" si="81"/>
        <v>211.16796875</v>
      </c>
      <c r="D5207">
        <v>221425664</v>
      </c>
    </row>
    <row r="5208" spans="1:4" x14ac:dyDescent="0.2">
      <c r="A5208" s="4">
        <v>41068.486261574071</v>
      </c>
      <c r="B5208">
        <v>718</v>
      </c>
      <c r="C5208">
        <f t="shared" si="81"/>
        <v>211.1796875</v>
      </c>
      <c r="D5208">
        <v>221437952</v>
      </c>
    </row>
    <row r="5209" spans="1:4" x14ac:dyDescent="0.2">
      <c r="A5209" s="4">
        <v>41068.486608796295</v>
      </c>
      <c r="B5209">
        <v>720</v>
      </c>
      <c r="C5209">
        <f t="shared" si="81"/>
        <v>212.6875</v>
      </c>
      <c r="D5209">
        <v>223019008</v>
      </c>
    </row>
    <row r="5210" spans="1:4" x14ac:dyDescent="0.2">
      <c r="A5210" s="4">
        <v>41068.486956018518</v>
      </c>
      <c r="B5210">
        <v>719</v>
      </c>
      <c r="C5210">
        <f t="shared" si="81"/>
        <v>211.1875</v>
      </c>
      <c r="D5210">
        <v>221446144</v>
      </c>
    </row>
    <row r="5211" spans="1:4" x14ac:dyDescent="0.2">
      <c r="A5211" s="4">
        <v>41068.487303240741</v>
      </c>
      <c r="B5211">
        <v>717</v>
      </c>
      <c r="C5211">
        <f t="shared" si="81"/>
        <v>211.15625</v>
      </c>
      <c r="D5211">
        <v>221413376</v>
      </c>
    </row>
    <row r="5212" spans="1:4" x14ac:dyDescent="0.2">
      <c r="A5212" s="4">
        <v>41068.487650462965</v>
      </c>
      <c r="B5212">
        <v>723</v>
      </c>
      <c r="C5212">
        <f t="shared" si="81"/>
        <v>211.18359375</v>
      </c>
      <c r="D5212">
        <v>221442048</v>
      </c>
    </row>
    <row r="5213" spans="1:4" x14ac:dyDescent="0.2">
      <c r="A5213" s="4">
        <v>41068.487997685188</v>
      </c>
      <c r="B5213">
        <v>730</v>
      </c>
      <c r="C5213">
        <f t="shared" si="81"/>
        <v>211.15625</v>
      </c>
      <c r="D5213">
        <v>221413376</v>
      </c>
    </row>
    <row r="5214" spans="1:4" x14ac:dyDescent="0.2">
      <c r="A5214" s="4">
        <v>41068.488344907404</v>
      </c>
      <c r="B5214">
        <v>723</v>
      </c>
      <c r="C5214">
        <f t="shared" si="81"/>
        <v>211.12890625</v>
      </c>
      <c r="D5214">
        <v>221384704</v>
      </c>
    </row>
    <row r="5215" spans="1:4" x14ac:dyDescent="0.2">
      <c r="A5215" s="4">
        <v>41068.488692129627</v>
      </c>
      <c r="B5215">
        <v>735</v>
      </c>
      <c r="C5215">
        <f t="shared" si="81"/>
        <v>211.16015625</v>
      </c>
      <c r="D5215">
        <v>221417472</v>
      </c>
    </row>
    <row r="5216" spans="1:4" x14ac:dyDescent="0.2">
      <c r="A5216" s="4">
        <v>41068.489039351851</v>
      </c>
      <c r="B5216">
        <v>725</v>
      </c>
      <c r="C5216">
        <f t="shared" si="81"/>
        <v>211.16015625</v>
      </c>
      <c r="D5216">
        <v>221417472</v>
      </c>
    </row>
    <row r="5217" spans="1:4" x14ac:dyDescent="0.2">
      <c r="A5217" s="4">
        <v>41068.489386574074</v>
      </c>
      <c r="B5217">
        <v>722</v>
      </c>
      <c r="C5217">
        <f t="shared" si="81"/>
        <v>211.1328125</v>
      </c>
      <c r="D5217">
        <v>221388800</v>
      </c>
    </row>
    <row r="5218" spans="1:4" x14ac:dyDescent="0.2">
      <c r="A5218" s="4">
        <v>41068.489733796298</v>
      </c>
      <c r="B5218">
        <v>728</v>
      </c>
      <c r="C5218">
        <f t="shared" si="81"/>
        <v>211.15625</v>
      </c>
      <c r="D5218">
        <v>221413376</v>
      </c>
    </row>
    <row r="5219" spans="1:4" x14ac:dyDescent="0.2">
      <c r="A5219" s="4">
        <v>41068.490081018521</v>
      </c>
      <c r="B5219">
        <v>725</v>
      </c>
      <c r="C5219">
        <f t="shared" si="81"/>
        <v>211.15625</v>
      </c>
      <c r="D5219">
        <v>221413376</v>
      </c>
    </row>
    <row r="5220" spans="1:4" x14ac:dyDescent="0.2">
      <c r="A5220" s="4">
        <v>41068.490428240744</v>
      </c>
      <c r="B5220">
        <v>725</v>
      </c>
      <c r="C5220">
        <f t="shared" si="81"/>
        <v>211.15625</v>
      </c>
      <c r="D5220">
        <v>221413376</v>
      </c>
    </row>
    <row r="5221" spans="1:4" x14ac:dyDescent="0.2">
      <c r="A5221" s="4">
        <v>41068.49077546296</v>
      </c>
      <c r="B5221">
        <v>733</v>
      </c>
      <c r="C5221">
        <f t="shared" si="81"/>
        <v>211.19921875</v>
      </c>
      <c r="D5221">
        <v>221458432</v>
      </c>
    </row>
    <row r="5222" spans="1:4" x14ac:dyDescent="0.2">
      <c r="A5222" s="4">
        <v>41068.491122685184</v>
      </c>
      <c r="B5222">
        <v>733</v>
      </c>
      <c r="C5222">
        <f t="shared" si="81"/>
        <v>211.19921875</v>
      </c>
      <c r="D5222">
        <v>221458432</v>
      </c>
    </row>
    <row r="5223" spans="1:4" x14ac:dyDescent="0.2">
      <c r="A5223" s="4">
        <v>41068.491469907407</v>
      </c>
      <c r="B5223">
        <v>724</v>
      </c>
      <c r="C5223">
        <f t="shared" si="81"/>
        <v>211.15625</v>
      </c>
      <c r="D5223">
        <v>221413376</v>
      </c>
    </row>
    <row r="5224" spans="1:4" x14ac:dyDescent="0.2">
      <c r="A5224" s="4">
        <v>41068.49181712963</v>
      </c>
      <c r="B5224">
        <v>731</v>
      </c>
      <c r="C5224">
        <f t="shared" si="81"/>
        <v>211.20703125</v>
      </c>
      <c r="D5224">
        <v>221466624</v>
      </c>
    </row>
    <row r="5225" spans="1:4" x14ac:dyDescent="0.2">
      <c r="A5225" s="4">
        <v>41068.492164351854</v>
      </c>
      <c r="B5225">
        <v>730</v>
      </c>
      <c r="C5225">
        <f t="shared" si="81"/>
        <v>211.1640625</v>
      </c>
      <c r="D5225">
        <v>221421568</v>
      </c>
    </row>
    <row r="5226" spans="1:4" x14ac:dyDescent="0.2">
      <c r="A5226" s="4">
        <v>41068.492511574077</v>
      </c>
      <c r="B5226">
        <v>719</v>
      </c>
      <c r="C5226">
        <f t="shared" si="81"/>
        <v>211.1640625</v>
      </c>
      <c r="D5226">
        <v>221421568</v>
      </c>
    </row>
    <row r="5227" spans="1:4" x14ac:dyDescent="0.2">
      <c r="A5227" s="4">
        <v>41068.492858796293</v>
      </c>
      <c r="B5227">
        <v>726</v>
      </c>
      <c r="C5227">
        <f t="shared" si="81"/>
        <v>211.20703125</v>
      </c>
      <c r="D5227">
        <v>221466624</v>
      </c>
    </row>
    <row r="5228" spans="1:4" x14ac:dyDescent="0.2">
      <c r="A5228" s="4">
        <v>41068.493206018517</v>
      </c>
      <c r="B5228">
        <v>725</v>
      </c>
      <c r="C5228">
        <f t="shared" si="81"/>
        <v>211.16015625</v>
      </c>
      <c r="D5228">
        <v>221417472</v>
      </c>
    </row>
    <row r="5229" spans="1:4" x14ac:dyDescent="0.2">
      <c r="A5229" s="4">
        <v>41068.49355324074</v>
      </c>
      <c r="B5229">
        <v>720</v>
      </c>
      <c r="C5229">
        <f t="shared" si="81"/>
        <v>211.16015625</v>
      </c>
      <c r="D5229">
        <v>221417472</v>
      </c>
    </row>
    <row r="5230" spans="1:4" x14ac:dyDescent="0.2">
      <c r="A5230" s="4">
        <v>41068.493900462963</v>
      </c>
      <c r="B5230">
        <v>720</v>
      </c>
      <c r="C5230">
        <f t="shared" si="81"/>
        <v>211.19140625</v>
      </c>
      <c r="D5230">
        <v>221450240</v>
      </c>
    </row>
    <row r="5231" spans="1:4" x14ac:dyDescent="0.2">
      <c r="A5231" s="4">
        <v>41068.494247685187</v>
      </c>
      <c r="B5231">
        <v>725</v>
      </c>
      <c r="C5231">
        <f t="shared" si="81"/>
        <v>211.19140625</v>
      </c>
      <c r="D5231">
        <v>221450240</v>
      </c>
    </row>
    <row r="5232" spans="1:4" x14ac:dyDescent="0.2">
      <c r="A5232" s="4">
        <v>41068.49459490741</v>
      </c>
      <c r="B5232">
        <v>721</v>
      </c>
      <c r="C5232">
        <f t="shared" si="81"/>
        <v>211.16015625</v>
      </c>
      <c r="D5232">
        <v>221417472</v>
      </c>
    </row>
    <row r="5233" spans="1:4" x14ac:dyDescent="0.2">
      <c r="A5233" s="4">
        <v>41068.494942129626</v>
      </c>
      <c r="B5233">
        <v>717</v>
      </c>
      <c r="C5233">
        <f t="shared" si="81"/>
        <v>211.16015625</v>
      </c>
      <c r="D5233">
        <v>221417472</v>
      </c>
    </row>
    <row r="5234" spans="1:4" x14ac:dyDescent="0.2">
      <c r="A5234" s="4">
        <v>41068.495289351849</v>
      </c>
      <c r="B5234">
        <v>717</v>
      </c>
      <c r="C5234">
        <f t="shared" si="81"/>
        <v>211.16015625</v>
      </c>
      <c r="D5234">
        <v>221417472</v>
      </c>
    </row>
    <row r="5235" spans="1:4" x14ac:dyDescent="0.2">
      <c r="A5235" s="4">
        <v>41068.495636574073</v>
      </c>
      <c r="B5235">
        <v>721</v>
      </c>
      <c r="C5235">
        <f t="shared" si="81"/>
        <v>211.16015625</v>
      </c>
      <c r="D5235">
        <v>221417472</v>
      </c>
    </row>
    <row r="5236" spans="1:4" x14ac:dyDescent="0.2">
      <c r="A5236" s="4">
        <v>41068.495983796296</v>
      </c>
      <c r="B5236">
        <v>726</v>
      </c>
      <c r="C5236">
        <f t="shared" si="81"/>
        <v>211.19921875</v>
      </c>
      <c r="D5236">
        <v>221458432</v>
      </c>
    </row>
    <row r="5237" spans="1:4" x14ac:dyDescent="0.2">
      <c r="A5237" s="4">
        <v>41068.496331018519</v>
      </c>
      <c r="B5237">
        <v>721</v>
      </c>
      <c r="C5237">
        <f t="shared" si="81"/>
        <v>211.13671875</v>
      </c>
      <c r="D5237">
        <v>221392896</v>
      </c>
    </row>
    <row r="5238" spans="1:4" x14ac:dyDescent="0.2">
      <c r="A5238" s="4">
        <v>41068.496678240743</v>
      </c>
      <c r="B5238">
        <v>723</v>
      </c>
      <c r="C5238">
        <f t="shared" si="81"/>
        <v>211.19140625</v>
      </c>
      <c r="D5238">
        <v>221450240</v>
      </c>
    </row>
    <row r="5239" spans="1:4" x14ac:dyDescent="0.2">
      <c r="A5239" s="4">
        <v>41068.497025462966</v>
      </c>
      <c r="B5239">
        <v>726</v>
      </c>
      <c r="C5239">
        <f t="shared" si="81"/>
        <v>211.23046875</v>
      </c>
      <c r="D5239">
        <v>221491200</v>
      </c>
    </row>
    <row r="5240" spans="1:4" x14ac:dyDescent="0.2">
      <c r="A5240" s="4">
        <v>41068.497372685182</v>
      </c>
      <c r="B5240">
        <v>724</v>
      </c>
      <c r="C5240">
        <f t="shared" si="81"/>
        <v>211.12890625</v>
      </c>
      <c r="D5240">
        <v>221384704</v>
      </c>
    </row>
    <row r="5241" spans="1:4" x14ac:dyDescent="0.2">
      <c r="A5241" s="4">
        <v>41068.497719907406</v>
      </c>
      <c r="B5241">
        <v>721</v>
      </c>
      <c r="C5241">
        <f t="shared" si="81"/>
        <v>211.16015625</v>
      </c>
      <c r="D5241">
        <v>221417472</v>
      </c>
    </row>
    <row r="5242" spans="1:4" x14ac:dyDescent="0.2">
      <c r="A5242" s="4">
        <v>41068.498067129629</v>
      </c>
      <c r="B5242">
        <v>721</v>
      </c>
      <c r="C5242">
        <f t="shared" si="81"/>
        <v>211.16015625</v>
      </c>
      <c r="D5242">
        <v>221417472</v>
      </c>
    </row>
    <row r="5243" spans="1:4" x14ac:dyDescent="0.2">
      <c r="A5243" s="4">
        <v>41068.498414351852</v>
      </c>
      <c r="B5243">
        <v>734</v>
      </c>
      <c r="C5243">
        <f t="shared" si="81"/>
        <v>211.20703125</v>
      </c>
      <c r="D5243">
        <v>221466624</v>
      </c>
    </row>
    <row r="5244" spans="1:4" x14ac:dyDescent="0.2">
      <c r="A5244" s="4">
        <v>41068.498761574076</v>
      </c>
      <c r="B5244">
        <v>731</v>
      </c>
      <c r="C5244">
        <f t="shared" si="81"/>
        <v>211.1640625</v>
      </c>
      <c r="D5244">
        <v>221421568</v>
      </c>
    </row>
    <row r="5245" spans="1:4" x14ac:dyDescent="0.2">
      <c r="A5245" s="4">
        <v>41068.499108796299</v>
      </c>
      <c r="B5245">
        <v>734</v>
      </c>
      <c r="C5245">
        <f t="shared" si="81"/>
        <v>211.19921875</v>
      </c>
      <c r="D5245">
        <v>221458432</v>
      </c>
    </row>
    <row r="5246" spans="1:4" x14ac:dyDescent="0.2">
      <c r="A5246" s="4">
        <v>41068.499456018515</v>
      </c>
      <c r="B5246">
        <v>721</v>
      </c>
      <c r="C5246">
        <f t="shared" si="81"/>
        <v>211.1640625</v>
      </c>
      <c r="D5246">
        <v>221421568</v>
      </c>
    </row>
    <row r="5247" spans="1:4" x14ac:dyDescent="0.2">
      <c r="A5247" s="4">
        <v>41068.499803240738</v>
      </c>
      <c r="B5247">
        <v>716</v>
      </c>
      <c r="C5247">
        <f t="shared" si="81"/>
        <v>211.1640625</v>
      </c>
      <c r="D5247">
        <v>221421568</v>
      </c>
    </row>
    <row r="5248" spans="1:4" x14ac:dyDescent="0.2">
      <c r="A5248" s="4">
        <v>41068.500150462962</v>
      </c>
      <c r="B5248">
        <v>713</v>
      </c>
      <c r="C5248">
        <f t="shared" si="81"/>
        <v>211.1328125</v>
      </c>
      <c r="D5248">
        <v>221388800</v>
      </c>
    </row>
    <row r="5249" spans="1:4" x14ac:dyDescent="0.2">
      <c r="A5249" s="4">
        <v>41068.500497685185</v>
      </c>
      <c r="B5249">
        <v>721</v>
      </c>
      <c r="C5249">
        <f t="shared" si="81"/>
        <v>211.1640625</v>
      </c>
      <c r="D5249">
        <v>221421568</v>
      </c>
    </row>
    <row r="5250" spans="1:4" x14ac:dyDescent="0.2">
      <c r="A5250" s="4">
        <v>41068.500844907408</v>
      </c>
      <c r="B5250">
        <v>748</v>
      </c>
      <c r="C5250">
        <f t="shared" si="81"/>
        <v>211.29296875</v>
      </c>
      <c r="D5250">
        <v>221556736</v>
      </c>
    </row>
    <row r="5251" spans="1:4" x14ac:dyDescent="0.2">
      <c r="A5251" s="4">
        <v>41068.501192129632</v>
      </c>
      <c r="B5251">
        <v>719</v>
      </c>
      <c r="C5251">
        <f t="shared" ref="C5251:C5314" si="82">D5251/1024/1024</f>
        <v>211.13671875</v>
      </c>
      <c r="D5251">
        <v>221392896</v>
      </c>
    </row>
    <row r="5252" spans="1:4" x14ac:dyDescent="0.2">
      <c r="A5252" s="4">
        <v>41068.501539351855</v>
      </c>
      <c r="B5252">
        <v>721</v>
      </c>
      <c r="C5252">
        <f t="shared" si="82"/>
        <v>211.1640625</v>
      </c>
      <c r="D5252">
        <v>221421568</v>
      </c>
    </row>
    <row r="5253" spans="1:4" x14ac:dyDescent="0.2">
      <c r="A5253" s="4">
        <v>41068.501886574071</v>
      </c>
      <c r="B5253">
        <v>721</v>
      </c>
      <c r="C5253">
        <f t="shared" si="82"/>
        <v>211.1640625</v>
      </c>
      <c r="D5253">
        <v>221421568</v>
      </c>
    </row>
    <row r="5254" spans="1:4" x14ac:dyDescent="0.2">
      <c r="A5254" s="4">
        <v>41068.502233796295</v>
      </c>
      <c r="B5254">
        <v>725</v>
      </c>
      <c r="C5254">
        <f t="shared" si="82"/>
        <v>211.19921875</v>
      </c>
      <c r="D5254">
        <v>221458432</v>
      </c>
    </row>
    <row r="5255" spans="1:4" x14ac:dyDescent="0.2">
      <c r="A5255" s="4">
        <v>41068.502581018518</v>
      </c>
      <c r="B5255">
        <v>721</v>
      </c>
      <c r="C5255">
        <f t="shared" si="82"/>
        <v>211.16015625</v>
      </c>
      <c r="D5255">
        <v>221417472</v>
      </c>
    </row>
    <row r="5256" spans="1:4" x14ac:dyDescent="0.2">
      <c r="A5256" s="4">
        <v>41068.502928240741</v>
      </c>
      <c r="B5256">
        <v>715</v>
      </c>
      <c r="C5256">
        <f t="shared" si="82"/>
        <v>211.16015625</v>
      </c>
      <c r="D5256">
        <v>221417472</v>
      </c>
    </row>
    <row r="5257" spans="1:4" x14ac:dyDescent="0.2">
      <c r="A5257" s="4">
        <v>41068.503275462965</v>
      </c>
      <c r="B5257">
        <v>713</v>
      </c>
      <c r="C5257">
        <f t="shared" si="82"/>
        <v>211.1328125</v>
      </c>
      <c r="D5257">
        <v>221388800</v>
      </c>
    </row>
    <row r="5258" spans="1:4" x14ac:dyDescent="0.2">
      <c r="A5258" s="4">
        <v>41068.503622685188</v>
      </c>
      <c r="B5258">
        <v>721</v>
      </c>
      <c r="C5258">
        <f t="shared" si="82"/>
        <v>211.1640625</v>
      </c>
      <c r="D5258">
        <v>221421568</v>
      </c>
    </row>
    <row r="5259" spans="1:4" x14ac:dyDescent="0.2">
      <c r="A5259" s="4">
        <v>41068.503969907404</v>
      </c>
      <c r="B5259">
        <v>721</v>
      </c>
      <c r="C5259">
        <f t="shared" si="82"/>
        <v>211.1640625</v>
      </c>
      <c r="D5259">
        <v>221421568</v>
      </c>
    </row>
    <row r="5260" spans="1:4" x14ac:dyDescent="0.2">
      <c r="A5260" s="4">
        <v>41068.504317129627</v>
      </c>
      <c r="B5260">
        <v>719</v>
      </c>
      <c r="C5260">
        <f t="shared" si="82"/>
        <v>211.12109375</v>
      </c>
      <c r="D5260">
        <v>221376512</v>
      </c>
    </row>
    <row r="5261" spans="1:4" x14ac:dyDescent="0.2">
      <c r="A5261" s="4">
        <v>41068.504664351851</v>
      </c>
      <c r="B5261">
        <v>713</v>
      </c>
      <c r="C5261">
        <f t="shared" si="82"/>
        <v>211.1484375</v>
      </c>
      <c r="D5261">
        <v>221405184</v>
      </c>
    </row>
    <row r="5262" spans="1:4" x14ac:dyDescent="0.2">
      <c r="A5262" s="4">
        <v>41068.505011574074</v>
      </c>
      <c r="B5262">
        <v>721</v>
      </c>
      <c r="C5262">
        <f t="shared" si="82"/>
        <v>211.1484375</v>
      </c>
      <c r="D5262">
        <v>221405184</v>
      </c>
    </row>
    <row r="5263" spans="1:4" x14ac:dyDescent="0.2">
      <c r="A5263" s="4">
        <v>41068.505358796298</v>
      </c>
      <c r="B5263">
        <v>724</v>
      </c>
      <c r="C5263">
        <f t="shared" si="82"/>
        <v>211.1171875</v>
      </c>
      <c r="D5263">
        <v>221372416</v>
      </c>
    </row>
    <row r="5264" spans="1:4" x14ac:dyDescent="0.2">
      <c r="A5264" s="4">
        <v>41068.505706018521</v>
      </c>
      <c r="B5264">
        <v>729</v>
      </c>
      <c r="C5264">
        <f t="shared" si="82"/>
        <v>211.18359375</v>
      </c>
      <c r="D5264">
        <v>221442048</v>
      </c>
    </row>
    <row r="5265" spans="1:4" x14ac:dyDescent="0.2">
      <c r="A5265" s="4">
        <v>41068.506053240744</v>
      </c>
      <c r="B5265">
        <v>716</v>
      </c>
      <c r="C5265">
        <f t="shared" si="82"/>
        <v>211.14453125</v>
      </c>
      <c r="D5265">
        <v>221401088</v>
      </c>
    </row>
    <row r="5266" spans="1:4" x14ac:dyDescent="0.2">
      <c r="A5266" s="4">
        <v>41068.50640046296</v>
      </c>
      <c r="B5266">
        <v>724</v>
      </c>
      <c r="C5266">
        <f t="shared" si="82"/>
        <v>211.21484375</v>
      </c>
      <c r="D5266">
        <v>221474816</v>
      </c>
    </row>
    <row r="5267" spans="1:4" x14ac:dyDescent="0.2">
      <c r="A5267" s="4">
        <v>41068.506747685184</v>
      </c>
      <c r="B5267">
        <v>716</v>
      </c>
      <c r="C5267">
        <f t="shared" si="82"/>
        <v>211.17578125</v>
      </c>
      <c r="D5267">
        <v>221433856</v>
      </c>
    </row>
    <row r="5268" spans="1:4" x14ac:dyDescent="0.2">
      <c r="A5268" s="4">
        <v>41068.507094907407</v>
      </c>
      <c r="B5268">
        <v>719</v>
      </c>
      <c r="C5268">
        <f t="shared" si="82"/>
        <v>211.1484375</v>
      </c>
      <c r="D5268">
        <v>221405184</v>
      </c>
    </row>
    <row r="5269" spans="1:4" x14ac:dyDescent="0.2">
      <c r="A5269" s="4">
        <v>41068.50744212963</v>
      </c>
      <c r="B5269">
        <v>721</v>
      </c>
      <c r="C5269">
        <f t="shared" si="82"/>
        <v>211.17578125</v>
      </c>
      <c r="D5269">
        <v>221433856</v>
      </c>
    </row>
    <row r="5270" spans="1:4" x14ac:dyDescent="0.2">
      <c r="A5270" s="4">
        <v>41068.507789351854</v>
      </c>
      <c r="B5270">
        <v>726</v>
      </c>
      <c r="C5270">
        <f t="shared" si="82"/>
        <v>211.1484375</v>
      </c>
      <c r="D5270">
        <v>221405184</v>
      </c>
    </row>
    <row r="5271" spans="1:4" x14ac:dyDescent="0.2">
      <c r="A5271" s="4">
        <v>41068.508136574077</v>
      </c>
      <c r="B5271">
        <v>721</v>
      </c>
      <c r="C5271">
        <f t="shared" si="82"/>
        <v>211.14453125</v>
      </c>
      <c r="D5271">
        <v>221401088</v>
      </c>
    </row>
    <row r="5272" spans="1:4" x14ac:dyDescent="0.2">
      <c r="A5272" s="4">
        <v>41068.508483796293</v>
      </c>
      <c r="B5272">
        <v>716</v>
      </c>
      <c r="C5272">
        <f t="shared" si="82"/>
        <v>211.14453125</v>
      </c>
      <c r="D5272">
        <v>221401088</v>
      </c>
    </row>
    <row r="5273" spans="1:4" x14ac:dyDescent="0.2">
      <c r="A5273" s="4">
        <v>41068.508831018517</v>
      </c>
      <c r="B5273">
        <v>719</v>
      </c>
      <c r="C5273">
        <f t="shared" si="82"/>
        <v>211.1171875</v>
      </c>
      <c r="D5273">
        <v>221372416</v>
      </c>
    </row>
    <row r="5274" spans="1:4" x14ac:dyDescent="0.2">
      <c r="A5274" s="4">
        <v>41068.50917824074</v>
      </c>
      <c r="B5274">
        <v>713</v>
      </c>
      <c r="C5274">
        <f t="shared" si="82"/>
        <v>211.1484375</v>
      </c>
      <c r="D5274">
        <v>221405184</v>
      </c>
    </row>
    <row r="5275" spans="1:4" x14ac:dyDescent="0.2">
      <c r="A5275" s="4">
        <v>41068.509525462963</v>
      </c>
      <c r="B5275">
        <v>729</v>
      </c>
      <c r="C5275">
        <f t="shared" si="82"/>
        <v>211.18359375</v>
      </c>
      <c r="D5275">
        <v>221442048</v>
      </c>
    </row>
    <row r="5276" spans="1:4" x14ac:dyDescent="0.2">
      <c r="A5276" s="4">
        <v>41068.509872685187</v>
      </c>
      <c r="B5276">
        <v>714</v>
      </c>
      <c r="C5276">
        <f t="shared" si="82"/>
        <v>211.125</v>
      </c>
      <c r="D5276">
        <v>221380608</v>
      </c>
    </row>
    <row r="5277" spans="1:4" x14ac:dyDescent="0.2">
      <c r="A5277" s="4">
        <v>41068.51021990741</v>
      </c>
      <c r="B5277">
        <v>721</v>
      </c>
      <c r="C5277">
        <f t="shared" si="82"/>
        <v>211.15234375</v>
      </c>
      <c r="D5277">
        <v>221409280</v>
      </c>
    </row>
    <row r="5278" spans="1:4" x14ac:dyDescent="0.2">
      <c r="A5278" s="4">
        <v>41068.510567129626</v>
      </c>
      <c r="B5278">
        <v>724</v>
      </c>
      <c r="C5278">
        <f t="shared" si="82"/>
        <v>211.1953125</v>
      </c>
      <c r="D5278">
        <v>221454336</v>
      </c>
    </row>
    <row r="5279" spans="1:4" x14ac:dyDescent="0.2">
      <c r="A5279" s="4">
        <v>41068.510914351849</v>
      </c>
      <c r="B5279">
        <v>719</v>
      </c>
      <c r="C5279">
        <f t="shared" si="82"/>
        <v>211.15234375</v>
      </c>
      <c r="D5279">
        <v>221409280</v>
      </c>
    </row>
    <row r="5280" spans="1:4" x14ac:dyDescent="0.2">
      <c r="A5280" s="4">
        <v>41068.511261574073</v>
      </c>
      <c r="B5280">
        <v>734</v>
      </c>
      <c r="C5280">
        <f t="shared" si="82"/>
        <v>211.1953125</v>
      </c>
      <c r="D5280">
        <v>221454336</v>
      </c>
    </row>
    <row r="5281" spans="1:4" x14ac:dyDescent="0.2">
      <c r="A5281" s="4">
        <v>41068.511608796296</v>
      </c>
      <c r="B5281">
        <v>719</v>
      </c>
      <c r="C5281">
        <f t="shared" si="82"/>
        <v>211.125</v>
      </c>
      <c r="D5281">
        <v>221380608</v>
      </c>
    </row>
    <row r="5282" spans="1:4" x14ac:dyDescent="0.2">
      <c r="A5282" s="4">
        <v>41068.511956018519</v>
      </c>
      <c r="B5282">
        <v>726</v>
      </c>
      <c r="C5282">
        <f t="shared" si="82"/>
        <v>211.15234375</v>
      </c>
      <c r="D5282">
        <v>221409280</v>
      </c>
    </row>
    <row r="5283" spans="1:4" x14ac:dyDescent="0.2">
      <c r="A5283" s="4">
        <v>41068.512303240743</v>
      </c>
      <c r="B5283">
        <v>729</v>
      </c>
      <c r="C5283">
        <f t="shared" si="82"/>
        <v>211.1953125</v>
      </c>
      <c r="D5283">
        <v>221454336</v>
      </c>
    </row>
    <row r="5284" spans="1:4" x14ac:dyDescent="0.2">
      <c r="A5284" s="4">
        <v>41068.512650462966</v>
      </c>
      <c r="B5284">
        <v>727</v>
      </c>
      <c r="C5284">
        <f t="shared" si="82"/>
        <v>211.1953125</v>
      </c>
      <c r="D5284">
        <v>221454336</v>
      </c>
    </row>
    <row r="5285" spans="1:4" x14ac:dyDescent="0.2">
      <c r="A5285" s="4">
        <v>41068.512997685182</v>
      </c>
      <c r="B5285">
        <v>726</v>
      </c>
      <c r="C5285">
        <f t="shared" si="82"/>
        <v>211.15234375</v>
      </c>
      <c r="D5285">
        <v>221409280</v>
      </c>
    </row>
    <row r="5286" spans="1:4" x14ac:dyDescent="0.2">
      <c r="A5286" s="4">
        <v>41068.513344907406</v>
      </c>
      <c r="B5286">
        <v>719</v>
      </c>
      <c r="C5286">
        <f t="shared" si="82"/>
        <v>211.125</v>
      </c>
      <c r="D5286">
        <v>221380608</v>
      </c>
    </row>
    <row r="5287" spans="1:4" x14ac:dyDescent="0.2">
      <c r="A5287" s="4">
        <v>41068.513692129629</v>
      </c>
      <c r="B5287">
        <v>726</v>
      </c>
      <c r="C5287">
        <f t="shared" si="82"/>
        <v>211.15625</v>
      </c>
      <c r="D5287">
        <v>221413376</v>
      </c>
    </row>
    <row r="5288" spans="1:4" x14ac:dyDescent="0.2">
      <c r="A5288" s="4">
        <v>41068.514039351852</v>
      </c>
      <c r="B5288">
        <v>726</v>
      </c>
      <c r="C5288">
        <f t="shared" si="82"/>
        <v>211.18359375</v>
      </c>
      <c r="D5288">
        <v>221442048</v>
      </c>
    </row>
    <row r="5289" spans="1:4" x14ac:dyDescent="0.2">
      <c r="A5289" s="4">
        <v>41068.514386574076</v>
      </c>
      <c r="B5289">
        <v>724</v>
      </c>
      <c r="C5289">
        <f t="shared" si="82"/>
        <v>211.18359375</v>
      </c>
      <c r="D5289">
        <v>221442048</v>
      </c>
    </row>
    <row r="5290" spans="1:4" x14ac:dyDescent="0.2">
      <c r="A5290" s="4">
        <v>41068.514733796299</v>
      </c>
      <c r="B5290">
        <v>726</v>
      </c>
      <c r="C5290">
        <f t="shared" si="82"/>
        <v>211.15234375</v>
      </c>
      <c r="D5290">
        <v>221409280</v>
      </c>
    </row>
    <row r="5291" spans="1:4" x14ac:dyDescent="0.2">
      <c r="A5291" s="4">
        <v>41068.515081018515</v>
      </c>
      <c r="B5291">
        <v>726</v>
      </c>
      <c r="C5291">
        <f t="shared" si="82"/>
        <v>211.15234375</v>
      </c>
      <c r="D5291">
        <v>221409280</v>
      </c>
    </row>
    <row r="5292" spans="1:4" x14ac:dyDescent="0.2">
      <c r="A5292" s="4">
        <v>41068.515428240738</v>
      </c>
      <c r="B5292">
        <v>729</v>
      </c>
      <c r="C5292">
        <f t="shared" si="82"/>
        <v>211.19140625</v>
      </c>
      <c r="D5292">
        <v>221450240</v>
      </c>
    </row>
    <row r="5293" spans="1:4" x14ac:dyDescent="0.2">
      <c r="A5293" s="4">
        <v>41068.515775462962</v>
      </c>
      <c r="B5293">
        <v>721</v>
      </c>
      <c r="C5293">
        <f t="shared" si="82"/>
        <v>211.15234375</v>
      </c>
      <c r="D5293">
        <v>221409280</v>
      </c>
    </row>
    <row r="5294" spans="1:4" x14ac:dyDescent="0.2">
      <c r="A5294" s="4">
        <v>41068.516122685185</v>
      </c>
      <c r="B5294">
        <v>727</v>
      </c>
      <c r="C5294">
        <f t="shared" si="82"/>
        <v>211.1875</v>
      </c>
      <c r="D5294">
        <v>221446144</v>
      </c>
    </row>
    <row r="5295" spans="1:4" x14ac:dyDescent="0.2">
      <c r="A5295" s="4">
        <v>41068.516469907408</v>
      </c>
      <c r="B5295">
        <v>721</v>
      </c>
      <c r="C5295">
        <f t="shared" si="82"/>
        <v>211.15234375</v>
      </c>
      <c r="D5295">
        <v>221409280</v>
      </c>
    </row>
    <row r="5296" spans="1:4" x14ac:dyDescent="0.2">
      <c r="A5296" s="4">
        <v>41068.516817129632</v>
      </c>
      <c r="B5296">
        <v>721</v>
      </c>
      <c r="C5296">
        <f t="shared" si="82"/>
        <v>211.18359375</v>
      </c>
      <c r="D5296">
        <v>221442048</v>
      </c>
    </row>
    <row r="5297" spans="1:4" x14ac:dyDescent="0.2">
      <c r="A5297" s="4">
        <v>41068.517164351855</v>
      </c>
      <c r="B5297">
        <v>724</v>
      </c>
      <c r="C5297">
        <f t="shared" si="82"/>
        <v>211.21875</v>
      </c>
      <c r="D5297">
        <v>221478912</v>
      </c>
    </row>
    <row r="5298" spans="1:4" x14ac:dyDescent="0.2">
      <c r="A5298" s="4">
        <v>41068.517511574071</v>
      </c>
      <c r="B5298">
        <v>721</v>
      </c>
      <c r="C5298">
        <f t="shared" si="82"/>
        <v>211.15234375</v>
      </c>
      <c r="D5298">
        <v>221409280</v>
      </c>
    </row>
    <row r="5299" spans="1:4" x14ac:dyDescent="0.2">
      <c r="A5299" s="4">
        <v>41068.517858796295</v>
      </c>
      <c r="B5299">
        <v>719</v>
      </c>
      <c r="C5299">
        <f t="shared" si="82"/>
        <v>211.125</v>
      </c>
      <c r="D5299">
        <v>221380608</v>
      </c>
    </row>
    <row r="5300" spans="1:4" x14ac:dyDescent="0.2">
      <c r="A5300" s="4">
        <v>41068.518206018518</v>
      </c>
      <c r="B5300">
        <v>721</v>
      </c>
      <c r="C5300">
        <f t="shared" si="82"/>
        <v>211.15625</v>
      </c>
      <c r="D5300">
        <v>221413376</v>
      </c>
    </row>
    <row r="5301" spans="1:4" x14ac:dyDescent="0.2">
      <c r="A5301" s="4">
        <v>41068.518553240741</v>
      </c>
      <c r="B5301">
        <v>715</v>
      </c>
      <c r="C5301">
        <f t="shared" si="82"/>
        <v>211.15625</v>
      </c>
      <c r="D5301">
        <v>221413376</v>
      </c>
    </row>
    <row r="5302" spans="1:4" x14ac:dyDescent="0.2">
      <c r="A5302" s="4">
        <v>41068.518900462965</v>
      </c>
      <c r="B5302">
        <v>727</v>
      </c>
      <c r="C5302">
        <f t="shared" si="82"/>
        <v>211.19140625</v>
      </c>
      <c r="D5302">
        <v>221450240</v>
      </c>
    </row>
    <row r="5303" spans="1:4" x14ac:dyDescent="0.2">
      <c r="A5303" s="4">
        <v>41068.519247685188</v>
      </c>
      <c r="B5303">
        <v>721</v>
      </c>
      <c r="C5303">
        <f t="shared" si="82"/>
        <v>211.359375</v>
      </c>
      <c r="D5303">
        <v>221626368</v>
      </c>
    </row>
    <row r="5304" spans="1:4" x14ac:dyDescent="0.2">
      <c r="A5304" s="4">
        <v>41068.519594907404</v>
      </c>
      <c r="B5304">
        <v>726</v>
      </c>
      <c r="C5304">
        <f t="shared" si="82"/>
        <v>211.359375</v>
      </c>
      <c r="D5304">
        <v>221626368</v>
      </c>
    </row>
    <row r="5305" spans="1:4" x14ac:dyDescent="0.2">
      <c r="A5305" s="4">
        <v>41068.519942129627</v>
      </c>
      <c r="B5305">
        <v>721</v>
      </c>
      <c r="C5305">
        <f t="shared" si="82"/>
        <v>211.33984375</v>
      </c>
      <c r="D5305">
        <v>221605888</v>
      </c>
    </row>
    <row r="5306" spans="1:4" x14ac:dyDescent="0.2">
      <c r="A5306" s="4">
        <v>41068.520289351851</v>
      </c>
      <c r="B5306">
        <v>721</v>
      </c>
      <c r="C5306">
        <f t="shared" si="82"/>
        <v>211.33984375</v>
      </c>
      <c r="D5306">
        <v>221605888</v>
      </c>
    </row>
    <row r="5307" spans="1:4" x14ac:dyDescent="0.2">
      <c r="A5307" s="4">
        <v>41068.520636574074</v>
      </c>
      <c r="B5307">
        <v>714</v>
      </c>
      <c r="C5307">
        <f t="shared" si="82"/>
        <v>211.3125</v>
      </c>
      <c r="D5307">
        <v>221577216</v>
      </c>
    </row>
    <row r="5308" spans="1:4" x14ac:dyDescent="0.2">
      <c r="A5308" s="4">
        <v>41068.520983796298</v>
      </c>
      <c r="B5308">
        <v>721</v>
      </c>
      <c r="C5308">
        <f t="shared" si="82"/>
        <v>211.34375</v>
      </c>
      <c r="D5308">
        <v>221609984</v>
      </c>
    </row>
    <row r="5309" spans="1:4" x14ac:dyDescent="0.2">
      <c r="A5309" s="4">
        <v>41068.521331018521</v>
      </c>
      <c r="B5309">
        <v>721</v>
      </c>
      <c r="C5309">
        <f t="shared" si="82"/>
        <v>211.34375</v>
      </c>
      <c r="D5309">
        <v>221609984</v>
      </c>
    </row>
    <row r="5310" spans="1:4" x14ac:dyDescent="0.2">
      <c r="A5310" s="4">
        <v>41068.521678240744</v>
      </c>
      <c r="B5310">
        <v>714</v>
      </c>
      <c r="C5310">
        <f t="shared" si="82"/>
        <v>211.33984375</v>
      </c>
      <c r="D5310">
        <v>221605888</v>
      </c>
    </row>
    <row r="5311" spans="1:4" x14ac:dyDescent="0.2">
      <c r="A5311" s="4">
        <v>41068.52202546296</v>
      </c>
      <c r="B5311">
        <v>721</v>
      </c>
      <c r="C5311">
        <f t="shared" si="82"/>
        <v>211.33984375</v>
      </c>
      <c r="D5311">
        <v>221605888</v>
      </c>
    </row>
    <row r="5312" spans="1:4" x14ac:dyDescent="0.2">
      <c r="A5312" s="4">
        <v>41068.522372685184</v>
      </c>
      <c r="B5312">
        <v>714</v>
      </c>
      <c r="C5312">
        <f t="shared" si="82"/>
        <v>211.29296875</v>
      </c>
      <c r="D5312">
        <v>221556736</v>
      </c>
    </row>
    <row r="5313" spans="1:4" x14ac:dyDescent="0.2">
      <c r="A5313" s="4">
        <v>41068.522719907407</v>
      </c>
      <c r="B5313">
        <v>716</v>
      </c>
      <c r="C5313">
        <f t="shared" si="82"/>
        <v>212.8671875</v>
      </c>
      <c r="D5313">
        <v>223207424</v>
      </c>
    </row>
    <row r="5314" spans="1:4" x14ac:dyDescent="0.2">
      <c r="A5314" s="4">
        <v>41068.52306712963</v>
      </c>
      <c r="B5314">
        <v>721</v>
      </c>
      <c r="C5314">
        <f t="shared" si="82"/>
        <v>212.8984375</v>
      </c>
      <c r="D5314">
        <v>223240192</v>
      </c>
    </row>
    <row r="5315" spans="1:4" x14ac:dyDescent="0.2">
      <c r="A5315" s="4">
        <v>41068.523414351854</v>
      </c>
      <c r="B5315">
        <v>719</v>
      </c>
      <c r="C5315">
        <f t="shared" ref="C5315:C5378" si="83">D5315/1024/1024</f>
        <v>211.40234375</v>
      </c>
      <c r="D5315">
        <v>221671424</v>
      </c>
    </row>
    <row r="5316" spans="1:4" x14ac:dyDescent="0.2">
      <c r="A5316" s="4">
        <v>41068.523761574077</v>
      </c>
      <c r="B5316">
        <v>716</v>
      </c>
      <c r="C5316">
        <f t="shared" si="83"/>
        <v>211.34375</v>
      </c>
      <c r="D5316">
        <v>221609984</v>
      </c>
    </row>
    <row r="5317" spans="1:4" x14ac:dyDescent="0.2">
      <c r="A5317" s="4">
        <v>41068.524108796293</v>
      </c>
      <c r="B5317">
        <v>719</v>
      </c>
      <c r="C5317">
        <f t="shared" si="83"/>
        <v>211.3125</v>
      </c>
      <c r="D5317">
        <v>221577216</v>
      </c>
    </row>
    <row r="5318" spans="1:4" x14ac:dyDescent="0.2">
      <c r="A5318" s="4">
        <v>41068.524456018517</v>
      </c>
      <c r="B5318">
        <v>716</v>
      </c>
      <c r="C5318">
        <f t="shared" si="83"/>
        <v>212.86328125</v>
      </c>
      <c r="D5318">
        <v>223203328</v>
      </c>
    </row>
    <row r="5319" spans="1:4" x14ac:dyDescent="0.2">
      <c r="A5319" s="4">
        <v>41068.52480324074</v>
      </c>
      <c r="B5319">
        <v>729</v>
      </c>
      <c r="C5319">
        <f t="shared" si="83"/>
        <v>211.40234375</v>
      </c>
      <c r="D5319">
        <v>221671424</v>
      </c>
    </row>
    <row r="5320" spans="1:4" x14ac:dyDescent="0.2">
      <c r="A5320" s="4">
        <v>41068.525150462963</v>
      </c>
      <c r="B5320">
        <v>721</v>
      </c>
      <c r="C5320">
        <f t="shared" si="83"/>
        <v>211.359375</v>
      </c>
      <c r="D5320">
        <v>221626368</v>
      </c>
    </row>
    <row r="5321" spans="1:4" x14ac:dyDescent="0.2">
      <c r="A5321" s="4">
        <v>41068.525497685187</v>
      </c>
      <c r="B5321">
        <v>721</v>
      </c>
      <c r="C5321">
        <f t="shared" si="83"/>
        <v>211.359375</v>
      </c>
      <c r="D5321">
        <v>221626368</v>
      </c>
    </row>
    <row r="5322" spans="1:4" x14ac:dyDescent="0.2">
      <c r="A5322" s="4">
        <v>41068.52584490741</v>
      </c>
      <c r="B5322">
        <v>714</v>
      </c>
      <c r="C5322">
        <f t="shared" si="83"/>
        <v>211.31640625</v>
      </c>
      <c r="D5322">
        <v>221581312</v>
      </c>
    </row>
    <row r="5323" spans="1:4" x14ac:dyDescent="0.2">
      <c r="A5323" s="4">
        <v>41068.526192129626</v>
      </c>
      <c r="B5323">
        <v>716</v>
      </c>
      <c r="C5323">
        <f t="shared" si="83"/>
        <v>212.8046875</v>
      </c>
      <c r="D5323">
        <v>223141888</v>
      </c>
    </row>
    <row r="5324" spans="1:4" x14ac:dyDescent="0.2">
      <c r="A5324" s="4">
        <v>41068.526539351849</v>
      </c>
      <c r="B5324">
        <v>729</v>
      </c>
      <c r="C5324">
        <f t="shared" si="83"/>
        <v>211.390625</v>
      </c>
      <c r="D5324">
        <v>221659136</v>
      </c>
    </row>
    <row r="5325" spans="1:4" x14ac:dyDescent="0.2">
      <c r="A5325" s="4">
        <v>41068.526886574073</v>
      </c>
      <c r="B5325">
        <v>753</v>
      </c>
      <c r="C5325">
        <f t="shared" si="83"/>
        <v>211.48046875</v>
      </c>
      <c r="D5325">
        <v>221753344</v>
      </c>
    </row>
    <row r="5326" spans="1:4" x14ac:dyDescent="0.2">
      <c r="A5326" s="4">
        <v>41068.527233796296</v>
      </c>
      <c r="B5326">
        <v>726</v>
      </c>
      <c r="C5326">
        <f t="shared" si="83"/>
        <v>211.359375</v>
      </c>
      <c r="D5326">
        <v>221626368</v>
      </c>
    </row>
    <row r="5327" spans="1:4" x14ac:dyDescent="0.2">
      <c r="A5327" s="4">
        <v>41068.527581018519</v>
      </c>
      <c r="B5327">
        <v>729</v>
      </c>
      <c r="C5327">
        <f t="shared" si="83"/>
        <v>211.328125</v>
      </c>
      <c r="D5327">
        <v>221593600</v>
      </c>
    </row>
    <row r="5328" spans="1:4" x14ac:dyDescent="0.2">
      <c r="A5328" s="4">
        <v>41068.527928240743</v>
      </c>
      <c r="B5328">
        <v>714</v>
      </c>
      <c r="C5328">
        <f t="shared" si="83"/>
        <v>211.3515625</v>
      </c>
      <c r="D5328">
        <v>221618176</v>
      </c>
    </row>
    <row r="5329" spans="1:4" x14ac:dyDescent="0.2">
      <c r="A5329" s="4">
        <v>41068.528275462966</v>
      </c>
      <c r="B5329">
        <v>743</v>
      </c>
      <c r="C5329">
        <f t="shared" si="83"/>
        <v>211.484375</v>
      </c>
      <c r="D5329">
        <v>221757440</v>
      </c>
    </row>
    <row r="5330" spans="1:4" x14ac:dyDescent="0.2">
      <c r="A5330" s="4">
        <v>41068.528622685182</v>
      </c>
      <c r="B5330">
        <v>719</v>
      </c>
      <c r="C5330">
        <f t="shared" si="83"/>
        <v>211.32421875</v>
      </c>
      <c r="D5330">
        <v>221589504</v>
      </c>
    </row>
    <row r="5331" spans="1:4" x14ac:dyDescent="0.2">
      <c r="A5331" s="4">
        <v>41068.528969907406</v>
      </c>
      <c r="B5331">
        <v>721</v>
      </c>
      <c r="C5331">
        <f t="shared" si="83"/>
        <v>211.35546875</v>
      </c>
      <c r="D5331">
        <v>221622272</v>
      </c>
    </row>
    <row r="5332" spans="1:4" x14ac:dyDescent="0.2">
      <c r="A5332" s="4">
        <v>41068.529317129629</v>
      </c>
      <c r="B5332">
        <v>721</v>
      </c>
      <c r="C5332">
        <f t="shared" si="83"/>
        <v>211.3828125</v>
      </c>
      <c r="D5332">
        <v>221650944</v>
      </c>
    </row>
    <row r="5333" spans="1:4" x14ac:dyDescent="0.2">
      <c r="A5333" s="4">
        <v>41068.529664351852</v>
      </c>
      <c r="B5333">
        <v>719</v>
      </c>
      <c r="C5333">
        <f t="shared" si="83"/>
        <v>211.35546875</v>
      </c>
      <c r="D5333">
        <v>221622272</v>
      </c>
    </row>
    <row r="5334" spans="1:4" x14ac:dyDescent="0.2">
      <c r="A5334" s="4">
        <v>41068.530011574076</v>
      </c>
      <c r="B5334">
        <v>714</v>
      </c>
      <c r="C5334">
        <f t="shared" si="83"/>
        <v>211.3671875</v>
      </c>
      <c r="D5334">
        <v>221634560</v>
      </c>
    </row>
    <row r="5335" spans="1:4" x14ac:dyDescent="0.2">
      <c r="A5335" s="4">
        <v>41068.530358796299</v>
      </c>
      <c r="B5335">
        <v>721</v>
      </c>
      <c r="C5335">
        <f t="shared" si="83"/>
        <v>211.3671875</v>
      </c>
      <c r="D5335">
        <v>221634560</v>
      </c>
    </row>
    <row r="5336" spans="1:4" x14ac:dyDescent="0.2">
      <c r="A5336" s="4">
        <v>41068.530706018515</v>
      </c>
      <c r="B5336">
        <v>721</v>
      </c>
      <c r="C5336">
        <f t="shared" si="83"/>
        <v>211.3671875</v>
      </c>
      <c r="D5336">
        <v>221634560</v>
      </c>
    </row>
    <row r="5337" spans="1:4" x14ac:dyDescent="0.2">
      <c r="A5337" s="4">
        <v>41068.531053240738</v>
      </c>
      <c r="B5337">
        <v>721</v>
      </c>
      <c r="C5337">
        <f t="shared" si="83"/>
        <v>211.3671875</v>
      </c>
      <c r="D5337">
        <v>221634560</v>
      </c>
    </row>
    <row r="5338" spans="1:4" x14ac:dyDescent="0.2">
      <c r="A5338" s="4">
        <v>41068.531400462962</v>
      </c>
      <c r="B5338">
        <v>714</v>
      </c>
      <c r="C5338">
        <f t="shared" si="83"/>
        <v>211.3671875</v>
      </c>
      <c r="D5338">
        <v>221634560</v>
      </c>
    </row>
    <row r="5339" spans="1:4" x14ac:dyDescent="0.2">
      <c r="A5339" s="4">
        <v>41068.531747685185</v>
      </c>
      <c r="B5339">
        <v>724</v>
      </c>
      <c r="C5339">
        <f t="shared" si="83"/>
        <v>211.4296875</v>
      </c>
      <c r="D5339">
        <v>221700096</v>
      </c>
    </row>
    <row r="5340" spans="1:4" x14ac:dyDescent="0.2">
      <c r="A5340" s="4">
        <v>41068.532094907408</v>
      </c>
      <c r="B5340">
        <v>722</v>
      </c>
      <c r="C5340">
        <f t="shared" si="83"/>
        <v>211.35546875</v>
      </c>
      <c r="D5340">
        <v>221622272</v>
      </c>
    </row>
    <row r="5341" spans="1:4" x14ac:dyDescent="0.2">
      <c r="A5341" s="4">
        <v>41068.532442129632</v>
      </c>
      <c r="B5341">
        <v>719</v>
      </c>
      <c r="C5341">
        <f t="shared" si="83"/>
        <v>211.34375</v>
      </c>
      <c r="D5341">
        <v>221609984</v>
      </c>
    </row>
    <row r="5342" spans="1:4" x14ac:dyDescent="0.2">
      <c r="A5342" s="4">
        <v>41068.532789351855</v>
      </c>
      <c r="B5342">
        <v>726</v>
      </c>
      <c r="C5342">
        <f t="shared" si="83"/>
        <v>211.34375</v>
      </c>
      <c r="D5342">
        <v>221609984</v>
      </c>
    </row>
    <row r="5343" spans="1:4" x14ac:dyDescent="0.2">
      <c r="A5343" s="4">
        <v>41068.533136574071</v>
      </c>
      <c r="B5343">
        <v>724</v>
      </c>
      <c r="C5343">
        <f t="shared" si="83"/>
        <v>211.34375</v>
      </c>
      <c r="D5343">
        <v>221609984</v>
      </c>
    </row>
    <row r="5344" spans="1:4" x14ac:dyDescent="0.2">
      <c r="A5344" s="4">
        <v>41068.533483796295</v>
      </c>
      <c r="B5344">
        <v>726</v>
      </c>
      <c r="C5344">
        <f t="shared" si="83"/>
        <v>211.37890625</v>
      </c>
      <c r="D5344">
        <v>221646848</v>
      </c>
    </row>
    <row r="5345" spans="1:4" x14ac:dyDescent="0.2">
      <c r="A5345" s="4">
        <v>41068.533831018518</v>
      </c>
      <c r="B5345">
        <v>719</v>
      </c>
      <c r="C5345">
        <f t="shared" si="83"/>
        <v>211.3515625</v>
      </c>
      <c r="D5345">
        <v>221618176</v>
      </c>
    </row>
    <row r="5346" spans="1:4" x14ac:dyDescent="0.2">
      <c r="A5346" s="4">
        <v>41068.534178240741</v>
      </c>
      <c r="B5346">
        <v>721</v>
      </c>
      <c r="C5346">
        <f t="shared" si="83"/>
        <v>211.35546875</v>
      </c>
      <c r="D5346">
        <v>221622272</v>
      </c>
    </row>
    <row r="5347" spans="1:4" x14ac:dyDescent="0.2">
      <c r="A5347" s="4">
        <v>41068.534525462965</v>
      </c>
      <c r="B5347">
        <v>716</v>
      </c>
      <c r="C5347">
        <f t="shared" si="83"/>
        <v>211.3515625</v>
      </c>
      <c r="D5347">
        <v>221618176</v>
      </c>
    </row>
    <row r="5348" spans="1:4" x14ac:dyDescent="0.2">
      <c r="A5348" s="4">
        <v>41068.534872685188</v>
      </c>
      <c r="B5348">
        <v>724</v>
      </c>
      <c r="C5348">
        <f t="shared" si="83"/>
        <v>211.39453125</v>
      </c>
      <c r="D5348">
        <v>221663232</v>
      </c>
    </row>
    <row r="5349" spans="1:4" x14ac:dyDescent="0.2">
      <c r="A5349" s="4">
        <v>41068.535219907404</v>
      </c>
      <c r="B5349">
        <v>721</v>
      </c>
      <c r="C5349">
        <f t="shared" si="83"/>
        <v>211.3515625</v>
      </c>
      <c r="D5349">
        <v>221618176</v>
      </c>
    </row>
    <row r="5350" spans="1:4" x14ac:dyDescent="0.2">
      <c r="A5350" s="4">
        <v>41068.535567129627</v>
      </c>
      <c r="B5350">
        <v>719</v>
      </c>
      <c r="C5350">
        <f t="shared" si="83"/>
        <v>211.3203125</v>
      </c>
      <c r="D5350">
        <v>221585408</v>
      </c>
    </row>
    <row r="5351" spans="1:4" x14ac:dyDescent="0.2">
      <c r="A5351" s="4">
        <v>41068.535914351851</v>
      </c>
      <c r="B5351">
        <v>721</v>
      </c>
      <c r="C5351">
        <f t="shared" si="83"/>
        <v>211.34765625</v>
      </c>
      <c r="D5351">
        <v>221614080</v>
      </c>
    </row>
    <row r="5352" spans="1:4" x14ac:dyDescent="0.2">
      <c r="A5352" s="4">
        <v>41068.536261574074</v>
      </c>
      <c r="B5352">
        <v>721</v>
      </c>
      <c r="C5352">
        <f t="shared" si="83"/>
        <v>211.34765625</v>
      </c>
      <c r="D5352">
        <v>221614080</v>
      </c>
    </row>
    <row r="5353" spans="1:4" x14ac:dyDescent="0.2">
      <c r="A5353" s="4">
        <v>41068.536608796298</v>
      </c>
      <c r="B5353">
        <v>724</v>
      </c>
      <c r="C5353">
        <f t="shared" si="83"/>
        <v>211.34375</v>
      </c>
      <c r="D5353">
        <v>221609984</v>
      </c>
    </row>
    <row r="5354" spans="1:4" x14ac:dyDescent="0.2">
      <c r="A5354" s="4">
        <v>41068.536956018521</v>
      </c>
      <c r="B5354">
        <v>734</v>
      </c>
      <c r="C5354">
        <f t="shared" si="83"/>
        <v>211.37890625</v>
      </c>
      <c r="D5354">
        <v>221646848</v>
      </c>
    </row>
    <row r="5355" spans="1:4" x14ac:dyDescent="0.2">
      <c r="A5355" s="4">
        <v>41068.537303240744</v>
      </c>
      <c r="B5355">
        <v>727</v>
      </c>
      <c r="C5355">
        <f t="shared" si="83"/>
        <v>211.3515625</v>
      </c>
      <c r="D5355">
        <v>221618176</v>
      </c>
    </row>
    <row r="5356" spans="1:4" x14ac:dyDescent="0.2">
      <c r="A5356" s="4">
        <v>41068.53765046296</v>
      </c>
      <c r="B5356">
        <v>726</v>
      </c>
      <c r="C5356">
        <f t="shared" si="83"/>
        <v>211.34375</v>
      </c>
      <c r="D5356">
        <v>221609984</v>
      </c>
    </row>
    <row r="5357" spans="1:4" x14ac:dyDescent="0.2">
      <c r="A5357" s="4">
        <v>41068.537997685184</v>
      </c>
      <c r="B5357">
        <v>726</v>
      </c>
      <c r="C5357">
        <f t="shared" si="83"/>
        <v>211.34375</v>
      </c>
      <c r="D5357">
        <v>221609984</v>
      </c>
    </row>
    <row r="5358" spans="1:4" x14ac:dyDescent="0.2">
      <c r="A5358" s="4">
        <v>41068.538344907407</v>
      </c>
      <c r="B5358">
        <v>719</v>
      </c>
      <c r="C5358">
        <f t="shared" si="83"/>
        <v>211.37109375</v>
      </c>
      <c r="D5358">
        <v>221638656</v>
      </c>
    </row>
    <row r="5359" spans="1:4" x14ac:dyDescent="0.2">
      <c r="A5359" s="4">
        <v>41068.53869212963</v>
      </c>
      <c r="B5359">
        <v>720</v>
      </c>
      <c r="C5359">
        <f t="shared" si="83"/>
        <v>211.37109375</v>
      </c>
      <c r="D5359">
        <v>221638656</v>
      </c>
    </row>
    <row r="5360" spans="1:4" x14ac:dyDescent="0.2">
      <c r="A5360" s="4">
        <v>41068.539039351854</v>
      </c>
      <c r="B5360">
        <v>724</v>
      </c>
      <c r="C5360">
        <f t="shared" si="83"/>
        <v>211.30859375</v>
      </c>
      <c r="D5360">
        <v>221573120</v>
      </c>
    </row>
    <row r="5361" spans="1:4" x14ac:dyDescent="0.2">
      <c r="A5361" s="4">
        <v>41068.539386574077</v>
      </c>
      <c r="B5361">
        <v>729</v>
      </c>
      <c r="C5361">
        <f t="shared" si="83"/>
        <v>211.3828125</v>
      </c>
      <c r="D5361">
        <v>221650944</v>
      </c>
    </row>
    <row r="5362" spans="1:4" x14ac:dyDescent="0.2">
      <c r="A5362" s="4">
        <v>41068.539733796293</v>
      </c>
      <c r="B5362">
        <v>721</v>
      </c>
      <c r="C5362">
        <f t="shared" si="83"/>
        <v>211.33984375</v>
      </c>
      <c r="D5362">
        <v>221605888</v>
      </c>
    </row>
    <row r="5363" spans="1:4" x14ac:dyDescent="0.2">
      <c r="A5363" s="4">
        <v>41068.540081018517</v>
      </c>
      <c r="B5363">
        <v>724</v>
      </c>
      <c r="C5363">
        <f t="shared" si="83"/>
        <v>211.3125</v>
      </c>
      <c r="D5363">
        <v>221577216</v>
      </c>
    </row>
    <row r="5364" spans="1:4" x14ac:dyDescent="0.2">
      <c r="A5364" s="4">
        <v>41068.54042824074</v>
      </c>
      <c r="B5364">
        <v>721</v>
      </c>
      <c r="C5364">
        <f t="shared" si="83"/>
        <v>211.34375</v>
      </c>
      <c r="D5364">
        <v>221609984</v>
      </c>
    </row>
    <row r="5365" spans="1:4" x14ac:dyDescent="0.2">
      <c r="A5365" s="4">
        <v>41068.540775462963</v>
      </c>
      <c r="B5365">
        <v>715</v>
      </c>
      <c r="C5365">
        <f t="shared" si="83"/>
        <v>211.34375</v>
      </c>
      <c r="D5365">
        <v>221609984</v>
      </c>
    </row>
    <row r="5366" spans="1:4" x14ac:dyDescent="0.2">
      <c r="A5366" s="4">
        <v>41068.541122685187</v>
      </c>
      <c r="B5366">
        <v>724</v>
      </c>
      <c r="C5366">
        <f t="shared" si="83"/>
        <v>211.34375</v>
      </c>
      <c r="D5366">
        <v>221609984</v>
      </c>
    </row>
    <row r="5367" spans="1:4" x14ac:dyDescent="0.2">
      <c r="A5367" s="4">
        <v>41068.54146990741</v>
      </c>
      <c r="B5367">
        <v>716</v>
      </c>
      <c r="C5367">
        <f t="shared" si="83"/>
        <v>211.34375</v>
      </c>
      <c r="D5367">
        <v>221609984</v>
      </c>
    </row>
    <row r="5368" spans="1:4" x14ac:dyDescent="0.2">
      <c r="A5368" s="4">
        <v>41068.541817129626</v>
      </c>
      <c r="B5368">
        <v>719</v>
      </c>
      <c r="C5368">
        <f t="shared" si="83"/>
        <v>211.3125</v>
      </c>
      <c r="D5368">
        <v>221577216</v>
      </c>
    </row>
    <row r="5369" spans="1:4" x14ac:dyDescent="0.2">
      <c r="A5369" s="4">
        <v>41068.542164351849</v>
      </c>
      <c r="B5369">
        <v>716</v>
      </c>
      <c r="C5369">
        <f t="shared" si="83"/>
        <v>211.33984375</v>
      </c>
      <c r="D5369">
        <v>221605888</v>
      </c>
    </row>
    <row r="5370" spans="1:4" x14ac:dyDescent="0.2">
      <c r="A5370" s="4">
        <v>41068.542511574073</v>
      </c>
      <c r="B5370">
        <v>724</v>
      </c>
      <c r="C5370">
        <f t="shared" si="83"/>
        <v>211.390625</v>
      </c>
      <c r="D5370">
        <v>221659136</v>
      </c>
    </row>
    <row r="5371" spans="1:4" x14ac:dyDescent="0.2">
      <c r="A5371" s="4">
        <v>41068.542858796296</v>
      </c>
      <c r="B5371">
        <v>714</v>
      </c>
      <c r="C5371">
        <f t="shared" si="83"/>
        <v>211.30078125</v>
      </c>
      <c r="D5371">
        <v>221564928</v>
      </c>
    </row>
    <row r="5372" spans="1:4" x14ac:dyDescent="0.2">
      <c r="A5372" s="4">
        <v>41068.543206018519</v>
      </c>
      <c r="B5372">
        <v>714</v>
      </c>
      <c r="C5372">
        <f t="shared" si="83"/>
        <v>211.36328125</v>
      </c>
      <c r="D5372">
        <v>221630464</v>
      </c>
    </row>
    <row r="5373" spans="1:4" x14ac:dyDescent="0.2">
      <c r="A5373" s="4">
        <v>41068.543553240743</v>
      </c>
      <c r="B5373">
        <v>724</v>
      </c>
      <c r="C5373">
        <f t="shared" si="83"/>
        <v>211.40234375</v>
      </c>
      <c r="D5373">
        <v>221671424</v>
      </c>
    </row>
    <row r="5374" spans="1:4" x14ac:dyDescent="0.2">
      <c r="A5374" s="4">
        <v>41068.543900462966</v>
      </c>
      <c r="B5374">
        <v>719</v>
      </c>
      <c r="C5374">
        <f t="shared" si="83"/>
        <v>211.33203125</v>
      </c>
      <c r="D5374">
        <v>221597696</v>
      </c>
    </row>
    <row r="5375" spans="1:4" x14ac:dyDescent="0.2">
      <c r="A5375" s="4">
        <v>41068.544247685182</v>
      </c>
      <c r="B5375">
        <v>722</v>
      </c>
      <c r="C5375">
        <f t="shared" si="83"/>
        <v>211.33203125</v>
      </c>
      <c r="D5375">
        <v>221597696</v>
      </c>
    </row>
    <row r="5376" spans="1:4" x14ac:dyDescent="0.2">
      <c r="A5376" s="4">
        <v>41068.544594907406</v>
      </c>
      <c r="B5376">
        <v>723</v>
      </c>
      <c r="C5376">
        <f t="shared" si="83"/>
        <v>211.37109375</v>
      </c>
      <c r="D5376">
        <v>221638656</v>
      </c>
    </row>
    <row r="5377" spans="1:4" x14ac:dyDescent="0.2">
      <c r="A5377" s="4">
        <v>41068.544942129629</v>
      </c>
      <c r="B5377">
        <v>725</v>
      </c>
      <c r="C5377">
        <f t="shared" si="83"/>
        <v>211.375</v>
      </c>
      <c r="D5377">
        <v>221642752</v>
      </c>
    </row>
    <row r="5378" spans="1:4" x14ac:dyDescent="0.2">
      <c r="A5378" s="4">
        <v>41068.545289351852</v>
      </c>
      <c r="B5378">
        <v>717</v>
      </c>
      <c r="C5378">
        <f t="shared" si="83"/>
        <v>211.33203125</v>
      </c>
      <c r="D5378">
        <v>221597696</v>
      </c>
    </row>
    <row r="5379" spans="1:4" x14ac:dyDescent="0.2">
      <c r="A5379" s="4">
        <v>41068.545636574076</v>
      </c>
      <c r="B5379">
        <v>725</v>
      </c>
      <c r="C5379">
        <f t="shared" ref="C5379:C5442" si="84">D5379/1024/1024</f>
        <v>211.37109375</v>
      </c>
      <c r="D5379">
        <v>221638656</v>
      </c>
    </row>
    <row r="5380" spans="1:4" x14ac:dyDescent="0.2">
      <c r="A5380" s="4">
        <v>41068.545983796299</v>
      </c>
      <c r="B5380">
        <v>717</v>
      </c>
      <c r="C5380">
        <f t="shared" si="84"/>
        <v>211.33203125</v>
      </c>
      <c r="D5380">
        <v>221597696</v>
      </c>
    </row>
    <row r="5381" spans="1:4" x14ac:dyDescent="0.2">
      <c r="A5381" s="4">
        <v>41068.546331018515</v>
      </c>
      <c r="B5381">
        <v>723</v>
      </c>
      <c r="C5381">
        <f t="shared" si="84"/>
        <v>211.359375</v>
      </c>
      <c r="D5381">
        <v>221626368</v>
      </c>
    </row>
    <row r="5382" spans="1:4" x14ac:dyDescent="0.2">
      <c r="A5382" s="4">
        <v>41068.546678240738</v>
      </c>
      <c r="B5382">
        <v>717</v>
      </c>
      <c r="C5382">
        <f t="shared" si="84"/>
        <v>211.35546875</v>
      </c>
      <c r="D5382">
        <v>221622272</v>
      </c>
    </row>
    <row r="5383" spans="1:4" x14ac:dyDescent="0.2">
      <c r="A5383" s="4">
        <v>41068.547025462962</v>
      </c>
      <c r="B5383">
        <v>722</v>
      </c>
      <c r="C5383">
        <f t="shared" si="84"/>
        <v>211.35546875</v>
      </c>
      <c r="D5383">
        <v>221622272</v>
      </c>
    </row>
    <row r="5384" spans="1:4" x14ac:dyDescent="0.2">
      <c r="A5384" s="4">
        <v>41068.547372685185</v>
      </c>
      <c r="B5384">
        <v>722</v>
      </c>
      <c r="C5384">
        <f t="shared" si="84"/>
        <v>211.328125</v>
      </c>
      <c r="D5384">
        <v>221593600</v>
      </c>
    </row>
    <row r="5385" spans="1:4" x14ac:dyDescent="0.2">
      <c r="A5385" s="4">
        <v>41068.547719907408</v>
      </c>
      <c r="B5385">
        <v>717</v>
      </c>
      <c r="C5385">
        <f t="shared" si="84"/>
        <v>211.328125</v>
      </c>
      <c r="D5385">
        <v>221593600</v>
      </c>
    </row>
    <row r="5386" spans="1:4" x14ac:dyDescent="0.2">
      <c r="A5386" s="4">
        <v>41068.548067129632</v>
      </c>
      <c r="B5386">
        <v>720</v>
      </c>
      <c r="C5386">
        <f t="shared" si="84"/>
        <v>211.3359375</v>
      </c>
      <c r="D5386">
        <v>221601792</v>
      </c>
    </row>
    <row r="5387" spans="1:4" x14ac:dyDescent="0.2">
      <c r="A5387" s="4">
        <v>41068.548414351855</v>
      </c>
      <c r="B5387">
        <v>722</v>
      </c>
      <c r="C5387">
        <f t="shared" si="84"/>
        <v>211.3359375</v>
      </c>
      <c r="D5387">
        <v>221601792</v>
      </c>
    </row>
    <row r="5388" spans="1:4" x14ac:dyDescent="0.2">
      <c r="A5388" s="4">
        <v>41068.548761574071</v>
      </c>
      <c r="B5388">
        <v>720</v>
      </c>
      <c r="C5388">
        <f t="shared" si="84"/>
        <v>211.3046875</v>
      </c>
      <c r="D5388">
        <v>221569024</v>
      </c>
    </row>
    <row r="5389" spans="1:4" x14ac:dyDescent="0.2">
      <c r="A5389" s="4">
        <v>41068.549108796295</v>
      </c>
      <c r="B5389">
        <v>717</v>
      </c>
      <c r="C5389">
        <f t="shared" si="84"/>
        <v>211.33203125</v>
      </c>
      <c r="D5389">
        <v>221597696</v>
      </c>
    </row>
    <row r="5390" spans="1:4" x14ac:dyDescent="0.2">
      <c r="A5390" s="4">
        <v>41068.549456018518</v>
      </c>
      <c r="B5390">
        <v>722</v>
      </c>
      <c r="C5390">
        <f t="shared" si="84"/>
        <v>211.36328125</v>
      </c>
      <c r="D5390">
        <v>221630464</v>
      </c>
    </row>
    <row r="5391" spans="1:4" x14ac:dyDescent="0.2">
      <c r="A5391" s="4">
        <v>41068.549803240741</v>
      </c>
      <c r="B5391">
        <v>725</v>
      </c>
      <c r="C5391">
        <f t="shared" si="84"/>
        <v>211.40234375</v>
      </c>
      <c r="D5391">
        <v>221671424</v>
      </c>
    </row>
    <row r="5392" spans="1:4" x14ac:dyDescent="0.2">
      <c r="A5392" s="4">
        <v>41068.550150462965</v>
      </c>
      <c r="B5392">
        <v>722</v>
      </c>
      <c r="C5392">
        <f t="shared" si="84"/>
        <v>211.33203125</v>
      </c>
      <c r="D5392">
        <v>221597696</v>
      </c>
    </row>
    <row r="5393" spans="1:4" x14ac:dyDescent="0.2">
      <c r="A5393" s="4">
        <v>41068.550497685188</v>
      </c>
      <c r="B5393">
        <v>720</v>
      </c>
      <c r="C5393">
        <f t="shared" si="84"/>
        <v>211.3046875</v>
      </c>
      <c r="D5393">
        <v>221569024</v>
      </c>
    </row>
    <row r="5394" spans="1:4" x14ac:dyDescent="0.2">
      <c r="A5394" s="4">
        <v>41068.550844907404</v>
      </c>
      <c r="B5394">
        <v>722</v>
      </c>
      <c r="C5394">
        <f t="shared" si="84"/>
        <v>211.3359375</v>
      </c>
      <c r="D5394">
        <v>221601792</v>
      </c>
    </row>
    <row r="5395" spans="1:4" x14ac:dyDescent="0.2">
      <c r="A5395" s="4">
        <v>41068.551192129627</v>
      </c>
      <c r="B5395">
        <v>716</v>
      </c>
      <c r="C5395">
        <f t="shared" si="84"/>
        <v>211.3359375</v>
      </c>
      <c r="D5395">
        <v>221601792</v>
      </c>
    </row>
    <row r="5396" spans="1:4" x14ac:dyDescent="0.2">
      <c r="A5396" s="4">
        <v>41068.551539351851</v>
      </c>
      <c r="B5396">
        <v>720</v>
      </c>
      <c r="C5396">
        <f t="shared" si="84"/>
        <v>211.3046875</v>
      </c>
      <c r="D5396">
        <v>221569024</v>
      </c>
    </row>
    <row r="5397" spans="1:4" x14ac:dyDescent="0.2">
      <c r="A5397" s="4">
        <v>41068.551886574074</v>
      </c>
      <c r="B5397">
        <v>714</v>
      </c>
      <c r="C5397">
        <f t="shared" si="84"/>
        <v>211.328125</v>
      </c>
      <c r="D5397">
        <v>221593600</v>
      </c>
    </row>
    <row r="5398" spans="1:4" x14ac:dyDescent="0.2">
      <c r="A5398" s="4">
        <v>41068.552233796298</v>
      </c>
      <c r="B5398">
        <v>722</v>
      </c>
      <c r="C5398">
        <f t="shared" si="84"/>
        <v>211.328125</v>
      </c>
      <c r="D5398">
        <v>221593600</v>
      </c>
    </row>
    <row r="5399" spans="1:4" x14ac:dyDescent="0.2">
      <c r="A5399" s="4">
        <v>41068.552581018521</v>
      </c>
      <c r="B5399">
        <v>720</v>
      </c>
      <c r="C5399">
        <f t="shared" si="84"/>
        <v>211.32421875</v>
      </c>
      <c r="D5399">
        <v>221589504</v>
      </c>
    </row>
    <row r="5400" spans="1:4" x14ac:dyDescent="0.2">
      <c r="A5400" s="4">
        <v>41068.552928240744</v>
      </c>
      <c r="B5400">
        <v>722</v>
      </c>
      <c r="C5400">
        <f t="shared" si="84"/>
        <v>211.32421875</v>
      </c>
      <c r="D5400">
        <v>221589504</v>
      </c>
    </row>
    <row r="5401" spans="1:4" x14ac:dyDescent="0.2">
      <c r="A5401" s="4">
        <v>41068.55327546296</v>
      </c>
      <c r="B5401">
        <v>715</v>
      </c>
      <c r="C5401">
        <f t="shared" si="84"/>
        <v>211.30078125</v>
      </c>
      <c r="D5401">
        <v>221564928</v>
      </c>
    </row>
    <row r="5402" spans="1:4" x14ac:dyDescent="0.2">
      <c r="A5402" s="4">
        <v>41068.553622685184</v>
      </c>
      <c r="B5402">
        <v>717</v>
      </c>
      <c r="C5402">
        <f t="shared" si="84"/>
        <v>211.33203125</v>
      </c>
      <c r="D5402">
        <v>221597696</v>
      </c>
    </row>
    <row r="5403" spans="1:4" x14ac:dyDescent="0.2">
      <c r="A5403" s="4">
        <v>41068.553969907407</v>
      </c>
      <c r="B5403">
        <v>730</v>
      </c>
      <c r="C5403">
        <f t="shared" si="84"/>
        <v>211.375</v>
      </c>
      <c r="D5403">
        <v>221642752</v>
      </c>
    </row>
    <row r="5404" spans="1:4" x14ac:dyDescent="0.2">
      <c r="A5404" s="4">
        <v>41068.55431712963</v>
      </c>
      <c r="B5404">
        <v>720</v>
      </c>
      <c r="C5404">
        <f t="shared" si="84"/>
        <v>211.33203125</v>
      </c>
      <c r="D5404">
        <v>221597696</v>
      </c>
    </row>
    <row r="5405" spans="1:4" x14ac:dyDescent="0.2">
      <c r="A5405" s="4">
        <v>41068.554664351854</v>
      </c>
      <c r="B5405">
        <v>725</v>
      </c>
      <c r="C5405">
        <f t="shared" si="84"/>
        <v>211.375</v>
      </c>
      <c r="D5405">
        <v>221642752</v>
      </c>
    </row>
    <row r="5406" spans="1:4" x14ac:dyDescent="0.2">
      <c r="A5406" s="4">
        <v>41068.555011574077</v>
      </c>
      <c r="B5406">
        <v>723</v>
      </c>
      <c r="C5406">
        <f t="shared" si="84"/>
        <v>211.33984375</v>
      </c>
      <c r="D5406">
        <v>221605888</v>
      </c>
    </row>
    <row r="5407" spans="1:4" x14ac:dyDescent="0.2">
      <c r="A5407" s="4">
        <v>41068.555358796293</v>
      </c>
      <c r="B5407">
        <v>715</v>
      </c>
      <c r="C5407">
        <f t="shared" si="84"/>
        <v>211.33203125</v>
      </c>
      <c r="D5407">
        <v>221597696</v>
      </c>
    </row>
    <row r="5408" spans="1:4" x14ac:dyDescent="0.2">
      <c r="A5408" s="4">
        <v>41068.555706018517</v>
      </c>
      <c r="B5408">
        <v>722</v>
      </c>
      <c r="C5408">
        <f t="shared" si="84"/>
        <v>211.33203125</v>
      </c>
      <c r="D5408">
        <v>221597696</v>
      </c>
    </row>
    <row r="5409" spans="1:4" x14ac:dyDescent="0.2">
      <c r="A5409" s="4">
        <v>41068.55605324074</v>
      </c>
      <c r="B5409">
        <v>720</v>
      </c>
      <c r="C5409">
        <f t="shared" si="84"/>
        <v>211.3046875</v>
      </c>
      <c r="D5409">
        <v>221569024</v>
      </c>
    </row>
    <row r="5410" spans="1:4" x14ac:dyDescent="0.2">
      <c r="A5410" s="4">
        <v>41068.556400462963</v>
      </c>
      <c r="B5410">
        <v>722</v>
      </c>
      <c r="C5410">
        <f t="shared" si="84"/>
        <v>211.3359375</v>
      </c>
      <c r="D5410">
        <v>221601792</v>
      </c>
    </row>
    <row r="5411" spans="1:4" x14ac:dyDescent="0.2">
      <c r="A5411" s="4">
        <v>41068.556747685187</v>
      </c>
      <c r="B5411">
        <v>716</v>
      </c>
      <c r="C5411">
        <f t="shared" si="84"/>
        <v>211.3359375</v>
      </c>
      <c r="D5411">
        <v>221601792</v>
      </c>
    </row>
    <row r="5412" spans="1:4" x14ac:dyDescent="0.2">
      <c r="A5412" s="4">
        <v>41068.55709490741</v>
      </c>
      <c r="B5412">
        <v>720</v>
      </c>
      <c r="C5412">
        <f t="shared" si="84"/>
        <v>211.3046875</v>
      </c>
      <c r="D5412">
        <v>221569024</v>
      </c>
    </row>
    <row r="5413" spans="1:4" x14ac:dyDescent="0.2">
      <c r="A5413" s="4">
        <v>41068.557442129626</v>
      </c>
      <c r="B5413">
        <v>731</v>
      </c>
      <c r="C5413">
        <f t="shared" si="84"/>
        <v>211.3671875</v>
      </c>
      <c r="D5413">
        <v>221634560</v>
      </c>
    </row>
    <row r="5414" spans="1:4" x14ac:dyDescent="0.2">
      <c r="A5414" s="4">
        <v>41068.557789351849</v>
      </c>
      <c r="B5414">
        <v>727</v>
      </c>
      <c r="C5414">
        <f t="shared" si="84"/>
        <v>211.33203125</v>
      </c>
      <c r="D5414">
        <v>221597696</v>
      </c>
    </row>
    <row r="5415" spans="1:4" x14ac:dyDescent="0.2">
      <c r="A5415" s="4">
        <v>41068.558136574073</v>
      </c>
      <c r="B5415">
        <v>735</v>
      </c>
      <c r="C5415">
        <f t="shared" si="84"/>
        <v>211.3671875</v>
      </c>
      <c r="D5415">
        <v>221634560</v>
      </c>
    </row>
    <row r="5416" spans="1:4" x14ac:dyDescent="0.2">
      <c r="A5416" s="4">
        <v>41068.558483796296</v>
      </c>
      <c r="B5416">
        <v>722</v>
      </c>
      <c r="C5416">
        <f t="shared" si="84"/>
        <v>211.328125</v>
      </c>
      <c r="D5416">
        <v>221593600</v>
      </c>
    </row>
    <row r="5417" spans="1:4" x14ac:dyDescent="0.2">
      <c r="A5417" s="4">
        <v>41068.558831018519</v>
      </c>
      <c r="B5417">
        <v>720</v>
      </c>
      <c r="C5417">
        <f t="shared" si="84"/>
        <v>211.30078125</v>
      </c>
      <c r="D5417">
        <v>221564928</v>
      </c>
    </row>
    <row r="5418" spans="1:4" x14ac:dyDescent="0.2">
      <c r="A5418" s="4">
        <v>41068.559178240743</v>
      </c>
      <c r="B5418">
        <v>727</v>
      </c>
      <c r="C5418">
        <f t="shared" si="84"/>
        <v>211.359375</v>
      </c>
      <c r="D5418">
        <v>221626368</v>
      </c>
    </row>
    <row r="5419" spans="1:4" x14ac:dyDescent="0.2">
      <c r="A5419" s="4">
        <v>41068.559525462966</v>
      </c>
      <c r="B5419">
        <v>717</v>
      </c>
      <c r="C5419">
        <f t="shared" si="84"/>
        <v>211.359375</v>
      </c>
      <c r="D5419">
        <v>221626368</v>
      </c>
    </row>
    <row r="5420" spans="1:4" x14ac:dyDescent="0.2">
      <c r="A5420" s="4">
        <v>41068.559872685182</v>
      </c>
      <c r="B5420">
        <v>723</v>
      </c>
      <c r="C5420">
        <f t="shared" si="84"/>
        <v>211.37109375</v>
      </c>
      <c r="D5420">
        <v>221638656</v>
      </c>
    </row>
    <row r="5421" spans="1:4" x14ac:dyDescent="0.2">
      <c r="A5421" s="4">
        <v>41068.560219907406</v>
      </c>
      <c r="B5421">
        <v>722</v>
      </c>
      <c r="C5421">
        <f t="shared" si="84"/>
        <v>211.35546875</v>
      </c>
      <c r="D5421">
        <v>221622272</v>
      </c>
    </row>
    <row r="5422" spans="1:4" x14ac:dyDescent="0.2">
      <c r="A5422" s="4">
        <v>41068.560567129629</v>
      </c>
      <c r="B5422">
        <v>730</v>
      </c>
      <c r="C5422">
        <f t="shared" si="84"/>
        <v>211.37109375</v>
      </c>
      <c r="D5422">
        <v>221638656</v>
      </c>
    </row>
    <row r="5423" spans="1:4" x14ac:dyDescent="0.2">
      <c r="A5423" s="4">
        <v>41068.560914351852</v>
      </c>
      <c r="B5423">
        <v>730</v>
      </c>
      <c r="C5423">
        <f t="shared" si="84"/>
        <v>211.37109375</v>
      </c>
      <c r="D5423">
        <v>221638656</v>
      </c>
    </row>
    <row r="5424" spans="1:4" x14ac:dyDescent="0.2">
      <c r="A5424" s="4">
        <v>41068.561261574076</v>
      </c>
      <c r="B5424">
        <v>730</v>
      </c>
      <c r="C5424">
        <f t="shared" si="84"/>
        <v>211.375</v>
      </c>
      <c r="D5424">
        <v>221642752</v>
      </c>
    </row>
    <row r="5425" spans="1:4" x14ac:dyDescent="0.2">
      <c r="A5425" s="4">
        <v>41068.561608796299</v>
      </c>
      <c r="B5425">
        <v>723</v>
      </c>
      <c r="C5425">
        <f t="shared" si="84"/>
        <v>211.37890625</v>
      </c>
      <c r="D5425">
        <v>221646848</v>
      </c>
    </row>
    <row r="5426" spans="1:4" x14ac:dyDescent="0.2">
      <c r="A5426" s="4">
        <v>41068.561956018515</v>
      </c>
      <c r="B5426">
        <v>722</v>
      </c>
      <c r="C5426">
        <f t="shared" si="84"/>
        <v>211.3359375</v>
      </c>
      <c r="D5426">
        <v>221601792</v>
      </c>
    </row>
    <row r="5427" spans="1:4" x14ac:dyDescent="0.2">
      <c r="A5427" s="4">
        <v>41068.562303240738</v>
      </c>
      <c r="B5427">
        <v>722</v>
      </c>
      <c r="C5427">
        <f t="shared" si="84"/>
        <v>211.3359375</v>
      </c>
      <c r="D5427">
        <v>221601792</v>
      </c>
    </row>
    <row r="5428" spans="1:4" x14ac:dyDescent="0.2">
      <c r="A5428" s="4">
        <v>41068.562650462962</v>
      </c>
      <c r="B5428">
        <v>720</v>
      </c>
      <c r="C5428">
        <f t="shared" si="84"/>
        <v>211.33203125</v>
      </c>
      <c r="D5428">
        <v>221597696</v>
      </c>
    </row>
    <row r="5429" spans="1:4" x14ac:dyDescent="0.2">
      <c r="A5429" s="4">
        <v>41068.562997685185</v>
      </c>
      <c r="B5429">
        <v>717</v>
      </c>
      <c r="C5429">
        <f t="shared" si="84"/>
        <v>211.33203125</v>
      </c>
      <c r="D5429">
        <v>221597696</v>
      </c>
    </row>
    <row r="5430" spans="1:4" x14ac:dyDescent="0.2">
      <c r="A5430" s="4">
        <v>41068.563344907408</v>
      </c>
      <c r="B5430">
        <v>723</v>
      </c>
      <c r="C5430">
        <f t="shared" si="84"/>
        <v>211.375</v>
      </c>
      <c r="D5430">
        <v>221642752</v>
      </c>
    </row>
    <row r="5431" spans="1:4" x14ac:dyDescent="0.2">
      <c r="A5431" s="4">
        <v>41068.563692129632</v>
      </c>
      <c r="B5431">
        <v>722</v>
      </c>
      <c r="C5431">
        <f t="shared" si="84"/>
        <v>211.33203125</v>
      </c>
      <c r="D5431">
        <v>221597696</v>
      </c>
    </row>
    <row r="5432" spans="1:4" x14ac:dyDescent="0.2">
      <c r="A5432" s="4">
        <v>41068.564039351855</v>
      </c>
      <c r="B5432">
        <v>717</v>
      </c>
      <c r="C5432">
        <f t="shared" si="84"/>
        <v>211.33203125</v>
      </c>
      <c r="D5432">
        <v>221597696</v>
      </c>
    </row>
    <row r="5433" spans="1:4" x14ac:dyDescent="0.2">
      <c r="A5433" s="4">
        <v>41068.564386574071</v>
      </c>
      <c r="B5433">
        <v>722</v>
      </c>
      <c r="C5433">
        <f t="shared" si="84"/>
        <v>211.3359375</v>
      </c>
      <c r="D5433">
        <v>221601792</v>
      </c>
    </row>
    <row r="5434" spans="1:4" x14ac:dyDescent="0.2">
      <c r="A5434" s="4">
        <v>41068.564733796295</v>
      </c>
      <c r="B5434">
        <v>735</v>
      </c>
      <c r="C5434">
        <f t="shared" si="84"/>
        <v>211.4140625</v>
      </c>
      <c r="D5434">
        <v>221683712</v>
      </c>
    </row>
    <row r="5435" spans="1:4" x14ac:dyDescent="0.2">
      <c r="A5435" s="4">
        <v>41068.565081018518</v>
      </c>
      <c r="B5435">
        <v>725</v>
      </c>
      <c r="C5435">
        <f t="shared" si="84"/>
        <v>211.3359375</v>
      </c>
      <c r="D5435">
        <v>221601792</v>
      </c>
    </row>
    <row r="5436" spans="1:4" x14ac:dyDescent="0.2">
      <c r="A5436" s="4">
        <v>41068.565428240741</v>
      </c>
      <c r="B5436">
        <v>722</v>
      </c>
      <c r="C5436">
        <f t="shared" si="84"/>
        <v>211.3359375</v>
      </c>
      <c r="D5436">
        <v>221601792</v>
      </c>
    </row>
    <row r="5437" spans="1:4" x14ac:dyDescent="0.2">
      <c r="A5437" s="4">
        <v>41068.565775462965</v>
      </c>
      <c r="B5437">
        <v>722</v>
      </c>
      <c r="C5437">
        <f t="shared" si="84"/>
        <v>211.3359375</v>
      </c>
      <c r="D5437">
        <v>221601792</v>
      </c>
    </row>
    <row r="5438" spans="1:4" x14ac:dyDescent="0.2">
      <c r="A5438" s="4">
        <v>41068.566122685188</v>
      </c>
      <c r="B5438">
        <v>720</v>
      </c>
      <c r="C5438">
        <f t="shared" si="84"/>
        <v>211.3046875</v>
      </c>
      <c r="D5438">
        <v>221569024</v>
      </c>
    </row>
    <row r="5439" spans="1:4" x14ac:dyDescent="0.2">
      <c r="A5439" s="4">
        <v>41068.566469907404</v>
      </c>
      <c r="B5439">
        <v>735</v>
      </c>
      <c r="C5439">
        <f t="shared" si="84"/>
        <v>211.42578125</v>
      </c>
      <c r="D5439">
        <v>221696000</v>
      </c>
    </row>
    <row r="5440" spans="1:4" x14ac:dyDescent="0.2">
      <c r="A5440" s="4">
        <v>41068.566817129627</v>
      </c>
      <c r="B5440">
        <v>727</v>
      </c>
      <c r="C5440">
        <f t="shared" si="84"/>
        <v>211.33984375</v>
      </c>
      <c r="D5440">
        <v>221605888</v>
      </c>
    </row>
    <row r="5441" spans="1:4" x14ac:dyDescent="0.2">
      <c r="A5441" s="4">
        <v>41068.567164351851</v>
      </c>
      <c r="B5441">
        <v>727</v>
      </c>
      <c r="C5441">
        <f t="shared" si="84"/>
        <v>211.33984375</v>
      </c>
      <c r="D5441">
        <v>221605888</v>
      </c>
    </row>
    <row r="5442" spans="1:4" x14ac:dyDescent="0.2">
      <c r="A5442" s="4">
        <v>41068.567511574074</v>
      </c>
      <c r="B5442">
        <v>717</v>
      </c>
      <c r="C5442">
        <f t="shared" si="84"/>
        <v>211.33984375</v>
      </c>
      <c r="D5442">
        <v>221605888</v>
      </c>
    </row>
    <row r="5443" spans="1:4" x14ac:dyDescent="0.2">
      <c r="A5443" s="4">
        <v>41068.567858796298</v>
      </c>
      <c r="B5443">
        <v>717</v>
      </c>
      <c r="C5443">
        <f t="shared" ref="C5443:C5506" si="85">D5443/1024/1024</f>
        <v>211.33984375</v>
      </c>
      <c r="D5443">
        <v>221605888</v>
      </c>
    </row>
    <row r="5444" spans="1:4" x14ac:dyDescent="0.2">
      <c r="A5444" s="4">
        <v>41068.568206018521</v>
      </c>
      <c r="B5444">
        <v>744</v>
      </c>
      <c r="C5444">
        <f t="shared" si="85"/>
        <v>211.46875</v>
      </c>
      <c r="D5444">
        <v>221741056</v>
      </c>
    </row>
    <row r="5445" spans="1:4" x14ac:dyDescent="0.2">
      <c r="A5445" s="4">
        <v>41068.568553240744</v>
      </c>
      <c r="B5445">
        <v>749</v>
      </c>
      <c r="C5445">
        <f t="shared" si="85"/>
        <v>211.48046875</v>
      </c>
      <c r="D5445">
        <v>221753344</v>
      </c>
    </row>
    <row r="5446" spans="1:4" x14ac:dyDescent="0.2">
      <c r="A5446" s="4">
        <v>41068.56890046296</v>
      </c>
      <c r="B5446">
        <v>720</v>
      </c>
      <c r="C5446">
        <f t="shared" si="85"/>
        <v>211.30859375</v>
      </c>
      <c r="D5446">
        <v>221573120</v>
      </c>
    </row>
    <row r="5447" spans="1:4" x14ac:dyDescent="0.2">
      <c r="A5447" s="4">
        <v>41068.569247685184</v>
      </c>
      <c r="B5447">
        <v>714</v>
      </c>
      <c r="C5447">
        <f t="shared" si="85"/>
        <v>211.33984375</v>
      </c>
      <c r="D5447">
        <v>221605888</v>
      </c>
    </row>
    <row r="5448" spans="1:4" x14ac:dyDescent="0.2">
      <c r="A5448" s="4">
        <v>41068.569594907407</v>
      </c>
      <c r="B5448">
        <v>725</v>
      </c>
      <c r="C5448">
        <f t="shared" si="85"/>
        <v>211.4140625</v>
      </c>
      <c r="D5448">
        <v>221683712</v>
      </c>
    </row>
    <row r="5449" spans="1:4" x14ac:dyDescent="0.2">
      <c r="A5449" s="4">
        <v>41068.56994212963</v>
      </c>
      <c r="B5449">
        <v>730</v>
      </c>
      <c r="C5449">
        <f t="shared" si="85"/>
        <v>211.41015625</v>
      </c>
      <c r="D5449">
        <v>221679616</v>
      </c>
    </row>
    <row r="5450" spans="1:4" x14ac:dyDescent="0.2">
      <c r="A5450" s="4">
        <v>41068.570289351854</v>
      </c>
      <c r="B5450">
        <v>730</v>
      </c>
      <c r="C5450">
        <f t="shared" si="85"/>
        <v>211.44140625</v>
      </c>
      <c r="D5450">
        <v>221712384</v>
      </c>
    </row>
    <row r="5451" spans="1:4" x14ac:dyDescent="0.2">
      <c r="A5451" s="4">
        <v>41068.570636574077</v>
      </c>
      <c r="B5451">
        <v>727</v>
      </c>
      <c r="C5451">
        <f t="shared" si="85"/>
        <v>211.3984375</v>
      </c>
      <c r="D5451">
        <v>221667328</v>
      </c>
    </row>
    <row r="5452" spans="1:4" x14ac:dyDescent="0.2">
      <c r="A5452" s="4">
        <v>41068.570983796293</v>
      </c>
      <c r="B5452">
        <v>722</v>
      </c>
      <c r="C5452">
        <f t="shared" si="85"/>
        <v>211.3359375</v>
      </c>
      <c r="D5452">
        <v>221601792</v>
      </c>
    </row>
    <row r="5453" spans="1:4" x14ac:dyDescent="0.2">
      <c r="A5453" s="4">
        <v>41068.571331018517</v>
      </c>
      <c r="B5453">
        <v>727</v>
      </c>
      <c r="C5453">
        <f t="shared" si="85"/>
        <v>211.3359375</v>
      </c>
      <c r="D5453">
        <v>221601792</v>
      </c>
    </row>
    <row r="5454" spans="1:4" x14ac:dyDescent="0.2">
      <c r="A5454" s="4">
        <v>41068.57167824074</v>
      </c>
      <c r="B5454">
        <v>730</v>
      </c>
      <c r="C5454">
        <f t="shared" si="85"/>
        <v>211.4140625</v>
      </c>
      <c r="D5454">
        <v>221683712</v>
      </c>
    </row>
    <row r="5455" spans="1:4" x14ac:dyDescent="0.2">
      <c r="A5455" s="4">
        <v>41068.572025462963</v>
      </c>
      <c r="B5455">
        <v>717</v>
      </c>
      <c r="C5455">
        <f t="shared" si="85"/>
        <v>211.3671875</v>
      </c>
      <c r="D5455">
        <v>221634560</v>
      </c>
    </row>
    <row r="5456" spans="1:4" x14ac:dyDescent="0.2">
      <c r="A5456" s="4">
        <v>41068.572372685187</v>
      </c>
      <c r="B5456">
        <v>717</v>
      </c>
      <c r="C5456">
        <f t="shared" si="85"/>
        <v>211.33984375</v>
      </c>
      <c r="D5456">
        <v>221605888</v>
      </c>
    </row>
    <row r="5457" spans="1:4" x14ac:dyDescent="0.2">
      <c r="A5457" s="4">
        <v>41068.57271990741</v>
      </c>
      <c r="B5457">
        <v>714</v>
      </c>
      <c r="C5457">
        <f t="shared" si="85"/>
        <v>211.33984375</v>
      </c>
      <c r="D5457">
        <v>221605888</v>
      </c>
    </row>
    <row r="5458" spans="1:4" x14ac:dyDescent="0.2">
      <c r="A5458" s="4">
        <v>41068.573067129626</v>
      </c>
      <c r="B5458">
        <v>722</v>
      </c>
      <c r="C5458">
        <f t="shared" si="85"/>
        <v>211.33984375</v>
      </c>
      <c r="D5458">
        <v>221605888</v>
      </c>
    </row>
    <row r="5459" spans="1:4" x14ac:dyDescent="0.2">
      <c r="A5459" s="4">
        <v>41068.573414351849</v>
      </c>
      <c r="B5459">
        <v>717</v>
      </c>
      <c r="C5459">
        <f t="shared" si="85"/>
        <v>211.33984375</v>
      </c>
      <c r="D5459">
        <v>221605888</v>
      </c>
    </row>
    <row r="5460" spans="1:4" x14ac:dyDescent="0.2">
      <c r="A5460" s="4">
        <v>41068.573761574073</v>
      </c>
      <c r="B5460">
        <v>730</v>
      </c>
      <c r="C5460">
        <f t="shared" si="85"/>
        <v>211.3828125</v>
      </c>
      <c r="D5460">
        <v>221650944</v>
      </c>
    </row>
    <row r="5461" spans="1:4" x14ac:dyDescent="0.2">
      <c r="A5461" s="4">
        <v>41068.574108796296</v>
      </c>
      <c r="B5461">
        <v>717</v>
      </c>
      <c r="C5461">
        <f t="shared" si="85"/>
        <v>211.33984375</v>
      </c>
      <c r="D5461">
        <v>221605888</v>
      </c>
    </row>
    <row r="5462" spans="1:4" x14ac:dyDescent="0.2">
      <c r="A5462" s="4">
        <v>41068.574456018519</v>
      </c>
      <c r="B5462">
        <v>720</v>
      </c>
      <c r="C5462">
        <f t="shared" si="85"/>
        <v>211.30859375</v>
      </c>
      <c r="D5462">
        <v>221573120</v>
      </c>
    </row>
    <row r="5463" spans="1:4" x14ac:dyDescent="0.2">
      <c r="A5463" s="4">
        <v>41068.574803240743</v>
      </c>
      <c r="B5463">
        <v>715</v>
      </c>
      <c r="C5463">
        <f t="shared" si="85"/>
        <v>211.3359375</v>
      </c>
      <c r="D5463">
        <v>221601792</v>
      </c>
    </row>
    <row r="5464" spans="1:4" x14ac:dyDescent="0.2">
      <c r="A5464" s="4">
        <v>41068.575150462966</v>
      </c>
      <c r="B5464">
        <v>725</v>
      </c>
      <c r="C5464">
        <f t="shared" si="85"/>
        <v>211.37890625</v>
      </c>
      <c r="D5464">
        <v>221646848</v>
      </c>
    </row>
    <row r="5465" spans="1:4" x14ac:dyDescent="0.2">
      <c r="A5465" s="4">
        <v>41068.575497685182</v>
      </c>
      <c r="B5465">
        <v>726</v>
      </c>
      <c r="C5465">
        <f t="shared" si="85"/>
        <v>211.37890625</v>
      </c>
      <c r="D5465">
        <v>221646848</v>
      </c>
    </row>
    <row r="5466" spans="1:4" x14ac:dyDescent="0.2">
      <c r="A5466" s="4">
        <v>41068.575844907406</v>
      </c>
      <c r="B5466">
        <v>722</v>
      </c>
      <c r="C5466">
        <f t="shared" si="85"/>
        <v>211.3359375</v>
      </c>
      <c r="D5466">
        <v>221601792</v>
      </c>
    </row>
    <row r="5467" spans="1:4" x14ac:dyDescent="0.2">
      <c r="A5467" s="4">
        <v>41068.576192129629</v>
      </c>
      <c r="B5467">
        <v>730</v>
      </c>
      <c r="C5467">
        <f t="shared" si="85"/>
        <v>211.375</v>
      </c>
      <c r="D5467">
        <v>221642752</v>
      </c>
    </row>
    <row r="5468" spans="1:4" x14ac:dyDescent="0.2">
      <c r="A5468" s="4">
        <v>41068.576539351852</v>
      </c>
      <c r="B5468">
        <v>715</v>
      </c>
      <c r="C5468">
        <f t="shared" si="85"/>
        <v>211.33984375</v>
      </c>
      <c r="D5468">
        <v>221605888</v>
      </c>
    </row>
    <row r="5469" spans="1:4" x14ac:dyDescent="0.2">
      <c r="A5469" s="4">
        <v>41068.576886574076</v>
      </c>
      <c r="B5469">
        <v>716</v>
      </c>
      <c r="C5469">
        <f t="shared" si="85"/>
        <v>211.33984375</v>
      </c>
      <c r="D5469">
        <v>221605888</v>
      </c>
    </row>
    <row r="5470" spans="1:4" x14ac:dyDescent="0.2">
      <c r="A5470" s="4">
        <v>41068.577233796299</v>
      </c>
      <c r="B5470">
        <v>722</v>
      </c>
      <c r="C5470">
        <f t="shared" si="85"/>
        <v>211.37109375</v>
      </c>
      <c r="D5470">
        <v>221638656</v>
      </c>
    </row>
    <row r="5471" spans="1:4" x14ac:dyDescent="0.2">
      <c r="A5471" s="4">
        <v>41068.577581018515</v>
      </c>
      <c r="B5471">
        <v>722</v>
      </c>
      <c r="C5471">
        <f t="shared" si="85"/>
        <v>211.37109375</v>
      </c>
      <c r="D5471">
        <v>221638656</v>
      </c>
    </row>
    <row r="5472" spans="1:4" x14ac:dyDescent="0.2">
      <c r="A5472" s="4">
        <v>41068.577928240738</v>
      </c>
      <c r="B5472">
        <v>717</v>
      </c>
      <c r="C5472">
        <f t="shared" si="85"/>
        <v>211.33984375</v>
      </c>
      <c r="D5472">
        <v>221605888</v>
      </c>
    </row>
    <row r="5473" spans="1:4" x14ac:dyDescent="0.2">
      <c r="A5473" s="4">
        <v>41068.578275462962</v>
      </c>
      <c r="B5473">
        <v>723</v>
      </c>
      <c r="C5473">
        <f t="shared" si="85"/>
        <v>211.34765625</v>
      </c>
      <c r="D5473">
        <v>221614080</v>
      </c>
    </row>
    <row r="5474" spans="1:4" x14ac:dyDescent="0.2">
      <c r="A5474" s="4">
        <v>41068.578622685185</v>
      </c>
      <c r="B5474">
        <v>725</v>
      </c>
      <c r="C5474">
        <f t="shared" si="85"/>
        <v>211.40625</v>
      </c>
      <c r="D5474">
        <v>221675520</v>
      </c>
    </row>
    <row r="5475" spans="1:4" x14ac:dyDescent="0.2">
      <c r="A5475" s="4">
        <v>41068.578969907408</v>
      </c>
      <c r="B5475">
        <v>722</v>
      </c>
      <c r="C5475">
        <f t="shared" si="85"/>
        <v>211.3671875</v>
      </c>
      <c r="D5475">
        <v>221634560</v>
      </c>
    </row>
    <row r="5476" spans="1:4" x14ac:dyDescent="0.2">
      <c r="A5476" s="4">
        <v>41068.579317129632</v>
      </c>
      <c r="B5476">
        <v>715</v>
      </c>
      <c r="C5476">
        <f t="shared" si="85"/>
        <v>211.3359375</v>
      </c>
      <c r="D5476">
        <v>221601792</v>
      </c>
    </row>
    <row r="5477" spans="1:4" x14ac:dyDescent="0.2">
      <c r="A5477" s="4">
        <v>41068.579664351855</v>
      </c>
      <c r="B5477">
        <v>722</v>
      </c>
      <c r="C5477">
        <f t="shared" si="85"/>
        <v>211.36328125</v>
      </c>
      <c r="D5477">
        <v>221630464</v>
      </c>
    </row>
    <row r="5478" spans="1:4" x14ac:dyDescent="0.2">
      <c r="A5478" s="4">
        <v>41068.580011574071</v>
      </c>
      <c r="B5478">
        <v>717</v>
      </c>
      <c r="C5478">
        <f t="shared" si="85"/>
        <v>211.3359375</v>
      </c>
      <c r="D5478">
        <v>221601792</v>
      </c>
    </row>
    <row r="5479" spans="1:4" x14ac:dyDescent="0.2">
      <c r="A5479" s="4">
        <v>41068.580358796295</v>
      </c>
      <c r="B5479">
        <v>725</v>
      </c>
      <c r="C5479">
        <f t="shared" si="85"/>
        <v>211.30859375</v>
      </c>
      <c r="D5479">
        <v>221573120</v>
      </c>
    </row>
    <row r="5480" spans="1:4" x14ac:dyDescent="0.2">
      <c r="A5480" s="4">
        <v>41068.580706018518</v>
      </c>
      <c r="B5480">
        <v>722</v>
      </c>
      <c r="C5480">
        <f t="shared" si="85"/>
        <v>211.3359375</v>
      </c>
      <c r="D5480">
        <v>221601792</v>
      </c>
    </row>
    <row r="5481" spans="1:4" x14ac:dyDescent="0.2">
      <c r="A5481" s="4">
        <v>41068.581053240741</v>
      </c>
      <c r="B5481">
        <v>716</v>
      </c>
      <c r="C5481">
        <f t="shared" si="85"/>
        <v>211.3359375</v>
      </c>
      <c r="D5481">
        <v>221601792</v>
      </c>
    </row>
    <row r="5482" spans="1:4" x14ac:dyDescent="0.2">
      <c r="A5482" s="4">
        <v>41068.581400462965</v>
      </c>
      <c r="B5482">
        <v>720</v>
      </c>
      <c r="C5482">
        <f t="shared" si="85"/>
        <v>211.3359375</v>
      </c>
      <c r="D5482">
        <v>221601792</v>
      </c>
    </row>
    <row r="5483" spans="1:4" x14ac:dyDescent="0.2">
      <c r="A5483" s="4">
        <v>41068.581747685188</v>
      </c>
      <c r="B5483">
        <v>717</v>
      </c>
      <c r="C5483">
        <f t="shared" si="85"/>
        <v>211.3359375</v>
      </c>
      <c r="D5483">
        <v>221601792</v>
      </c>
    </row>
    <row r="5484" spans="1:4" x14ac:dyDescent="0.2">
      <c r="A5484" s="4">
        <v>41068.582094907404</v>
      </c>
      <c r="B5484">
        <v>723</v>
      </c>
      <c r="C5484">
        <f t="shared" si="85"/>
        <v>211.37890625</v>
      </c>
      <c r="D5484">
        <v>221646848</v>
      </c>
    </row>
    <row r="5485" spans="1:4" x14ac:dyDescent="0.2">
      <c r="A5485" s="4">
        <v>41068.582442129627</v>
      </c>
      <c r="B5485">
        <v>717</v>
      </c>
      <c r="C5485">
        <f t="shared" si="85"/>
        <v>211.3359375</v>
      </c>
      <c r="D5485">
        <v>221601792</v>
      </c>
    </row>
    <row r="5486" spans="1:4" x14ac:dyDescent="0.2">
      <c r="A5486" s="4">
        <v>41068.582789351851</v>
      </c>
      <c r="B5486">
        <v>717</v>
      </c>
      <c r="C5486">
        <f t="shared" si="85"/>
        <v>211.3359375</v>
      </c>
      <c r="D5486">
        <v>221601792</v>
      </c>
    </row>
    <row r="5487" spans="1:4" x14ac:dyDescent="0.2">
      <c r="A5487" s="4">
        <v>41068.583136574074</v>
      </c>
      <c r="B5487">
        <v>714</v>
      </c>
      <c r="C5487">
        <f t="shared" si="85"/>
        <v>211.33984375</v>
      </c>
      <c r="D5487">
        <v>221605888</v>
      </c>
    </row>
    <row r="5488" spans="1:4" x14ac:dyDescent="0.2">
      <c r="A5488" s="4">
        <v>41068.583483796298</v>
      </c>
      <c r="B5488">
        <v>714</v>
      </c>
      <c r="C5488">
        <f t="shared" si="85"/>
        <v>211.33984375</v>
      </c>
      <c r="D5488">
        <v>221605888</v>
      </c>
    </row>
    <row r="5489" spans="1:4" x14ac:dyDescent="0.2">
      <c r="A5489" s="4">
        <v>41068.583831018521</v>
      </c>
      <c r="B5489">
        <v>725</v>
      </c>
      <c r="C5489">
        <f t="shared" si="85"/>
        <v>211.37890625</v>
      </c>
      <c r="D5489">
        <v>221646848</v>
      </c>
    </row>
    <row r="5490" spans="1:4" x14ac:dyDescent="0.2">
      <c r="A5490" s="4">
        <v>41068.584178240744</v>
      </c>
      <c r="B5490">
        <v>725</v>
      </c>
      <c r="C5490">
        <f t="shared" si="85"/>
        <v>211.37890625</v>
      </c>
      <c r="D5490">
        <v>221646848</v>
      </c>
    </row>
    <row r="5491" spans="1:4" x14ac:dyDescent="0.2">
      <c r="A5491" s="4">
        <v>41068.58452546296</v>
      </c>
      <c r="B5491">
        <v>725</v>
      </c>
      <c r="C5491">
        <f t="shared" si="85"/>
        <v>211.37890625</v>
      </c>
      <c r="D5491">
        <v>221646848</v>
      </c>
    </row>
    <row r="5492" spans="1:4" x14ac:dyDescent="0.2">
      <c r="A5492" s="4">
        <v>41068.584872685184</v>
      </c>
      <c r="B5492">
        <v>715</v>
      </c>
      <c r="C5492">
        <f t="shared" si="85"/>
        <v>211.33984375</v>
      </c>
      <c r="D5492">
        <v>221605888</v>
      </c>
    </row>
    <row r="5493" spans="1:4" x14ac:dyDescent="0.2">
      <c r="A5493" s="4">
        <v>41068.585219907407</v>
      </c>
      <c r="B5493">
        <v>717</v>
      </c>
      <c r="C5493">
        <f t="shared" si="85"/>
        <v>211.37109375</v>
      </c>
      <c r="D5493">
        <v>221638656</v>
      </c>
    </row>
    <row r="5494" spans="1:4" x14ac:dyDescent="0.2">
      <c r="A5494" s="4">
        <v>41068.58556712963</v>
      </c>
      <c r="B5494">
        <v>717</v>
      </c>
      <c r="C5494">
        <f t="shared" si="85"/>
        <v>211.3359375</v>
      </c>
      <c r="D5494">
        <v>221601792</v>
      </c>
    </row>
    <row r="5495" spans="1:4" x14ac:dyDescent="0.2">
      <c r="A5495" s="4">
        <v>41068.585914351854</v>
      </c>
      <c r="B5495">
        <v>720</v>
      </c>
      <c r="C5495">
        <f t="shared" si="85"/>
        <v>211.30859375</v>
      </c>
      <c r="D5495">
        <v>221573120</v>
      </c>
    </row>
    <row r="5496" spans="1:4" x14ac:dyDescent="0.2">
      <c r="A5496" s="4">
        <v>41068.586261574077</v>
      </c>
      <c r="B5496">
        <v>730</v>
      </c>
      <c r="C5496">
        <f t="shared" si="85"/>
        <v>211.3828125</v>
      </c>
      <c r="D5496">
        <v>221650944</v>
      </c>
    </row>
    <row r="5497" spans="1:4" x14ac:dyDescent="0.2">
      <c r="A5497" s="4">
        <v>41068.586608796293</v>
      </c>
      <c r="B5497">
        <v>722</v>
      </c>
      <c r="C5497">
        <f t="shared" si="85"/>
        <v>211.33984375</v>
      </c>
      <c r="D5497">
        <v>221605888</v>
      </c>
    </row>
    <row r="5498" spans="1:4" x14ac:dyDescent="0.2">
      <c r="A5498" s="4">
        <v>41068.586956018517</v>
      </c>
      <c r="B5498">
        <v>715</v>
      </c>
      <c r="C5498">
        <f t="shared" si="85"/>
        <v>212.81640625</v>
      </c>
      <c r="D5498">
        <v>223154176</v>
      </c>
    </row>
    <row r="5499" spans="1:4" x14ac:dyDescent="0.2">
      <c r="A5499" s="4">
        <v>41068.58730324074</v>
      </c>
      <c r="B5499">
        <v>717</v>
      </c>
      <c r="C5499">
        <f t="shared" si="85"/>
        <v>211.390625</v>
      </c>
      <c r="D5499">
        <v>221659136</v>
      </c>
    </row>
    <row r="5500" spans="1:4" x14ac:dyDescent="0.2">
      <c r="A5500" s="4">
        <v>41068.587650462963</v>
      </c>
      <c r="B5500">
        <v>717</v>
      </c>
      <c r="C5500">
        <f t="shared" si="85"/>
        <v>211.390625</v>
      </c>
      <c r="D5500">
        <v>221659136</v>
      </c>
    </row>
    <row r="5501" spans="1:4" x14ac:dyDescent="0.2">
      <c r="A5501" s="4">
        <v>41068.587997685187</v>
      </c>
      <c r="B5501">
        <v>714</v>
      </c>
      <c r="C5501">
        <f t="shared" si="85"/>
        <v>211.33203125</v>
      </c>
      <c r="D5501">
        <v>221597696</v>
      </c>
    </row>
    <row r="5502" spans="1:4" x14ac:dyDescent="0.2">
      <c r="A5502" s="4">
        <v>41068.58834490741</v>
      </c>
      <c r="B5502">
        <v>720</v>
      </c>
      <c r="C5502">
        <f t="shared" si="85"/>
        <v>211.33984375</v>
      </c>
      <c r="D5502">
        <v>221605888</v>
      </c>
    </row>
    <row r="5503" spans="1:4" x14ac:dyDescent="0.2">
      <c r="A5503" s="4">
        <v>41068.588692129626</v>
      </c>
      <c r="B5503">
        <v>722</v>
      </c>
      <c r="C5503">
        <f t="shared" si="85"/>
        <v>211.33984375</v>
      </c>
      <c r="D5503">
        <v>221605888</v>
      </c>
    </row>
    <row r="5504" spans="1:4" x14ac:dyDescent="0.2">
      <c r="A5504" s="4">
        <v>41068.589039351849</v>
      </c>
      <c r="B5504">
        <v>725</v>
      </c>
      <c r="C5504">
        <f t="shared" si="85"/>
        <v>211.30859375</v>
      </c>
      <c r="D5504">
        <v>221573120</v>
      </c>
    </row>
    <row r="5505" spans="1:4" x14ac:dyDescent="0.2">
      <c r="A5505" s="4">
        <v>41068.589386574073</v>
      </c>
      <c r="B5505">
        <v>730</v>
      </c>
      <c r="C5505">
        <f t="shared" si="85"/>
        <v>211.3828125</v>
      </c>
      <c r="D5505">
        <v>221650944</v>
      </c>
    </row>
    <row r="5506" spans="1:4" x14ac:dyDescent="0.2">
      <c r="A5506" s="4">
        <v>41068.589733796296</v>
      </c>
      <c r="B5506">
        <v>730</v>
      </c>
      <c r="C5506">
        <f t="shared" si="85"/>
        <v>211.40625</v>
      </c>
      <c r="D5506">
        <v>221675520</v>
      </c>
    </row>
    <row r="5507" spans="1:4" x14ac:dyDescent="0.2">
      <c r="A5507" s="4">
        <v>41068.590081018519</v>
      </c>
      <c r="B5507">
        <v>722</v>
      </c>
      <c r="C5507">
        <f t="shared" ref="C5507:C5570" si="86">D5507/1024/1024</f>
        <v>211.3671875</v>
      </c>
      <c r="D5507">
        <v>221634560</v>
      </c>
    </row>
    <row r="5508" spans="1:4" x14ac:dyDescent="0.2">
      <c r="A5508" s="4">
        <v>41068.590428240743</v>
      </c>
      <c r="B5508">
        <v>730</v>
      </c>
      <c r="C5508">
        <f t="shared" si="86"/>
        <v>211.375</v>
      </c>
      <c r="D5508">
        <v>221642752</v>
      </c>
    </row>
    <row r="5509" spans="1:4" x14ac:dyDescent="0.2">
      <c r="A5509" s="4">
        <v>41068.590775462966</v>
      </c>
      <c r="B5509">
        <v>715</v>
      </c>
      <c r="C5509">
        <f t="shared" si="86"/>
        <v>211.30859375</v>
      </c>
      <c r="D5509">
        <v>221573120</v>
      </c>
    </row>
    <row r="5510" spans="1:4" x14ac:dyDescent="0.2">
      <c r="A5510" s="4">
        <v>41068.591122685182</v>
      </c>
      <c r="B5510">
        <v>717</v>
      </c>
      <c r="C5510">
        <f t="shared" si="86"/>
        <v>211.33984375</v>
      </c>
      <c r="D5510">
        <v>221605888</v>
      </c>
    </row>
    <row r="5511" spans="1:4" x14ac:dyDescent="0.2">
      <c r="A5511" s="4">
        <v>41068.591469907406</v>
      </c>
      <c r="B5511">
        <v>717</v>
      </c>
      <c r="C5511">
        <f t="shared" si="86"/>
        <v>211.33984375</v>
      </c>
      <c r="D5511">
        <v>221605888</v>
      </c>
    </row>
    <row r="5512" spans="1:4" x14ac:dyDescent="0.2">
      <c r="A5512" s="4">
        <v>41068.591817129629</v>
      </c>
      <c r="B5512">
        <v>725</v>
      </c>
      <c r="C5512">
        <f t="shared" si="86"/>
        <v>211.375</v>
      </c>
      <c r="D5512">
        <v>221642752</v>
      </c>
    </row>
    <row r="5513" spans="1:4" x14ac:dyDescent="0.2">
      <c r="A5513" s="4">
        <v>41068.592164351852</v>
      </c>
      <c r="B5513">
        <v>717</v>
      </c>
      <c r="C5513">
        <f t="shared" si="86"/>
        <v>211.33984375</v>
      </c>
      <c r="D5513">
        <v>221605888</v>
      </c>
    </row>
    <row r="5514" spans="1:4" x14ac:dyDescent="0.2">
      <c r="A5514" s="4">
        <v>41068.592511574076</v>
      </c>
      <c r="B5514">
        <v>728</v>
      </c>
      <c r="C5514">
        <f t="shared" si="86"/>
        <v>211.41015625</v>
      </c>
      <c r="D5514">
        <v>221679616</v>
      </c>
    </row>
    <row r="5515" spans="1:4" x14ac:dyDescent="0.2">
      <c r="A5515" s="4">
        <v>41068.592858796299</v>
      </c>
      <c r="B5515">
        <v>717</v>
      </c>
      <c r="C5515">
        <f t="shared" si="86"/>
        <v>211.3671875</v>
      </c>
      <c r="D5515">
        <v>221634560</v>
      </c>
    </row>
    <row r="5516" spans="1:4" x14ac:dyDescent="0.2">
      <c r="A5516" s="4">
        <v>41068.593206018515</v>
      </c>
      <c r="B5516">
        <v>727</v>
      </c>
      <c r="C5516">
        <f t="shared" si="86"/>
        <v>211.3359375</v>
      </c>
      <c r="D5516">
        <v>221601792</v>
      </c>
    </row>
    <row r="5517" spans="1:4" x14ac:dyDescent="0.2">
      <c r="A5517" s="4">
        <v>41068.593553240738</v>
      </c>
      <c r="B5517">
        <v>730</v>
      </c>
      <c r="C5517">
        <f t="shared" si="86"/>
        <v>211.37109375</v>
      </c>
      <c r="D5517">
        <v>221638656</v>
      </c>
    </row>
    <row r="5518" spans="1:4" x14ac:dyDescent="0.2">
      <c r="A5518" s="4">
        <v>41068.593900462962</v>
      </c>
      <c r="B5518">
        <v>727</v>
      </c>
      <c r="C5518">
        <f t="shared" si="86"/>
        <v>211.328125</v>
      </c>
      <c r="D5518">
        <v>221593600</v>
      </c>
    </row>
    <row r="5519" spans="1:4" x14ac:dyDescent="0.2">
      <c r="A5519" s="4">
        <v>41068.594247685185</v>
      </c>
      <c r="B5519">
        <v>728</v>
      </c>
      <c r="C5519">
        <f t="shared" si="86"/>
        <v>211.33984375</v>
      </c>
      <c r="D5519">
        <v>221605888</v>
      </c>
    </row>
    <row r="5520" spans="1:4" x14ac:dyDescent="0.2">
      <c r="A5520" s="4">
        <v>41068.594594907408</v>
      </c>
      <c r="B5520">
        <v>727</v>
      </c>
      <c r="C5520">
        <f t="shared" si="86"/>
        <v>211.328125</v>
      </c>
      <c r="D5520">
        <v>221593600</v>
      </c>
    </row>
    <row r="5521" spans="1:4" x14ac:dyDescent="0.2">
      <c r="A5521" s="4">
        <v>41068.594942129632</v>
      </c>
      <c r="B5521">
        <v>730</v>
      </c>
      <c r="C5521">
        <f t="shared" si="86"/>
        <v>211.375</v>
      </c>
      <c r="D5521">
        <v>221642752</v>
      </c>
    </row>
    <row r="5522" spans="1:4" x14ac:dyDescent="0.2">
      <c r="A5522" s="4">
        <v>41068.595289351855</v>
      </c>
      <c r="B5522">
        <v>720</v>
      </c>
      <c r="C5522">
        <f t="shared" si="86"/>
        <v>211.3359375</v>
      </c>
      <c r="D5522">
        <v>221601792</v>
      </c>
    </row>
    <row r="5523" spans="1:4" x14ac:dyDescent="0.2">
      <c r="A5523" s="4">
        <v>41068.595636574071</v>
      </c>
      <c r="B5523">
        <v>732</v>
      </c>
      <c r="C5523">
        <f t="shared" si="86"/>
        <v>211.3671875</v>
      </c>
      <c r="D5523">
        <v>221634560</v>
      </c>
    </row>
    <row r="5524" spans="1:4" x14ac:dyDescent="0.2">
      <c r="A5524" s="4">
        <v>41068.595983796295</v>
      </c>
      <c r="B5524">
        <v>730</v>
      </c>
      <c r="C5524">
        <f t="shared" si="86"/>
        <v>211.3828125</v>
      </c>
      <c r="D5524">
        <v>221650944</v>
      </c>
    </row>
    <row r="5525" spans="1:4" x14ac:dyDescent="0.2">
      <c r="A5525" s="4">
        <v>41068.596331018518</v>
      </c>
      <c r="B5525">
        <v>725</v>
      </c>
      <c r="C5525">
        <f t="shared" si="86"/>
        <v>211.30859375</v>
      </c>
      <c r="D5525">
        <v>221573120</v>
      </c>
    </row>
    <row r="5526" spans="1:4" x14ac:dyDescent="0.2">
      <c r="A5526" s="4">
        <v>41068.596678240741</v>
      </c>
      <c r="B5526">
        <v>722</v>
      </c>
      <c r="C5526">
        <f t="shared" si="86"/>
        <v>211.33984375</v>
      </c>
      <c r="D5526">
        <v>221605888</v>
      </c>
    </row>
    <row r="5527" spans="1:4" x14ac:dyDescent="0.2">
      <c r="A5527" s="4">
        <v>41068.597025462965</v>
      </c>
      <c r="B5527">
        <v>722</v>
      </c>
      <c r="C5527">
        <f t="shared" si="86"/>
        <v>211.33984375</v>
      </c>
      <c r="D5527">
        <v>221605888</v>
      </c>
    </row>
    <row r="5528" spans="1:4" x14ac:dyDescent="0.2">
      <c r="A5528" s="4">
        <v>41068.597372685188</v>
      </c>
      <c r="B5528">
        <v>720</v>
      </c>
      <c r="C5528">
        <f t="shared" si="86"/>
        <v>211.33984375</v>
      </c>
      <c r="D5528">
        <v>221605888</v>
      </c>
    </row>
    <row r="5529" spans="1:4" x14ac:dyDescent="0.2">
      <c r="A5529" s="4">
        <v>41068.597719907404</v>
      </c>
      <c r="B5529">
        <v>722</v>
      </c>
      <c r="C5529">
        <f t="shared" si="86"/>
        <v>211.36328125</v>
      </c>
      <c r="D5529">
        <v>221630464</v>
      </c>
    </row>
    <row r="5530" spans="1:4" x14ac:dyDescent="0.2">
      <c r="A5530" s="4">
        <v>41068.598067129627</v>
      </c>
      <c r="B5530">
        <v>717</v>
      </c>
      <c r="C5530">
        <f t="shared" si="86"/>
        <v>211.36328125</v>
      </c>
      <c r="D5530">
        <v>221630464</v>
      </c>
    </row>
    <row r="5531" spans="1:4" x14ac:dyDescent="0.2">
      <c r="A5531" s="4">
        <v>41068.598414351851</v>
      </c>
      <c r="B5531">
        <v>722</v>
      </c>
      <c r="C5531">
        <f t="shared" si="86"/>
        <v>211.359375</v>
      </c>
      <c r="D5531">
        <v>221626368</v>
      </c>
    </row>
    <row r="5532" spans="1:4" x14ac:dyDescent="0.2">
      <c r="A5532" s="4">
        <v>41068.598761574074</v>
      </c>
      <c r="B5532">
        <v>717</v>
      </c>
      <c r="C5532">
        <f t="shared" si="86"/>
        <v>211.328125</v>
      </c>
      <c r="D5532">
        <v>221593600</v>
      </c>
    </row>
    <row r="5533" spans="1:4" x14ac:dyDescent="0.2">
      <c r="A5533" s="4">
        <v>41068.599108796298</v>
      </c>
      <c r="B5533">
        <v>722</v>
      </c>
      <c r="C5533">
        <f t="shared" si="86"/>
        <v>211.328125</v>
      </c>
      <c r="D5533">
        <v>221593600</v>
      </c>
    </row>
    <row r="5534" spans="1:4" x14ac:dyDescent="0.2">
      <c r="A5534" s="4">
        <v>41068.599456018521</v>
      </c>
      <c r="B5534">
        <v>715</v>
      </c>
      <c r="C5534">
        <f t="shared" si="86"/>
        <v>211.328125</v>
      </c>
      <c r="D5534">
        <v>221593600</v>
      </c>
    </row>
    <row r="5535" spans="1:4" x14ac:dyDescent="0.2">
      <c r="A5535" s="4">
        <v>41068.599803240744</v>
      </c>
      <c r="B5535">
        <v>722</v>
      </c>
      <c r="C5535">
        <f t="shared" si="86"/>
        <v>211.328125</v>
      </c>
      <c r="D5535">
        <v>221593600</v>
      </c>
    </row>
    <row r="5536" spans="1:4" x14ac:dyDescent="0.2">
      <c r="A5536" s="4">
        <v>41068.60015046296</v>
      </c>
      <c r="B5536">
        <v>720</v>
      </c>
      <c r="C5536">
        <f t="shared" si="86"/>
        <v>211.3046875</v>
      </c>
      <c r="D5536">
        <v>221569024</v>
      </c>
    </row>
    <row r="5537" spans="1:4" x14ac:dyDescent="0.2">
      <c r="A5537" s="4">
        <v>41068.600497685184</v>
      </c>
      <c r="B5537">
        <v>720</v>
      </c>
      <c r="C5537">
        <f t="shared" si="86"/>
        <v>211.33203125</v>
      </c>
      <c r="D5537">
        <v>221597696</v>
      </c>
    </row>
    <row r="5538" spans="1:4" x14ac:dyDescent="0.2">
      <c r="A5538" s="4">
        <v>41068.600844907407</v>
      </c>
      <c r="B5538">
        <v>722</v>
      </c>
      <c r="C5538">
        <f t="shared" si="86"/>
        <v>211.33203125</v>
      </c>
      <c r="D5538">
        <v>221597696</v>
      </c>
    </row>
    <row r="5539" spans="1:4" x14ac:dyDescent="0.2">
      <c r="A5539" s="4">
        <v>41068.60119212963</v>
      </c>
      <c r="B5539">
        <v>722</v>
      </c>
      <c r="C5539">
        <f t="shared" si="86"/>
        <v>211.33203125</v>
      </c>
      <c r="D5539">
        <v>221597696</v>
      </c>
    </row>
    <row r="5540" spans="1:4" x14ac:dyDescent="0.2">
      <c r="A5540" s="4">
        <v>41068.601539351854</v>
      </c>
      <c r="B5540">
        <v>727</v>
      </c>
      <c r="C5540">
        <f t="shared" si="86"/>
        <v>211.3359375</v>
      </c>
      <c r="D5540">
        <v>221601792</v>
      </c>
    </row>
    <row r="5541" spans="1:4" x14ac:dyDescent="0.2">
      <c r="A5541" s="4">
        <v>41068.601886574077</v>
      </c>
      <c r="B5541">
        <v>730</v>
      </c>
      <c r="C5541">
        <f t="shared" si="86"/>
        <v>211.375</v>
      </c>
      <c r="D5541">
        <v>221642752</v>
      </c>
    </row>
    <row r="5542" spans="1:4" x14ac:dyDescent="0.2">
      <c r="A5542" s="4">
        <v>41068.602233796293</v>
      </c>
      <c r="B5542">
        <v>720</v>
      </c>
      <c r="C5542">
        <f t="shared" si="86"/>
        <v>211.3359375</v>
      </c>
      <c r="D5542">
        <v>221601792</v>
      </c>
    </row>
    <row r="5543" spans="1:4" x14ac:dyDescent="0.2">
      <c r="A5543" s="4">
        <v>41068.602581018517</v>
      </c>
      <c r="B5543">
        <v>722</v>
      </c>
      <c r="C5543">
        <f t="shared" si="86"/>
        <v>211.3359375</v>
      </c>
      <c r="D5543">
        <v>221601792</v>
      </c>
    </row>
    <row r="5544" spans="1:4" x14ac:dyDescent="0.2">
      <c r="A5544" s="4">
        <v>41068.60292824074</v>
      </c>
      <c r="B5544">
        <v>722</v>
      </c>
      <c r="C5544">
        <f t="shared" si="86"/>
        <v>211.3359375</v>
      </c>
      <c r="D5544">
        <v>221601792</v>
      </c>
    </row>
    <row r="5545" spans="1:4" x14ac:dyDescent="0.2">
      <c r="A5545" s="4">
        <v>41068.603275462963</v>
      </c>
      <c r="B5545">
        <v>722</v>
      </c>
      <c r="C5545">
        <f t="shared" si="86"/>
        <v>211.3359375</v>
      </c>
      <c r="D5545">
        <v>221601792</v>
      </c>
    </row>
    <row r="5546" spans="1:4" x14ac:dyDescent="0.2">
      <c r="A5546" s="4">
        <v>41068.603622685187</v>
      </c>
      <c r="B5546">
        <v>730</v>
      </c>
      <c r="C5546">
        <f t="shared" si="86"/>
        <v>211.375</v>
      </c>
      <c r="D5546">
        <v>221642752</v>
      </c>
    </row>
    <row r="5547" spans="1:4" x14ac:dyDescent="0.2">
      <c r="A5547" s="4">
        <v>41068.60396990741</v>
      </c>
      <c r="B5547">
        <v>727</v>
      </c>
      <c r="C5547">
        <f t="shared" si="86"/>
        <v>211.33984375</v>
      </c>
      <c r="D5547">
        <v>221605888</v>
      </c>
    </row>
    <row r="5548" spans="1:4" x14ac:dyDescent="0.2">
      <c r="A5548" s="4">
        <v>41068.604317129626</v>
      </c>
      <c r="B5548">
        <v>727</v>
      </c>
      <c r="C5548">
        <f t="shared" si="86"/>
        <v>211.33984375</v>
      </c>
      <c r="D5548">
        <v>221605888</v>
      </c>
    </row>
    <row r="5549" spans="1:4" x14ac:dyDescent="0.2">
      <c r="A5549" s="4">
        <v>41068.604664351849</v>
      </c>
      <c r="B5549">
        <v>725</v>
      </c>
      <c r="C5549">
        <f t="shared" si="86"/>
        <v>211.3671875</v>
      </c>
      <c r="D5549">
        <v>221634560</v>
      </c>
    </row>
    <row r="5550" spans="1:4" x14ac:dyDescent="0.2">
      <c r="A5550" s="4">
        <v>41068.605011574073</v>
      </c>
      <c r="B5550">
        <v>735</v>
      </c>
      <c r="C5550">
        <f t="shared" si="86"/>
        <v>211.44140625</v>
      </c>
      <c r="D5550">
        <v>221712384</v>
      </c>
    </row>
    <row r="5551" spans="1:4" x14ac:dyDescent="0.2">
      <c r="A5551" s="4">
        <v>41068.605358796296</v>
      </c>
      <c r="B5551">
        <v>730</v>
      </c>
      <c r="C5551">
        <f t="shared" si="86"/>
        <v>211.421875</v>
      </c>
      <c r="D5551">
        <v>221691904</v>
      </c>
    </row>
    <row r="5552" spans="1:4" x14ac:dyDescent="0.2">
      <c r="A5552" s="4">
        <v>41068.605706018519</v>
      </c>
      <c r="B5552">
        <v>720</v>
      </c>
      <c r="C5552">
        <f t="shared" si="86"/>
        <v>211.34765625</v>
      </c>
      <c r="D5552">
        <v>221614080</v>
      </c>
    </row>
    <row r="5553" spans="1:4" x14ac:dyDescent="0.2">
      <c r="A5553" s="4">
        <v>41068.606053240743</v>
      </c>
      <c r="B5553">
        <v>722</v>
      </c>
      <c r="C5553">
        <f t="shared" si="86"/>
        <v>211.34765625</v>
      </c>
      <c r="D5553">
        <v>221614080</v>
      </c>
    </row>
    <row r="5554" spans="1:4" x14ac:dyDescent="0.2">
      <c r="A5554" s="4">
        <v>41068.606400462966</v>
      </c>
      <c r="B5554">
        <v>727</v>
      </c>
      <c r="C5554">
        <f t="shared" si="86"/>
        <v>211.34765625</v>
      </c>
      <c r="D5554">
        <v>221614080</v>
      </c>
    </row>
    <row r="5555" spans="1:4" x14ac:dyDescent="0.2">
      <c r="A5555" s="4">
        <v>41068.606747685182</v>
      </c>
      <c r="B5555">
        <v>727</v>
      </c>
      <c r="C5555">
        <f t="shared" si="86"/>
        <v>211.34765625</v>
      </c>
      <c r="D5555">
        <v>221614080</v>
      </c>
    </row>
    <row r="5556" spans="1:4" x14ac:dyDescent="0.2">
      <c r="A5556" s="4">
        <v>41068.607094907406</v>
      </c>
      <c r="B5556">
        <v>727</v>
      </c>
      <c r="C5556">
        <f t="shared" si="86"/>
        <v>211.34765625</v>
      </c>
      <c r="D5556">
        <v>221614080</v>
      </c>
    </row>
    <row r="5557" spans="1:4" x14ac:dyDescent="0.2">
      <c r="A5557" s="4">
        <v>41068.607442129629</v>
      </c>
      <c r="B5557">
        <v>730</v>
      </c>
      <c r="C5557">
        <f t="shared" si="86"/>
        <v>211.3828125</v>
      </c>
      <c r="D5557">
        <v>221650944</v>
      </c>
    </row>
    <row r="5558" spans="1:4" x14ac:dyDescent="0.2">
      <c r="A5558" s="4">
        <v>41068.607789351852</v>
      </c>
      <c r="B5558">
        <v>727</v>
      </c>
      <c r="C5558">
        <f t="shared" si="86"/>
        <v>211.3359375</v>
      </c>
      <c r="D5558">
        <v>221601792</v>
      </c>
    </row>
    <row r="5559" spans="1:4" x14ac:dyDescent="0.2">
      <c r="A5559" s="4">
        <v>41068.608136574076</v>
      </c>
      <c r="B5559">
        <v>727</v>
      </c>
      <c r="C5559">
        <f t="shared" si="86"/>
        <v>211.3359375</v>
      </c>
      <c r="D5559">
        <v>221601792</v>
      </c>
    </row>
    <row r="5560" spans="1:4" x14ac:dyDescent="0.2">
      <c r="A5560" s="4">
        <v>41068.608483796299</v>
      </c>
      <c r="B5560">
        <v>735</v>
      </c>
      <c r="C5560">
        <f t="shared" si="86"/>
        <v>211.375</v>
      </c>
      <c r="D5560">
        <v>221642752</v>
      </c>
    </row>
    <row r="5561" spans="1:4" x14ac:dyDescent="0.2">
      <c r="A5561" s="4">
        <v>41068.608831018515</v>
      </c>
      <c r="B5561">
        <v>722</v>
      </c>
      <c r="C5561">
        <f t="shared" si="86"/>
        <v>211.33984375</v>
      </c>
      <c r="D5561">
        <v>221605888</v>
      </c>
    </row>
    <row r="5562" spans="1:4" x14ac:dyDescent="0.2">
      <c r="A5562" s="4">
        <v>41068.609178240738</v>
      </c>
      <c r="B5562">
        <v>727</v>
      </c>
      <c r="C5562">
        <f t="shared" si="86"/>
        <v>211.3671875</v>
      </c>
      <c r="D5562">
        <v>221634560</v>
      </c>
    </row>
    <row r="5563" spans="1:4" x14ac:dyDescent="0.2">
      <c r="A5563" s="4">
        <v>41068.609525462962</v>
      </c>
      <c r="B5563">
        <v>732</v>
      </c>
      <c r="C5563">
        <f t="shared" si="86"/>
        <v>211.3671875</v>
      </c>
      <c r="D5563">
        <v>221634560</v>
      </c>
    </row>
    <row r="5564" spans="1:4" x14ac:dyDescent="0.2">
      <c r="A5564" s="4">
        <v>41068.609872685185</v>
      </c>
      <c r="B5564">
        <v>717</v>
      </c>
      <c r="C5564">
        <f t="shared" si="86"/>
        <v>211.3359375</v>
      </c>
      <c r="D5564">
        <v>221601792</v>
      </c>
    </row>
    <row r="5565" spans="1:4" x14ac:dyDescent="0.2">
      <c r="A5565" s="4">
        <v>41068.610219907408</v>
      </c>
      <c r="B5565">
        <v>717</v>
      </c>
      <c r="C5565">
        <f t="shared" si="86"/>
        <v>211.3359375</v>
      </c>
      <c r="D5565">
        <v>221601792</v>
      </c>
    </row>
    <row r="5566" spans="1:4" x14ac:dyDescent="0.2">
      <c r="A5566" s="4">
        <v>41068.610567129632</v>
      </c>
      <c r="B5566">
        <v>722</v>
      </c>
      <c r="C5566">
        <f t="shared" si="86"/>
        <v>211.36328125</v>
      </c>
      <c r="D5566">
        <v>221630464</v>
      </c>
    </row>
    <row r="5567" spans="1:4" x14ac:dyDescent="0.2">
      <c r="A5567" s="4">
        <v>41068.610914351855</v>
      </c>
      <c r="B5567">
        <v>727</v>
      </c>
      <c r="C5567">
        <f t="shared" si="86"/>
        <v>211.36328125</v>
      </c>
      <c r="D5567">
        <v>221630464</v>
      </c>
    </row>
    <row r="5568" spans="1:4" x14ac:dyDescent="0.2">
      <c r="A5568" s="4">
        <v>41068.611261574071</v>
      </c>
      <c r="B5568">
        <v>730</v>
      </c>
      <c r="C5568">
        <f t="shared" si="86"/>
        <v>212.9296875</v>
      </c>
      <c r="D5568">
        <v>223272960</v>
      </c>
    </row>
    <row r="5569" spans="1:4" x14ac:dyDescent="0.2">
      <c r="A5569" s="4">
        <v>41068.611608796295</v>
      </c>
      <c r="B5569">
        <v>730</v>
      </c>
      <c r="C5569">
        <f t="shared" si="86"/>
        <v>211.3984375</v>
      </c>
      <c r="D5569">
        <v>221667328</v>
      </c>
    </row>
    <row r="5570" spans="1:4" x14ac:dyDescent="0.2">
      <c r="A5570" s="4">
        <v>41068.611956018518</v>
      </c>
      <c r="B5570">
        <v>735</v>
      </c>
      <c r="C5570">
        <f t="shared" si="86"/>
        <v>211.3984375</v>
      </c>
      <c r="D5570">
        <v>221667328</v>
      </c>
    </row>
    <row r="5571" spans="1:4" x14ac:dyDescent="0.2">
      <c r="A5571" s="4">
        <v>41068.612303240741</v>
      </c>
      <c r="B5571">
        <v>725</v>
      </c>
      <c r="C5571">
        <f t="shared" ref="C5571:C5634" si="87">D5571/1024/1024</f>
        <v>211.3515625</v>
      </c>
      <c r="D5571">
        <v>221618176</v>
      </c>
    </row>
    <row r="5572" spans="1:4" x14ac:dyDescent="0.2">
      <c r="A5572" s="4">
        <v>41068.612650462965</v>
      </c>
      <c r="B5572">
        <v>727</v>
      </c>
      <c r="C5572">
        <f t="shared" si="87"/>
        <v>211.32421875</v>
      </c>
      <c r="D5572">
        <v>221589504</v>
      </c>
    </row>
    <row r="5573" spans="1:4" x14ac:dyDescent="0.2">
      <c r="A5573" s="4">
        <v>41068.612997685188</v>
      </c>
      <c r="B5573">
        <v>735</v>
      </c>
      <c r="C5573">
        <f t="shared" si="87"/>
        <v>211.37109375</v>
      </c>
      <c r="D5573">
        <v>221638656</v>
      </c>
    </row>
    <row r="5574" spans="1:4" x14ac:dyDescent="0.2">
      <c r="A5574" s="4">
        <v>41068.613344907404</v>
      </c>
      <c r="B5574">
        <v>730</v>
      </c>
      <c r="C5574">
        <f t="shared" si="87"/>
        <v>211.375</v>
      </c>
      <c r="D5574">
        <v>221642752</v>
      </c>
    </row>
    <row r="5575" spans="1:4" x14ac:dyDescent="0.2">
      <c r="A5575" s="4">
        <v>41068.613692129627</v>
      </c>
      <c r="B5575">
        <v>717</v>
      </c>
      <c r="C5575">
        <f t="shared" si="87"/>
        <v>211.33203125</v>
      </c>
      <c r="D5575">
        <v>221597696</v>
      </c>
    </row>
    <row r="5576" spans="1:4" x14ac:dyDescent="0.2">
      <c r="A5576" s="4">
        <v>41068.614039351851</v>
      </c>
      <c r="B5576">
        <v>716</v>
      </c>
      <c r="C5576">
        <f t="shared" si="87"/>
        <v>211.359375</v>
      </c>
      <c r="D5576">
        <v>221626368</v>
      </c>
    </row>
    <row r="5577" spans="1:4" x14ac:dyDescent="0.2">
      <c r="A5577" s="4">
        <v>41068.614386574074</v>
      </c>
      <c r="B5577">
        <v>722</v>
      </c>
      <c r="C5577">
        <f t="shared" si="87"/>
        <v>211.359375</v>
      </c>
      <c r="D5577">
        <v>221626368</v>
      </c>
    </row>
    <row r="5578" spans="1:4" x14ac:dyDescent="0.2">
      <c r="A5578" s="4">
        <v>41068.614733796298</v>
      </c>
      <c r="B5578">
        <v>725</v>
      </c>
      <c r="C5578">
        <f t="shared" si="87"/>
        <v>211.4296875</v>
      </c>
      <c r="D5578">
        <v>221700096</v>
      </c>
    </row>
    <row r="5579" spans="1:4" x14ac:dyDescent="0.2">
      <c r="A5579" s="4">
        <v>41068.615081018521</v>
      </c>
      <c r="B5579">
        <v>715</v>
      </c>
      <c r="C5579">
        <f t="shared" si="87"/>
        <v>211.35546875</v>
      </c>
      <c r="D5579">
        <v>221622272</v>
      </c>
    </row>
    <row r="5580" spans="1:4" x14ac:dyDescent="0.2">
      <c r="A5580" s="4">
        <v>41068.615428240744</v>
      </c>
      <c r="B5580">
        <v>722</v>
      </c>
      <c r="C5580">
        <f t="shared" si="87"/>
        <v>211.38671875</v>
      </c>
      <c r="D5580">
        <v>221655040</v>
      </c>
    </row>
    <row r="5581" spans="1:4" x14ac:dyDescent="0.2">
      <c r="A5581" s="4">
        <v>41068.61577546296</v>
      </c>
      <c r="B5581">
        <v>717</v>
      </c>
      <c r="C5581">
        <f t="shared" si="87"/>
        <v>211.390625</v>
      </c>
      <c r="D5581">
        <v>221659136</v>
      </c>
    </row>
    <row r="5582" spans="1:4" x14ac:dyDescent="0.2">
      <c r="A5582" s="4">
        <v>41068.616122685184</v>
      </c>
      <c r="B5582">
        <v>720</v>
      </c>
      <c r="C5582">
        <f t="shared" si="87"/>
        <v>211.41796875</v>
      </c>
      <c r="D5582">
        <v>221687808</v>
      </c>
    </row>
    <row r="5583" spans="1:4" x14ac:dyDescent="0.2">
      <c r="A5583" s="4">
        <v>41068.616469907407</v>
      </c>
      <c r="B5583">
        <v>725</v>
      </c>
      <c r="C5583">
        <f t="shared" si="87"/>
        <v>211.4609375</v>
      </c>
      <c r="D5583">
        <v>221732864</v>
      </c>
    </row>
    <row r="5584" spans="1:4" x14ac:dyDescent="0.2">
      <c r="A5584" s="4">
        <v>41068.61681712963</v>
      </c>
      <c r="B5584">
        <v>725</v>
      </c>
      <c r="C5584">
        <f t="shared" si="87"/>
        <v>211.40234375</v>
      </c>
      <c r="D5584">
        <v>221671424</v>
      </c>
    </row>
    <row r="5585" spans="1:4" x14ac:dyDescent="0.2">
      <c r="A5585" s="4">
        <v>41068.617164351854</v>
      </c>
      <c r="B5585">
        <v>722</v>
      </c>
      <c r="C5585">
        <f t="shared" si="87"/>
        <v>211.36328125</v>
      </c>
      <c r="D5585">
        <v>221630464</v>
      </c>
    </row>
    <row r="5586" spans="1:4" x14ac:dyDescent="0.2">
      <c r="A5586" s="4">
        <v>41068.617511574077</v>
      </c>
      <c r="B5586">
        <v>724</v>
      </c>
      <c r="C5586">
        <f t="shared" si="87"/>
        <v>211.33984375</v>
      </c>
      <c r="D5586">
        <v>221605888</v>
      </c>
    </row>
    <row r="5587" spans="1:4" x14ac:dyDescent="0.2">
      <c r="A5587" s="4">
        <v>41068.617858796293</v>
      </c>
      <c r="B5587">
        <v>730</v>
      </c>
      <c r="C5587">
        <f t="shared" si="87"/>
        <v>211.3671875</v>
      </c>
      <c r="D5587">
        <v>221634560</v>
      </c>
    </row>
    <row r="5588" spans="1:4" x14ac:dyDescent="0.2">
      <c r="A5588" s="4">
        <v>41068.618206018517</v>
      </c>
      <c r="B5588">
        <v>730</v>
      </c>
      <c r="C5588">
        <f t="shared" si="87"/>
        <v>211.37109375</v>
      </c>
      <c r="D5588">
        <v>221638656</v>
      </c>
    </row>
    <row r="5589" spans="1:4" x14ac:dyDescent="0.2">
      <c r="A5589" s="4">
        <v>41068.61855324074</v>
      </c>
      <c r="B5589">
        <v>725</v>
      </c>
      <c r="C5589">
        <f t="shared" si="87"/>
        <v>211.296875</v>
      </c>
      <c r="D5589">
        <v>221560832</v>
      </c>
    </row>
    <row r="5590" spans="1:4" x14ac:dyDescent="0.2">
      <c r="A5590" s="4">
        <v>41068.618900462963</v>
      </c>
      <c r="B5590">
        <v>727</v>
      </c>
      <c r="C5590">
        <f t="shared" si="87"/>
        <v>211.35546875</v>
      </c>
      <c r="D5590">
        <v>221622272</v>
      </c>
    </row>
    <row r="5591" spans="1:4" x14ac:dyDescent="0.2">
      <c r="A5591" s="4">
        <v>41068.619247685187</v>
      </c>
      <c r="B5591">
        <v>727</v>
      </c>
      <c r="C5591">
        <f t="shared" si="87"/>
        <v>211.35546875</v>
      </c>
      <c r="D5591">
        <v>221622272</v>
      </c>
    </row>
    <row r="5592" spans="1:4" x14ac:dyDescent="0.2">
      <c r="A5592" s="4">
        <v>41068.61959490741</v>
      </c>
      <c r="B5592">
        <v>720</v>
      </c>
      <c r="C5592">
        <f t="shared" si="87"/>
        <v>211.359375</v>
      </c>
      <c r="D5592">
        <v>221626368</v>
      </c>
    </row>
    <row r="5593" spans="1:4" x14ac:dyDescent="0.2">
      <c r="A5593" s="4">
        <v>41068.619942129626</v>
      </c>
      <c r="B5593">
        <v>722</v>
      </c>
      <c r="C5593">
        <f t="shared" si="87"/>
        <v>211.359375</v>
      </c>
      <c r="D5593">
        <v>221626368</v>
      </c>
    </row>
    <row r="5594" spans="1:4" x14ac:dyDescent="0.2">
      <c r="A5594" s="4">
        <v>41068.620289351849</v>
      </c>
      <c r="B5594">
        <v>725</v>
      </c>
      <c r="C5594">
        <f t="shared" si="87"/>
        <v>211.375</v>
      </c>
      <c r="D5594">
        <v>221642752</v>
      </c>
    </row>
    <row r="5595" spans="1:4" x14ac:dyDescent="0.2">
      <c r="A5595" s="4">
        <v>41068.620636574073</v>
      </c>
      <c r="B5595">
        <v>722</v>
      </c>
      <c r="C5595">
        <f t="shared" si="87"/>
        <v>211.3359375</v>
      </c>
      <c r="D5595">
        <v>221601792</v>
      </c>
    </row>
    <row r="5596" spans="1:4" x14ac:dyDescent="0.2">
      <c r="A5596" s="4">
        <v>41068.620983796296</v>
      </c>
      <c r="B5596">
        <v>717</v>
      </c>
      <c r="C5596">
        <f t="shared" si="87"/>
        <v>211.359375</v>
      </c>
      <c r="D5596">
        <v>221626368</v>
      </c>
    </row>
    <row r="5597" spans="1:4" x14ac:dyDescent="0.2">
      <c r="A5597" s="4">
        <v>41068.621331018519</v>
      </c>
      <c r="B5597">
        <v>715</v>
      </c>
      <c r="C5597">
        <f t="shared" si="87"/>
        <v>211.359375</v>
      </c>
      <c r="D5597">
        <v>221626368</v>
      </c>
    </row>
    <row r="5598" spans="1:4" x14ac:dyDescent="0.2">
      <c r="A5598" s="4">
        <v>41068.621678240743</v>
      </c>
      <c r="B5598">
        <v>722</v>
      </c>
      <c r="C5598">
        <f t="shared" si="87"/>
        <v>211.3828125</v>
      </c>
      <c r="D5598">
        <v>221650944</v>
      </c>
    </row>
    <row r="5599" spans="1:4" x14ac:dyDescent="0.2">
      <c r="A5599" s="4">
        <v>41068.622025462966</v>
      </c>
      <c r="B5599">
        <v>716</v>
      </c>
      <c r="C5599">
        <f t="shared" si="87"/>
        <v>211.359375</v>
      </c>
      <c r="D5599">
        <v>221626368</v>
      </c>
    </row>
    <row r="5600" spans="1:4" x14ac:dyDescent="0.2">
      <c r="A5600" s="4">
        <v>41068.622372685182</v>
      </c>
      <c r="B5600">
        <v>715</v>
      </c>
      <c r="C5600">
        <f t="shared" si="87"/>
        <v>211.359375</v>
      </c>
      <c r="D5600">
        <v>221626368</v>
      </c>
    </row>
    <row r="5601" spans="1:4" x14ac:dyDescent="0.2">
      <c r="A5601" s="4">
        <v>41068.622719907406</v>
      </c>
      <c r="B5601">
        <v>722</v>
      </c>
      <c r="C5601">
        <f t="shared" si="87"/>
        <v>211.359375</v>
      </c>
      <c r="D5601">
        <v>221626368</v>
      </c>
    </row>
    <row r="5602" spans="1:4" x14ac:dyDescent="0.2">
      <c r="A5602" s="4">
        <v>41068.623067129629</v>
      </c>
      <c r="B5602">
        <v>722</v>
      </c>
      <c r="C5602">
        <f t="shared" si="87"/>
        <v>211.3359375</v>
      </c>
      <c r="D5602">
        <v>221601792</v>
      </c>
    </row>
    <row r="5603" spans="1:4" x14ac:dyDescent="0.2">
      <c r="A5603" s="4">
        <v>41068.623414351852</v>
      </c>
      <c r="B5603">
        <v>717</v>
      </c>
      <c r="C5603">
        <f t="shared" si="87"/>
        <v>212.86328125</v>
      </c>
      <c r="D5603">
        <v>223203328</v>
      </c>
    </row>
    <row r="5604" spans="1:4" x14ac:dyDescent="0.2">
      <c r="A5604" s="4">
        <v>41068.623761574076</v>
      </c>
      <c r="B5604">
        <v>722</v>
      </c>
      <c r="C5604">
        <f t="shared" si="87"/>
        <v>211.36328125</v>
      </c>
      <c r="D5604">
        <v>221630464</v>
      </c>
    </row>
    <row r="5605" spans="1:4" x14ac:dyDescent="0.2">
      <c r="A5605" s="4">
        <v>41068.624108796299</v>
      </c>
      <c r="B5605">
        <v>722</v>
      </c>
      <c r="C5605">
        <f t="shared" si="87"/>
        <v>211.359375</v>
      </c>
      <c r="D5605">
        <v>221626368</v>
      </c>
    </row>
    <row r="5606" spans="1:4" x14ac:dyDescent="0.2">
      <c r="A5606" s="4">
        <v>41068.624456018515</v>
      </c>
      <c r="B5606">
        <v>747</v>
      </c>
      <c r="C5606">
        <f t="shared" si="87"/>
        <v>211.4609375</v>
      </c>
      <c r="D5606">
        <v>221732864</v>
      </c>
    </row>
    <row r="5607" spans="1:4" x14ac:dyDescent="0.2">
      <c r="A5607" s="4">
        <v>41068.624803240738</v>
      </c>
      <c r="B5607">
        <v>715</v>
      </c>
      <c r="C5607">
        <f t="shared" si="87"/>
        <v>211.30859375</v>
      </c>
      <c r="D5607">
        <v>221573120</v>
      </c>
    </row>
    <row r="5608" spans="1:4" x14ac:dyDescent="0.2">
      <c r="A5608" s="4">
        <v>41068.625150462962</v>
      </c>
      <c r="B5608">
        <v>717</v>
      </c>
      <c r="C5608">
        <f t="shared" si="87"/>
        <v>211.33984375</v>
      </c>
      <c r="D5608">
        <v>221605888</v>
      </c>
    </row>
    <row r="5609" spans="1:4" x14ac:dyDescent="0.2">
      <c r="A5609" s="4">
        <v>41068.625497685185</v>
      </c>
      <c r="B5609">
        <v>722</v>
      </c>
      <c r="C5609">
        <f t="shared" si="87"/>
        <v>211.33984375</v>
      </c>
      <c r="D5609">
        <v>221605888</v>
      </c>
    </row>
    <row r="5610" spans="1:4" x14ac:dyDescent="0.2">
      <c r="A5610" s="4">
        <v>41068.625844907408</v>
      </c>
      <c r="B5610">
        <v>715</v>
      </c>
      <c r="C5610">
        <f t="shared" si="87"/>
        <v>211.37109375</v>
      </c>
      <c r="D5610">
        <v>221638656</v>
      </c>
    </row>
    <row r="5611" spans="1:4" x14ac:dyDescent="0.2">
      <c r="A5611" s="4">
        <v>41068.626192129632</v>
      </c>
      <c r="B5611">
        <v>722</v>
      </c>
      <c r="C5611">
        <f t="shared" si="87"/>
        <v>211.37109375</v>
      </c>
      <c r="D5611">
        <v>221638656</v>
      </c>
    </row>
    <row r="5612" spans="1:4" x14ac:dyDescent="0.2">
      <c r="A5612" s="4">
        <v>41068.626539351855</v>
      </c>
      <c r="B5612">
        <v>715</v>
      </c>
      <c r="C5612">
        <f t="shared" si="87"/>
        <v>211.3046875</v>
      </c>
      <c r="D5612">
        <v>221569024</v>
      </c>
    </row>
    <row r="5613" spans="1:4" x14ac:dyDescent="0.2">
      <c r="A5613" s="4">
        <v>41068.626886574071</v>
      </c>
      <c r="B5613">
        <v>744</v>
      </c>
      <c r="C5613">
        <f t="shared" si="87"/>
        <v>211.46484375</v>
      </c>
      <c r="D5613">
        <v>221736960</v>
      </c>
    </row>
    <row r="5614" spans="1:4" x14ac:dyDescent="0.2">
      <c r="A5614" s="4">
        <v>41068.627233796295</v>
      </c>
      <c r="B5614">
        <v>717</v>
      </c>
      <c r="C5614">
        <f t="shared" si="87"/>
        <v>211.36328125</v>
      </c>
      <c r="D5614">
        <v>221630464</v>
      </c>
    </row>
    <row r="5615" spans="1:4" x14ac:dyDescent="0.2">
      <c r="A5615" s="4">
        <v>41068.627581018518</v>
      </c>
      <c r="B5615">
        <v>715</v>
      </c>
      <c r="C5615">
        <f t="shared" si="87"/>
        <v>211.36328125</v>
      </c>
      <c r="D5615">
        <v>221630464</v>
      </c>
    </row>
    <row r="5616" spans="1:4" x14ac:dyDescent="0.2">
      <c r="A5616" s="4">
        <v>41068.627928240741</v>
      </c>
      <c r="B5616">
        <v>717</v>
      </c>
      <c r="C5616">
        <f t="shared" si="87"/>
        <v>212.87109375</v>
      </c>
      <c r="D5616">
        <v>223211520</v>
      </c>
    </row>
    <row r="5617" spans="1:4" x14ac:dyDescent="0.2">
      <c r="A5617" s="4">
        <v>41068.628275462965</v>
      </c>
      <c r="B5617">
        <v>714</v>
      </c>
      <c r="C5617">
        <f t="shared" si="87"/>
        <v>212.78125</v>
      </c>
      <c r="D5617">
        <v>223117312</v>
      </c>
    </row>
    <row r="5618" spans="1:4" x14ac:dyDescent="0.2">
      <c r="A5618" s="4">
        <v>41068.628622685188</v>
      </c>
      <c r="B5618">
        <v>715</v>
      </c>
      <c r="C5618">
        <f t="shared" si="87"/>
        <v>211.38671875</v>
      </c>
      <c r="D5618">
        <v>221655040</v>
      </c>
    </row>
    <row r="5619" spans="1:4" x14ac:dyDescent="0.2">
      <c r="A5619" s="4">
        <v>41068.628969907404</v>
      </c>
      <c r="B5619">
        <v>722</v>
      </c>
      <c r="C5619">
        <f t="shared" si="87"/>
        <v>211.38671875</v>
      </c>
      <c r="D5619">
        <v>221655040</v>
      </c>
    </row>
    <row r="5620" spans="1:4" x14ac:dyDescent="0.2">
      <c r="A5620" s="4">
        <v>41068.629317129627</v>
      </c>
      <c r="B5620">
        <v>730</v>
      </c>
      <c r="C5620">
        <f t="shared" si="87"/>
        <v>211.38671875</v>
      </c>
      <c r="D5620">
        <v>221655040</v>
      </c>
    </row>
    <row r="5621" spans="1:4" x14ac:dyDescent="0.2">
      <c r="A5621" s="4">
        <v>41068.629664351851</v>
      </c>
      <c r="B5621">
        <v>722</v>
      </c>
      <c r="C5621">
        <f t="shared" si="87"/>
        <v>211.38671875</v>
      </c>
      <c r="D5621">
        <v>221655040</v>
      </c>
    </row>
    <row r="5622" spans="1:4" x14ac:dyDescent="0.2">
      <c r="A5622" s="4">
        <v>41068.630011574074</v>
      </c>
      <c r="B5622">
        <v>720</v>
      </c>
      <c r="C5622">
        <f t="shared" si="87"/>
        <v>211.3359375</v>
      </c>
      <c r="D5622">
        <v>221601792</v>
      </c>
    </row>
    <row r="5623" spans="1:4" x14ac:dyDescent="0.2">
      <c r="A5623" s="4">
        <v>41068.630358796298</v>
      </c>
      <c r="B5623">
        <v>727</v>
      </c>
      <c r="C5623">
        <f t="shared" si="87"/>
        <v>211.3671875</v>
      </c>
      <c r="D5623">
        <v>221634560</v>
      </c>
    </row>
    <row r="5624" spans="1:4" x14ac:dyDescent="0.2">
      <c r="A5624" s="4">
        <v>41068.630706018521</v>
      </c>
      <c r="B5624">
        <v>722</v>
      </c>
      <c r="C5624">
        <f t="shared" si="87"/>
        <v>211.33984375</v>
      </c>
      <c r="D5624">
        <v>221605888</v>
      </c>
    </row>
    <row r="5625" spans="1:4" x14ac:dyDescent="0.2">
      <c r="A5625" s="4">
        <v>41068.631053240744</v>
      </c>
      <c r="B5625">
        <v>725</v>
      </c>
      <c r="C5625">
        <f t="shared" si="87"/>
        <v>211.30859375</v>
      </c>
      <c r="D5625">
        <v>221573120</v>
      </c>
    </row>
    <row r="5626" spans="1:4" x14ac:dyDescent="0.2">
      <c r="A5626" s="4">
        <v>41068.63140046296</v>
      </c>
      <c r="B5626">
        <v>735</v>
      </c>
      <c r="C5626">
        <f t="shared" si="87"/>
        <v>211.37109375</v>
      </c>
      <c r="D5626">
        <v>221638656</v>
      </c>
    </row>
    <row r="5627" spans="1:4" x14ac:dyDescent="0.2">
      <c r="A5627" s="4">
        <v>41068.631747685184</v>
      </c>
      <c r="B5627">
        <v>727</v>
      </c>
      <c r="C5627">
        <f t="shared" si="87"/>
        <v>211.3359375</v>
      </c>
      <c r="D5627">
        <v>221601792</v>
      </c>
    </row>
    <row r="5628" spans="1:4" x14ac:dyDescent="0.2">
      <c r="A5628" s="4">
        <v>41068.632094907407</v>
      </c>
      <c r="B5628">
        <v>728</v>
      </c>
      <c r="C5628">
        <f t="shared" si="87"/>
        <v>211.37890625</v>
      </c>
      <c r="D5628">
        <v>221646848</v>
      </c>
    </row>
    <row r="5629" spans="1:4" x14ac:dyDescent="0.2">
      <c r="A5629" s="4">
        <v>41068.63244212963</v>
      </c>
      <c r="B5629">
        <v>722</v>
      </c>
      <c r="C5629">
        <f t="shared" si="87"/>
        <v>211.3203125</v>
      </c>
      <c r="D5629">
        <v>221585408</v>
      </c>
    </row>
    <row r="5630" spans="1:4" x14ac:dyDescent="0.2">
      <c r="A5630" s="4">
        <v>41068.632789351854</v>
      </c>
      <c r="B5630">
        <v>725</v>
      </c>
      <c r="C5630">
        <f t="shared" si="87"/>
        <v>211.390625</v>
      </c>
      <c r="D5630">
        <v>221659136</v>
      </c>
    </row>
    <row r="5631" spans="1:4" x14ac:dyDescent="0.2">
      <c r="A5631" s="4">
        <v>41068.633136574077</v>
      </c>
      <c r="B5631">
        <v>730</v>
      </c>
      <c r="C5631">
        <f t="shared" si="87"/>
        <v>211.39453125</v>
      </c>
      <c r="D5631">
        <v>221663232</v>
      </c>
    </row>
    <row r="5632" spans="1:4" x14ac:dyDescent="0.2">
      <c r="A5632" s="4">
        <v>41068.633483796293</v>
      </c>
      <c r="B5632">
        <v>722</v>
      </c>
      <c r="C5632">
        <f t="shared" si="87"/>
        <v>211.3515625</v>
      </c>
      <c r="D5632">
        <v>221618176</v>
      </c>
    </row>
    <row r="5633" spans="1:4" x14ac:dyDescent="0.2">
      <c r="A5633" s="4">
        <v>41068.633831018517</v>
      </c>
      <c r="B5633">
        <v>720</v>
      </c>
      <c r="C5633">
        <f t="shared" si="87"/>
        <v>211.32421875</v>
      </c>
      <c r="D5633">
        <v>221589504</v>
      </c>
    </row>
    <row r="5634" spans="1:4" x14ac:dyDescent="0.2">
      <c r="A5634" s="4">
        <v>41068.63417824074</v>
      </c>
      <c r="B5634">
        <v>722</v>
      </c>
      <c r="C5634">
        <f t="shared" si="87"/>
        <v>211.7578125</v>
      </c>
      <c r="D5634">
        <v>222044160</v>
      </c>
    </row>
    <row r="5635" spans="1:4" x14ac:dyDescent="0.2">
      <c r="A5635" s="4">
        <v>41068.634525462963</v>
      </c>
      <c r="B5635">
        <v>727</v>
      </c>
      <c r="C5635">
        <f t="shared" ref="C5635:C5698" si="88">D5635/1024/1024</f>
        <v>211.35546875</v>
      </c>
      <c r="D5635">
        <v>221622272</v>
      </c>
    </row>
    <row r="5636" spans="1:4" x14ac:dyDescent="0.2">
      <c r="A5636" s="4">
        <v>41068.634872685187</v>
      </c>
      <c r="B5636">
        <v>728</v>
      </c>
      <c r="C5636">
        <f t="shared" si="88"/>
        <v>211.37109375</v>
      </c>
      <c r="D5636">
        <v>221638656</v>
      </c>
    </row>
    <row r="5637" spans="1:4" x14ac:dyDescent="0.2">
      <c r="A5637" s="4">
        <v>41068.63521990741</v>
      </c>
      <c r="B5637">
        <v>730</v>
      </c>
      <c r="C5637">
        <f t="shared" si="88"/>
        <v>211.375</v>
      </c>
      <c r="D5637">
        <v>221642752</v>
      </c>
    </row>
    <row r="5638" spans="1:4" x14ac:dyDescent="0.2">
      <c r="A5638" s="4">
        <v>41068.635567129626</v>
      </c>
      <c r="B5638">
        <v>732</v>
      </c>
      <c r="C5638">
        <f t="shared" si="88"/>
        <v>211.328125</v>
      </c>
      <c r="D5638">
        <v>221593600</v>
      </c>
    </row>
    <row r="5639" spans="1:4" x14ac:dyDescent="0.2">
      <c r="A5639" s="4">
        <v>41068.635914351849</v>
      </c>
      <c r="B5639">
        <v>727</v>
      </c>
      <c r="C5639">
        <f t="shared" si="88"/>
        <v>211.328125</v>
      </c>
      <c r="D5639">
        <v>221593600</v>
      </c>
    </row>
    <row r="5640" spans="1:4" x14ac:dyDescent="0.2">
      <c r="A5640" s="4">
        <v>41068.636261574073</v>
      </c>
      <c r="B5640">
        <v>722</v>
      </c>
      <c r="C5640">
        <f t="shared" si="88"/>
        <v>211.35546875</v>
      </c>
      <c r="D5640">
        <v>221622272</v>
      </c>
    </row>
    <row r="5641" spans="1:4" x14ac:dyDescent="0.2">
      <c r="A5641" s="4">
        <v>41068.636608796296</v>
      </c>
      <c r="B5641">
        <v>720</v>
      </c>
      <c r="C5641">
        <f t="shared" si="88"/>
        <v>211.32421875</v>
      </c>
      <c r="D5641">
        <v>221589504</v>
      </c>
    </row>
    <row r="5642" spans="1:4" x14ac:dyDescent="0.2">
      <c r="A5642" s="4">
        <v>41068.636956018519</v>
      </c>
      <c r="B5642">
        <v>732</v>
      </c>
      <c r="C5642">
        <f t="shared" si="88"/>
        <v>211.328125</v>
      </c>
      <c r="D5642">
        <v>221593600</v>
      </c>
    </row>
    <row r="5643" spans="1:4" x14ac:dyDescent="0.2">
      <c r="A5643" s="4">
        <v>41068.637303240743</v>
      </c>
      <c r="B5643">
        <v>727</v>
      </c>
      <c r="C5643">
        <f t="shared" si="88"/>
        <v>211.328125</v>
      </c>
      <c r="D5643">
        <v>221593600</v>
      </c>
    </row>
    <row r="5644" spans="1:4" x14ac:dyDescent="0.2">
      <c r="A5644" s="4">
        <v>41068.637650462966</v>
      </c>
      <c r="B5644">
        <v>730</v>
      </c>
      <c r="C5644">
        <f t="shared" si="88"/>
        <v>211.40234375</v>
      </c>
      <c r="D5644">
        <v>221671424</v>
      </c>
    </row>
    <row r="5645" spans="1:4" x14ac:dyDescent="0.2">
      <c r="A5645" s="4">
        <v>41068.637997685182</v>
      </c>
      <c r="B5645">
        <v>730</v>
      </c>
      <c r="C5645">
        <f t="shared" si="88"/>
        <v>211.40234375</v>
      </c>
      <c r="D5645">
        <v>221671424</v>
      </c>
    </row>
    <row r="5646" spans="1:4" x14ac:dyDescent="0.2">
      <c r="A5646" s="4">
        <v>41068.638344907406</v>
      </c>
      <c r="B5646">
        <v>715</v>
      </c>
      <c r="C5646">
        <f t="shared" si="88"/>
        <v>211.33203125</v>
      </c>
      <c r="D5646">
        <v>221597696</v>
      </c>
    </row>
    <row r="5647" spans="1:4" x14ac:dyDescent="0.2">
      <c r="A5647" s="4">
        <v>41068.638692129629</v>
      </c>
      <c r="B5647">
        <v>716</v>
      </c>
      <c r="C5647">
        <f t="shared" si="88"/>
        <v>211.33203125</v>
      </c>
      <c r="D5647">
        <v>221597696</v>
      </c>
    </row>
    <row r="5648" spans="1:4" x14ac:dyDescent="0.2">
      <c r="A5648" s="4">
        <v>41068.639039351852</v>
      </c>
      <c r="B5648">
        <v>722</v>
      </c>
      <c r="C5648">
        <f t="shared" si="88"/>
        <v>211.33203125</v>
      </c>
      <c r="D5648">
        <v>221597696</v>
      </c>
    </row>
    <row r="5649" spans="1:4" x14ac:dyDescent="0.2">
      <c r="A5649" s="4">
        <v>41068.639386574076</v>
      </c>
      <c r="B5649">
        <v>725</v>
      </c>
      <c r="C5649">
        <f t="shared" si="88"/>
        <v>211.3671875</v>
      </c>
      <c r="D5649">
        <v>221634560</v>
      </c>
    </row>
    <row r="5650" spans="1:4" x14ac:dyDescent="0.2">
      <c r="A5650" s="4">
        <v>41068.639733796299</v>
      </c>
      <c r="B5650">
        <v>722</v>
      </c>
      <c r="C5650">
        <f t="shared" si="88"/>
        <v>211.328125</v>
      </c>
      <c r="D5650">
        <v>221593600</v>
      </c>
    </row>
    <row r="5651" spans="1:4" x14ac:dyDescent="0.2">
      <c r="A5651" s="4">
        <v>41068.640081018515</v>
      </c>
      <c r="B5651">
        <v>720</v>
      </c>
      <c r="C5651">
        <f t="shared" si="88"/>
        <v>211.30078125</v>
      </c>
      <c r="D5651">
        <v>221564928</v>
      </c>
    </row>
    <row r="5652" spans="1:4" x14ac:dyDescent="0.2">
      <c r="A5652" s="4">
        <v>41068.640428240738</v>
      </c>
      <c r="B5652">
        <v>717</v>
      </c>
      <c r="C5652">
        <f t="shared" si="88"/>
        <v>211.33203125</v>
      </c>
      <c r="D5652">
        <v>221597696</v>
      </c>
    </row>
    <row r="5653" spans="1:4" x14ac:dyDescent="0.2">
      <c r="A5653" s="4">
        <v>41068.640775462962</v>
      </c>
      <c r="B5653">
        <v>730</v>
      </c>
      <c r="C5653">
        <f t="shared" si="88"/>
        <v>211.37109375</v>
      </c>
      <c r="D5653">
        <v>221638656</v>
      </c>
    </row>
    <row r="5654" spans="1:4" x14ac:dyDescent="0.2">
      <c r="A5654" s="4">
        <v>41068.641122685185</v>
      </c>
      <c r="B5654">
        <v>720</v>
      </c>
      <c r="C5654">
        <f t="shared" si="88"/>
        <v>211.3046875</v>
      </c>
      <c r="D5654">
        <v>221569024</v>
      </c>
    </row>
    <row r="5655" spans="1:4" x14ac:dyDescent="0.2">
      <c r="A5655" s="4">
        <v>41068.641469907408</v>
      </c>
      <c r="B5655">
        <v>733</v>
      </c>
      <c r="C5655">
        <f t="shared" si="88"/>
        <v>211.37109375</v>
      </c>
      <c r="D5655">
        <v>221638656</v>
      </c>
    </row>
    <row r="5656" spans="1:4" x14ac:dyDescent="0.2">
      <c r="A5656" s="4">
        <v>41068.641817129632</v>
      </c>
      <c r="B5656">
        <v>725</v>
      </c>
      <c r="C5656">
        <f t="shared" si="88"/>
        <v>211.359375</v>
      </c>
      <c r="D5656">
        <v>221626368</v>
      </c>
    </row>
    <row r="5657" spans="1:4" x14ac:dyDescent="0.2">
      <c r="A5657" s="4">
        <v>41068.642164351855</v>
      </c>
      <c r="B5657">
        <v>720</v>
      </c>
      <c r="C5657">
        <f t="shared" si="88"/>
        <v>211.36328125</v>
      </c>
      <c r="D5657">
        <v>221630464</v>
      </c>
    </row>
    <row r="5658" spans="1:4" x14ac:dyDescent="0.2">
      <c r="A5658" s="4">
        <v>41068.642511574071</v>
      </c>
      <c r="B5658">
        <v>727</v>
      </c>
      <c r="C5658">
        <f t="shared" si="88"/>
        <v>211.33203125</v>
      </c>
      <c r="D5658">
        <v>221597696</v>
      </c>
    </row>
    <row r="5659" spans="1:4" x14ac:dyDescent="0.2">
      <c r="A5659" s="4">
        <v>41068.642858796295</v>
      </c>
      <c r="B5659">
        <v>719</v>
      </c>
      <c r="C5659">
        <f t="shared" si="88"/>
        <v>211.30078125</v>
      </c>
      <c r="D5659">
        <v>221564928</v>
      </c>
    </row>
    <row r="5660" spans="1:4" x14ac:dyDescent="0.2">
      <c r="A5660" s="4">
        <v>41068.643206018518</v>
      </c>
      <c r="B5660">
        <v>720</v>
      </c>
      <c r="C5660">
        <f t="shared" si="88"/>
        <v>211.36328125</v>
      </c>
      <c r="D5660">
        <v>221630464</v>
      </c>
    </row>
    <row r="5661" spans="1:4" x14ac:dyDescent="0.2">
      <c r="A5661" s="4">
        <v>41068.643553240741</v>
      </c>
      <c r="B5661">
        <v>722</v>
      </c>
      <c r="C5661">
        <f t="shared" si="88"/>
        <v>211.36328125</v>
      </c>
      <c r="D5661">
        <v>221630464</v>
      </c>
    </row>
    <row r="5662" spans="1:4" x14ac:dyDescent="0.2">
      <c r="A5662" s="4">
        <v>41068.643900462965</v>
      </c>
      <c r="B5662">
        <v>715</v>
      </c>
      <c r="C5662">
        <f t="shared" si="88"/>
        <v>211.328125</v>
      </c>
      <c r="D5662">
        <v>221593600</v>
      </c>
    </row>
    <row r="5663" spans="1:4" x14ac:dyDescent="0.2">
      <c r="A5663" s="4">
        <v>41068.644247685188</v>
      </c>
      <c r="B5663">
        <v>717</v>
      </c>
      <c r="C5663">
        <f t="shared" si="88"/>
        <v>211.328125</v>
      </c>
      <c r="D5663">
        <v>221593600</v>
      </c>
    </row>
    <row r="5664" spans="1:4" x14ac:dyDescent="0.2">
      <c r="A5664" s="4">
        <v>41068.644594907404</v>
      </c>
      <c r="B5664">
        <v>720</v>
      </c>
      <c r="C5664">
        <f t="shared" si="88"/>
        <v>211.296875</v>
      </c>
      <c r="D5664">
        <v>221560832</v>
      </c>
    </row>
    <row r="5665" spans="1:4" x14ac:dyDescent="0.2">
      <c r="A5665" s="4">
        <v>41068.644942129627</v>
      </c>
      <c r="B5665">
        <v>722</v>
      </c>
      <c r="C5665">
        <f t="shared" si="88"/>
        <v>211.32421875</v>
      </c>
      <c r="D5665">
        <v>221589504</v>
      </c>
    </row>
    <row r="5666" spans="1:4" x14ac:dyDescent="0.2">
      <c r="A5666" s="4">
        <v>41068.645289351851</v>
      </c>
      <c r="B5666">
        <v>717</v>
      </c>
      <c r="C5666">
        <f t="shared" si="88"/>
        <v>211.32421875</v>
      </c>
      <c r="D5666">
        <v>221589504</v>
      </c>
    </row>
    <row r="5667" spans="1:4" x14ac:dyDescent="0.2">
      <c r="A5667" s="4">
        <v>41068.645636574074</v>
      </c>
      <c r="B5667">
        <v>723</v>
      </c>
      <c r="C5667">
        <f t="shared" si="88"/>
        <v>211.3671875</v>
      </c>
      <c r="D5667">
        <v>221634560</v>
      </c>
    </row>
    <row r="5668" spans="1:4" x14ac:dyDescent="0.2">
      <c r="A5668" s="4">
        <v>41068.645983796298</v>
      </c>
      <c r="B5668">
        <v>722</v>
      </c>
      <c r="C5668">
        <f t="shared" si="88"/>
        <v>211.33984375</v>
      </c>
      <c r="D5668">
        <v>221605888</v>
      </c>
    </row>
    <row r="5669" spans="1:4" x14ac:dyDescent="0.2">
      <c r="A5669" s="4">
        <v>41068.646331018521</v>
      </c>
      <c r="B5669">
        <v>721</v>
      </c>
      <c r="C5669">
        <f t="shared" si="88"/>
        <v>211.33984375</v>
      </c>
      <c r="D5669">
        <v>221605888</v>
      </c>
    </row>
    <row r="5670" spans="1:4" x14ac:dyDescent="0.2">
      <c r="A5670" s="4">
        <v>41068.646678240744</v>
      </c>
      <c r="B5670">
        <v>725</v>
      </c>
      <c r="C5670">
        <f t="shared" si="88"/>
        <v>211.34375</v>
      </c>
      <c r="D5670">
        <v>221609984</v>
      </c>
    </row>
    <row r="5671" spans="1:4" x14ac:dyDescent="0.2">
      <c r="A5671" s="4">
        <v>41068.64702546296</v>
      </c>
      <c r="B5671">
        <v>727</v>
      </c>
      <c r="C5671">
        <f t="shared" si="88"/>
        <v>211.34375</v>
      </c>
      <c r="D5671">
        <v>221609984</v>
      </c>
    </row>
    <row r="5672" spans="1:4" x14ac:dyDescent="0.2">
      <c r="A5672" s="4">
        <v>41068.647372685184</v>
      </c>
      <c r="B5672">
        <v>720</v>
      </c>
      <c r="C5672">
        <f t="shared" si="88"/>
        <v>211.30078125</v>
      </c>
      <c r="D5672">
        <v>221564928</v>
      </c>
    </row>
    <row r="5673" spans="1:4" x14ac:dyDescent="0.2">
      <c r="A5673" s="4">
        <v>41068.647719907407</v>
      </c>
      <c r="B5673">
        <v>722</v>
      </c>
      <c r="C5673">
        <f t="shared" si="88"/>
        <v>211.33203125</v>
      </c>
      <c r="D5673">
        <v>221597696</v>
      </c>
    </row>
    <row r="5674" spans="1:4" x14ac:dyDescent="0.2">
      <c r="A5674" s="4">
        <v>41068.64806712963</v>
      </c>
      <c r="B5674">
        <v>722</v>
      </c>
      <c r="C5674">
        <f t="shared" si="88"/>
        <v>211.33203125</v>
      </c>
      <c r="D5674">
        <v>221597696</v>
      </c>
    </row>
    <row r="5675" spans="1:4" x14ac:dyDescent="0.2">
      <c r="A5675" s="4">
        <v>41068.648414351854</v>
      </c>
      <c r="B5675">
        <v>723</v>
      </c>
      <c r="C5675">
        <f t="shared" si="88"/>
        <v>211.33984375</v>
      </c>
      <c r="D5675">
        <v>221605888</v>
      </c>
    </row>
    <row r="5676" spans="1:4" x14ac:dyDescent="0.2">
      <c r="A5676" s="4">
        <v>41068.648761574077</v>
      </c>
      <c r="B5676">
        <v>715</v>
      </c>
      <c r="C5676">
        <f t="shared" si="88"/>
        <v>211.33203125</v>
      </c>
      <c r="D5676">
        <v>221597696</v>
      </c>
    </row>
    <row r="5677" spans="1:4" x14ac:dyDescent="0.2">
      <c r="A5677" s="4">
        <v>41068.649108796293</v>
      </c>
      <c r="B5677">
        <v>730</v>
      </c>
      <c r="C5677">
        <f t="shared" si="88"/>
        <v>211.37109375</v>
      </c>
      <c r="D5677">
        <v>221638656</v>
      </c>
    </row>
    <row r="5678" spans="1:4" x14ac:dyDescent="0.2">
      <c r="A5678" s="4">
        <v>41068.649456018517</v>
      </c>
      <c r="B5678">
        <v>715</v>
      </c>
      <c r="C5678">
        <f t="shared" si="88"/>
        <v>211.30078125</v>
      </c>
      <c r="D5678">
        <v>221564928</v>
      </c>
    </row>
    <row r="5679" spans="1:4" x14ac:dyDescent="0.2">
      <c r="A5679" s="4">
        <v>41068.64980324074</v>
      </c>
      <c r="B5679">
        <v>725</v>
      </c>
      <c r="C5679">
        <f t="shared" si="88"/>
        <v>211.375</v>
      </c>
      <c r="D5679">
        <v>221642752</v>
      </c>
    </row>
    <row r="5680" spans="1:4" x14ac:dyDescent="0.2">
      <c r="A5680" s="4">
        <v>41068.650150462963</v>
      </c>
      <c r="B5680">
        <v>722</v>
      </c>
      <c r="C5680">
        <f t="shared" si="88"/>
        <v>211.33203125</v>
      </c>
      <c r="D5680">
        <v>221597696</v>
      </c>
    </row>
    <row r="5681" spans="1:4" x14ac:dyDescent="0.2">
      <c r="A5681" s="4">
        <v>41068.650497685187</v>
      </c>
      <c r="B5681">
        <v>722</v>
      </c>
      <c r="C5681">
        <f t="shared" si="88"/>
        <v>211.328125</v>
      </c>
      <c r="D5681">
        <v>221593600</v>
      </c>
    </row>
    <row r="5682" spans="1:4" x14ac:dyDescent="0.2">
      <c r="A5682" s="4">
        <v>41068.65084490741</v>
      </c>
      <c r="B5682">
        <v>717</v>
      </c>
      <c r="C5682">
        <f t="shared" si="88"/>
        <v>211.359375</v>
      </c>
      <c r="D5682">
        <v>221626368</v>
      </c>
    </row>
    <row r="5683" spans="1:4" x14ac:dyDescent="0.2">
      <c r="A5683" s="4">
        <v>41068.651192129626</v>
      </c>
      <c r="B5683">
        <v>714</v>
      </c>
      <c r="C5683">
        <f t="shared" si="88"/>
        <v>211.328125</v>
      </c>
      <c r="D5683">
        <v>221593600</v>
      </c>
    </row>
    <row r="5684" spans="1:4" x14ac:dyDescent="0.2">
      <c r="A5684" s="4">
        <v>41068.651539351849</v>
      </c>
      <c r="B5684">
        <v>722</v>
      </c>
      <c r="C5684">
        <f t="shared" si="88"/>
        <v>211.359375</v>
      </c>
      <c r="D5684">
        <v>221626368</v>
      </c>
    </row>
    <row r="5685" spans="1:4" x14ac:dyDescent="0.2">
      <c r="A5685" s="4">
        <v>41068.651886574073</v>
      </c>
      <c r="B5685">
        <v>717</v>
      </c>
      <c r="C5685">
        <f t="shared" si="88"/>
        <v>211.359375</v>
      </c>
      <c r="D5685">
        <v>221626368</v>
      </c>
    </row>
    <row r="5686" spans="1:4" x14ac:dyDescent="0.2">
      <c r="A5686" s="4">
        <v>41068.652233796296</v>
      </c>
      <c r="B5686">
        <v>720</v>
      </c>
      <c r="C5686">
        <f t="shared" si="88"/>
        <v>211.30078125</v>
      </c>
      <c r="D5686">
        <v>221564928</v>
      </c>
    </row>
    <row r="5687" spans="1:4" x14ac:dyDescent="0.2">
      <c r="A5687" s="4">
        <v>41068.652581018519</v>
      </c>
      <c r="B5687">
        <v>717</v>
      </c>
      <c r="C5687">
        <f t="shared" si="88"/>
        <v>211.328125</v>
      </c>
      <c r="D5687">
        <v>221593600</v>
      </c>
    </row>
    <row r="5688" spans="1:4" x14ac:dyDescent="0.2">
      <c r="A5688" s="4">
        <v>41068.652928240743</v>
      </c>
      <c r="B5688">
        <v>717</v>
      </c>
      <c r="C5688">
        <f t="shared" si="88"/>
        <v>211.328125</v>
      </c>
      <c r="D5688">
        <v>221593600</v>
      </c>
    </row>
    <row r="5689" spans="1:4" x14ac:dyDescent="0.2">
      <c r="A5689" s="4">
        <v>41068.653275462966</v>
      </c>
      <c r="B5689">
        <v>715</v>
      </c>
      <c r="C5689">
        <f t="shared" si="88"/>
        <v>211.328125</v>
      </c>
      <c r="D5689">
        <v>221593600</v>
      </c>
    </row>
    <row r="5690" spans="1:4" x14ac:dyDescent="0.2">
      <c r="A5690" s="4">
        <v>41068.653622685182</v>
      </c>
      <c r="B5690">
        <v>725</v>
      </c>
      <c r="C5690">
        <f t="shared" si="88"/>
        <v>211.37890625</v>
      </c>
      <c r="D5690">
        <v>221646848</v>
      </c>
    </row>
    <row r="5691" spans="1:4" x14ac:dyDescent="0.2">
      <c r="A5691" s="4">
        <v>41068.653969907406</v>
      </c>
      <c r="B5691">
        <v>715</v>
      </c>
      <c r="C5691">
        <f t="shared" si="88"/>
        <v>211.30078125</v>
      </c>
      <c r="D5691">
        <v>221564928</v>
      </c>
    </row>
    <row r="5692" spans="1:4" x14ac:dyDescent="0.2">
      <c r="A5692" s="4">
        <v>41068.654317129629</v>
      </c>
      <c r="B5692">
        <v>717</v>
      </c>
      <c r="C5692">
        <f t="shared" si="88"/>
        <v>211.33203125</v>
      </c>
      <c r="D5692">
        <v>221597696</v>
      </c>
    </row>
    <row r="5693" spans="1:4" x14ac:dyDescent="0.2">
      <c r="A5693" s="4">
        <v>41068.654664351852</v>
      </c>
      <c r="B5693">
        <v>722</v>
      </c>
      <c r="C5693">
        <f t="shared" si="88"/>
        <v>211.33203125</v>
      </c>
      <c r="D5693">
        <v>221597696</v>
      </c>
    </row>
    <row r="5694" spans="1:4" x14ac:dyDescent="0.2">
      <c r="A5694" s="4">
        <v>41068.655011574076</v>
      </c>
      <c r="B5694">
        <v>723</v>
      </c>
      <c r="C5694">
        <f t="shared" si="88"/>
        <v>272.1640625</v>
      </c>
      <c r="D5694">
        <v>285384704</v>
      </c>
    </row>
    <row r="5695" spans="1:4" x14ac:dyDescent="0.2">
      <c r="A5695" s="4">
        <v>41068.655358796299</v>
      </c>
      <c r="B5695">
        <v>718</v>
      </c>
      <c r="C5695">
        <f t="shared" si="88"/>
        <v>272.62890625</v>
      </c>
      <c r="D5695">
        <v>285872128</v>
      </c>
    </row>
    <row r="5696" spans="1:4" x14ac:dyDescent="0.2">
      <c r="A5696" s="4">
        <v>41068.655706018515</v>
      </c>
      <c r="B5696">
        <v>728</v>
      </c>
      <c r="C5696">
        <f t="shared" si="88"/>
        <v>211.82421875</v>
      </c>
      <c r="D5696">
        <v>222113792</v>
      </c>
    </row>
    <row r="5697" spans="1:4" x14ac:dyDescent="0.2">
      <c r="A5697" s="4">
        <v>41068.656053240738</v>
      </c>
      <c r="B5697">
        <v>732</v>
      </c>
      <c r="C5697">
        <f t="shared" si="88"/>
        <v>211.8125</v>
      </c>
      <c r="D5697">
        <v>222101504</v>
      </c>
    </row>
    <row r="5698" spans="1:4" x14ac:dyDescent="0.2">
      <c r="A5698" s="4">
        <v>41068.656400462962</v>
      </c>
      <c r="B5698">
        <v>727</v>
      </c>
      <c r="C5698">
        <f t="shared" si="88"/>
        <v>211.8125</v>
      </c>
      <c r="D5698">
        <v>222101504</v>
      </c>
    </row>
    <row r="5699" spans="1:4" x14ac:dyDescent="0.2">
      <c r="A5699" s="4">
        <v>41068.656747685185</v>
      </c>
      <c r="B5699">
        <v>729</v>
      </c>
      <c r="C5699">
        <f t="shared" ref="C5699:C5762" si="89">D5699/1024/1024</f>
        <v>211.7734375</v>
      </c>
      <c r="D5699">
        <v>222060544</v>
      </c>
    </row>
    <row r="5700" spans="1:4" x14ac:dyDescent="0.2">
      <c r="A5700" s="4">
        <v>41068.657094907408</v>
      </c>
      <c r="B5700">
        <v>726</v>
      </c>
      <c r="C5700">
        <f t="shared" si="89"/>
        <v>213.27734375</v>
      </c>
      <c r="D5700">
        <v>223637504</v>
      </c>
    </row>
    <row r="5701" spans="1:4" x14ac:dyDescent="0.2">
      <c r="A5701" s="4">
        <v>41068.657442129632</v>
      </c>
      <c r="B5701">
        <v>726</v>
      </c>
      <c r="C5701">
        <f t="shared" si="89"/>
        <v>211.8359375</v>
      </c>
      <c r="D5701">
        <v>222126080</v>
      </c>
    </row>
    <row r="5702" spans="1:4" x14ac:dyDescent="0.2">
      <c r="A5702" s="4">
        <v>41068.657789351855</v>
      </c>
      <c r="B5702">
        <v>724</v>
      </c>
      <c r="C5702">
        <f t="shared" si="89"/>
        <v>211.8046875</v>
      </c>
      <c r="D5702">
        <v>222093312</v>
      </c>
    </row>
    <row r="5703" spans="1:4" x14ac:dyDescent="0.2">
      <c r="A5703" s="4">
        <v>41068.658136574071</v>
      </c>
      <c r="B5703">
        <v>731</v>
      </c>
      <c r="C5703">
        <f t="shared" si="89"/>
        <v>211.8359375</v>
      </c>
      <c r="D5703">
        <v>222126080</v>
      </c>
    </row>
    <row r="5704" spans="1:4" x14ac:dyDescent="0.2">
      <c r="A5704" s="4">
        <v>41068.658483796295</v>
      </c>
      <c r="B5704">
        <v>726</v>
      </c>
      <c r="C5704">
        <f t="shared" si="89"/>
        <v>211.83984375</v>
      </c>
      <c r="D5704">
        <v>222130176</v>
      </c>
    </row>
    <row r="5705" spans="1:4" x14ac:dyDescent="0.2">
      <c r="A5705" s="4">
        <v>41068.658831018518</v>
      </c>
      <c r="B5705">
        <v>734</v>
      </c>
      <c r="C5705">
        <f t="shared" si="89"/>
        <v>211.875</v>
      </c>
      <c r="D5705">
        <v>222167040</v>
      </c>
    </row>
    <row r="5706" spans="1:4" x14ac:dyDescent="0.2">
      <c r="A5706" s="4">
        <v>41068.659178240741</v>
      </c>
      <c r="B5706">
        <v>729</v>
      </c>
      <c r="C5706">
        <f t="shared" si="89"/>
        <v>211.80859375</v>
      </c>
      <c r="D5706">
        <v>222097408</v>
      </c>
    </row>
    <row r="5707" spans="1:4" x14ac:dyDescent="0.2">
      <c r="A5707" s="4">
        <v>41068.659525462965</v>
      </c>
      <c r="B5707">
        <v>729</v>
      </c>
      <c r="C5707">
        <f t="shared" si="89"/>
        <v>211.80859375</v>
      </c>
      <c r="D5707">
        <v>222097408</v>
      </c>
    </row>
    <row r="5708" spans="1:4" x14ac:dyDescent="0.2">
      <c r="A5708" s="4">
        <v>41068.659872685188</v>
      </c>
      <c r="B5708">
        <v>732</v>
      </c>
      <c r="C5708">
        <f t="shared" si="89"/>
        <v>211.8828125</v>
      </c>
      <c r="D5708">
        <v>222175232</v>
      </c>
    </row>
    <row r="5709" spans="1:4" x14ac:dyDescent="0.2">
      <c r="A5709" s="4">
        <v>41068.660219907404</v>
      </c>
      <c r="B5709">
        <v>729</v>
      </c>
      <c r="C5709">
        <f t="shared" si="89"/>
        <v>211.84375</v>
      </c>
      <c r="D5709">
        <v>222134272</v>
      </c>
    </row>
    <row r="5710" spans="1:4" x14ac:dyDescent="0.2">
      <c r="A5710" s="4">
        <v>41068.660567129627</v>
      </c>
      <c r="B5710">
        <v>729</v>
      </c>
      <c r="C5710">
        <f t="shared" si="89"/>
        <v>211.8125</v>
      </c>
      <c r="D5710">
        <v>222101504</v>
      </c>
    </row>
    <row r="5711" spans="1:4" x14ac:dyDescent="0.2">
      <c r="A5711" s="4">
        <v>41068.660914351851</v>
      </c>
      <c r="B5711">
        <v>724</v>
      </c>
      <c r="C5711">
        <f t="shared" si="89"/>
        <v>211.8125</v>
      </c>
      <c r="D5711">
        <v>222101504</v>
      </c>
    </row>
    <row r="5712" spans="1:4" x14ac:dyDescent="0.2">
      <c r="A5712" s="4">
        <v>41068.661261574074</v>
      </c>
      <c r="B5712">
        <v>724</v>
      </c>
      <c r="C5712">
        <f t="shared" si="89"/>
        <v>211.8125</v>
      </c>
      <c r="D5712">
        <v>222101504</v>
      </c>
    </row>
    <row r="5713" spans="1:4" x14ac:dyDescent="0.2">
      <c r="A5713" s="4">
        <v>41068.661608796298</v>
      </c>
      <c r="B5713">
        <v>724</v>
      </c>
      <c r="C5713">
        <f t="shared" si="89"/>
        <v>211.81640625</v>
      </c>
      <c r="D5713">
        <v>222105600</v>
      </c>
    </row>
    <row r="5714" spans="1:4" x14ac:dyDescent="0.2">
      <c r="A5714" s="4">
        <v>41068.661956018521</v>
      </c>
      <c r="B5714">
        <v>724</v>
      </c>
      <c r="C5714">
        <f t="shared" si="89"/>
        <v>211.91015625</v>
      </c>
      <c r="D5714">
        <v>222203904</v>
      </c>
    </row>
    <row r="5715" spans="1:4" x14ac:dyDescent="0.2">
      <c r="A5715" s="4">
        <v>41068.662303240744</v>
      </c>
      <c r="B5715">
        <v>717</v>
      </c>
      <c r="C5715">
        <f t="shared" si="89"/>
        <v>211.9140625</v>
      </c>
      <c r="D5715">
        <v>222208000</v>
      </c>
    </row>
    <row r="5716" spans="1:4" x14ac:dyDescent="0.2">
      <c r="A5716" s="4">
        <v>41068.66265046296</v>
      </c>
      <c r="B5716">
        <v>725</v>
      </c>
      <c r="C5716">
        <f t="shared" si="89"/>
        <v>211.921875</v>
      </c>
      <c r="D5716">
        <v>222216192</v>
      </c>
    </row>
    <row r="5717" spans="1:4" x14ac:dyDescent="0.2">
      <c r="A5717" s="4">
        <v>41068.662997685184</v>
      </c>
      <c r="B5717">
        <v>722</v>
      </c>
      <c r="C5717">
        <f t="shared" si="89"/>
        <v>211.85546875</v>
      </c>
      <c r="D5717">
        <v>222146560</v>
      </c>
    </row>
    <row r="5718" spans="1:4" x14ac:dyDescent="0.2">
      <c r="A5718" s="4">
        <v>41068.663344907407</v>
      </c>
      <c r="B5718">
        <v>722</v>
      </c>
      <c r="C5718">
        <f t="shared" si="89"/>
        <v>211.859375</v>
      </c>
      <c r="D5718">
        <v>222150656</v>
      </c>
    </row>
    <row r="5719" spans="1:4" x14ac:dyDescent="0.2">
      <c r="A5719" s="4">
        <v>41068.66369212963</v>
      </c>
      <c r="B5719">
        <v>727</v>
      </c>
      <c r="C5719">
        <f t="shared" si="89"/>
        <v>211.87890625</v>
      </c>
      <c r="D5719">
        <v>222171136</v>
      </c>
    </row>
    <row r="5720" spans="1:4" x14ac:dyDescent="0.2">
      <c r="A5720" s="4">
        <v>41068.664039351854</v>
      </c>
      <c r="B5720">
        <v>725</v>
      </c>
      <c r="C5720">
        <f t="shared" si="89"/>
        <v>211.90234375</v>
      </c>
      <c r="D5720">
        <v>222195712</v>
      </c>
    </row>
    <row r="5721" spans="1:4" x14ac:dyDescent="0.2">
      <c r="A5721" s="4">
        <v>41068.664386574077</v>
      </c>
      <c r="B5721">
        <v>732</v>
      </c>
      <c r="C5721">
        <f t="shared" si="89"/>
        <v>211.90234375</v>
      </c>
      <c r="D5721">
        <v>222195712</v>
      </c>
    </row>
    <row r="5722" spans="1:4" x14ac:dyDescent="0.2">
      <c r="A5722" s="4">
        <v>41068.664733796293</v>
      </c>
      <c r="B5722">
        <v>722</v>
      </c>
      <c r="C5722">
        <f t="shared" si="89"/>
        <v>211.8515625</v>
      </c>
      <c r="D5722">
        <v>222142464</v>
      </c>
    </row>
    <row r="5723" spans="1:4" x14ac:dyDescent="0.2">
      <c r="A5723" s="4">
        <v>41068.665081018517</v>
      </c>
      <c r="B5723">
        <v>722</v>
      </c>
      <c r="C5723">
        <f t="shared" si="89"/>
        <v>211.84765625</v>
      </c>
      <c r="D5723">
        <v>222138368</v>
      </c>
    </row>
    <row r="5724" spans="1:4" x14ac:dyDescent="0.2">
      <c r="A5724" s="4">
        <v>41068.66542824074</v>
      </c>
      <c r="B5724">
        <v>744</v>
      </c>
      <c r="C5724">
        <f t="shared" si="89"/>
        <v>211.98046875</v>
      </c>
      <c r="D5724">
        <v>222277632</v>
      </c>
    </row>
    <row r="5725" spans="1:4" x14ac:dyDescent="0.2">
      <c r="A5725" s="4">
        <v>41068.665775462963</v>
      </c>
      <c r="B5725">
        <v>720</v>
      </c>
      <c r="C5725">
        <f t="shared" si="89"/>
        <v>211.8515625</v>
      </c>
      <c r="D5725">
        <v>222142464</v>
      </c>
    </row>
    <row r="5726" spans="1:4" x14ac:dyDescent="0.2">
      <c r="A5726" s="4">
        <v>41068.666122685187</v>
      </c>
      <c r="B5726">
        <v>717</v>
      </c>
      <c r="C5726">
        <f t="shared" si="89"/>
        <v>211.8515625</v>
      </c>
      <c r="D5726">
        <v>222142464</v>
      </c>
    </row>
    <row r="5727" spans="1:4" x14ac:dyDescent="0.2">
      <c r="A5727" s="4">
        <v>41068.66646990741</v>
      </c>
      <c r="B5727">
        <v>722</v>
      </c>
      <c r="C5727">
        <f t="shared" si="89"/>
        <v>211.8515625</v>
      </c>
      <c r="D5727">
        <v>222142464</v>
      </c>
    </row>
    <row r="5728" spans="1:4" x14ac:dyDescent="0.2">
      <c r="A5728" s="4">
        <v>41068.666817129626</v>
      </c>
      <c r="B5728">
        <v>717</v>
      </c>
      <c r="C5728">
        <f t="shared" si="89"/>
        <v>211.8515625</v>
      </c>
      <c r="D5728">
        <v>222142464</v>
      </c>
    </row>
    <row r="5729" spans="1:4" x14ac:dyDescent="0.2">
      <c r="A5729" s="4">
        <v>41068.667164351849</v>
      </c>
      <c r="B5729">
        <v>722</v>
      </c>
      <c r="C5729">
        <f t="shared" si="89"/>
        <v>211.87890625</v>
      </c>
      <c r="D5729">
        <v>222171136</v>
      </c>
    </row>
    <row r="5730" spans="1:4" x14ac:dyDescent="0.2">
      <c r="A5730" s="4">
        <v>41068.667511574073</v>
      </c>
      <c r="B5730">
        <v>730</v>
      </c>
      <c r="C5730">
        <f t="shared" si="89"/>
        <v>211.91015625</v>
      </c>
      <c r="D5730">
        <v>222203904</v>
      </c>
    </row>
    <row r="5731" spans="1:4" x14ac:dyDescent="0.2">
      <c r="A5731" s="4">
        <v>41068.667858796296</v>
      </c>
      <c r="B5731">
        <v>727</v>
      </c>
      <c r="C5731">
        <f t="shared" si="89"/>
        <v>211.875</v>
      </c>
      <c r="D5731">
        <v>222167040</v>
      </c>
    </row>
    <row r="5732" spans="1:4" x14ac:dyDescent="0.2">
      <c r="A5732" s="4">
        <v>41068.668206018519</v>
      </c>
      <c r="B5732">
        <v>720</v>
      </c>
      <c r="C5732">
        <f t="shared" si="89"/>
        <v>211.84765625</v>
      </c>
      <c r="D5732">
        <v>222138368</v>
      </c>
    </row>
    <row r="5733" spans="1:4" x14ac:dyDescent="0.2">
      <c r="A5733" s="4">
        <v>41068.668553240743</v>
      </c>
      <c r="B5733">
        <v>730</v>
      </c>
      <c r="C5733">
        <f t="shared" si="89"/>
        <v>211.91796875</v>
      </c>
      <c r="D5733">
        <v>222212096</v>
      </c>
    </row>
    <row r="5734" spans="1:4" x14ac:dyDescent="0.2">
      <c r="A5734" s="4">
        <v>41068.668900462966</v>
      </c>
      <c r="B5734">
        <v>727</v>
      </c>
      <c r="C5734">
        <f t="shared" si="89"/>
        <v>211.87890625</v>
      </c>
      <c r="D5734">
        <v>222171136</v>
      </c>
    </row>
    <row r="5735" spans="1:4" x14ac:dyDescent="0.2">
      <c r="A5735" s="4">
        <v>41068.669247685182</v>
      </c>
      <c r="B5735">
        <v>725</v>
      </c>
      <c r="C5735">
        <f t="shared" si="89"/>
        <v>211.89453125</v>
      </c>
      <c r="D5735">
        <v>222187520</v>
      </c>
    </row>
    <row r="5736" spans="1:4" x14ac:dyDescent="0.2">
      <c r="A5736" s="4">
        <v>41068.669594907406</v>
      </c>
      <c r="B5736">
        <v>722</v>
      </c>
      <c r="C5736">
        <f t="shared" si="89"/>
        <v>211.859375</v>
      </c>
      <c r="D5736">
        <v>222150656</v>
      </c>
    </row>
    <row r="5737" spans="1:4" x14ac:dyDescent="0.2">
      <c r="A5737" s="4">
        <v>41068.669942129629</v>
      </c>
      <c r="B5737">
        <v>720</v>
      </c>
      <c r="C5737">
        <f t="shared" si="89"/>
        <v>211.828125</v>
      </c>
      <c r="D5737">
        <v>222117888</v>
      </c>
    </row>
    <row r="5738" spans="1:4" x14ac:dyDescent="0.2">
      <c r="A5738" s="4">
        <v>41068.670289351852</v>
      </c>
      <c r="B5738">
        <v>715</v>
      </c>
      <c r="C5738">
        <f t="shared" si="89"/>
        <v>211.890625</v>
      </c>
      <c r="D5738">
        <v>222183424</v>
      </c>
    </row>
    <row r="5739" spans="1:4" x14ac:dyDescent="0.2">
      <c r="A5739" s="4">
        <v>41068.670636574076</v>
      </c>
      <c r="B5739">
        <v>727</v>
      </c>
      <c r="C5739">
        <f t="shared" si="89"/>
        <v>211.90625</v>
      </c>
      <c r="D5739">
        <v>222199808</v>
      </c>
    </row>
    <row r="5740" spans="1:4" x14ac:dyDescent="0.2">
      <c r="A5740" s="4">
        <v>41068.670983796299</v>
      </c>
      <c r="B5740">
        <v>720</v>
      </c>
      <c r="C5740">
        <f t="shared" si="89"/>
        <v>211.87890625</v>
      </c>
      <c r="D5740">
        <v>222171136</v>
      </c>
    </row>
    <row r="5741" spans="1:4" x14ac:dyDescent="0.2">
      <c r="A5741" s="4">
        <v>41068.671331018515</v>
      </c>
      <c r="B5741">
        <v>722</v>
      </c>
      <c r="C5741">
        <f t="shared" si="89"/>
        <v>211.89453125</v>
      </c>
      <c r="D5741">
        <v>222187520</v>
      </c>
    </row>
    <row r="5742" spans="1:4" x14ac:dyDescent="0.2">
      <c r="A5742" s="4">
        <v>41068.671678240738</v>
      </c>
      <c r="B5742">
        <v>722</v>
      </c>
      <c r="C5742">
        <f t="shared" si="89"/>
        <v>211.86328125</v>
      </c>
      <c r="D5742">
        <v>222154752</v>
      </c>
    </row>
    <row r="5743" spans="1:4" x14ac:dyDescent="0.2">
      <c r="A5743" s="4">
        <v>41068.672025462962</v>
      </c>
      <c r="B5743">
        <v>715</v>
      </c>
      <c r="C5743">
        <f t="shared" si="89"/>
        <v>211.859375</v>
      </c>
      <c r="D5743">
        <v>222150656</v>
      </c>
    </row>
    <row r="5744" spans="1:4" x14ac:dyDescent="0.2">
      <c r="A5744" s="4">
        <v>41068.672372685185</v>
      </c>
      <c r="B5744">
        <v>717</v>
      </c>
      <c r="C5744">
        <f t="shared" si="89"/>
        <v>213.3203125</v>
      </c>
      <c r="D5744">
        <v>223682560</v>
      </c>
    </row>
    <row r="5745" spans="1:4" x14ac:dyDescent="0.2">
      <c r="A5745" s="4">
        <v>41068.672719907408</v>
      </c>
      <c r="B5745">
        <v>715</v>
      </c>
      <c r="C5745">
        <f t="shared" si="89"/>
        <v>211.859375</v>
      </c>
      <c r="D5745">
        <v>222150656</v>
      </c>
    </row>
    <row r="5746" spans="1:4" x14ac:dyDescent="0.2">
      <c r="A5746" s="4">
        <v>41068.673067129632</v>
      </c>
      <c r="B5746">
        <v>730</v>
      </c>
      <c r="C5746">
        <f t="shared" si="89"/>
        <v>211.89453125</v>
      </c>
      <c r="D5746">
        <v>222187520</v>
      </c>
    </row>
    <row r="5747" spans="1:4" x14ac:dyDescent="0.2">
      <c r="A5747" s="4">
        <v>41068.673414351855</v>
      </c>
      <c r="B5747">
        <v>730</v>
      </c>
      <c r="C5747">
        <f t="shared" si="89"/>
        <v>213.43359375</v>
      </c>
      <c r="D5747">
        <v>223801344</v>
      </c>
    </row>
    <row r="5748" spans="1:4" x14ac:dyDescent="0.2">
      <c r="A5748" s="4">
        <v>41068.673761574071</v>
      </c>
      <c r="B5748">
        <v>732</v>
      </c>
      <c r="C5748">
        <f t="shared" si="89"/>
        <v>211.89453125</v>
      </c>
      <c r="D5748">
        <v>222187520</v>
      </c>
    </row>
    <row r="5749" spans="1:4" x14ac:dyDescent="0.2">
      <c r="A5749" s="4">
        <v>41068.674108796295</v>
      </c>
      <c r="B5749">
        <v>732</v>
      </c>
      <c r="C5749">
        <f t="shared" si="89"/>
        <v>211.89453125</v>
      </c>
      <c r="D5749">
        <v>222187520</v>
      </c>
    </row>
    <row r="5750" spans="1:4" x14ac:dyDescent="0.2">
      <c r="A5750" s="4">
        <v>41068.674456018518</v>
      </c>
      <c r="B5750">
        <v>724</v>
      </c>
      <c r="C5750">
        <f t="shared" si="89"/>
        <v>211.8671875</v>
      </c>
      <c r="D5750">
        <v>222158848</v>
      </c>
    </row>
    <row r="5751" spans="1:4" x14ac:dyDescent="0.2">
      <c r="A5751" s="4">
        <v>41068.674803240741</v>
      </c>
      <c r="B5751">
        <v>725</v>
      </c>
      <c r="C5751">
        <f t="shared" si="89"/>
        <v>211.9140625</v>
      </c>
      <c r="D5751">
        <v>222208000</v>
      </c>
    </row>
    <row r="5752" spans="1:4" x14ac:dyDescent="0.2">
      <c r="A5752" s="4">
        <v>41068.675150462965</v>
      </c>
      <c r="B5752">
        <v>717</v>
      </c>
      <c r="C5752">
        <f t="shared" si="89"/>
        <v>211.875</v>
      </c>
      <c r="D5752">
        <v>222167040</v>
      </c>
    </row>
    <row r="5753" spans="1:4" x14ac:dyDescent="0.2">
      <c r="A5753" s="4">
        <v>41068.675497685188</v>
      </c>
      <c r="B5753">
        <v>720</v>
      </c>
      <c r="C5753">
        <f t="shared" si="89"/>
        <v>211.84375</v>
      </c>
      <c r="D5753">
        <v>222134272</v>
      </c>
    </row>
    <row r="5754" spans="1:4" x14ac:dyDescent="0.2">
      <c r="A5754" s="4">
        <v>41068.675844907404</v>
      </c>
      <c r="B5754">
        <v>717</v>
      </c>
      <c r="C5754">
        <f t="shared" si="89"/>
        <v>211.87109375</v>
      </c>
      <c r="D5754">
        <v>222162944</v>
      </c>
    </row>
    <row r="5755" spans="1:4" x14ac:dyDescent="0.2">
      <c r="A5755" s="4">
        <v>41068.676192129627</v>
      </c>
      <c r="B5755">
        <v>716</v>
      </c>
      <c r="C5755">
        <f t="shared" si="89"/>
        <v>211.87109375</v>
      </c>
      <c r="D5755">
        <v>222162944</v>
      </c>
    </row>
    <row r="5756" spans="1:4" x14ac:dyDescent="0.2">
      <c r="A5756" s="4">
        <v>41068.676539351851</v>
      </c>
      <c r="B5756">
        <v>723</v>
      </c>
      <c r="C5756">
        <f t="shared" si="89"/>
        <v>211.9453125</v>
      </c>
      <c r="D5756">
        <v>222240768</v>
      </c>
    </row>
    <row r="5757" spans="1:4" x14ac:dyDescent="0.2">
      <c r="A5757" s="4">
        <v>41068.676886574074</v>
      </c>
      <c r="B5757">
        <v>722</v>
      </c>
      <c r="C5757">
        <f t="shared" si="89"/>
        <v>211.90625</v>
      </c>
      <c r="D5757">
        <v>222199808</v>
      </c>
    </row>
    <row r="5758" spans="1:4" x14ac:dyDescent="0.2">
      <c r="A5758" s="4">
        <v>41068.677233796298</v>
      </c>
      <c r="B5758">
        <v>714</v>
      </c>
      <c r="C5758">
        <f t="shared" si="89"/>
        <v>211.83984375</v>
      </c>
      <c r="D5758">
        <v>222130176</v>
      </c>
    </row>
    <row r="5759" spans="1:4" x14ac:dyDescent="0.2">
      <c r="A5759" s="4">
        <v>41068.677581018521</v>
      </c>
      <c r="B5759">
        <v>727</v>
      </c>
      <c r="C5759">
        <f t="shared" si="89"/>
        <v>211.87109375</v>
      </c>
      <c r="D5759">
        <v>222162944</v>
      </c>
    </row>
    <row r="5760" spans="1:4" x14ac:dyDescent="0.2">
      <c r="A5760" s="4">
        <v>41068.677928240744</v>
      </c>
      <c r="B5760">
        <v>727</v>
      </c>
      <c r="C5760">
        <f t="shared" si="89"/>
        <v>211.8984375</v>
      </c>
      <c r="D5760">
        <v>222191616</v>
      </c>
    </row>
    <row r="5761" spans="1:4" x14ac:dyDescent="0.2">
      <c r="A5761" s="4">
        <v>41068.67827546296</v>
      </c>
      <c r="B5761">
        <v>715</v>
      </c>
      <c r="C5761">
        <f t="shared" si="89"/>
        <v>211.87109375</v>
      </c>
      <c r="D5761">
        <v>222162944</v>
      </c>
    </row>
    <row r="5762" spans="1:4" x14ac:dyDescent="0.2">
      <c r="A5762" s="4">
        <v>41068.678622685184</v>
      </c>
      <c r="B5762">
        <v>714</v>
      </c>
      <c r="C5762">
        <f t="shared" si="89"/>
        <v>211.8984375</v>
      </c>
      <c r="D5762">
        <v>222191616</v>
      </c>
    </row>
    <row r="5763" spans="1:4" x14ac:dyDescent="0.2">
      <c r="A5763" s="4">
        <v>41068.678969907407</v>
      </c>
      <c r="B5763">
        <v>717</v>
      </c>
      <c r="C5763">
        <f t="shared" ref="C5763:C5826" si="90">D5763/1024/1024</f>
        <v>213.43359375</v>
      </c>
      <c r="D5763">
        <v>223801344</v>
      </c>
    </row>
    <row r="5764" spans="1:4" x14ac:dyDescent="0.2">
      <c r="A5764" s="4">
        <v>41068.67931712963</v>
      </c>
      <c r="B5764">
        <v>715</v>
      </c>
      <c r="C5764">
        <f t="shared" si="90"/>
        <v>211.87109375</v>
      </c>
      <c r="D5764">
        <v>222162944</v>
      </c>
    </row>
    <row r="5765" spans="1:4" x14ac:dyDescent="0.2">
      <c r="A5765" s="4">
        <v>41068.679664351854</v>
      </c>
      <c r="B5765">
        <v>722</v>
      </c>
      <c r="C5765">
        <f t="shared" si="90"/>
        <v>211.87890625</v>
      </c>
      <c r="D5765">
        <v>222171136</v>
      </c>
    </row>
    <row r="5766" spans="1:4" x14ac:dyDescent="0.2">
      <c r="A5766" s="4">
        <v>41068.680011574077</v>
      </c>
      <c r="B5766">
        <v>722</v>
      </c>
      <c r="C5766">
        <f t="shared" si="90"/>
        <v>211.87890625</v>
      </c>
      <c r="D5766">
        <v>222171136</v>
      </c>
    </row>
    <row r="5767" spans="1:4" x14ac:dyDescent="0.2">
      <c r="A5767" s="4">
        <v>41068.680358796293</v>
      </c>
      <c r="B5767">
        <v>715</v>
      </c>
      <c r="C5767">
        <f t="shared" si="90"/>
        <v>211.8828125</v>
      </c>
      <c r="D5767">
        <v>222175232</v>
      </c>
    </row>
    <row r="5768" spans="1:4" x14ac:dyDescent="0.2">
      <c r="A5768" s="4">
        <v>41068.680706018517</v>
      </c>
      <c r="B5768">
        <v>716</v>
      </c>
      <c r="C5768">
        <f t="shared" si="90"/>
        <v>211.8828125</v>
      </c>
      <c r="D5768">
        <v>222175232</v>
      </c>
    </row>
    <row r="5769" spans="1:4" x14ac:dyDescent="0.2">
      <c r="A5769" s="4">
        <v>41068.68105324074</v>
      </c>
      <c r="B5769">
        <v>715</v>
      </c>
      <c r="C5769">
        <f t="shared" si="90"/>
        <v>211.8515625</v>
      </c>
      <c r="D5769">
        <v>222142464</v>
      </c>
    </row>
    <row r="5770" spans="1:4" x14ac:dyDescent="0.2">
      <c r="A5770" s="4">
        <v>41068.681400462963</v>
      </c>
      <c r="B5770">
        <v>730</v>
      </c>
      <c r="C5770">
        <f t="shared" si="90"/>
        <v>211.921875</v>
      </c>
      <c r="D5770">
        <v>222216192</v>
      </c>
    </row>
    <row r="5771" spans="1:4" x14ac:dyDescent="0.2">
      <c r="A5771" s="4">
        <v>41068.681747685187</v>
      </c>
      <c r="B5771">
        <v>730</v>
      </c>
      <c r="C5771">
        <f t="shared" si="90"/>
        <v>211.921875</v>
      </c>
      <c r="D5771">
        <v>222216192</v>
      </c>
    </row>
    <row r="5772" spans="1:4" x14ac:dyDescent="0.2">
      <c r="A5772" s="4">
        <v>41068.68209490741</v>
      </c>
      <c r="B5772">
        <v>715</v>
      </c>
      <c r="C5772">
        <f t="shared" si="90"/>
        <v>211.88671875</v>
      </c>
      <c r="D5772">
        <v>222179328</v>
      </c>
    </row>
    <row r="5773" spans="1:4" x14ac:dyDescent="0.2">
      <c r="A5773" s="4">
        <v>41068.682442129626</v>
      </c>
      <c r="B5773">
        <v>725</v>
      </c>
      <c r="C5773">
        <f t="shared" si="90"/>
        <v>211.94140625</v>
      </c>
      <c r="D5773">
        <v>222236672</v>
      </c>
    </row>
    <row r="5774" spans="1:4" x14ac:dyDescent="0.2">
      <c r="A5774" s="4">
        <v>41068.682789351849</v>
      </c>
      <c r="B5774">
        <v>728</v>
      </c>
      <c r="C5774">
        <f t="shared" si="90"/>
        <v>211.9375</v>
      </c>
      <c r="D5774">
        <v>222232576</v>
      </c>
    </row>
    <row r="5775" spans="1:4" x14ac:dyDescent="0.2">
      <c r="A5775" s="4">
        <v>41068.683136574073</v>
      </c>
      <c r="B5775">
        <v>717</v>
      </c>
      <c r="C5775">
        <f t="shared" si="90"/>
        <v>211.921875</v>
      </c>
      <c r="D5775">
        <v>222216192</v>
      </c>
    </row>
    <row r="5776" spans="1:4" x14ac:dyDescent="0.2">
      <c r="A5776" s="4">
        <v>41068.683483796296</v>
      </c>
      <c r="B5776">
        <v>722</v>
      </c>
      <c r="C5776">
        <f t="shared" si="90"/>
        <v>211.8984375</v>
      </c>
      <c r="D5776">
        <v>222191616</v>
      </c>
    </row>
    <row r="5777" spans="1:4" x14ac:dyDescent="0.2">
      <c r="A5777" s="4">
        <v>41068.683831018519</v>
      </c>
      <c r="B5777">
        <v>720</v>
      </c>
      <c r="C5777">
        <f t="shared" si="90"/>
        <v>211.90234375</v>
      </c>
      <c r="D5777">
        <v>222195712</v>
      </c>
    </row>
    <row r="5778" spans="1:4" x14ac:dyDescent="0.2">
      <c r="A5778" s="4">
        <v>41068.684178240743</v>
      </c>
      <c r="B5778">
        <v>721</v>
      </c>
      <c r="C5778">
        <f t="shared" si="90"/>
        <v>211.90234375</v>
      </c>
      <c r="D5778">
        <v>222195712</v>
      </c>
    </row>
    <row r="5779" spans="1:4" x14ac:dyDescent="0.2">
      <c r="A5779" s="4">
        <v>41068.684525462966</v>
      </c>
      <c r="B5779">
        <v>720</v>
      </c>
      <c r="C5779">
        <f t="shared" si="90"/>
        <v>211.84765625</v>
      </c>
      <c r="D5779">
        <v>222138368</v>
      </c>
    </row>
    <row r="5780" spans="1:4" x14ac:dyDescent="0.2">
      <c r="A5780" s="4">
        <v>41068.684872685182</v>
      </c>
      <c r="B5780">
        <v>722</v>
      </c>
      <c r="C5780">
        <f t="shared" si="90"/>
        <v>211.875</v>
      </c>
      <c r="D5780">
        <v>222167040</v>
      </c>
    </row>
    <row r="5781" spans="1:4" x14ac:dyDescent="0.2">
      <c r="A5781" s="4">
        <v>41068.685219907406</v>
      </c>
      <c r="B5781">
        <v>722</v>
      </c>
      <c r="C5781">
        <f t="shared" si="90"/>
        <v>211.875</v>
      </c>
      <c r="D5781">
        <v>222167040</v>
      </c>
    </row>
    <row r="5782" spans="1:4" x14ac:dyDescent="0.2">
      <c r="A5782" s="4">
        <v>41068.685567129629</v>
      </c>
      <c r="B5782">
        <v>725</v>
      </c>
      <c r="C5782">
        <f t="shared" si="90"/>
        <v>211.87890625</v>
      </c>
      <c r="D5782">
        <v>222171136</v>
      </c>
    </row>
    <row r="5783" spans="1:4" x14ac:dyDescent="0.2">
      <c r="A5783" s="4">
        <v>41068.685914351852</v>
      </c>
      <c r="B5783">
        <v>719</v>
      </c>
      <c r="C5783">
        <f t="shared" si="90"/>
        <v>211.90625</v>
      </c>
      <c r="D5783">
        <v>222199808</v>
      </c>
    </row>
    <row r="5784" spans="1:4" x14ac:dyDescent="0.2">
      <c r="A5784" s="4">
        <v>41068.686261574076</v>
      </c>
      <c r="B5784">
        <v>725</v>
      </c>
      <c r="C5784">
        <f t="shared" si="90"/>
        <v>211.9453125</v>
      </c>
      <c r="D5784">
        <v>222240768</v>
      </c>
    </row>
    <row r="5785" spans="1:4" x14ac:dyDescent="0.2">
      <c r="A5785" s="4">
        <v>41068.686608796299</v>
      </c>
      <c r="B5785">
        <v>733</v>
      </c>
      <c r="C5785">
        <f t="shared" si="90"/>
        <v>211.94921875</v>
      </c>
      <c r="D5785">
        <v>222244864</v>
      </c>
    </row>
    <row r="5786" spans="1:4" x14ac:dyDescent="0.2">
      <c r="A5786" s="4">
        <v>41068.686956018515</v>
      </c>
      <c r="B5786">
        <v>735</v>
      </c>
      <c r="C5786">
        <f t="shared" si="90"/>
        <v>211.953125</v>
      </c>
      <c r="D5786">
        <v>222248960</v>
      </c>
    </row>
    <row r="5787" spans="1:4" x14ac:dyDescent="0.2">
      <c r="A5787" s="4">
        <v>41068.687303240738</v>
      </c>
      <c r="B5787">
        <v>727</v>
      </c>
      <c r="C5787">
        <f t="shared" si="90"/>
        <v>211.91015625</v>
      </c>
      <c r="D5787">
        <v>222203904</v>
      </c>
    </row>
    <row r="5788" spans="1:4" x14ac:dyDescent="0.2">
      <c r="A5788" s="4">
        <v>41068.687650462962</v>
      </c>
      <c r="B5788">
        <v>720</v>
      </c>
      <c r="C5788">
        <f t="shared" si="90"/>
        <v>211.91015625</v>
      </c>
      <c r="D5788">
        <v>222203904</v>
      </c>
    </row>
    <row r="5789" spans="1:4" x14ac:dyDescent="0.2">
      <c r="A5789" s="4">
        <v>41068.687997685185</v>
      </c>
      <c r="B5789">
        <v>721</v>
      </c>
      <c r="C5789">
        <f t="shared" si="90"/>
        <v>211.91015625</v>
      </c>
      <c r="D5789">
        <v>222203904</v>
      </c>
    </row>
    <row r="5790" spans="1:4" x14ac:dyDescent="0.2">
      <c r="A5790" s="4">
        <v>41068.688344907408</v>
      </c>
      <c r="B5790">
        <v>725</v>
      </c>
      <c r="C5790">
        <f t="shared" si="90"/>
        <v>211.87890625</v>
      </c>
      <c r="D5790">
        <v>222171136</v>
      </c>
    </row>
    <row r="5791" spans="1:4" x14ac:dyDescent="0.2">
      <c r="A5791" s="4">
        <v>41068.688692129632</v>
      </c>
      <c r="B5791">
        <v>722</v>
      </c>
      <c r="C5791">
        <f t="shared" si="90"/>
        <v>211.91015625</v>
      </c>
      <c r="D5791">
        <v>222203904</v>
      </c>
    </row>
    <row r="5792" spans="1:4" x14ac:dyDescent="0.2">
      <c r="A5792" s="4">
        <v>41068.689039351855</v>
      </c>
      <c r="B5792">
        <v>717</v>
      </c>
      <c r="C5792">
        <f t="shared" si="90"/>
        <v>211.87890625</v>
      </c>
      <c r="D5792">
        <v>222171136</v>
      </c>
    </row>
    <row r="5793" spans="1:4" x14ac:dyDescent="0.2">
      <c r="A5793" s="4">
        <v>41068.689386574071</v>
      </c>
      <c r="B5793">
        <v>723</v>
      </c>
      <c r="C5793">
        <f t="shared" si="90"/>
        <v>211.92578125</v>
      </c>
      <c r="D5793">
        <v>222220288</v>
      </c>
    </row>
    <row r="5794" spans="1:4" x14ac:dyDescent="0.2">
      <c r="A5794" s="4">
        <v>41068.689733796295</v>
      </c>
      <c r="B5794">
        <v>725</v>
      </c>
      <c r="C5794">
        <f t="shared" si="90"/>
        <v>211.92578125</v>
      </c>
      <c r="D5794">
        <v>222220288</v>
      </c>
    </row>
    <row r="5795" spans="1:4" x14ac:dyDescent="0.2">
      <c r="A5795" s="4">
        <v>41068.690081018518</v>
      </c>
      <c r="B5795">
        <v>722</v>
      </c>
      <c r="C5795">
        <f t="shared" si="90"/>
        <v>211.8828125</v>
      </c>
      <c r="D5795">
        <v>222175232</v>
      </c>
    </row>
    <row r="5796" spans="1:4" x14ac:dyDescent="0.2">
      <c r="A5796" s="4">
        <v>41068.690428240741</v>
      </c>
      <c r="B5796">
        <v>717</v>
      </c>
      <c r="C5796">
        <f t="shared" si="90"/>
        <v>211.87890625</v>
      </c>
      <c r="D5796">
        <v>222171136</v>
      </c>
    </row>
    <row r="5797" spans="1:4" x14ac:dyDescent="0.2">
      <c r="A5797" s="4">
        <v>41068.690775462965</v>
      </c>
      <c r="B5797">
        <v>717</v>
      </c>
      <c r="C5797">
        <f t="shared" si="90"/>
        <v>211.87890625</v>
      </c>
      <c r="D5797">
        <v>222171136</v>
      </c>
    </row>
    <row r="5798" spans="1:4" x14ac:dyDescent="0.2">
      <c r="A5798" s="4">
        <v>41068.691122685188</v>
      </c>
      <c r="B5798">
        <v>720</v>
      </c>
      <c r="C5798">
        <f t="shared" si="90"/>
        <v>211.90625</v>
      </c>
      <c r="D5798">
        <v>222199808</v>
      </c>
    </row>
    <row r="5799" spans="1:4" x14ac:dyDescent="0.2">
      <c r="A5799" s="4">
        <v>41068.691469907404</v>
      </c>
      <c r="B5799">
        <v>730</v>
      </c>
      <c r="C5799">
        <f t="shared" si="90"/>
        <v>211.94140625</v>
      </c>
      <c r="D5799">
        <v>222236672</v>
      </c>
    </row>
    <row r="5800" spans="1:4" x14ac:dyDescent="0.2">
      <c r="A5800" s="4">
        <v>41068.691817129627</v>
      </c>
      <c r="B5800">
        <v>722</v>
      </c>
      <c r="C5800">
        <f t="shared" si="90"/>
        <v>211.90625</v>
      </c>
      <c r="D5800">
        <v>222199808</v>
      </c>
    </row>
    <row r="5801" spans="1:4" x14ac:dyDescent="0.2">
      <c r="A5801" s="4">
        <v>41068.692164351851</v>
      </c>
      <c r="B5801">
        <v>730</v>
      </c>
      <c r="C5801">
        <f t="shared" si="90"/>
        <v>211.94921875</v>
      </c>
      <c r="D5801">
        <v>222244864</v>
      </c>
    </row>
    <row r="5802" spans="1:4" x14ac:dyDescent="0.2">
      <c r="A5802" s="4">
        <v>41068.692511574074</v>
      </c>
      <c r="B5802">
        <v>722</v>
      </c>
      <c r="C5802">
        <f t="shared" si="90"/>
        <v>211.87890625</v>
      </c>
      <c r="D5802">
        <v>222171136</v>
      </c>
    </row>
    <row r="5803" spans="1:4" x14ac:dyDescent="0.2">
      <c r="A5803" s="4">
        <v>41068.692858796298</v>
      </c>
      <c r="B5803">
        <v>722</v>
      </c>
      <c r="C5803">
        <f t="shared" si="90"/>
        <v>211.87109375</v>
      </c>
      <c r="D5803">
        <v>222162944</v>
      </c>
    </row>
    <row r="5804" spans="1:4" x14ac:dyDescent="0.2">
      <c r="A5804" s="4">
        <v>41068.693206018521</v>
      </c>
      <c r="B5804">
        <v>716</v>
      </c>
      <c r="C5804">
        <f t="shared" si="90"/>
        <v>211.87109375</v>
      </c>
      <c r="D5804">
        <v>222162944</v>
      </c>
    </row>
    <row r="5805" spans="1:4" x14ac:dyDescent="0.2">
      <c r="A5805" s="4">
        <v>41068.693553240744</v>
      </c>
      <c r="B5805">
        <v>720</v>
      </c>
      <c r="C5805">
        <f t="shared" si="90"/>
        <v>211.84375</v>
      </c>
      <c r="D5805">
        <v>222134272</v>
      </c>
    </row>
    <row r="5806" spans="1:4" x14ac:dyDescent="0.2">
      <c r="A5806" s="4">
        <v>41068.69390046296</v>
      </c>
      <c r="B5806">
        <v>715</v>
      </c>
      <c r="C5806">
        <f t="shared" si="90"/>
        <v>211.90234375</v>
      </c>
      <c r="D5806">
        <v>222195712</v>
      </c>
    </row>
    <row r="5807" spans="1:4" x14ac:dyDescent="0.2">
      <c r="A5807" s="4">
        <v>41068.694247685184</v>
      </c>
      <c r="B5807">
        <v>717</v>
      </c>
      <c r="C5807">
        <f t="shared" si="90"/>
        <v>211.90234375</v>
      </c>
      <c r="D5807">
        <v>222195712</v>
      </c>
    </row>
    <row r="5808" spans="1:4" x14ac:dyDescent="0.2">
      <c r="A5808" s="4">
        <v>41068.694594907407</v>
      </c>
      <c r="B5808">
        <v>723</v>
      </c>
      <c r="C5808">
        <f t="shared" si="90"/>
        <v>211.88671875</v>
      </c>
      <c r="D5808">
        <v>222179328</v>
      </c>
    </row>
    <row r="5809" spans="1:4" x14ac:dyDescent="0.2">
      <c r="A5809" s="4">
        <v>41068.69494212963</v>
      </c>
      <c r="B5809">
        <v>722</v>
      </c>
      <c r="C5809">
        <f t="shared" si="90"/>
        <v>211.87109375</v>
      </c>
      <c r="D5809">
        <v>222162944</v>
      </c>
    </row>
    <row r="5810" spans="1:4" x14ac:dyDescent="0.2">
      <c r="A5810" s="4">
        <v>41068.695289351854</v>
      </c>
      <c r="B5810">
        <v>717</v>
      </c>
      <c r="C5810">
        <f t="shared" si="90"/>
        <v>211.87109375</v>
      </c>
      <c r="D5810">
        <v>222162944</v>
      </c>
    </row>
    <row r="5811" spans="1:4" x14ac:dyDescent="0.2">
      <c r="A5811" s="4">
        <v>41068.695636574077</v>
      </c>
      <c r="B5811">
        <v>715</v>
      </c>
      <c r="C5811">
        <f t="shared" si="90"/>
        <v>211.8671875</v>
      </c>
      <c r="D5811">
        <v>222158848</v>
      </c>
    </row>
    <row r="5812" spans="1:4" x14ac:dyDescent="0.2">
      <c r="A5812" s="4">
        <v>41068.695983796293</v>
      </c>
      <c r="B5812">
        <v>725</v>
      </c>
      <c r="C5812">
        <f t="shared" si="90"/>
        <v>211.91015625</v>
      </c>
      <c r="D5812">
        <v>222203904</v>
      </c>
    </row>
    <row r="5813" spans="1:4" x14ac:dyDescent="0.2">
      <c r="A5813" s="4">
        <v>41068.696331018517</v>
      </c>
      <c r="B5813">
        <v>715</v>
      </c>
      <c r="C5813">
        <f t="shared" si="90"/>
        <v>213.32421875</v>
      </c>
      <c r="D5813">
        <v>223686656</v>
      </c>
    </row>
    <row r="5814" spans="1:4" x14ac:dyDescent="0.2">
      <c r="A5814" s="4">
        <v>41068.69667824074</v>
      </c>
      <c r="B5814">
        <v>714</v>
      </c>
      <c r="C5814">
        <f t="shared" si="90"/>
        <v>213.41015625</v>
      </c>
      <c r="D5814">
        <v>223776768</v>
      </c>
    </row>
    <row r="5815" spans="1:4" x14ac:dyDescent="0.2">
      <c r="A5815" s="4">
        <v>41068.697025462963</v>
      </c>
      <c r="B5815">
        <v>714</v>
      </c>
      <c r="C5815">
        <f t="shared" si="90"/>
        <v>211.87890625</v>
      </c>
      <c r="D5815">
        <v>222171136</v>
      </c>
    </row>
    <row r="5816" spans="1:4" x14ac:dyDescent="0.2">
      <c r="A5816" s="4">
        <v>41068.697372685187</v>
      </c>
      <c r="B5816">
        <v>714</v>
      </c>
      <c r="C5816">
        <f t="shared" si="90"/>
        <v>211.9296875</v>
      </c>
      <c r="D5816">
        <v>222224384</v>
      </c>
    </row>
    <row r="5817" spans="1:4" x14ac:dyDescent="0.2">
      <c r="A5817" s="4">
        <v>41068.69771990741</v>
      </c>
      <c r="B5817">
        <v>714</v>
      </c>
      <c r="C5817">
        <f t="shared" si="90"/>
        <v>211.8984375</v>
      </c>
      <c r="D5817">
        <v>222191616</v>
      </c>
    </row>
    <row r="5818" spans="1:4" x14ac:dyDescent="0.2">
      <c r="A5818" s="4">
        <v>41068.698067129626</v>
      </c>
      <c r="B5818">
        <v>714</v>
      </c>
      <c r="C5818">
        <f t="shared" si="90"/>
        <v>213.37109375</v>
      </c>
      <c r="D5818">
        <v>223735808</v>
      </c>
    </row>
    <row r="5819" spans="1:4" x14ac:dyDescent="0.2">
      <c r="A5819" s="4">
        <v>41068.698414351849</v>
      </c>
      <c r="B5819">
        <v>714</v>
      </c>
      <c r="C5819">
        <f t="shared" si="90"/>
        <v>211.87109375</v>
      </c>
      <c r="D5819">
        <v>222162944</v>
      </c>
    </row>
    <row r="5820" spans="1:4" x14ac:dyDescent="0.2">
      <c r="A5820" s="4">
        <v>41068.698761574073</v>
      </c>
      <c r="B5820">
        <v>722</v>
      </c>
      <c r="C5820">
        <f t="shared" si="90"/>
        <v>211.8671875</v>
      </c>
      <c r="D5820">
        <v>222158848</v>
      </c>
    </row>
    <row r="5821" spans="1:4" x14ac:dyDescent="0.2">
      <c r="A5821" s="4">
        <v>41068.699108796296</v>
      </c>
      <c r="B5821">
        <v>754</v>
      </c>
      <c r="C5821">
        <f t="shared" si="90"/>
        <v>212</v>
      </c>
      <c r="D5821">
        <v>222298112</v>
      </c>
    </row>
    <row r="5822" spans="1:4" x14ac:dyDescent="0.2">
      <c r="A5822" s="4">
        <v>41068.699456018519</v>
      </c>
      <c r="B5822">
        <v>720</v>
      </c>
      <c r="C5822">
        <f t="shared" si="90"/>
        <v>211.87109375</v>
      </c>
      <c r="D5822">
        <v>222162944</v>
      </c>
    </row>
    <row r="5823" spans="1:4" x14ac:dyDescent="0.2">
      <c r="A5823" s="4">
        <v>41068.699803240743</v>
      </c>
      <c r="B5823">
        <v>719</v>
      </c>
      <c r="C5823">
        <f t="shared" si="90"/>
        <v>211.93359375</v>
      </c>
      <c r="D5823">
        <v>222228480</v>
      </c>
    </row>
    <row r="5824" spans="1:4" x14ac:dyDescent="0.2">
      <c r="A5824" s="4">
        <v>41068.700150462966</v>
      </c>
      <c r="B5824">
        <v>730</v>
      </c>
      <c r="C5824">
        <f t="shared" si="90"/>
        <v>213.4453125</v>
      </c>
      <c r="D5824">
        <v>223813632</v>
      </c>
    </row>
    <row r="5825" spans="1:4" x14ac:dyDescent="0.2">
      <c r="A5825" s="4">
        <v>41068.700497685182</v>
      </c>
      <c r="B5825">
        <v>720</v>
      </c>
      <c r="C5825">
        <f t="shared" si="90"/>
        <v>211.85546875</v>
      </c>
      <c r="D5825">
        <v>222146560</v>
      </c>
    </row>
    <row r="5826" spans="1:4" x14ac:dyDescent="0.2">
      <c r="A5826" s="4">
        <v>41068.700844907406</v>
      </c>
      <c r="B5826">
        <v>722</v>
      </c>
      <c r="C5826">
        <f t="shared" si="90"/>
        <v>211.9140625</v>
      </c>
      <c r="D5826">
        <v>222208000</v>
      </c>
    </row>
    <row r="5827" spans="1:4" x14ac:dyDescent="0.2">
      <c r="A5827" s="4">
        <v>41068.701192129629</v>
      </c>
      <c r="B5827">
        <v>730</v>
      </c>
      <c r="C5827">
        <f t="shared" ref="C5827:C5890" si="91">D5827/1024/1024</f>
        <v>211.95703125</v>
      </c>
      <c r="D5827">
        <v>222253056</v>
      </c>
    </row>
    <row r="5828" spans="1:4" x14ac:dyDescent="0.2">
      <c r="A5828" s="4">
        <v>41068.701539351852</v>
      </c>
      <c r="B5828">
        <v>720</v>
      </c>
      <c r="C5828">
        <f t="shared" si="91"/>
        <v>211.859375</v>
      </c>
      <c r="D5828">
        <v>222150656</v>
      </c>
    </row>
    <row r="5829" spans="1:4" x14ac:dyDescent="0.2">
      <c r="A5829" s="4">
        <v>41068.701886574076</v>
      </c>
      <c r="B5829">
        <v>717</v>
      </c>
      <c r="C5829">
        <f t="shared" si="91"/>
        <v>213.40625</v>
      </c>
      <c r="D5829">
        <v>223772672</v>
      </c>
    </row>
    <row r="5830" spans="1:4" x14ac:dyDescent="0.2">
      <c r="A5830" s="4">
        <v>41068.702233796299</v>
      </c>
      <c r="B5830">
        <v>725</v>
      </c>
      <c r="C5830">
        <f t="shared" si="91"/>
        <v>213.43359375</v>
      </c>
      <c r="D5830">
        <v>223801344</v>
      </c>
    </row>
    <row r="5831" spans="1:4" x14ac:dyDescent="0.2">
      <c r="A5831" s="4">
        <v>41068.702581018515</v>
      </c>
      <c r="B5831">
        <v>725</v>
      </c>
      <c r="C5831">
        <f t="shared" si="91"/>
        <v>211.8671875</v>
      </c>
      <c r="D5831">
        <v>222158848</v>
      </c>
    </row>
    <row r="5832" spans="1:4" x14ac:dyDescent="0.2">
      <c r="A5832" s="4">
        <v>41068.702928240738</v>
      </c>
      <c r="B5832">
        <v>727</v>
      </c>
      <c r="C5832">
        <f t="shared" si="91"/>
        <v>211.90625</v>
      </c>
      <c r="D5832">
        <v>222199808</v>
      </c>
    </row>
    <row r="5833" spans="1:4" x14ac:dyDescent="0.2">
      <c r="A5833" s="4">
        <v>41068.703275462962</v>
      </c>
      <c r="B5833">
        <v>730</v>
      </c>
      <c r="C5833">
        <f t="shared" si="91"/>
        <v>211.94921875</v>
      </c>
      <c r="D5833">
        <v>222244864</v>
      </c>
    </row>
    <row r="5834" spans="1:4" x14ac:dyDescent="0.2">
      <c r="A5834" s="4">
        <v>41068.703622685185</v>
      </c>
      <c r="B5834">
        <v>727</v>
      </c>
      <c r="C5834">
        <f t="shared" si="91"/>
        <v>212.2421875</v>
      </c>
      <c r="D5834">
        <v>222552064</v>
      </c>
    </row>
    <row r="5835" spans="1:4" x14ac:dyDescent="0.2">
      <c r="A5835" s="4">
        <v>41068.703969907408</v>
      </c>
      <c r="B5835">
        <v>717</v>
      </c>
      <c r="C5835">
        <f t="shared" si="91"/>
        <v>211.9296875</v>
      </c>
      <c r="D5835">
        <v>222224384</v>
      </c>
    </row>
    <row r="5836" spans="1:4" x14ac:dyDescent="0.2">
      <c r="A5836" s="4">
        <v>41068.704317129632</v>
      </c>
      <c r="B5836">
        <v>715</v>
      </c>
      <c r="C5836">
        <f t="shared" si="91"/>
        <v>211.875</v>
      </c>
      <c r="D5836">
        <v>222167040</v>
      </c>
    </row>
    <row r="5837" spans="1:4" x14ac:dyDescent="0.2">
      <c r="A5837" s="4">
        <v>41068.704664351855</v>
      </c>
      <c r="B5837">
        <v>722</v>
      </c>
      <c r="C5837">
        <f t="shared" si="91"/>
        <v>211.90234375</v>
      </c>
      <c r="D5837">
        <v>222195712</v>
      </c>
    </row>
    <row r="5838" spans="1:4" x14ac:dyDescent="0.2">
      <c r="A5838" s="4">
        <v>41068.705011574071</v>
      </c>
      <c r="B5838">
        <v>717</v>
      </c>
      <c r="C5838">
        <f t="shared" si="91"/>
        <v>211.90234375</v>
      </c>
      <c r="D5838">
        <v>222195712</v>
      </c>
    </row>
    <row r="5839" spans="1:4" x14ac:dyDescent="0.2">
      <c r="A5839" s="4">
        <v>41068.705358796295</v>
      </c>
      <c r="B5839">
        <v>715</v>
      </c>
      <c r="C5839">
        <f t="shared" si="91"/>
        <v>213.3828125</v>
      </c>
      <c r="D5839">
        <v>223748096</v>
      </c>
    </row>
    <row r="5840" spans="1:4" x14ac:dyDescent="0.2">
      <c r="A5840" s="4">
        <v>41068.705706018518</v>
      </c>
      <c r="B5840">
        <v>715</v>
      </c>
      <c r="C5840">
        <f t="shared" si="91"/>
        <v>211.91015625</v>
      </c>
      <c r="D5840">
        <v>222203904</v>
      </c>
    </row>
    <row r="5841" spans="1:4" x14ac:dyDescent="0.2">
      <c r="A5841" s="4">
        <v>41068.706053240741</v>
      </c>
      <c r="B5841">
        <v>730</v>
      </c>
      <c r="C5841">
        <f t="shared" si="91"/>
        <v>211.953125</v>
      </c>
      <c r="D5841">
        <v>222248960</v>
      </c>
    </row>
    <row r="5842" spans="1:4" x14ac:dyDescent="0.2">
      <c r="A5842" s="4">
        <v>41068.706400462965</v>
      </c>
      <c r="B5842">
        <v>723</v>
      </c>
      <c r="C5842">
        <f t="shared" si="91"/>
        <v>211.92578125</v>
      </c>
      <c r="D5842">
        <v>222220288</v>
      </c>
    </row>
    <row r="5843" spans="1:4" x14ac:dyDescent="0.2">
      <c r="A5843" s="4">
        <v>41068.706747685188</v>
      </c>
      <c r="B5843">
        <v>725</v>
      </c>
      <c r="C5843">
        <f t="shared" si="91"/>
        <v>211.92578125</v>
      </c>
      <c r="D5843">
        <v>222220288</v>
      </c>
    </row>
    <row r="5844" spans="1:4" x14ac:dyDescent="0.2">
      <c r="A5844" s="4">
        <v>41068.707094907404</v>
      </c>
      <c r="B5844">
        <v>725</v>
      </c>
      <c r="C5844">
        <f t="shared" si="91"/>
        <v>211.921875</v>
      </c>
      <c r="D5844">
        <v>222216192</v>
      </c>
    </row>
    <row r="5845" spans="1:4" x14ac:dyDescent="0.2">
      <c r="A5845" s="4">
        <v>41068.707442129627</v>
      </c>
      <c r="B5845">
        <v>715</v>
      </c>
      <c r="C5845">
        <f t="shared" si="91"/>
        <v>211.8828125</v>
      </c>
      <c r="D5845">
        <v>222175232</v>
      </c>
    </row>
    <row r="5846" spans="1:4" x14ac:dyDescent="0.2">
      <c r="A5846" s="4">
        <v>41068.707789351851</v>
      </c>
      <c r="B5846">
        <v>716</v>
      </c>
      <c r="C5846">
        <f t="shared" si="91"/>
        <v>211.8828125</v>
      </c>
      <c r="D5846">
        <v>222175232</v>
      </c>
    </row>
    <row r="5847" spans="1:4" x14ac:dyDescent="0.2">
      <c r="A5847" s="4">
        <v>41068.708136574074</v>
      </c>
      <c r="B5847">
        <v>728</v>
      </c>
      <c r="C5847">
        <f t="shared" si="91"/>
        <v>211.92578125</v>
      </c>
      <c r="D5847">
        <v>222220288</v>
      </c>
    </row>
    <row r="5848" spans="1:4" x14ac:dyDescent="0.2">
      <c r="A5848" s="4">
        <v>41068.708483796298</v>
      </c>
      <c r="B5848">
        <v>722</v>
      </c>
      <c r="C5848">
        <f t="shared" si="91"/>
        <v>211.8828125</v>
      </c>
      <c r="D5848">
        <v>222175232</v>
      </c>
    </row>
    <row r="5849" spans="1:4" x14ac:dyDescent="0.2">
      <c r="A5849" s="4">
        <v>41068.708831018521</v>
      </c>
      <c r="B5849">
        <v>725</v>
      </c>
      <c r="C5849">
        <f t="shared" si="91"/>
        <v>211.92578125</v>
      </c>
      <c r="D5849">
        <v>222220288</v>
      </c>
    </row>
    <row r="5850" spans="1:4" x14ac:dyDescent="0.2">
      <c r="A5850" s="4">
        <v>41068.709178240744</v>
      </c>
      <c r="B5850">
        <v>715</v>
      </c>
      <c r="C5850">
        <f t="shared" si="91"/>
        <v>211.91015625</v>
      </c>
      <c r="D5850">
        <v>222203904</v>
      </c>
    </row>
    <row r="5851" spans="1:4" x14ac:dyDescent="0.2">
      <c r="A5851" s="4">
        <v>41068.70952546296</v>
      </c>
      <c r="B5851">
        <v>725</v>
      </c>
      <c r="C5851">
        <f t="shared" si="91"/>
        <v>211.94921875</v>
      </c>
      <c r="D5851">
        <v>222244864</v>
      </c>
    </row>
    <row r="5852" spans="1:4" x14ac:dyDescent="0.2">
      <c r="A5852" s="4">
        <v>41068.709872685184</v>
      </c>
      <c r="B5852">
        <v>717</v>
      </c>
      <c r="C5852">
        <f t="shared" si="91"/>
        <v>211.8828125</v>
      </c>
      <c r="D5852">
        <v>222175232</v>
      </c>
    </row>
    <row r="5853" spans="1:4" x14ac:dyDescent="0.2">
      <c r="A5853" s="4">
        <v>41068.710219907407</v>
      </c>
      <c r="B5853">
        <v>725</v>
      </c>
      <c r="C5853">
        <f t="shared" si="91"/>
        <v>211.92578125</v>
      </c>
      <c r="D5853">
        <v>222220288</v>
      </c>
    </row>
    <row r="5854" spans="1:4" x14ac:dyDescent="0.2">
      <c r="A5854" s="4">
        <v>41068.71056712963</v>
      </c>
      <c r="B5854">
        <v>717</v>
      </c>
      <c r="C5854">
        <f t="shared" si="91"/>
        <v>211.8828125</v>
      </c>
      <c r="D5854">
        <v>222175232</v>
      </c>
    </row>
    <row r="5855" spans="1:4" x14ac:dyDescent="0.2">
      <c r="A5855" s="4">
        <v>41068.710914351854</v>
      </c>
      <c r="B5855">
        <v>725</v>
      </c>
      <c r="C5855">
        <f t="shared" si="91"/>
        <v>211.921875</v>
      </c>
      <c r="D5855">
        <v>222216192</v>
      </c>
    </row>
    <row r="5856" spans="1:4" x14ac:dyDescent="0.2">
      <c r="A5856" s="4">
        <v>41068.711261574077</v>
      </c>
      <c r="B5856">
        <v>715</v>
      </c>
      <c r="C5856">
        <f t="shared" si="91"/>
        <v>211.8828125</v>
      </c>
      <c r="D5856">
        <v>222175232</v>
      </c>
    </row>
    <row r="5857" spans="1:4" x14ac:dyDescent="0.2">
      <c r="A5857" s="4">
        <v>41068.711608796293</v>
      </c>
      <c r="B5857">
        <v>722</v>
      </c>
      <c r="C5857">
        <f t="shared" si="91"/>
        <v>211.8828125</v>
      </c>
      <c r="D5857">
        <v>222175232</v>
      </c>
    </row>
    <row r="5858" spans="1:4" x14ac:dyDescent="0.2">
      <c r="A5858" s="4">
        <v>41068.711956018517</v>
      </c>
      <c r="B5858">
        <v>730</v>
      </c>
      <c r="C5858">
        <f t="shared" si="91"/>
        <v>211.921875</v>
      </c>
      <c r="D5858">
        <v>222216192</v>
      </c>
    </row>
    <row r="5859" spans="1:4" x14ac:dyDescent="0.2">
      <c r="A5859" s="4">
        <v>41068.71230324074</v>
      </c>
      <c r="B5859">
        <v>714</v>
      </c>
      <c r="C5859">
        <f t="shared" si="91"/>
        <v>211.87890625</v>
      </c>
      <c r="D5859">
        <v>222171136</v>
      </c>
    </row>
    <row r="5860" spans="1:4" x14ac:dyDescent="0.2">
      <c r="A5860" s="4">
        <v>41068.712650462963</v>
      </c>
      <c r="B5860">
        <v>722</v>
      </c>
      <c r="C5860">
        <f t="shared" si="91"/>
        <v>211.87890625</v>
      </c>
      <c r="D5860">
        <v>222171136</v>
      </c>
    </row>
    <row r="5861" spans="1:4" x14ac:dyDescent="0.2">
      <c r="A5861" s="4">
        <v>41068.712997685187</v>
      </c>
      <c r="B5861">
        <v>725</v>
      </c>
      <c r="C5861">
        <f t="shared" si="91"/>
        <v>211.91796875</v>
      </c>
      <c r="D5861">
        <v>222212096</v>
      </c>
    </row>
    <row r="5862" spans="1:4" x14ac:dyDescent="0.2">
      <c r="A5862" s="4">
        <v>41068.71334490741</v>
      </c>
      <c r="B5862">
        <v>715</v>
      </c>
      <c r="C5862">
        <f t="shared" si="91"/>
        <v>211.87890625</v>
      </c>
      <c r="D5862">
        <v>222171136</v>
      </c>
    </row>
    <row r="5863" spans="1:4" x14ac:dyDescent="0.2">
      <c r="A5863" s="4">
        <v>41068.713692129626</v>
      </c>
      <c r="B5863">
        <v>717</v>
      </c>
      <c r="C5863">
        <f t="shared" si="91"/>
        <v>211.87890625</v>
      </c>
      <c r="D5863">
        <v>222171136</v>
      </c>
    </row>
    <row r="5864" spans="1:4" x14ac:dyDescent="0.2">
      <c r="A5864" s="4">
        <v>41068.714039351849</v>
      </c>
      <c r="B5864">
        <v>714</v>
      </c>
      <c r="C5864">
        <f t="shared" si="91"/>
        <v>211.8828125</v>
      </c>
      <c r="D5864">
        <v>222175232</v>
      </c>
    </row>
    <row r="5865" spans="1:4" x14ac:dyDescent="0.2">
      <c r="A5865" s="4">
        <v>41068.714386574073</v>
      </c>
      <c r="B5865">
        <v>715</v>
      </c>
      <c r="C5865">
        <f t="shared" si="91"/>
        <v>213.44921875</v>
      </c>
      <c r="D5865">
        <v>223817728</v>
      </c>
    </row>
    <row r="5866" spans="1:4" x14ac:dyDescent="0.2">
      <c r="A5866" s="4">
        <v>41068.714733796296</v>
      </c>
      <c r="B5866">
        <v>730</v>
      </c>
      <c r="C5866">
        <f t="shared" si="91"/>
        <v>211.9609375</v>
      </c>
      <c r="D5866">
        <v>222257152</v>
      </c>
    </row>
    <row r="5867" spans="1:4" x14ac:dyDescent="0.2">
      <c r="A5867" s="4">
        <v>41068.715081018519</v>
      </c>
      <c r="B5867">
        <v>715</v>
      </c>
      <c r="C5867">
        <f t="shared" si="91"/>
        <v>211.859375</v>
      </c>
      <c r="D5867">
        <v>222150656</v>
      </c>
    </row>
    <row r="5868" spans="1:4" x14ac:dyDescent="0.2">
      <c r="A5868" s="4">
        <v>41068.715428240743</v>
      </c>
      <c r="B5868">
        <v>725</v>
      </c>
      <c r="C5868">
        <f t="shared" si="91"/>
        <v>211.92578125</v>
      </c>
      <c r="D5868">
        <v>222220288</v>
      </c>
    </row>
    <row r="5869" spans="1:4" x14ac:dyDescent="0.2">
      <c r="A5869" s="4">
        <v>41068.715775462966</v>
      </c>
      <c r="B5869">
        <v>722</v>
      </c>
      <c r="C5869">
        <f t="shared" si="91"/>
        <v>211.88671875</v>
      </c>
      <c r="D5869">
        <v>222179328</v>
      </c>
    </row>
    <row r="5870" spans="1:4" x14ac:dyDescent="0.2">
      <c r="A5870" s="4">
        <v>41068.716122685182</v>
      </c>
      <c r="B5870">
        <v>720</v>
      </c>
      <c r="C5870">
        <f t="shared" si="91"/>
        <v>211.85546875</v>
      </c>
      <c r="D5870">
        <v>222146560</v>
      </c>
    </row>
    <row r="5871" spans="1:4" x14ac:dyDescent="0.2">
      <c r="A5871" s="4">
        <v>41068.716469907406</v>
      </c>
      <c r="B5871">
        <v>722</v>
      </c>
      <c r="C5871">
        <f t="shared" si="91"/>
        <v>211.88671875</v>
      </c>
      <c r="D5871">
        <v>222179328</v>
      </c>
    </row>
    <row r="5872" spans="1:4" x14ac:dyDescent="0.2">
      <c r="A5872" s="4">
        <v>41068.716817129629</v>
      </c>
      <c r="B5872">
        <v>722</v>
      </c>
      <c r="C5872">
        <f t="shared" si="91"/>
        <v>211.88671875</v>
      </c>
      <c r="D5872">
        <v>222179328</v>
      </c>
    </row>
    <row r="5873" spans="1:4" x14ac:dyDescent="0.2">
      <c r="A5873" s="4">
        <v>41068.717164351852</v>
      </c>
      <c r="B5873">
        <v>730</v>
      </c>
      <c r="C5873">
        <f t="shared" si="91"/>
        <v>211.93359375</v>
      </c>
      <c r="D5873">
        <v>222228480</v>
      </c>
    </row>
    <row r="5874" spans="1:4" x14ac:dyDescent="0.2">
      <c r="A5874" s="4">
        <v>41068.717511574076</v>
      </c>
      <c r="B5874">
        <v>725</v>
      </c>
      <c r="C5874">
        <f t="shared" si="91"/>
        <v>211.9296875</v>
      </c>
      <c r="D5874">
        <v>222224384</v>
      </c>
    </row>
    <row r="5875" spans="1:4" x14ac:dyDescent="0.2">
      <c r="A5875" s="4">
        <v>41068.717858796299</v>
      </c>
      <c r="B5875">
        <v>715</v>
      </c>
      <c r="C5875">
        <f t="shared" si="91"/>
        <v>211.85546875</v>
      </c>
      <c r="D5875">
        <v>222146560</v>
      </c>
    </row>
    <row r="5876" spans="1:4" x14ac:dyDescent="0.2">
      <c r="A5876" s="4">
        <v>41068.718206018515</v>
      </c>
      <c r="B5876">
        <v>722</v>
      </c>
      <c r="C5876">
        <f t="shared" si="91"/>
        <v>211.8828125</v>
      </c>
      <c r="D5876">
        <v>222175232</v>
      </c>
    </row>
    <row r="5877" spans="1:4" x14ac:dyDescent="0.2">
      <c r="A5877" s="4">
        <v>41068.718553240738</v>
      </c>
      <c r="B5877">
        <v>725</v>
      </c>
      <c r="C5877">
        <f t="shared" si="91"/>
        <v>211.921875</v>
      </c>
      <c r="D5877">
        <v>222216192</v>
      </c>
    </row>
    <row r="5878" spans="1:4" x14ac:dyDescent="0.2">
      <c r="A5878" s="4">
        <v>41068.718900462962</v>
      </c>
      <c r="B5878">
        <v>715</v>
      </c>
      <c r="C5878">
        <f t="shared" si="91"/>
        <v>211.8828125</v>
      </c>
      <c r="D5878">
        <v>222175232</v>
      </c>
    </row>
    <row r="5879" spans="1:4" x14ac:dyDescent="0.2">
      <c r="A5879" s="4">
        <v>41068.719247685185</v>
      </c>
      <c r="B5879">
        <v>725</v>
      </c>
      <c r="C5879">
        <f t="shared" si="91"/>
        <v>211.92578125</v>
      </c>
      <c r="D5879">
        <v>222220288</v>
      </c>
    </row>
    <row r="5880" spans="1:4" x14ac:dyDescent="0.2">
      <c r="A5880" s="4">
        <v>41068.719594907408</v>
      </c>
      <c r="B5880">
        <v>722</v>
      </c>
      <c r="C5880">
        <f t="shared" si="91"/>
        <v>211.8828125</v>
      </c>
      <c r="D5880">
        <v>222175232</v>
      </c>
    </row>
    <row r="5881" spans="1:4" x14ac:dyDescent="0.2">
      <c r="A5881" s="4">
        <v>41068.719942129632</v>
      </c>
      <c r="B5881">
        <v>722</v>
      </c>
      <c r="C5881">
        <f t="shared" si="91"/>
        <v>211.8828125</v>
      </c>
      <c r="D5881">
        <v>222175232</v>
      </c>
    </row>
    <row r="5882" spans="1:4" x14ac:dyDescent="0.2">
      <c r="A5882" s="4">
        <v>41068.720289351855</v>
      </c>
      <c r="B5882">
        <v>722</v>
      </c>
      <c r="C5882">
        <f t="shared" si="91"/>
        <v>211.8828125</v>
      </c>
      <c r="D5882">
        <v>222175232</v>
      </c>
    </row>
    <row r="5883" spans="1:4" x14ac:dyDescent="0.2">
      <c r="A5883" s="4">
        <v>41068.720636574071</v>
      </c>
      <c r="B5883">
        <v>720</v>
      </c>
      <c r="C5883">
        <f t="shared" si="91"/>
        <v>211.8828125</v>
      </c>
      <c r="D5883">
        <v>222175232</v>
      </c>
    </row>
    <row r="5884" spans="1:4" x14ac:dyDescent="0.2">
      <c r="A5884" s="4">
        <v>41068.720983796295</v>
      </c>
      <c r="B5884">
        <v>730</v>
      </c>
      <c r="C5884">
        <f t="shared" si="91"/>
        <v>211.92578125</v>
      </c>
      <c r="D5884">
        <v>222220288</v>
      </c>
    </row>
    <row r="5885" spans="1:4" x14ac:dyDescent="0.2">
      <c r="A5885" s="4">
        <v>41068.721331018518</v>
      </c>
      <c r="B5885">
        <v>722</v>
      </c>
      <c r="C5885">
        <f t="shared" si="91"/>
        <v>213.375</v>
      </c>
      <c r="D5885">
        <v>223739904</v>
      </c>
    </row>
    <row r="5886" spans="1:4" x14ac:dyDescent="0.2">
      <c r="A5886" s="4">
        <v>41068.721678240741</v>
      </c>
      <c r="B5886">
        <v>722</v>
      </c>
      <c r="C5886">
        <f t="shared" si="91"/>
        <v>211.91015625</v>
      </c>
      <c r="D5886">
        <v>222203904</v>
      </c>
    </row>
    <row r="5887" spans="1:4" x14ac:dyDescent="0.2">
      <c r="A5887" s="4">
        <v>41068.722025462965</v>
      </c>
      <c r="B5887">
        <v>717</v>
      </c>
      <c r="C5887">
        <f t="shared" si="91"/>
        <v>211.91015625</v>
      </c>
      <c r="D5887">
        <v>222203904</v>
      </c>
    </row>
    <row r="5888" spans="1:4" x14ac:dyDescent="0.2">
      <c r="A5888" s="4">
        <v>41068.722372685188</v>
      </c>
      <c r="B5888">
        <v>714</v>
      </c>
      <c r="C5888">
        <f t="shared" si="91"/>
        <v>211.8828125</v>
      </c>
      <c r="D5888">
        <v>222175232</v>
      </c>
    </row>
    <row r="5889" spans="1:4" x14ac:dyDescent="0.2">
      <c r="A5889" s="4">
        <v>41068.722719907404</v>
      </c>
      <c r="B5889">
        <v>722</v>
      </c>
      <c r="C5889">
        <f t="shared" si="91"/>
        <v>211.8828125</v>
      </c>
      <c r="D5889">
        <v>222175232</v>
      </c>
    </row>
    <row r="5890" spans="1:4" x14ac:dyDescent="0.2">
      <c r="A5890" s="4">
        <v>41068.723067129627</v>
      </c>
      <c r="B5890">
        <v>722</v>
      </c>
      <c r="C5890">
        <f t="shared" si="91"/>
        <v>211.9140625</v>
      </c>
      <c r="D5890">
        <v>222208000</v>
      </c>
    </row>
    <row r="5891" spans="1:4" x14ac:dyDescent="0.2">
      <c r="A5891" s="4">
        <v>41068.723414351851</v>
      </c>
      <c r="B5891">
        <v>735</v>
      </c>
      <c r="C5891">
        <f t="shared" ref="C5891:C5954" si="92">D5891/1024/1024</f>
        <v>211.95703125</v>
      </c>
      <c r="D5891">
        <v>222253056</v>
      </c>
    </row>
    <row r="5892" spans="1:4" x14ac:dyDescent="0.2">
      <c r="A5892" s="4">
        <v>41068.723761574074</v>
      </c>
      <c r="B5892">
        <v>722</v>
      </c>
      <c r="C5892">
        <f t="shared" si="92"/>
        <v>211.88671875</v>
      </c>
      <c r="D5892">
        <v>222179328</v>
      </c>
    </row>
    <row r="5893" spans="1:4" x14ac:dyDescent="0.2">
      <c r="A5893" s="4">
        <v>41068.724108796298</v>
      </c>
      <c r="B5893">
        <v>730</v>
      </c>
      <c r="C5893">
        <f t="shared" si="92"/>
        <v>211.921875</v>
      </c>
      <c r="D5893">
        <v>222216192</v>
      </c>
    </row>
    <row r="5894" spans="1:4" x14ac:dyDescent="0.2">
      <c r="A5894" s="4">
        <v>41068.724456018521</v>
      </c>
      <c r="B5894">
        <v>722</v>
      </c>
      <c r="C5894">
        <f t="shared" si="92"/>
        <v>211.8828125</v>
      </c>
      <c r="D5894">
        <v>222175232</v>
      </c>
    </row>
    <row r="5895" spans="1:4" x14ac:dyDescent="0.2">
      <c r="A5895" s="4">
        <v>41068.724803240744</v>
      </c>
      <c r="B5895">
        <v>725</v>
      </c>
      <c r="C5895">
        <f t="shared" si="92"/>
        <v>211.8515625</v>
      </c>
      <c r="D5895">
        <v>222142464</v>
      </c>
    </row>
    <row r="5896" spans="1:4" x14ac:dyDescent="0.2">
      <c r="A5896" s="4">
        <v>41068.72515046296</v>
      </c>
      <c r="B5896">
        <v>720</v>
      </c>
      <c r="C5896">
        <f t="shared" si="92"/>
        <v>211.91015625</v>
      </c>
      <c r="D5896">
        <v>222203904</v>
      </c>
    </row>
    <row r="5897" spans="1:4" x14ac:dyDescent="0.2">
      <c r="A5897" s="4">
        <v>41068.725497685184</v>
      </c>
      <c r="B5897">
        <v>732</v>
      </c>
      <c r="C5897">
        <f t="shared" si="92"/>
        <v>211.91015625</v>
      </c>
      <c r="D5897">
        <v>222203904</v>
      </c>
    </row>
    <row r="5898" spans="1:4" x14ac:dyDescent="0.2">
      <c r="A5898" s="4">
        <v>41068.725844907407</v>
      </c>
      <c r="B5898">
        <v>728</v>
      </c>
      <c r="C5898">
        <f t="shared" si="92"/>
        <v>213.08203125</v>
      </c>
      <c r="D5898">
        <v>223432704</v>
      </c>
    </row>
    <row r="5899" spans="1:4" x14ac:dyDescent="0.2">
      <c r="A5899" s="4">
        <v>41068.72619212963</v>
      </c>
      <c r="B5899">
        <v>722</v>
      </c>
      <c r="C5899">
        <f t="shared" si="92"/>
        <v>211.8828125</v>
      </c>
      <c r="D5899">
        <v>222175232</v>
      </c>
    </row>
    <row r="5900" spans="1:4" x14ac:dyDescent="0.2">
      <c r="A5900" s="4">
        <v>41068.726539351854</v>
      </c>
      <c r="B5900">
        <v>717</v>
      </c>
      <c r="C5900">
        <f t="shared" si="92"/>
        <v>211.8828125</v>
      </c>
      <c r="D5900">
        <v>222175232</v>
      </c>
    </row>
    <row r="5901" spans="1:4" x14ac:dyDescent="0.2">
      <c r="A5901" s="4">
        <v>41068.726886574077</v>
      </c>
      <c r="B5901">
        <v>715</v>
      </c>
      <c r="C5901">
        <f t="shared" si="92"/>
        <v>211.85546875</v>
      </c>
      <c r="D5901">
        <v>222146560</v>
      </c>
    </row>
    <row r="5902" spans="1:4" x14ac:dyDescent="0.2">
      <c r="A5902" s="4">
        <v>41068.727233796293</v>
      </c>
      <c r="B5902">
        <v>717</v>
      </c>
      <c r="C5902">
        <f t="shared" si="92"/>
        <v>211.890625</v>
      </c>
      <c r="D5902">
        <v>222183424</v>
      </c>
    </row>
    <row r="5903" spans="1:4" x14ac:dyDescent="0.2">
      <c r="A5903" s="4">
        <v>41068.727581018517</v>
      </c>
      <c r="B5903">
        <v>725</v>
      </c>
      <c r="C5903">
        <f t="shared" si="92"/>
        <v>213.4765625</v>
      </c>
      <c r="D5903">
        <v>223846400</v>
      </c>
    </row>
    <row r="5904" spans="1:4" x14ac:dyDescent="0.2">
      <c r="A5904" s="4">
        <v>41068.72792824074</v>
      </c>
      <c r="B5904">
        <v>727</v>
      </c>
      <c r="C5904">
        <f t="shared" si="92"/>
        <v>211.93359375</v>
      </c>
      <c r="D5904">
        <v>222228480</v>
      </c>
    </row>
    <row r="5905" spans="1:4" x14ac:dyDescent="0.2">
      <c r="A5905" s="4">
        <v>41068.728275462963</v>
      </c>
      <c r="B5905">
        <v>727</v>
      </c>
      <c r="C5905">
        <f t="shared" si="92"/>
        <v>211.93359375</v>
      </c>
      <c r="D5905">
        <v>222228480</v>
      </c>
    </row>
    <row r="5906" spans="1:4" x14ac:dyDescent="0.2">
      <c r="A5906" s="4">
        <v>41068.728622685187</v>
      </c>
      <c r="B5906">
        <v>725</v>
      </c>
      <c r="C5906">
        <f t="shared" si="92"/>
        <v>211.8984375</v>
      </c>
      <c r="D5906">
        <v>222191616</v>
      </c>
    </row>
    <row r="5907" spans="1:4" x14ac:dyDescent="0.2">
      <c r="A5907" s="4">
        <v>41068.72896990741</v>
      </c>
      <c r="B5907">
        <v>714</v>
      </c>
      <c r="C5907">
        <f t="shared" si="92"/>
        <v>211.9140625</v>
      </c>
      <c r="D5907">
        <v>222208000</v>
      </c>
    </row>
    <row r="5908" spans="1:4" x14ac:dyDescent="0.2">
      <c r="A5908" s="4">
        <v>41068.729317129626</v>
      </c>
      <c r="B5908">
        <v>731</v>
      </c>
      <c r="C5908">
        <f t="shared" si="92"/>
        <v>211.95703125</v>
      </c>
      <c r="D5908">
        <v>222253056</v>
      </c>
    </row>
    <row r="5909" spans="1:4" x14ac:dyDescent="0.2">
      <c r="A5909" s="4">
        <v>41068.729664351849</v>
      </c>
      <c r="B5909">
        <v>715</v>
      </c>
      <c r="C5909">
        <f t="shared" si="92"/>
        <v>211.88671875</v>
      </c>
      <c r="D5909">
        <v>222179328</v>
      </c>
    </row>
    <row r="5910" spans="1:4" x14ac:dyDescent="0.2">
      <c r="A5910" s="4">
        <v>41068.730011574073</v>
      </c>
      <c r="B5910">
        <v>715</v>
      </c>
      <c r="C5910">
        <f t="shared" si="92"/>
        <v>211.9453125</v>
      </c>
      <c r="D5910">
        <v>222240768</v>
      </c>
    </row>
    <row r="5911" spans="1:4" x14ac:dyDescent="0.2">
      <c r="A5911" s="4">
        <v>41068.730358796296</v>
      </c>
      <c r="B5911">
        <v>722</v>
      </c>
      <c r="C5911">
        <f t="shared" si="92"/>
        <v>211.9453125</v>
      </c>
      <c r="D5911">
        <v>222240768</v>
      </c>
    </row>
    <row r="5912" spans="1:4" x14ac:dyDescent="0.2">
      <c r="A5912" s="4">
        <v>41068.730706018519</v>
      </c>
      <c r="B5912">
        <v>715</v>
      </c>
      <c r="C5912">
        <f t="shared" si="92"/>
        <v>211.88671875</v>
      </c>
      <c r="D5912">
        <v>222179328</v>
      </c>
    </row>
    <row r="5913" spans="1:4" x14ac:dyDescent="0.2">
      <c r="A5913" s="4">
        <v>41068.731053240743</v>
      </c>
      <c r="B5913">
        <v>722</v>
      </c>
      <c r="C5913">
        <f t="shared" si="92"/>
        <v>211.88671875</v>
      </c>
      <c r="D5913">
        <v>222179328</v>
      </c>
    </row>
    <row r="5914" spans="1:4" x14ac:dyDescent="0.2">
      <c r="A5914" s="4">
        <v>41068.731400462966</v>
      </c>
      <c r="B5914">
        <v>721</v>
      </c>
      <c r="C5914">
        <f t="shared" si="92"/>
        <v>211.88671875</v>
      </c>
      <c r="D5914">
        <v>222179328</v>
      </c>
    </row>
    <row r="5915" spans="1:4" x14ac:dyDescent="0.2">
      <c r="A5915" s="4">
        <v>41068.731747685182</v>
      </c>
      <c r="B5915">
        <v>725</v>
      </c>
      <c r="C5915">
        <f t="shared" si="92"/>
        <v>211.859375</v>
      </c>
      <c r="D5915">
        <v>222150656</v>
      </c>
    </row>
    <row r="5916" spans="1:4" x14ac:dyDescent="0.2">
      <c r="A5916" s="4">
        <v>41068.732094907406</v>
      </c>
      <c r="B5916">
        <v>722</v>
      </c>
      <c r="C5916">
        <f t="shared" si="92"/>
        <v>211.890625</v>
      </c>
      <c r="D5916">
        <v>222183424</v>
      </c>
    </row>
    <row r="5917" spans="1:4" x14ac:dyDescent="0.2">
      <c r="A5917" s="4">
        <v>41068.732442129629</v>
      </c>
      <c r="B5917">
        <v>722</v>
      </c>
      <c r="C5917">
        <f t="shared" si="92"/>
        <v>211.890625</v>
      </c>
      <c r="D5917">
        <v>222183424</v>
      </c>
    </row>
    <row r="5918" spans="1:4" x14ac:dyDescent="0.2">
      <c r="A5918" s="4">
        <v>41068.732789351852</v>
      </c>
      <c r="B5918">
        <v>728</v>
      </c>
      <c r="C5918">
        <f t="shared" si="92"/>
        <v>211.9296875</v>
      </c>
      <c r="D5918">
        <v>222224384</v>
      </c>
    </row>
    <row r="5919" spans="1:4" x14ac:dyDescent="0.2">
      <c r="A5919" s="4">
        <v>41068.733136574076</v>
      </c>
      <c r="B5919">
        <v>727</v>
      </c>
      <c r="C5919">
        <f t="shared" si="92"/>
        <v>211.88671875</v>
      </c>
      <c r="D5919">
        <v>222179328</v>
      </c>
    </row>
    <row r="5920" spans="1:4" x14ac:dyDescent="0.2">
      <c r="A5920" s="4">
        <v>41068.733483796299</v>
      </c>
      <c r="B5920">
        <v>722</v>
      </c>
      <c r="C5920">
        <f t="shared" si="92"/>
        <v>211.91796875</v>
      </c>
      <c r="D5920">
        <v>222212096</v>
      </c>
    </row>
    <row r="5921" spans="1:4" x14ac:dyDescent="0.2">
      <c r="A5921" s="4">
        <v>41068.733831018515</v>
      </c>
      <c r="B5921">
        <v>727</v>
      </c>
      <c r="C5921">
        <f t="shared" si="92"/>
        <v>211.91796875</v>
      </c>
      <c r="D5921">
        <v>222212096</v>
      </c>
    </row>
    <row r="5922" spans="1:4" x14ac:dyDescent="0.2">
      <c r="A5922" s="4">
        <v>41068.734178240738</v>
      </c>
      <c r="B5922">
        <v>730</v>
      </c>
      <c r="C5922">
        <f t="shared" si="92"/>
        <v>211.984375</v>
      </c>
      <c r="D5922">
        <v>222281728</v>
      </c>
    </row>
    <row r="5923" spans="1:4" x14ac:dyDescent="0.2">
      <c r="A5923" s="4">
        <v>41068.734525462962</v>
      </c>
      <c r="B5923">
        <v>728</v>
      </c>
      <c r="C5923">
        <f t="shared" si="92"/>
        <v>211.9765625</v>
      </c>
      <c r="D5923">
        <v>222273536</v>
      </c>
    </row>
    <row r="5924" spans="1:4" x14ac:dyDescent="0.2">
      <c r="A5924" s="4">
        <v>41068.734872685185</v>
      </c>
      <c r="B5924">
        <v>722</v>
      </c>
      <c r="C5924">
        <f t="shared" si="92"/>
        <v>211.87890625</v>
      </c>
      <c r="D5924">
        <v>222171136</v>
      </c>
    </row>
    <row r="5925" spans="1:4" x14ac:dyDescent="0.2">
      <c r="A5925" s="4">
        <v>41068.735219907408</v>
      </c>
      <c r="B5925">
        <v>728</v>
      </c>
      <c r="C5925">
        <f t="shared" si="92"/>
        <v>211.91796875</v>
      </c>
      <c r="D5925">
        <v>222212096</v>
      </c>
    </row>
    <row r="5926" spans="1:4" x14ac:dyDescent="0.2">
      <c r="A5926" s="4">
        <v>41068.735567129632</v>
      </c>
      <c r="B5926">
        <v>735</v>
      </c>
      <c r="C5926">
        <f t="shared" si="92"/>
        <v>211.9453125</v>
      </c>
      <c r="D5926">
        <v>222240768</v>
      </c>
    </row>
    <row r="5927" spans="1:4" x14ac:dyDescent="0.2">
      <c r="A5927" s="4">
        <v>41068.735914351855</v>
      </c>
      <c r="B5927">
        <v>722</v>
      </c>
      <c r="C5927">
        <f t="shared" si="92"/>
        <v>211.90625</v>
      </c>
      <c r="D5927">
        <v>222199808</v>
      </c>
    </row>
    <row r="5928" spans="1:4" x14ac:dyDescent="0.2">
      <c r="A5928" s="4">
        <v>41068.736261574071</v>
      </c>
      <c r="B5928">
        <v>730</v>
      </c>
      <c r="C5928">
        <f t="shared" si="92"/>
        <v>211.94921875</v>
      </c>
      <c r="D5928">
        <v>222244864</v>
      </c>
    </row>
    <row r="5929" spans="1:4" x14ac:dyDescent="0.2">
      <c r="A5929" s="4">
        <v>41068.736608796295</v>
      </c>
      <c r="B5929">
        <v>716</v>
      </c>
      <c r="C5929">
        <f t="shared" si="92"/>
        <v>211.91015625</v>
      </c>
      <c r="D5929">
        <v>222203904</v>
      </c>
    </row>
    <row r="5930" spans="1:4" x14ac:dyDescent="0.2">
      <c r="A5930" s="4">
        <v>41068.736956018518</v>
      </c>
      <c r="B5930">
        <v>714</v>
      </c>
      <c r="C5930">
        <f t="shared" si="92"/>
        <v>211.8828125</v>
      </c>
      <c r="D5930">
        <v>222175232</v>
      </c>
    </row>
    <row r="5931" spans="1:4" x14ac:dyDescent="0.2">
      <c r="A5931" s="4">
        <v>41068.737303240741</v>
      </c>
      <c r="B5931">
        <v>714</v>
      </c>
      <c r="C5931">
        <f t="shared" si="92"/>
        <v>211.8828125</v>
      </c>
      <c r="D5931">
        <v>222175232</v>
      </c>
    </row>
    <row r="5932" spans="1:4" x14ac:dyDescent="0.2">
      <c r="A5932" s="4">
        <v>41068.737650462965</v>
      </c>
      <c r="B5932">
        <v>717</v>
      </c>
      <c r="C5932">
        <f t="shared" si="92"/>
        <v>211.8828125</v>
      </c>
      <c r="D5932">
        <v>222175232</v>
      </c>
    </row>
    <row r="5933" spans="1:4" x14ac:dyDescent="0.2">
      <c r="A5933" s="4">
        <v>41068.737997685188</v>
      </c>
      <c r="B5933">
        <v>725</v>
      </c>
      <c r="C5933">
        <f t="shared" si="92"/>
        <v>211.92578125</v>
      </c>
      <c r="D5933">
        <v>222220288</v>
      </c>
    </row>
    <row r="5934" spans="1:4" x14ac:dyDescent="0.2">
      <c r="A5934" s="4">
        <v>41068.738344907404</v>
      </c>
      <c r="B5934">
        <v>720</v>
      </c>
      <c r="C5934">
        <f t="shared" si="92"/>
        <v>211.8515625</v>
      </c>
      <c r="D5934">
        <v>222142464</v>
      </c>
    </row>
    <row r="5935" spans="1:4" x14ac:dyDescent="0.2">
      <c r="A5935" s="4">
        <v>41068.738692129627</v>
      </c>
      <c r="B5935">
        <v>730</v>
      </c>
      <c r="C5935">
        <f t="shared" si="92"/>
        <v>211.91796875</v>
      </c>
      <c r="D5935">
        <v>222212096</v>
      </c>
    </row>
    <row r="5936" spans="1:4" x14ac:dyDescent="0.2">
      <c r="A5936" s="4">
        <v>41068.739039351851</v>
      </c>
      <c r="B5936">
        <v>732</v>
      </c>
      <c r="C5936">
        <f t="shared" si="92"/>
        <v>211.91015625</v>
      </c>
      <c r="D5936">
        <v>222203904</v>
      </c>
    </row>
    <row r="5937" spans="1:4" x14ac:dyDescent="0.2">
      <c r="A5937" s="4">
        <v>41068.739386574074</v>
      </c>
      <c r="B5937">
        <v>735</v>
      </c>
      <c r="C5937">
        <f t="shared" si="92"/>
        <v>211.94921875</v>
      </c>
      <c r="D5937">
        <v>222244864</v>
      </c>
    </row>
    <row r="5938" spans="1:4" x14ac:dyDescent="0.2">
      <c r="A5938" s="4">
        <v>41068.739733796298</v>
      </c>
      <c r="B5938">
        <v>727</v>
      </c>
      <c r="C5938">
        <f t="shared" si="92"/>
        <v>211.87890625</v>
      </c>
      <c r="D5938">
        <v>222171136</v>
      </c>
    </row>
    <row r="5939" spans="1:4" x14ac:dyDescent="0.2">
      <c r="A5939" s="4">
        <v>41068.740081018521</v>
      </c>
      <c r="B5939">
        <v>717</v>
      </c>
      <c r="C5939">
        <f t="shared" si="92"/>
        <v>211.87890625</v>
      </c>
      <c r="D5939">
        <v>222171136</v>
      </c>
    </row>
    <row r="5940" spans="1:4" x14ac:dyDescent="0.2">
      <c r="A5940" s="4">
        <v>41068.740428240744</v>
      </c>
      <c r="B5940">
        <v>717</v>
      </c>
      <c r="C5940">
        <f t="shared" si="92"/>
        <v>211.87890625</v>
      </c>
      <c r="D5940">
        <v>222171136</v>
      </c>
    </row>
    <row r="5941" spans="1:4" x14ac:dyDescent="0.2">
      <c r="A5941" s="4">
        <v>41068.74077546296</v>
      </c>
      <c r="B5941">
        <v>716</v>
      </c>
      <c r="C5941">
        <f t="shared" si="92"/>
        <v>211.87890625</v>
      </c>
      <c r="D5941">
        <v>222171136</v>
      </c>
    </row>
    <row r="5942" spans="1:4" x14ac:dyDescent="0.2">
      <c r="A5942" s="4">
        <v>41068.741122685184</v>
      </c>
      <c r="B5942">
        <v>714</v>
      </c>
      <c r="C5942">
        <f t="shared" si="92"/>
        <v>211.8515625</v>
      </c>
      <c r="D5942">
        <v>222142464</v>
      </c>
    </row>
    <row r="5943" spans="1:4" x14ac:dyDescent="0.2">
      <c r="A5943" s="4">
        <v>41068.741469907407</v>
      </c>
      <c r="B5943">
        <v>720</v>
      </c>
      <c r="C5943">
        <f t="shared" si="92"/>
        <v>211.8828125</v>
      </c>
      <c r="D5943">
        <v>222175232</v>
      </c>
    </row>
    <row r="5944" spans="1:4" x14ac:dyDescent="0.2">
      <c r="A5944" s="4">
        <v>41068.74181712963</v>
      </c>
      <c r="B5944">
        <v>722</v>
      </c>
      <c r="C5944">
        <f t="shared" si="92"/>
        <v>211.8828125</v>
      </c>
      <c r="D5944">
        <v>222175232</v>
      </c>
    </row>
    <row r="5945" spans="1:4" x14ac:dyDescent="0.2">
      <c r="A5945" s="4">
        <v>41068.742164351854</v>
      </c>
      <c r="B5945">
        <v>744</v>
      </c>
      <c r="C5945">
        <f t="shared" si="92"/>
        <v>212.0234375</v>
      </c>
      <c r="D5945">
        <v>222322688</v>
      </c>
    </row>
    <row r="5946" spans="1:4" x14ac:dyDescent="0.2">
      <c r="A5946" s="4">
        <v>41068.742511574077</v>
      </c>
      <c r="B5946">
        <v>730</v>
      </c>
      <c r="C5946">
        <f t="shared" si="92"/>
        <v>211.9296875</v>
      </c>
      <c r="D5946">
        <v>222224384</v>
      </c>
    </row>
    <row r="5947" spans="1:4" x14ac:dyDescent="0.2">
      <c r="A5947" s="4">
        <v>41068.742858796293</v>
      </c>
      <c r="B5947">
        <v>734</v>
      </c>
      <c r="C5947">
        <f t="shared" si="92"/>
        <v>211.96484375</v>
      </c>
      <c r="D5947">
        <v>222261248</v>
      </c>
    </row>
    <row r="5948" spans="1:4" x14ac:dyDescent="0.2">
      <c r="A5948" s="4">
        <v>41068.743206018517</v>
      </c>
      <c r="B5948">
        <v>720</v>
      </c>
      <c r="C5948">
        <f t="shared" si="92"/>
        <v>211.8828125</v>
      </c>
      <c r="D5948">
        <v>222175232</v>
      </c>
    </row>
    <row r="5949" spans="1:4" x14ac:dyDescent="0.2">
      <c r="A5949" s="4">
        <v>41068.74355324074</v>
      </c>
      <c r="B5949">
        <v>722</v>
      </c>
      <c r="C5949">
        <f t="shared" si="92"/>
        <v>211.9140625</v>
      </c>
      <c r="D5949">
        <v>222208000</v>
      </c>
    </row>
    <row r="5950" spans="1:4" x14ac:dyDescent="0.2">
      <c r="A5950" s="4">
        <v>41068.743900462963</v>
      </c>
      <c r="B5950">
        <v>722</v>
      </c>
      <c r="C5950">
        <f t="shared" si="92"/>
        <v>211.88671875</v>
      </c>
      <c r="D5950">
        <v>222179328</v>
      </c>
    </row>
    <row r="5951" spans="1:4" x14ac:dyDescent="0.2">
      <c r="A5951" s="4">
        <v>41068.744247685187</v>
      </c>
      <c r="B5951">
        <v>720</v>
      </c>
      <c r="C5951">
        <f t="shared" si="92"/>
        <v>211.88671875</v>
      </c>
      <c r="D5951">
        <v>222179328</v>
      </c>
    </row>
    <row r="5952" spans="1:4" x14ac:dyDescent="0.2">
      <c r="A5952" s="4">
        <v>41068.74459490741</v>
      </c>
      <c r="B5952">
        <v>730</v>
      </c>
      <c r="C5952">
        <f t="shared" si="92"/>
        <v>211.94140625</v>
      </c>
      <c r="D5952">
        <v>222236672</v>
      </c>
    </row>
    <row r="5953" spans="1:4" x14ac:dyDescent="0.2">
      <c r="A5953" s="4">
        <v>41068.744942129626</v>
      </c>
      <c r="B5953">
        <v>720</v>
      </c>
      <c r="C5953">
        <f t="shared" si="92"/>
        <v>211.8671875</v>
      </c>
      <c r="D5953">
        <v>222158848</v>
      </c>
    </row>
    <row r="5954" spans="1:4" x14ac:dyDescent="0.2">
      <c r="A5954" s="4">
        <v>41068.745289351849</v>
      </c>
      <c r="B5954">
        <v>717</v>
      </c>
      <c r="C5954">
        <f t="shared" si="92"/>
        <v>211.89453125</v>
      </c>
      <c r="D5954">
        <v>222187520</v>
      </c>
    </row>
    <row r="5955" spans="1:4" x14ac:dyDescent="0.2">
      <c r="A5955" s="4">
        <v>41068.745636574073</v>
      </c>
      <c r="B5955">
        <v>717</v>
      </c>
      <c r="C5955">
        <f t="shared" ref="C5955:C6018" si="93">D5955/1024/1024</f>
        <v>211.89453125</v>
      </c>
      <c r="D5955">
        <v>222187520</v>
      </c>
    </row>
    <row r="5956" spans="1:4" x14ac:dyDescent="0.2">
      <c r="A5956" s="4">
        <v>41068.745983796296</v>
      </c>
      <c r="B5956">
        <v>715</v>
      </c>
      <c r="C5956">
        <f t="shared" si="93"/>
        <v>211.86328125</v>
      </c>
      <c r="D5956">
        <v>222154752</v>
      </c>
    </row>
    <row r="5957" spans="1:4" x14ac:dyDescent="0.2">
      <c r="A5957" s="4">
        <v>41068.746331018519</v>
      </c>
      <c r="B5957">
        <v>722</v>
      </c>
      <c r="C5957">
        <f t="shared" si="93"/>
        <v>211.89453125</v>
      </c>
      <c r="D5957">
        <v>222187520</v>
      </c>
    </row>
    <row r="5958" spans="1:4" x14ac:dyDescent="0.2">
      <c r="A5958" s="4">
        <v>41068.746678240743</v>
      </c>
      <c r="B5958">
        <v>717</v>
      </c>
      <c r="C5958">
        <f t="shared" si="93"/>
        <v>213.41796875</v>
      </c>
      <c r="D5958">
        <v>223784960</v>
      </c>
    </row>
    <row r="5959" spans="1:4" x14ac:dyDescent="0.2">
      <c r="A5959" s="4">
        <v>41068.747025462966</v>
      </c>
      <c r="B5959">
        <v>715</v>
      </c>
      <c r="C5959">
        <f t="shared" si="93"/>
        <v>211.87890625</v>
      </c>
      <c r="D5959">
        <v>222171136</v>
      </c>
    </row>
    <row r="5960" spans="1:4" x14ac:dyDescent="0.2">
      <c r="A5960" s="4">
        <v>41068.747372685182</v>
      </c>
      <c r="B5960">
        <v>730</v>
      </c>
      <c r="C5960">
        <f t="shared" si="93"/>
        <v>211.94140625</v>
      </c>
      <c r="D5960">
        <v>222236672</v>
      </c>
    </row>
    <row r="5961" spans="1:4" x14ac:dyDescent="0.2">
      <c r="A5961" s="4">
        <v>41068.747719907406</v>
      </c>
      <c r="B5961">
        <v>722</v>
      </c>
      <c r="C5961">
        <f t="shared" si="93"/>
        <v>211.90625</v>
      </c>
      <c r="D5961">
        <v>222199808</v>
      </c>
    </row>
    <row r="5962" spans="1:4" x14ac:dyDescent="0.2">
      <c r="A5962" s="4">
        <v>41068.748067129629</v>
      </c>
      <c r="B5962">
        <v>720</v>
      </c>
      <c r="C5962">
        <f t="shared" si="93"/>
        <v>211.90625</v>
      </c>
      <c r="D5962">
        <v>222199808</v>
      </c>
    </row>
    <row r="5963" spans="1:4" x14ac:dyDescent="0.2">
      <c r="A5963" s="4">
        <v>41068.748414351852</v>
      </c>
      <c r="B5963">
        <v>717</v>
      </c>
      <c r="C5963">
        <f t="shared" si="93"/>
        <v>211.9375</v>
      </c>
      <c r="D5963">
        <v>222232576</v>
      </c>
    </row>
    <row r="5964" spans="1:4" x14ac:dyDescent="0.2">
      <c r="A5964" s="4">
        <v>41068.748761574076</v>
      </c>
      <c r="B5964">
        <v>717</v>
      </c>
      <c r="C5964">
        <f t="shared" si="93"/>
        <v>211.91015625</v>
      </c>
      <c r="D5964">
        <v>222203904</v>
      </c>
    </row>
    <row r="5965" spans="1:4" x14ac:dyDescent="0.2">
      <c r="A5965" s="4">
        <v>41068.749108796299</v>
      </c>
      <c r="B5965">
        <v>715</v>
      </c>
      <c r="C5965">
        <f t="shared" si="93"/>
        <v>211.8828125</v>
      </c>
      <c r="D5965">
        <v>222175232</v>
      </c>
    </row>
    <row r="5966" spans="1:4" x14ac:dyDescent="0.2">
      <c r="A5966" s="4">
        <v>41068.749456018515</v>
      </c>
      <c r="B5966">
        <v>725</v>
      </c>
      <c r="C5966">
        <f t="shared" si="93"/>
        <v>211.93359375</v>
      </c>
      <c r="D5966">
        <v>222228480</v>
      </c>
    </row>
    <row r="5967" spans="1:4" x14ac:dyDescent="0.2">
      <c r="A5967" s="4">
        <v>41068.749803240738</v>
      </c>
      <c r="B5967">
        <v>717</v>
      </c>
      <c r="C5967">
        <f t="shared" si="93"/>
        <v>211.89453125</v>
      </c>
      <c r="D5967">
        <v>222187520</v>
      </c>
    </row>
    <row r="5968" spans="1:4" x14ac:dyDescent="0.2">
      <c r="A5968" s="4">
        <v>41068.750150462962</v>
      </c>
      <c r="B5968">
        <v>714</v>
      </c>
      <c r="C5968">
        <f t="shared" si="93"/>
        <v>211.89453125</v>
      </c>
      <c r="D5968">
        <v>222187520</v>
      </c>
    </row>
    <row r="5969" spans="1:4" x14ac:dyDescent="0.2">
      <c r="A5969" s="4">
        <v>41068.750497685185</v>
      </c>
      <c r="B5969">
        <v>717</v>
      </c>
      <c r="C5969">
        <f t="shared" si="93"/>
        <v>211.89453125</v>
      </c>
      <c r="D5969">
        <v>222187520</v>
      </c>
    </row>
    <row r="5970" spans="1:4" x14ac:dyDescent="0.2">
      <c r="A5970" s="4">
        <v>41068.750844907408</v>
      </c>
      <c r="B5970">
        <v>720</v>
      </c>
      <c r="C5970">
        <f t="shared" si="93"/>
        <v>211.8671875</v>
      </c>
      <c r="D5970">
        <v>222158848</v>
      </c>
    </row>
    <row r="5971" spans="1:4" x14ac:dyDescent="0.2">
      <c r="A5971" s="4">
        <v>41068.751192129632</v>
      </c>
      <c r="B5971">
        <v>727</v>
      </c>
      <c r="C5971">
        <f t="shared" si="93"/>
        <v>211.890625</v>
      </c>
      <c r="D5971">
        <v>222183424</v>
      </c>
    </row>
    <row r="5972" spans="1:4" x14ac:dyDescent="0.2">
      <c r="A5972" s="4">
        <v>41068.751539351855</v>
      </c>
      <c r="B5972">
        <v>727</v>
      </c>
      <c r="C5972">
        <f t="shared" si="93"/>
        <v>211.921875</v>
      </c>
      <c r="D5972">
        <v>222216192</v>
      </c>
    </row>
    <row r="5973" spans="1:4" x14ac:dyDescent="0.2">
      <c r="A5973" s="4">
        <v>41068.751886574071</v>
      </c>
      <c r="B5973">
        <v>715</v>
      </c>
      <c r="C5973">
        <f t="shared" si="93"/>
        <v>211.890625</v>
      </c>
      <c r="D5973">
        <v>222183424</v>
      </c>
    </row>
    <row r="5974" spans="1:4" x14ac:dyDescent="0.2">
      <c r="A5974" s="4">
        <v>41068.752233796295</v>
      </c>
      <c r="B5974">
        <v>722</v>
      </c>
      <c r="C5974">
        <f t="shared" si="93"/>
        <v>211.9453125</v>
      </c>
      <c r="D5974">
        <v>222240768</v>
      </c>
    </row>
    <row r="5975" spans="1:4" x14ac:dyDescent="0.2">
      <c r="A5975" s="4">
        <v>41068.752581018518</v>
      </c>
      <c r="B5975">
        <v>725</v>
      </c>
      <c r="C5975">
        <f t="shared" si="93"/>
        <v>211.98828125</v>
      </c>
      <c r="D5975">
        <v>222285824</v>
      </c>
    </row>
    <row r="5976" spans="1:4" x14ac:dyDescent="0.2">
      <c r="A5976" s="4">
        <v>41068.752928240741</v>
      </c>
      <c r="B5976">
        <v>720</v>
      </c>
      <c r="C5976">
        <f t="shared" si="93"/>
        <v>211.88671875</v>
      </c>
      <c r="D5976">
        <v>222179328</v>
      </c>
    </row>
    <row r="5977" spans="1:4" x14ac:dyDescent="0.2">
      <c r="A5977" s="4">
        <v>41068.753275462965</v>
      </c>
      <c r="B5977">
        <v>717</v>
      </c>
      <c r="C5977">
        <f t="shared" si="93"/>
        <v>211.88671875</v>
      </c>
      <c r="D5977">
        <v>222179328</v>
      </c>
    </row>
    <row r="5978" spans="1:4" x14ac:dyDescent="0.2">
      <c r="A5978" s="4">
        <v>41068.753622685188</v>
      </c>
      <c r="B5978">
        <v>716</v>
      </c>
      <c r="C5978">
        <f t="shared" si="93"/>
        <v>211.9140625</v>
      </c>
      <c r="D5978">
        <v>222208000</v>
      </c>
    </row>
    <row r="5979" spans="1:4" x14ac:dyDescent="0.2">
      <c r="A5979" s="4">
        <v>41068.753969907404</v>
      </c>
      <c r="B5979">
        <v>720</v>
      </c>
      <c r="C5979">
        <f t="shared" si="93"/>
        <v>211.9140625</v>
      </c>
      <c r="D5979">
        <v>222208000</v>
      </c>
    </row>
    <row r="5980" spans="1:4" x14ac:dyDescent="0.2">
      <c r="A5980" s="4">
        <v>41068.754317129627</v>
      </c>
      <c r="B5980">
        <v>717</v>
      </c>
      <c r="C5980">
        <f t="shared" si="93"/>
        <v>211.9140625</v>
      </c>
      <c r="D5980">
        <v>222208000</v>
      </c>
    </row>
    <row r="5981" spans="1:4" x14ac:dyDescent="0.2">
      <c r="A5981" s="4">
        <v>41068.754664351851</v>
      </c>
      <c r="B5981">
        <v>722</v>
      </c>
      <c r="C5981">
        <f t="shared" si="93"/>
        <v>211.9140625</v>
      </c>
      <c r="D5981">
        <v>222208000</v>
      </c>
    </row>
    <row r="5982" spans="1:4" x14ac:dyDescent="0.2">
      <c r="A5982" s="4">
        <v>41068.755011574074</v>
      </c>
      <c r="B5982">
        <v>727</v>
      </c>
      <c r="C5982">
        <f t="shared" si="93"/>
        <v>211.88671875</v>
      </c>
      <c r="D5982">
        <v>222179328</v>
      </c>
    </row>
    <row r="5983" spans="1:4" x14ac:dyDescent="0.2">
      <c r="A5983" s="4">
        <v>41068.755358796298</v>
      </c>
      <c r="B5983">
        <v>722</v>
      </c>
      <c r="C5983">
        <f t="shared" si="93"/>
        <v>211.88671875</v>
      </c>
      <c r="D5983">
        <v>222179328</v>
      </c>
    </row>
    <row r="5984" spans="1:4" x14ac:dyDescent="0.2">
      <c r="A5984" s="4">
        <v>41068.755706018521</v>
      </c>
      <c r="B5984">
        <v>725</v>
      </c>
      <c r="C5984">
        <f t="shared" si="93"/>
        <v>211.859375</v>
      </c>
      <c r="D5984">
        <v>222150656</v>
      </c>
    </row>
    <row r="5985" spans="1:4" x14ac:dyDescent="0.2">
      <c r="A5985" s="4">
        <v>41068.756053240744</v>
      </c>
      <c r="B5985">
        <v>722</v>
      </c>
      <c r="C5985">
        <f t="shared" si="93"/>
        <v>211.890625</v>
      </c>
      <c r="D5985">
        <v>222183424</v>
      </c>
    </row>
    <row r="5986" spans="1:4" x14ac:dyDescent="0.2">
      <c r="A5986" s="4">
        <v>41068.75640046296</v>
      </c>
      <c r="B5986">
        <v>727</v>
      </c>
      <c r="C5986">
        <f t="shared" si="93"/>
        <v>211.890625</v>
      </c>
      <c r="D5986">
        <v>222183424</v>
      </c>
    </row>
    <row r="5987" spans="1:4" x14ac:dyDescent="0.2">
      <c r="A5987" s="4">
        <v>41068.756747685184</v>
      </c>
      <c r="B5987">
        <v>714</v>
      </c>
      <c r="C5987">
        <f t="shared" si="93"/>
        <v>211.88671875</v>
      </c>
      <c r="D5987">
        <v>222179328</v>
      </c>
    </row>
    <row r="5988" spans="1:4" x14ac:dyDescent="0.2">
      <c r="A5988" s="4">
        <v>41068.757094907407</v>
      </c>
      <c r="B5988">
        <v>722</v>
      </c>
      <c r="C5988">
        <f t="shared" si="93"/>
        <v>211.88671875</v>
      </c>
      <c r="D5988">
        <v>222179328</v>
      </c>
    </row>
    <row r="5989" spans="1:4" x14ac:dyDescent="0.2">
      <c r="A5989" s="4">
        <v>41068.75744212963</v>
      </c>
      <c r="B5989">
        <v>717</v>
      </c>
      <c r="C5989">
        <f t="shared" si="93"/>
        <v>211.88671875</v>
      </c>
      <c r="D5989">
        <v>222179328</v>
      </c>
    </row>
    <row r="5990" spans="1:4" x14ac:dyDescent="0.2">
      <c r="A5990" s="4">
        <v>41068.757789351854</v>
      </c>
      <c r="B5990">
        <v>725</v>
      </c>
      <c r="C5990">
        <f t="shared" si="93"/>
        <v>211.92578125</v>
      </c>
      <c r="D5990">
        <v>222220288</v>
      </c>
    </row>
    <row r="5991" spans="1:4" x14ac:dyDescent="0.2">
      <c r="A5991" s="4">
        <v>41068.758136574077</v>
      </c>
      <c r="B5991">
        <v>717</v>
      </c>
      <c r="C5991">
        <f t="shared" si="93"/>
        <v>211.8828125</v>
      </c>
      <c r="D5991">
        <v>222175232</v>
      </c>
    </row>
    <row r="5992" spans="1:4" x14ac:dyDescent="0.2">
      <c r="A5992" s="4">
        <v>41068.758483796293</v>
      </c>
      <c r="B5992">
        <v>714</v>
      </c>
      <c r="C5992">
        <f t="shared" si="93"/>
        <v>211.88671875</v>
      </c>
      <c r="D5992">
        <v>222179328</v>
      </c>
    </row>
    <row r="5993" spans="1:4" x14ac:dyDescent="0.2">
      <c r="A5993" s="4">
        <v>41068.758831018517</v>
      </c>
      <c r="B5993">
        <v>730</v>
      </c>
      <c r="C5993">
        <f t="shared" si="93"/>
        <v>211.93359375</v>
      </c>
      <c r="D5993">
        <v>222228480</v>
      </c>
    </row>
    <row r="5994" spans="1:4" x14ac:dyDescent="0.2">
      <c r="A5994" s="4">
        <v>41068.75917824074</v>
      </c>
      <c r="B5994">
        <v>720</v>
      </c>
      <c r="C5994">
        <f t="shared" si="93"/>
        <v>211.859375</v>
      </c>
      <c r="D5994">
        <v>222150656</v>
      </c>
    </row>
    <row r="5995" spans="1:4" x14ac:dyDescent="0.2">
      <c r="A5995" s="4">
        <v>41068.759525462963</v>
      </c>
      <c r="B5995">
        <v>727</v>
      </c>
      <c r="C5995">
        <f t="shared" si="93"/>
        <v>211.890625</v>
      </c>
      <c r="D5995">
        <v>222183424</v>
      </c>
    </row>
    <row r="5996" spans="1:4" x14ac:dyDescent="0.2">
      <c r="A5996" s="4">
        <v>41068.759872685187</v>
      </c>
      <c r="B5996">
        <v>722</v>
      </c>
      <c r="C5996">
        <f t="shared" si="93"/>
        <v>211.890625</v>
      </c>
      <c r="D5996">
        <v>222183424</v>
      </c>
    </row>
    <row r="5997" spans="1:4" x14ac:dyDescent="0.2">
      <c r="A5997" s="4">
        <v>41068.76021990741</v>
      </c>
      <c r="B5997">
        <v>719</v>
      </c>
      <c r="C5997">
        <f t="shared" si="93"/>
        <v>211.8828125</v>
      </c>
      <c r="D5997">
        <v>222175232</v>
      </c>
    </row>
    <row r="5998" spans="1:4" x14ac:dyDescent="0.2">
      <c r="A5998" s="4">
        <v>41068.760567129626</v>
      </c>
      <c r="B5998">
        <v>727</v>
      </c>
      <c r="C5998">
        <f t="shared" si="93"/>
        <v>211.9140625</v>
      </c>
      <c r="D5998">
        <v>222208000</v>
      </c>
    </row>
    <row r="5999" spans="1:4" x14ac:dyDescent="0.2">
      <c r="A5999" s="4">
        <v>41068.760914351849</v>
      </c>
      <c r="B5999">
        <v>720</v>
      </c>
      <c r="C5999">
        <f t="shared" si="93"/>
        <v>211.8828125</v>
      </c>
      <c r="D5999">
        <v>222175232</v>
      </c>
    </row>
    <row r="6000" spans="1:4" x14ac:dyDescent="0.2">
      <c r="A6000" s="4">
        <v>41068.761261574073</v>
      </c>
      <c r="B6000">
        <v>727</v>
      </c>
      <c r="C6000">
        <f t="shared" si="93"/>
        <v>211.8828125</v>
      </c>
      <c r="D6000">
        <v>222175232</v>
      </c>
    </row>
    <row r="6001" spans="1:4" x14ac:dyDescent="0.2">
      <c r="A6001" s="4">
        <v>41068.761608796296</v>
      </c>
      <c r="B6001">
        <v>744</v>
      </c>
      <c r="C6001">
        <f t="shared" si="93"/>
        <v>212.015625</v>
      </c>
      <c r="D6001">
        <v>222314496</v>
      </c>
    </row>
    <row r="6002" spans="1:4" x14ac:dyDescent="0.2">
      <c r="A6002" s="4">
        <v>41068.761956018519</v>
      </c>
      <c r="B6002">
        <v>747</v>
      </c>
      <c r="C6002">
        <f t="shared" si="93"/>
        <v>212.0234375</v>
      </c>
      <c r="D6002">
        <v>222322688</v>
      </c>
    </row>
    <row r="6003" spans="1:4" x14ac:dyDescent="0.2">
      <c r="A6003" s="4">
        <v>41068.762303240743</v>
      </c>
      <c r="B6003">
        <v>717</v>
      </c>
      <c r="C6003">
        <f t="shared" si="93"/>
        <v>211.890625</v>
      </c>
      <c r="D6003">
        <v>222183424</v>
      </c>
    </row>
    <row r="6004" spans="1:4" x14ac:dyDescent="0.2">
      <c r="A6004" s="4">
        <v>41068.762650462966</v>
      </c>
      <c r="B6004">
        <v>722</v>
      </c>
      <c r="C6004">
        <f t="shared" si="93"/>
        <v>211.890625</v>
      </c>
      <c r="D6004">
        <v>222183424</v>
      </c>
    </row>
    <row r="6005" spans="1:4" x14ac:dyDescent="0.2">
      <c r="A6005" s="4">
        <v>41068.762997685182</v>
      </c>
      <c r="B6005">
        <v>720</v>
      </c>
      <c r="C6005">
        <f t="shared" si="93"/>
        <v>211.89453125</v>
      </c>
      <c r="D6005">
        <v>222187520</v>
      </c>
    </row>
    <row r="6006" spans="1:4" x14ac:dyDescent="0.2">
      <c r="A6006" s="4">
        <v>41068.763344907406</v>
      </c>
      <c r="B6006">
        <v>722</v>
      </c>
      <c r="C6006">
        <f t="shared" si="93"/>
        <v>211.89453125</v>
      </c>
      <c r="D6006">
        <v>222187520</v>
      </c>
    </row>
    <row r="6007" spans="1:4" x14ac:dyDescent="0.2">
      <c r="A6007" s="4">
        <v>41068.763692129629</v>
      </c>
      <c r="B6007">
        <v>720</v>
      </c>
      <c r="C6007">
        <f t="shared" si="93"/>
        <v>211.86328125</v>
      </c>
      <c r="D6007">
        <v>222154752</v>
      </c>
    </row>
    <row r="6008" spans="1:4" x14ac:dyDescent="0.2">
      <c r="A6008" s="4">
        <v>41068.764039351852</v>
      </c>
      <c r="B6008">
        <v>722</v>
      </c>
      <c r="C6008">
        <f t="shared" si="93"/>
        <v>211.89453125</v>
      </c>
      <c r="D6008">
        <v>222187520</v>
      </c>
    </row>
    <row r="6009" spans="1:4" x14ac:dyDescent="0.2">
      <c r="A6009" s="4">
        <v>41068.764386574076</v>
      </c>
      <c r="B6009">
        <v>722</v>
      </c>
      <c r="C6009">
        <f t="shared" si="93"/>
        <v>211.89453125</v>
      </c>
      <c r="D6009">
        <v>222187520</v>
      </c>
    </row>
    <row r="6010" spans="1:4" x14ac:dyDescent="0.2">
      <c r="A6010" s="4">
        <v>41068.764733796299</v>
      </c>
      <c r="B6010">
        <v>720</v>
      </c>
      <c r="C6010">
        <f t="shared" si="93"/>
        <v>211.86328125</v>
      </c>
      <c r="D6010">
        <v>222154752</v>
      </c>
    </row>
    <row r="6011" spans="1:4" x14ac:dyDescent="0.2">
      <c r="A6011" s="4">
        <v>41068.765081018515</v>
      </c>
      <c r="B6011">
        <v>719</v>
      </c>
      <c r="C6011">
        <f t="shared" si="93"/>
        <v>211.89453125</v>
      </c>
      <c r="D6011">
        <v>222187520</v>
      </c>
    </row>
    <row r="6012" spans="1:4" x14ac:dyDescent="0.2">
      <c r="A6012" s="4">
        <v>41068.765428240738</v>
      </c>
      <c r="B6012">
        <v>732</v>
      </c>
      <c r="C6012">
        <f t="shared" si="93"/>
        <v>211.89453125</v>
      </c>
      <c r="D6012">
        <v>222187520</v>
      </c>
    </row>
    <row r="6013" spans="1:4" x14ac:dyDescent="0.2">
      <c r="A6013" s="4">
        <v>41068.765775462962</v>
      </c>
      <c r="B6013">
        <v>720</v>
      </c>
      <c r="C6013">
        <f t="shared" si="93"/>
        <v>211.86328125</v>
      </c>
      <c r="D6013">
        <v>222154752</v>
      </c>
    </row>
    <row r="6014" spans="1:4" x14ac:dyDescent="0.2">
      <c r="A6014" s="4">
        <v>41068.766122685185</v>
      </c>
      <c r="B6014">
        <v>730</v>
      </c>
      <c r="C6014">
        <f t="shared" si="93"/>
        <v>213.44140625</v>
      </c>
      <c r="D6014">
        <v>223809536</v>
      </c>
    </row>
    <row r="6015" spans="1:4" x14ac:dyDescent="0.2">
      <c r="A6015" s="4">
        <v>41068.766469907408</v>
      </c>
      <c r="B6015">
        <v>727</v>
      </c>
      <c r="C6015">
        <f t="shared" si="93"/>
        <v>211.90234375</v>
      </c>
      <c r="D6015">
        <v>222195712</v>
      </c>
    </row>
    <row r="6016" spans="1:4" x14ac:dyDescent="0.2">
      <c r="A6016" s="4">
        <v>41068.766817129632</v>
      </c>
      <c r="B6016">
        <v>732</v>
      </c>
      <c r="C6016">
        <f t="shared" si="93"/>
        <v>211.8984375</v>
      </c>
      <c r="D6016">
        <v>222191616</v>
      </c>
    </row>
    <row r="6017" spans="1:4" x14ac:dyDescent="0.2">
      <c r="A6017" s="4">
        <v>41068.767164351855</v>
      </c>
      <c r="B6017">
        <v>726</v>
      </c>
      <c r="C6017">
        <f t="shared" si="93"/>
        <v>211.8984375</v>
      </c>
      <c r="D6017">
        <v>222191616</v>
      </c>
    </row>
    <row r="6018" spans="1:4" x14ac:dyDescent="0.2">
      <c r="A6018" s="4">
        <v>41068.767511574071</v>
      </c>
      <c r="B6018">
        <v>732</v>
      </c>
      <c r="C6018">
        <f t="shared" si="93"/>
        <v>211.90234375</v>
      </c>
      <c r="D6018">
        <v>222195712</v>
      </c>
    </row>
    <row r="6019" spans="1:4" x14ac:dyDescent="0.2">
      <c r="A6019" s="4">
        <v>41068.767858796295</v>
      </c>
      <c r="B6019">
        <v>727</v>
      </c>
      <c r="C6019">
        <f t="shared" ref="C6019:C6082" si="94">D6019/1024/1024</f>
        <v>211.90234375</v>
      </c>
      <c r="D6019">
        <v>222195712</v>
      </c>
    </row>
    <row r="6020" spans="1:4" x14ac:dyDescent="0.2">
      <c r="A6020" s="4">
        <v>41068.768206018518</v>
      </c>
      <c r="B6020">
        <v>720</v>
      </c>
      <c r="C6020">
        <f t="shared" si="94"/>
        <v>211.8671875</v>
      </c>
      <c r="D6020">
        <v>222158848</v>
      </c>
    </row>
    <row r="6021" spans="1:4" x14ac:dyDescent="0.2">
      <c r="A6021" s="4">
        <v>41068.768553240741</v>
      </c>
      <c r="B6021">
        <v>727</v>
      </c>
      <c r="C6021">
        <f t="shared" si="94"/>
        <v>211.8984375</v>
      </c>
      <c r="D6021">
        <v>222191616</v>
      </c>
    </row>
    <row r="6022" spans="1:4" x14ac:dyDescent="0.2">
      <c r="A6022" s="4">
        <v>41068.768900462965</v>
      </c>
      <c r="B6022">
        <v>754</v>
      </c>
      <c r="C6022">
        <f t="shared" si="94"/>
        <v>212.03125</v>
      </c>
      <c r="D6022">
        <v>222330880</v>
      </c>
    </row>
    <row r="6023" spans="1:4" x14ac:dyDescent="0.2">
      <c r="A6023" s="4">
        <v>41068.769247685188</v>
      </c>
      <c r="B6023">
        <v>720</v>
      </c>
      <c r="C6023">
        <f t="shared" si="94"/>
        <v>211.8671875</v>
      </c>
      <c r="D6023">
        <v>222158848</v>
      </c>
    </row>
    <row r="6024" spans="1:4" x14ac:dyDescent="0.2">
      <c r="A6024" s="4">
        <v>41068.769594907404</v>
      </c>
      <c r="B6024">
        <v>719</v>
      </c>
      <c r="C6024">
        <f t="shared" si="94"/>
        <v>211.890625</v>
      </c>
      <c r="D6024">
        <v>222183424</v>
      </c>
    </row>
    <row r="6025" spans="1:4" x14ac:dyDescent="0.2">
      <c r="A6025" s="4">
        <v>41068.769942129627</v>
      </c>
      <c r="B6025">
        <v>722</v>
      </c>
      <c r="C6025">
        <f t="shared" si="94"/>
        <v>211.890625</v>
      </c>
      <c r="D6025">
        <v>222183424</v>
      </c>
    </row>
    <row r="6026" spans="1:4" x14ac:dyDescent="0.2">
      <c r="A6026" s="4">
        <v>41068.770289351851</v>
      </c>
      <c r="B6026">
        <v>744</v>
      </c>
      <c r="C6026">
        <f t="shared" si="94"/>
        <v>212.015625</v>
      </c>
      <c r="D6026">
        <v>222314496</v>
      </c>
    </row>
    <row r="6027" spans="1:4" x14ac:dyDescent="0.2">
      <c r="A6027" s="4">
        <v>41068.770636574074</v>
      </c>
      <c r="B6027">
        <v>717</v>
      </c>
      <c r="C6027">
        <f t="shared" si="94"/>
        <v>211.890625</v>
      </c>
      <c r="D6027">
        <v>222183424</v>
      </c>
    </row>
    <row r="6028" spans="1:4" x14ac:dyDescent="0.2">
      <c r="A6028" s="4">
        <v>41068.770983796298</v>
      </c>
      <c r="B6028">
        <v>749</v>
      </c>
      <c r="C6028">
        <f t="shared" si="94"/>
        <v>212.0234375</v>
      </c>
      <c r="D6028">
        <v>222322688</v>
      </c>
    </row>
    <row r="6029" spans="1:4" x14ac:dyDescent="0.2">
      <c r="A6029" s="4">
        <v>41068.771331018521</v>
      </c>
      <c r="B6029">
        <v>717</v>
      </c>
      <c r="C6029">
        <f t="shared" si="94"/>
        <v>211.8984375</v>
      </c>
      <c r="D6029">
        <v>222191616</v>
      </c>
    </row>
    <row r="6030" spans="1:4" x14ac:dyDescent="0.2">
      <c r="A6030" s="4">
        <v>41068.771678240744</v>
      </c>
      <c r="B6030">
        <v>716</v>
      </c>
      <c r="C6030">
        <f t="shared" si="94"/>
        <v>211.92578125</v>
      </c>
      <c r="D6030">
        <v>222220288</v>
      </c>
    </row>
    <row r="6031" spans="1:4" x14ac:dyDescent="0.2">
      <c r="A6031" s="4">
        <v>41068.77202546296</v>
      </c>
      <c r="B6031">
        <v>715</v>
      </c>
      <c r="C6031">
        <f t="shared" si="94"/>
        <v>211.89453125</v>
      </c>
      <c r="D6031">
        <v>222187520</v>
      </c>
    </row>
    <row r="6032" spans="1:4" x14ac:dyDescent="0.2">
      <c r="A6032" s="4">
        <v>41068.772372685184</v>
      </c>
      <c r="B6032">
        <v>717</v>
      </c>
      <c r="C6032">
        <f t="shared" si="94"/>
        <v>211.89453125</v>
      </c>
      <c r="D6032">
        <v>222187520</v>
      </c>
    </row>
    <row r="6033" spans="1:4" x14ac:dyDescent="0.2">
      <c r="A6033" s="4">
        <v>41068.772719907407</v>
      </c>
      <c r="B6033">
        <v>722</v>
      </c>
      <c r="C6033">
        <f t="shared" si="94"/>
        <v>211.89453125</v>
      </c>
      <c r="D6033">
        <v>222187520</v>
      </c>
    </row>
    <row r="6034" spans="1:4" x14ac:dyDescent="0.2">
      <c r="A6034" s="4">
        <v>41068.77306712963</v>
      </c>
      <c r="B6034">
        <v>720</v>
      </c>
      <c r="C6034">
        <f t="shared" si="94"/>
        <v>211.8828125</v>
      </c>
      <c r="D6034">
        <v>222175232</v>
      </c>
    </row>
    <row r="6035" spans="1:4" x14ac:dyDescent="0.2">
      <c r="A6035" s="4">
        <v>41068.773414351854</v>
      </c>
      <c r="B6035">
        <v>722</v>
      </c>
      <c r="C6035">
        <f t="shared" si="94"/>
        <v>211.8828125</v>
      </c>
      <c r="D6035">
        <v>222175232</v>
      </c>
    </row>
    <row r="6036" spans="1:4" x14ac:dyDescent="0.2">
      <c r="A6036" s="4">
        <v>41068.773761574077</v>
      </c>
      <c r="B6036">
        <v>715</v>
      </c>
      <c r="C6036">
        <f t="shared" si="94"/>
        <v>211.8515625</v>
      </c>
      <c r="D6036">
        <v>222142464</v>
      </c>
    </row>
    <row r="6037" spans="1:4" x14ac:dyDescent="0.2">
      <c r="A6037" s="4">
        <v>41068.774108796293</v>
      </c>
      <c r="B6037">
        <v>722</v>
      </c>
      <c r="C6037">
        <f t="shared" si="94"/>
        <v>211.8828125</v>
      </c>
      <c r="D6037">
        <v>222175232</v>
      </c>
    </row>
    <row r="6038" spans="1:4" x14ac:dyDescent="0.2">
      <c r="A6038" s="4">
        <v>41068.774456018517</v>
      </c>
      <c r="B6038">
        <v>722</v>
      </c>
      <c r="C6038">
        <f t="shared" si="94"/>
        <v>211.91015625</v>
      </c>
      <c r="D6038">
        <v>222203904</v>
      </c>
    </row>
    <row r="6039" spans="1:4" x14ac:dyDescent="0.2">
      <c r="A6039" s="4">
        <v>41068.77480324074</v>
      </c>
      <c r="B6039">
        <v>717</v>
      </c>
      <c r="C6039">
        <f t="shared" si="94"/>
        <v>211.90625</v>
      </c>
      <c r="D6039">
        <v>222199808</v>
      </c>
    </row>
    <row r="6040" spans="1:4" x14ac:dyDescent="0.2">
      <c r="A6040" s="4">
        <v>41068.775150462963</v>
      </c>
      <c r="B6040">
        <v>730</v>
      </c>
      <c r="C6040">
        <f t="shared" si="94"/>
        <v>211.921875</v>
      </c>
      <c r="D6040">
        <v>222216192</v>
      </c>
    </row>
    <row r="6041" spans="1:4" x14ac:dyDescent="0.2">
      <c r="A6041" s="4">
        <v>41068.775497685187</v>
      </c>
      <c r="B6041">
        <v>728</v>
      </c>
      <c r="C6041">
        <f t="shared" si="94"/>
        <v>211.890625</v>
      </c>
      <c r="D6041">
        <v>222183424</v>
      </c>
    </row>
    <row r="6042" spans="1:4" x14ac:dyDescent="0.2">
      <c r="A6042" s="4">
        <v>41068.77584490741</v>
      </c>
      <c r="B6042">
        <v>725</v>
      </c>
      <c r="C6042">
        <f t="shared" si="94"/>
        <v>211.87890625</v>
      </c>
      <c r="D6042">
        <v>222171136</v>
      </c>
    </row>
    <row r="6043" spans="1:4" x14ac:dyDescent="0.2">
      <c r="A6043" s="4">
        <v>41068.776192129626</v>
      </c>
      <c r="B6043">
        <v>721</v>
      </c>
      <c r="C6043">
        <f t="shared" si="94"/>
        <v>211.87890625</v>
      </c>
      <c r="D6043">
        <v>222171136</v>
      </c>
    </row>
    <row r="6044" spans="1:4" x14ac:dyDescent="0.2">
      <c r="A6044" s="4">
        <v>41068.776539351849</v>
      </c>
      <c r="B6044">
        <v>728</v>
      </c>
      <c r="C6044">
        <f t="shared" si="94"/>
        <v>211.92578125</v>
      </c>
      <c r="D6044">
        <v>222220288</v>
      </c>
    </row>
    <row r="6045" spans="1:4" x14ac:dyDescent="0.2">
      <c r="A6045" s="4">
        <v>41068.776886574073</v>
      </c>
      <c r="B6045">
        <v>727</v>
      </c>
      <c r="C6045">
        <f t="shared" si="94"/>
        <v>211.8828125</v>
      </c>
      <c r="D6045">
        <v>222175232</v>
      </c>
    </row>
    <row r="6046" spans="1:4" x14ac:dyDescent="0.2">
      <c r="A6046" s="4">
        <v>41068.777233796296</v>
      </c>
      <c r="B6046">
        <v>727</v>
      </c>
      <c r="C6046">
        <f t="shared" si="94"/>
        <v>211.8828125</v>
      </c>
      <c r="D6046">
        <v>222175232</v>
      </c>
    </row>
    <row r="6047" spans="1:4" x14ac:dyDescent="0.2">
      <c r="A6047" s="4">
        <v>41068.777581018519</v>
      </c>
      <c r="B6047">
        <v>732</v>
      </c>
      <c r="C6047">
        <f t="shared" si="94"/>
        <v>211.87890625</v>
      </c>
      <c r="D6047">
        <v>222171136</v>
      </c>
    </row>
    <row r="6048" spans="1:4" x14ac:dyDescent="0.2">
      <c r="A6048" s="4">
        <v>41068.777928240743</v>
      </c>
      <c r="B6048">
        <v>727</v>
      </c>
      <c r="C6048">
        <f t="shared" si="94"/>
        <v>211.91015625</v>
      </c>
      <c r="D6048">
        <v>222203904</v>
      </c>
    </row>
    <row r="6049" spans="1:4" x14ac:dyDescent="0.2">
      <c r="A6049" s="4">
        <v>41068.778275462966</v>
      </c>
      <c r="B6049">
        <v>725</v>
      </c>
      <c r="C6049">
        <f t="shared" si="94"/>
        <v>211.890625</v>
      </c>
      <c r="D6049">
        <v>222183424</v>
      </c>
    </row>
    <row r="6050" spans="1:4" x14ac:dyDescent="0.2">
      <c r="A6050" s="4">
        <v>41068.778622685182</v>
      </c>
      <c r="B6050">
        <v>725</v>
      </c>
      <c r="C6050">
        <f t="shared" si="94"/>
        <v>211.921875</v>
      </c>
      <c r="D6050">
        <v>222216192</v>
      </c>
    </row>
    <row r="6051" spans="1:4" x14ac:dyDescent="0.2">
      <c r="A6051" s="4">
        <v>41068.778969907406</v>
      </c>
      <c r="B6051">
        <v>732</v>
      </c>
      <c r="C6051">
        <f t="shared" si="94"/>
        <v>211.921875</v>
      </c>
      <c r="D6051">
        <v>222216192</v>
      </c>
    </row>
    <row r="6052" spans="1:4" x14ac:dyDescent="0.2">
      <c r="A6052" s="4">
        <v>41068.779317129629</v>
      </c>
      <c r="B6052">
        <v>732</v>
      </c>
      <c r="C6052">
        <f t="shared" si="94"/>
        <v>211.921875</v>
      </c>
      <c r="D6052">
        <v>222216192</v>
      </c>
    </row>
    <row r="6053" spans="1:4" x14ac:dyDescent="0.2">
      <c r="A6053" s="4">
        <v>41068.779664351852</v>
      </c>
      <c r="B6053">
        <v>717</v>
      </c>
      <c r="C6053">
        <f t="shared" si="94"/>
        <v>211.921875</v>
      </c>
      <c r="D6053">
        <v>222216192</v>
      </c>
    </row>
    <row r="6054" spans="1:4" x14ac:dyDescent="0.2">
      <c r="A6054" s="4">
        <v>41068.780011574076</v>
      </c>
      <c r="B6054">
        <v>714</v>
      </c>
      <c r="C6054">
        <f t="shared" si="94"/>
        <v>211.890625</v>
      </c>
      <c r="D6054">
        <v>222183424</v>
      </c>
    </row>
    <row r="6055" spans="1:4" x14ac:dyDescent="0.2">
      <c r="A6055" s="4">
        <v>41068.780358796299</v>
      </c>
      <c r="B6055">
        <v>714</v>
      </c>
      <c r="C6055">
        <f t="shared" si="94"/>
        <v>211.890625</v>
      </c>
      <c r="D6055">
        <v>222183424</v>
      </c>
    </row>
    <row r="6056" spans="1:4" x14ac:dyDescent="0.2">
      <c r="A6056" s="4">
        <v>41068.780706018515</v>
      </c>
      <c r="B6056">
        <v>723</v>
      </c>
      <c r="C6056">
        <f t="shared" si="94"/>
        <v>211.93359375</v>
      </c>
      <c r="D6056">
        <v>222228480</v>
      </c>
    </row>
    <row r="6057" spans="1:4" x14ac:dyDescent="0.2">
      <c r="A6057" s="4">
        <v>41068.781053240738</v>
      </c>
      <c r="B6057">
        <v>722</v>
      </c>
      <c r="C6057">
        <f t="shared" si="94"/>
        <v>211.89453125</v>
      </c>
      <c r="D6057">
        <v>222187520</v>
      </c>
    </row>
    <row r="6058" spans="1:4" x14ac:dyDescent="0.2">
      <c r="A6058" s="4">
        <v>41068.781400462962</v>
      </c>
      <c r="B6058">
        <v>725</v>
      </c>
      <c r="C6058">
        <f t="shared" si="94"/>
        <v>211.93359375</v>
      </c>
      <c r="D6058">
        <v>222228480</v>
      </c>
    </row>
    <row r="6059" spans="1:4" x14ac:dyDescent="0.2">
      <c r="A6059" s="4">
        <v>41068.781747685185</v>
      </c>
      <c r="B6059">
        <v>722</v>
      </c>
      <c r="C6059">
        <f t="shared" si="94"/>
        <v>211.8984375</v>
      </c>
      <c r="D6059">
        <v>222191616</v>
      </c>
    </row>
    <row r="6060" spans="1:4" x14ac:dyDescent="0.2">
      <c r="A6060" s="4">
        <v>41068.782094907408</v>
      </c>
      <c r="B6060">
        <v>725</v>
      </c>
      <c r="C6060">
        <f t="shared" si="94"/>
        <v>211.92578125</v>
      </c>
      <c r="D6060">
        <v>222220288</v>
      </c>
    </row>
    <row r="6061" spans="1:4" x14ac:dyDescent="0.2">
      <c r="A6061" s="4">
        <v>41068.782442129632</v>
      </c>
      <c r="B6061">
        <v>732</v>
      </c>
      <c r="C6061">
        <f t="shared" si="94"/>
        <v>211.890625</v>
      </c>
      <c r="D6061">
        <v>222183424</v>
      </c>
    </row>
    <row r="6062" spans="1:4" x14ac:dyDescent="0.2">
      <c r="A6062" s="4">
        <v>41068.782789351855</v>
      </c>
      <c r="B6062">
        <v>727</v>
      </c>
      <c r="C6062">
        <f t="shared" si="94"/>
        <v>211.890625</v>
      </c>
      <c r="D6062">
        <v>222183424</v>
      </c>
    </row>
    <row r="6063" spans="1:4" x14ac:dyDescent="0.2">
      <c r="A6063" s="4">
        <v>41068.783136574071</v>
      </c>
      <c r="B6063">
        <v>725</v>
      </c>
      <c r="C6063">
        <f t="shared" si="94"/>
        <v>211.859375</v>
      </c>
      <c r="D6063">
        <v>222150656</v>
      </c>
    </row>
    <row r="6064" spans="1:4" x14ac:dyDescent="0.2">
      <c r="A6064" s="4">
        <v>41068.783483796295</v>
      </c>
      <c r="B6064">
        <v>719</v>
      </c>
      <c r="C6064">
        <f t="shared" si="94"/>
        <v>211.88671875</v>
      </c>
      <c r="D6064">
        <v>222179328</v>
      </c>
    </row>
    <row r="6065" spans="1:4" x14ac:dyDescent="0.2">
      <c r="A6065" s="4">
        <v>41068.783831018518</v>
      </c>
      <c r="B6065">
        <v>722</v>
      </c>
      <c r="C6065">
        <f t="shared" si="94"/>
        <v>211.88671875</v>
      </c>
      <c r="D6065">
        <v>222179328</v>
      </c>
    </row>
    <row r="6066" spans="1:4" x14ac:dyDescent="0.2">
      <c r="A6066" s="4">
        <v>41068.784178240741</v>
      </c>
      <c r="B6066">
        <v>722</v>
      </c>
      <c r="C6066">
        <f t="shared" si="94"/>
        <v>211.88671875</v>
      </c>
      <c r="D6066">
        <v>222179328</v>
      </c>
    </row>
    <row r="6067" spans="1:4" x14ac:dyDescent="0.2">
      <c r="A6067" s="4">
        <v>41068.784525462965</v>
      </c>
      <c r="B6067">
        <v>714</v>
      </c>
      <c r="C6067">
        <f t="shared" si="94"/>
        <v>211.8828125</v>
      </c>
      <c r="D6067">
        <v>222175232</v>
      </c>
    </row>
    <row r="6068" spans="1:4" x14ac:dyDescent="0.2">
      <c r="A6068" s="4">
        <v>41068.784872685188</v>
      </c>
      <c r="B6068">
        <v>722</v>
      </c>
      <c r="C6068">
        <f t="shared" si="94"/>
        <v>211.8828125</v>
      </c>
      <c r="D6068">
        <v>222175232</v>
      </c>
    </row>
    <row r="6069" spans="1:4" x14ac:dyDescent="0.2">
      <c r="A6069" s="4">
        <v>41068.785219907404</v>
      </c>
      <c r="B6069">
        <v>715</v>
      </c>
      <c r="C6069">
        <f t="shared" si="94"/>
        <v>211.85546875</v>
      </c>
      <c r="D6069">
        <v>222146560</v>
      </c>
    </row>
    <row r="6070" spans="1:4" x14ac:dyDescent="0.2">
      <c r="A6070" s="4">
        <v>41068.785567129627</v>
      </c>
      <c r="B6070">
        <v>722</v>
      </c>
      <c r="C6070">
        <f t="shared" si="94"/>
        <v>211.88671875</v>
      </c>
      <c r="D6070">
        <v>222179328</v>
      </c>
    </row>
    <row r="6071" spans="1:4" x14ac:dyDescent="0.2">
      <c r="A6071" s="4">
        <v>41068.785914351851</v>
      </c>
      <c r="B6071">
        <v>722</v>
      </c>
      <c r="C6071">
        <f t="shared" si="94"/>
        <v>211.88671875</v>
      </c>
      <c r="D6071">
        <v>222179328</v>
      </c>
    </row>
    <row r="6072" spans="1:4" x14ac:dyDescent="0.2">
      <c r="A6072" s="4">
        <v>41068.786261574074</v>
      </c>
      <c r="B6072">
        <v>723</v>
      </c>
      <c r="C6072">
        <f t="shared" si="94"/>
        <v>211.93359375</v>
      </c>
      <c r="D6072">
        <v>222228480</v>
      </c>
    </row>
    <row r="6073" spans="1:4" x14ac:dyDescent="0.2">
      <c r="A6073" s="4">
        <v>41068.786608796298</v>
      </c>
      <c r="B6073">
        <v>717</v>
      </c>
      <c r="C6073">
        <f t="shared" si="94"/>
        <v>211.890625</v>
      </c>
      <c r="D6073">
        <v>222183424</v>
      </c>
    </row>
    <row r="6074" spans="1:4" x14ac:dyDescent="0.2">
      <c r="A6074" s="4">
        <v>41068.786956018521</v>
      </c>
      <c r="B6074">
        <v>717</v>
      </c>
      <c r="C6074">
        <f t="shared" si="94"/>
        <v>211.91796875</v>
      </c>
      <c r="D6074">
        <v>222212096</v>
      </c>
    </row>
    <row r="6075" spans="1:4" x14ac:dyDescent="0.2">
      <c r="A6075" s="4">
        <v>41068.787303240744</v>
      </c>
      <c r="B6075">
        <v>722</v>
      </c>
      <c r="C6075">
        <f t="shared" si="94"/>
        <v>211.91015625</v>
      </c>
      <c r="D6075">
        <v>222203904</v>
      </c>
    </row>
    <row r="6076" spans="1:4" x14ac:dyDescent="0.2">
      <c r="A6076" s="4">
        <v>41068.78765046296</v>
      </c>
      <c r="B6076">
        <v>722</v>
      </c>
      <c r="C6076">
        <f t="shared" si="94"/>
        <v>211.87890625</v>
      </c>
      <c r="D6076">
        <v>222171136</v>
      </c>
    </row>
    <row r="6077" spans="1:4" x14ac:dyDescent="0.2">
      <c r="A6077" s="4">
        <v>41068.787997685184</v>
      </c>
      <c r="B6077">
        <v>715</v>
      </c>
      <c r="C6077">
        <f t="shared" si="94"/>
        <v>211.84765625</v>
      </c>
      <c r="D6077">
        <v>222138368</v>
      </c>
    </row>
    <row r="6078" spans="1:4" x14ac:dyDescent="0.2">
      <c r="A6078" s="4">
        <v>41068.788344907407</v>
      </c>
      <c r="B6078">
        <v>725</v>
      </c>
      <c r="C6078">
        <f t="shared" si="94"/>
        <v>211.94921875</v>
      </c>
      <c r="D6078">
        <v>222244864</v>
      </c>
    </row>
    <row r="6079" spans="1:4" x14ac:dyDescent="0.2">
      <c r="A6079" s="4">
        <v>41068.78869212963</v>
      </c>
      <c r="B6079">
        <v>725</v>
      </c>
      <c r="C6079">
        <f t="shared" si="94"/>
        <v>211.94921875</v>
      </c>
      <c r="D6079">
        <v>222244864</v>
      </c>
    </row>
    <row r="6080" spans="1:4" x14ac:dyDescent="0.2">
      <c r="A6080" s="4">
        <v>41068.789039351854</v>
      </c>
      <c r="B6080">
        <v>725</v>
      </c>
      <c r="C6080">
        <f t="shared" si="94"/>
        <v>211.88671875</v>
      </c>
      <c r="D6080">
        <v>222179328</v>
      </c>
    </row>
    <row r="6081" spans="1:4" x14ac:dyDescent="0.2">
      <c r="A6081" s="4">
        <v>41068.789386574077</v>
      </c>
      <c r="B6081">
        <v>727</v>
      </c>
      <c r="C6081">
        <f t="shared" si="94"/>
        <v>211.88671875</v>
      </c>
      <c r="D6081">
        <v>222179328</v>
      </c>
    </row>
    <row r="6082" spans="1:4" x14ac:dyDescent="0.2">
      <c r="A6082" s="4">
        <v>41068.789733796293</v>
      </c>
      <c r="B6082">
        <v>727</v>
      </c>
      <c r="C6082">
        <f t="shared" si="94"/>
        <v>211.9140625</v>
      </c>
      <c r="D6082">
        <v>222208000</v>
      </c>
    </row>
    <row r="6083" spans="1:4" x14ac:dyDescent="0.2">
      <c r="A6083" s="4">
        <v>41068.790081018517</v>
      </c>
      <c r="B6083">
        <v>735</v>
      </c>
      <c r="C6083">
        <f t="shared" ref="C6083:C6146" si="95">D6083/1024/1024</f>
        <v>211.953125</v>
      </c>
      <c r="D6083">
        <v>222248960</v>
      </c>
    </row>
    <row r="6084" spans="1:4" x14ac:dyDescent="0.2">
      <c r="A6084" s="4">
        <v>41068.79042824074</v>
      </c>
      <c r="B6084">
        <v>722</v>
      </c>
      <c r="C6084">
        <f t="shared" si="95"/>
        <v>211.87890625</v>
      </c>
      <c r="D6084">
        <v>222171136</v>
      </c>
    </row>
    <row r="6085" spans="1:4" x14ac:dyDescent="0.2">
      <c r="A6085" s="4">
        <v>41068.790775462963</v>
      </c>
      <c r="B6085">
        <v>728</v>
      </c>
      <c r="C6085">
        <f t="shared" si="95"/>
        <v>211.921875</v>
      </c>
      <c r="D6085">
        <v>222216192</v>
      </c>
    </row>
    <row r="6086" spans="1:4" x14ac:dyDescent="0.2">
      <c r="A6086" s="4">
        <v>41068.791122685187</v>
      </c>
      <c r="B6086">
        <v>717</v>
      </c>
      <c r="C6086">
        <f t="shared" si="95"/>
        <v>211.8828125</v>
      </c>
      <c r="D6086">
        <v>222175232</v>
      </c>
    </row>
    <row r="6087" spans="1:4" x14ac:dyDescent="0.2">
      <c r="A6087" s="4">
        <v>41068.79146990741</v>
      </c>
      <c r="B6087">
        <v>730</v>
      </c>
      <c r="C6087">
        <f t="shared" si="95"/>
        <v>211.921875</v>
      </c>
      <c r="D6087">
        <v>222216192</v>
      </c>
    </row>
    <row r="6088" spans="1:4" x14ac:dyDescent="0.2">
      <c r="A6088" s="4">
        <v>41068.791817129626</v>
      </c>
      <c r="B6088">
        <v>725</v>
      </c>
      <c r="C6088">
        <f t="shared" si="95"/>
        <v>211.953125</v>
      </c>
      <c r="D6088">
        <v>222248960</v>
      </c>
    </row>
    <row r="6089" spans="1:4" x14ac:dyDescent="0.2">
      <c r="A6089" s="4">
        <v>41068.792164351849</v>
      </c>
      <c r="B6089">
        <v>722</v>
      </c>
      <c r="C6089">
        <f t="shared" si="95"/>
        <v>211.9140625</v>
      </c>
      <c r="D6089">
        <v>222208000</v>
      </c>
    </row>
    <row r="6090" spans="1:4" x14ac:dyDescent="0.2">
      <c r="A6090" s="4">
        <v>41068.792511574073</v>
      </c>
      <c r="B6090">
        <v>725</v>
      </c>
      <c r="C6090">
        <f t="shared" si="95"/>
        <v>211.890625</v>
      </c>
      <c r="D6090">
        <v>222183424</v>
      </c>
    </row>
    <row r="6091" spans="1:4" x14ac:dyDescent="0.2">
      <c r="A6091" s="4">
        <v>41068.792858796296</v>
      </c>
      <c r="B6091">
        <v>722</v>
      </c>
      <c r="C6091">
        <f t="shared" si="95"/>
        <v>211.890625</v>
      </c>
      <c r="D6091">
        <v>222183424</v>
      </c>
    </row>
    <row r="6092" spans="1:4" x14ac:dyDescent="0.2">
      <c r="A6092" s="4">
        <v>41068.793206018519</v>
      </c>
      <c r="B6092">
        <v>722</v>
      </c>
      <c r="C6092">
        <f t="shared" si="95"/>
        <v>211.890625</v>
      </c>
      <c r="D6092">
        <v>222183424</v>
      </c>
    </row>
    <row r="6093" spans="1:4" x14ac:dyDescent="0.2">
      <c r="A6093" s="4">
        <v>41068.793553240743</v>
      </c>
      <c r="B6093">
        <v>727</v>
      </c>
      <c r="C6093">
        <f t="shared" si="95"/>
        <v>211.890625</v>
      </c>
      <c r="D6093">
        <v>222183424</v>
      </c>
    </row>
    <row r="6094" spans="1:4" x14ac:dyDescent="0.2">
      <c r="A6094" s="4">
        <v>41068.793900462966</v>
      </c>
      <c r="B6094">
        <v>735</v>
      </c>
      <c r="C6094">
        <f t="shared" si="95"/>
        <v>211.93359375</v>
      </c>
      <c r="D6094">
        <v>222228480</v>
      </c>
    </row>
    <row r="6095" spans="1:4" x14ac:dyDescent="0.2">
      <c r="A6095" s="4">
        <v>41068.794247685182</v>
      </c>
      <c r="B6095">
        <v>725</v>
      </c>
      <c r="C6095">
        <f t="shared" si="95"/>
        <v>211.85546875</v>
      </c>
      <c r="D6095">
        <v>222146560</v>
      </c>
    </row>
    <row r="6096" spans="1:4" x14ac:dyDescent="0.2">
      <c r="A6096" s="4">
        <v>41068.794594907406</v>
      </c>
      <c r="B6096">
        <v>730</v>
      </c>
      <c r="C6096">
        <f t="shared" si="95"/>
        <v>211.95703125</v>
      </c>
      <c r="D6096">
        <v>222253056</v>
      </c>
    </row>
    <row r="6097" spans="1:4" x14ac:dyDescent="0.2">
      <c r="A6097" s="4">
        <v>41068.794942129629</v>
      </c>
      <c r="B6097">
        <v>727</v>
      </c>
      <c r="C6097">
        <f t="shared" si="95"/>
        <v>211.9140625</v>
      </c>
      <c r="D6097">
        <v>222208000</v>
      </c>
    </row>
    <row r="6098" spans="1:4" x14ac:dyDescent="0.2">
      <c r="A6098" s="4">
        <v>41068.795289351852</v>
      </c>
      <c r="B6098">
        <v>725</v>
      </c>
      <c r="C6098">
        <f t="shared" si="95"/>
        <v>211.92578125</v>
      </c>
      <c r="D6098">
        <v>222220288</v>
      </c>
    </row>
    <row r="6099" spans="1:4" x14ac:dyDescent="0.2">
      <c r="A6099" s="4">
        <v>41068.795636574076</v>
      </c>
      <c r="B6099">
        <v>722</v>
      </c>
      <c r="C6099">
        <f t="shared" si="95"/>
        <v>211.8828125</v>
      </c>
      <c r="D6099">
        <v>222175232</v>
      </c>
    </row>
    <row r="6100" spans="1:4" x14ac:dyDescent="0.2">
      <c r="A6100" s="4">
        <v>41068.795983796299</v>
      </c>
      <c r="B6100">
        <v>720</v>
      </c>
      <c r="C6100">
        <f t="shared" si="95"/>
        <v>211.8828125</v>
      </c>
      <c r="D6100">
        <v>222175232</v>
      </c>
    </row>
    <row r="6101" spans="1:4" x14ac:dyDescent="0.2">
      <c r="A6101" s="4">
        <v>41068.796331018515</v>
      </c>
      <c r="B6101">
        <v>722</v>
      </c>
      <c r="C6101">
        <f t="shared" si="95"/>
        <v>211.8828125</v>
      </c>
      <c r="D6101">
        <v>222175232</v>
      </c>
    </row>
    <row r="6102" spans="1:4" x14ac:dyDescent="0.2">
      <c r="A6102" s="4">
        <v>41068.796678240738</v>
      </c>
      <c r="B6102">
        <v>722</v>
      </c>
      <c r="C6102">
        <f t="shared" si="95"/>
        <v>211.8828125</v>
      </c>
      <c r="D6102">
        <v>222175232</v>
      </c>
    </row>
    <row r="6103" spans="1:4" x14ac:dyDescent="0.2">
      <c r="A6103" s="4">
        <v>41068.797025462962</v>
      </c>
      <c r="B6103">
        <v>715</v>
      </c>
      <c r="C6103">
        <f t="shared" si="95"/>
        <v>211.87890625</v>
      </c>
      <c r="D6103">
        <v>222171136</v>
      </c>
    </row>
    <row r="6104" spans="1:4" x14ac:dyDescent="0.2">
      <c r="A6104" s="4">
        <v>41068.797372685185</v>
      </c>
      <c r="B6104">
        <v>722</v>
      </c>
      <c r="C6104">
        <f t="shared" si="95"/>
        <v>211.87890625</v>
      </c>
      <c r="D6104">
        <v>222171136</v>
      </c>
    </row>
    <row r="6105" spans="1:4" x14ac:dyDescent="0.2">
      <c r="A6105" s="4">
        <v>41068.797719907408</v>
      </c>
      <c r="B6105">
        <v>716</v>
      </c>
      <c r="C6105">
        <f t="shared" si="95"/>
        <v>211.87890625</v>
      </c>
      <c r="D6105">
        <v>222171136</v>
      </c>
    </row>
    <row r="6106" spans="1:4" x14ac:dyDescent="0.2">
      <c r="A6106" s="4">
        <v>41068.798067129632</v>
      </c>
      <c r="B6106">
        <v>720</v>
      </c>
      <c r="C6106">
        <f t="shared" si="95"/>
        <v>211.875</v>
      </c>
      <c r="D6106">
        <v>222167040</v>
      </c>
    </row>
    <row r="6107" spans="1:4" x14ac:dyDescent="0.2">
      <c r="A6107" s="4">
        <v>41068.798414351855</v>
      </c>
      <c r="B6107">
        <v>725</v>
      </c>
      <c r="C6107">
        <f t="shared" si="95"/>
        <v>211.9140625</v>
      </c>
      <c r="D6107">
        <v>222208000</v>
      </c>
    </row>
    <row r="6108" spans="1:4" x14ac:dyDescent="0.2">
      <c r="A6108" s="4">
        <v>41068.798761574071</v>
      </c>
      <c r="B6108">
        <v>723</v>
      </c>
      <c r="C6108">
        <f t="shared" si="95"/>
        <v>211.92578125</v>
      </c>
      <c r="D6108">
        <v>222220288</v>
      </c>
    </row>
    <row r="6109" spans="1:4" x14ac:dyDescent="0.2">
      <c r="A6109" s="4">
        <v>41068.799108796295</v>
      </c>
      <c r="B6109">
        <v>730</v>
      </c>
      <c r="C6109">
        <f t="shared" si="95"/>
        <v>211.921875</v>
      </c>
      <c r="D6109">
        <v>222216192</v>
      </c>
    </row>
    <row r="6110" spans="1:4" x14ac:dyDescent="0.2">
      <c r="A6110" s="4">
        <v>41068.799456018518</v>
      </c>
      <c r="B6110">
        <v>722</v>
      </c>
      <c r="C6110">
        <f t="shared" si="95"/>
        <v>211.91015625</v>
      </c>
      <c r="D6110">
        <v>222203904</v>
      </c>
    </row>
    <row r="6111" spans="1:4" x14ac:dyDescent="0.2">
      <c r="A6111" s="4">
        <v>41068.799803240741</v>
      </c>
      <c r="B6111">
        <v>723</v>
      </c>
      <c r="C6111">
        <f t="shared" si="95"/>
        <v>211.9453125</v>
      </c>
      <c r="D6111">
        <v>222240768</v>
      </c>
    </row>
    <row r="6112" spans="1:4" x14ac:dyDescent="0.2">
      <c r="A6112" s="4">
        <v>41068.800150462965</v>
      </c>
      <c r="B6112">
        <v>725</v>
      </c>
      <c r="C6112">
        <f t="shared" si="95"/>
        <v>211.921875</v>
      </c>
      <c r="D6112">
        <v>222216192</v>
      </c>
    </row>
    <row r="6113" spans="1:4" x14ac:dyDescent="0.2">
      <c r="A6113" s="4">
        <v>41068.800497685188</v>
      </c>
      <c r="B6113">
        <v>717</v>
      </c>
      <c r="C6113">
        <f t="shared" si="95"/>
        <v>211.8828125</v>
      </c>
      <c r="D6113">
        <v>222175232</v>
      </c>
    </row>
    <row r="6114" spans="1:4" x14ac:dyDescent="0.2">
      <c r="A6114" s="4">
        <v>41068.800844907404</v>
      </c>
      <c r="B6114">
        <v>742</v>
      </c>
      <c r="C6114">
        <f t="shared" si="95"/>
        <v>212.01171875</v>
      </c>
      <c r="D6114">
        <v>222310400</v>
      </c>
    </row>
    <row r="6115" spans="1:4" x14ac:dyDescent="0.2">
      <c r="A6115" s="4">
        <v>41068.801192129627</v>
      </c>
      <c r="B6115">
        <v>749</v>
      </c>
      <c r="C6115">
        <f t="shared" si="95"/>
        <v>212.015625</v>
      </c>
      <c r="D6115">
        <v>222314496</v>
      </c>
    </row>
    <row r="6116" spans="1:4" x14ac:dyDescent="0.2">
      <c r="A6116" s="4">
        <v>41068.801539351851</v>
      </c>
      <c r="B6116">
        <v>717</v>
      </c>
      <c r="C6116">
        <f t="shared" si="95"/>
        <v>211.88671875</v>
      </c>
      <c r="D6116">
        <v>222179328</v>
      </c>
    </row>
    <row r="6117" spans="1:4" x14ac:dyDescent="0.2">
      <c r="A6117" s="4">
        <v>41068.801886574074</v>
      </c>
      <c r="B6117">
        <v>720</v>
      </c>
      <c r="C6117">
        <f t="shared" si="95"/>
        <v>211.85546875</v>
      </c>
      <c r="D6117">
        <v>222146560</v>
      </c>
    </row>
    <row r="6118" spans="1:4" x14ac:dyDescent="0.2">
      <c r="A6118" s="4">
        <v>41068.802233796298</v>
      </c>
      <c r="B6118">
        <v>715</v>
      </c>
      <c r="C6118">
        <f t="shared" si="95"/>
        <v>211.88671875</v>
      </c>
      <c r="D6118">
        <v>222179328</v>
      </c>
    </row>
    <row r="6119" spans="1:4" x14ac:dyDescent="0.2">
      <c r="A6119" s="4">
        <v>41068.802581018521</v>
      </c>
      <c r="B6119">
        <v>744</v>
      </c>
      <c r="C6119">
        <f t="shared" si="95"/>
        <v>212.01953125</v>
      </c>
      <c r="D6119">
        <v>222318592</v>
      </c>
    </row>
    <row r="6120" spans="1:4" x14ac:dyDescent="0.2">
      <c r="A6120" s="4">
        <v>41068.802928240744</v>
      </c>
      <c r="B6120">
        <v>747</v>
      </c>
      <c r="C6120">
        <f t="shared" si="95"/>
        <v>212.01953125</v>
      </c>
      <c r="D6120">
        <v>222318592</v>
      </c>
    </row>
    <row r="6121" spans="1:4" x14ac:dyDescent="0.2">
      <c r="A6121" s="4">
        <v>41068.80327546296</v>
      </c>
      <c r="B6121">
        <v>717</v>
      </c>
      <c r="C6121">
        <f t="shared" si="95"/>
        <v>211.88671875</v>
      </c>
      <c r="D6121">
        <v>222179328</v>
      </c>
    </row>
    <row r="6122" spans="1:4" x14ac:dyDescent="0.2">
      <c r="A6122" s="4">
        <v>41068.803622685184</v>
      </c>
      <c r="B6122">
        <v>734</v>
      </c>
      <c r="C6122">
        <f t="shared" si="95"/>
        <v>211.9609375</v>
      </c>
      <c r="D6122">
        <v>222257152</v>
      </c>
    </row>
    <row r="6123" spans="1:4" x14ac:dyDescent="0.2">
      <c r="A6123" s="4">
        <v>41068.803969907407</v>
      </c>
      <c r="B6123">
        <v>723</v>
      </c>
      <c r="C6123">
        <f t="shared" si="95"/>
        <v>211.92578125</v>
      </c>
      <c r="D6123">
        <v>222220288</v>
      </c>
    </row>
    <row r="6124" spans="1:4" x14ac:dyDescent="0.2">
      <c r="A6124" s="4">
        <v>41068.80431712963</v>
      </c>
      <c r="B6124">
        <v>722</v>
      </c>
      <c r="C6124">
        <f t="shared" si="95"/>
        <v>211.8828125</v>
      </c>
      <c r="D6124">
        <v>222175232</v>
      </c>
    </row>
    <row r="6125" spans="1:4" x14ac:dyDescent="0.2">
      <c r="A6125" s="4">
        <v>41068.804664351854</v>
      </c>
      <c r="B6125">
        <v>725</v>
      </c>
      <c r="C6125">
        <f t="shared" si="95"/>
        <v>211.92578125</v>
      </c>
      <c r="D6125">
        <v>222220288</v>
      </c>
    </row>
    <row r="6126" spans="1:4" x14ac:dyDescent="0.2">
      <c r="A6126" s="4">
        <v>41068.805011574077</v>
      </c>
      <c r="B6126">
        <v>720</v>
      </c>
      <c r="C6126">
        <f t="shared" si="95"/>
        <v>211.8515625</v>
      </c>
      <c r="D6126">
        <v>222142464</v>
      </c>
    </row>
    <row r="6127" spans="1:4" x14ac:dyDescent="0.2">
      <c r="A6127" s="4">
        <v>41068.805358796293</v>
      </c>
      <c r="B6127">
        <v>717</v>
      </c>
      <c r="C6127">
        <f t="shared" si="95"/>
        <v>211.8828125</v>
      </c>
      <c r="D6127">
        <v>222175232</v>
      </c>
    </row>
    <row r="6128" spans="1:4" x14ac:dyDescent="0.2">
      <c r="A6128" s="4">
        <v>41068.805706018517</v>
      </c>
      <c r="B6128">
        <v>717</v>
      </c>
      <c r="C6128">
        <f t="shared" si="95"/>
        <v>211.90625</v>
      </c>
      <c r="D6128">
        <v>222199808</v>
      </c>
    </row>
    <row r="6129" spans="1:4" x14ac:dyDescent="0.2">
      <c r="A6129" s="4">
        <v>41068.80605324074</v>
      </c>
      <c r="B6129">
        <v>720</v>
      </c>
      <c r="C6129">
        <f t="shared" si="95"/>
        <v>211.90234375</v>
      </c>
      <c r="D6129">
        <v>222195712</v>
      </c>
    </row>
    <row r="6130" spans="1:4" x14ac:dyDescent="0.2">
      <c r="A6130" s="4">
        <v>41068.806400462963</v>
      </c>
      <c r="B6130">
        <v>717</v>
      </c>
      <c r="C6130">
        <f t="shared" si="95"/>
        <v>211.87109375</v>
      </c>
      <c r="D6130">
        <v>222162944</v>
      </c>
    </row>
    <row r="6131" spans="1:4" x14ac:dyDescent="0.2">
      <c r="A6131" s="4">
        <v>41068.806747685187</v>
      </c>
      <c r="B6131">
        <v>714</v>
      </c>
      <c r="C6131">
        <f t="shared" si="95"/>
        <v>211.83984375</v>
      </c>
      <c r="D6131">
        <v>222130176</v>
      </c>
    </row>
    <row r="6132" spans="1:4" x14ac:dyDescent="0.2">
      <c r="A6132" s="4">
        <v>41068.80709490741</v>
      </c>
      <c r="B6132">
        <v>714</v>
      </c>
      <c r="C6132">
        <f t="shared" si="95"/>
        <v>211.83984375</v>
      </c>
      <c r="D6132">
        <v>222130176</v>
      </c>
    </row>
    <row r="6133" spans="1:4" x14ac:dyDescent="0.2">
      <c r="A6133" s="4">
        <v>41068.807442129626</v>
      </c>
      <c r="B6133">
        <v>722</v>
      </c>
      <c r="C6133">
        <f t="shared" si="95"/>
        <v>211.87109375</v>
      </c>
      <c r="D6133">
        <v>222162944</v>
      </c>
    </row>
    <row r="6134" spans="1:4" x14ac:dyDescent="0.2">
      <c r="A6134" s="4">
        <v>41068.807789351849</v>
      </c>
      <c r="B6134">
        <v>722</v>
      </c>
      <c r="C6134">
        <f t="shared" si="95"/>
        <v>211.87109375</v>
      </c>
      <c r="D6134">
        <v>222162944</v>
      </c>
    </row>
    <row r="6135" spans="1:4" x14ac:dyDescent="0.2">
      <c r="A6135" s="4">
        <v>41068.808136574073</v>
      </c>
      <c r="B6135">
        <v>727</v>
      </c>
      <c r="C6135">
        <f t="shared" si="95"/>
        <v>211.875</v>
      </c>
      <c r="D6135">
        <v>222167040</v>
      </c>
    </row>
    <row r="6136" spans="1:4" x14ac:dyDescent="0.2">
      <c r="A6136" s="4">
        <v>41068.808483796296</v>
      </c>
      <c r="B6136">
        <v>722</v>
      </c>
      <c r="C6136">
        <f t="shared" si="95"/>
        <v>211.875</v>
      </c>
      <c r="D6136">
        <v>222167040</v>
      </c>
    </row>
    <row r="6137" spans="1:4" x14ac:dyDescent="0.2">
      <c r="A6137" s="4">
        <v>41068.808831018519</v>
      </c>
      <c r="B6137">
        <v>725</v>
      </c>
      <c r="C6137">
        <f t="shared" si="95"/>
        <v>211.84375</v>
      </c>
      <c r="D6137">
        <v>222134272</v>
      </c>
    </row>
    <row r="6138" spans="1:4" x14ac:dyDescent="0.2">
      <c r="A6138" s="4">
        <v>41068.809178240743</v>
      </c>
      <c r="B6138">
        <v>722</v>
      </c>
      <c r="C6138">
        <f t="shared" si="95"/>
        <v>211.875</v>
      </c>
      <c r="D6138">
        <v>222167040</v>
      </c>
    </row>
    <row r="6139" spans="1:4" x14ac:dyDescent="0.2">
      <c r="A6139" s="4">
        <v>41068.809525462966</v>
      </c>
      <c r="B6139">
        <v>727</v>
      </c>
      <c r="C6139">
        <f t="shared" si="95"/>
        <v>211.875</v>
      </c>
      <c r="D6139">
        <v>222167040</v>
      </c>
    </row>
    <row r="6140" spans="1:4" x14ac:dyDescent="0.2">
      <c r="A6140" s="4">
        <v>41068.809872685182</v>
      </c>
      <c r="B6140">
        <v>728</v>
      </c>
      <c r="C6140">
        <f t="shared" si="95"/>
        <v>211.94921875</v>
      </c>
      <c r="D6140">
        <v>222244864</v>
      </c>
    </row>
    <row r="6141" spans="1:4" x14ac:dyDescent="0.2">
      <c r="A6141" s="4">
        <v>41068.810219907406</v>
      </c>
      <c r="B6141">
        <v>722</v>
      </c>
      <c r="C6141">
        <f t="shared" si="95"/>
        <v>211.91015625</v>
      </c>
      <c r="D6141">
        <v>222203904</v>
      </c>
    </row>
    <row r="6142" spans="1:4" x14ac:dyDescent="0.2">
      <c r="A6142" s="4">
        <v>41068.810567129629</v>
      </c>
      <c r="B6142">
        <v>727</v>
      </c>
      <c r="C6142">
        <f t="shared" si="95"/>
        <v>211.88671875</v>
      </c>
      <c r="D6142">
        <v>222179328</v>
      </c>
    </row>
    <row r="6143" spans="1:4" x14ac:dyDescent="0.2">
      <c r="A6143" s="4">
        <v>41068.810914351852</v>
      </c>
      <c r="B6143">
        <v>727</v>
      </c>
      <c r="C6143">
        <f t="shared" si="95"/>
        <v>211.88671875</v>
      </c>
      <c r="D6143">
        <v>222179328</v>
      </c>
    </row>
    <row r="6144" spans="1:4" x14ac:dyDescent="0.2">
      <c r="A6144" s="4">
        <v>41068.811261574076</v>
      </c>
      <c r="B6144">
        <v>725</v>
      </c>
      <c r="C6144">
        <f t="shared" si="95"/>
        <v>211.921875</v>
      </c>
      <c r="D6144">
        <v>222216192</v>
      </c>
    </row>
    <row r="6145" spans="1:4" x14ac:dyDescent="0.2">
      <c r="A6145" s="4">
        <v>41068.811608796299</v>
      </c>
      <c r="B6145">
        <v>725</v>
      </c>
      <c r="C6145">
        <f t="shared" si="95"/>
        <v>211.88671875</v>
      </c>
      <c r="D6145">
        <v>222179328</v>
      </c>
    </row>
    <row r="6146" spans="1:4" x14ac:dyDescent="0.2">
      <c r="A6146" s="4">
        <v>41068.811956018515</v>
      </c>
      <c r="B6146">
        <v>722</v>
      </c>
      <c r="C6146">
        <f t="shared" si="95"/>
        <v>211.9140625</v>
      </c>
      <c r="D6146">
        <v>222208000</v>
      </c>
    </row>
    <row r="6147" spans="1:4" x14ac:dyDescent="0.2">
      <c r="A6147" s="4">
        <v>41068.812303240738</v>
      </c>
      <c r="B6147">
        <v>725</v>
      </c>
      <c r="C6147">
        <f t="shared" ref="C6147:C6210" si="96">D6147/1024/1024</f>
        <v>211.8828125</v>
      </c>
      <c r="D6147">
        <v>222175232</v>
      </c>
    </row>
    <row r="6148" spans="1:4" x14ac:dyDescent="0.2">
      <c r="A6148" s="4">
        <v>41068.812650462962</v>
      </c>
      <c r="B6148">
        <v>727</v>
      </c>
      <c r="C6148">
        <f t="shared" si="96"/>
        <v>211.87890625</v>
      </c>
      <c r="D6148">
        <v>222171136</v>
      </c>
    </row>
    <row r="6149" spans="1:4" x14ac:dyDescent="0.2">
      <c r="A6149" s="4">
        <v>41068.812997685185</v>
      </c>
      <c r="B6149">
        <v>721</v>
      </c>
      <c r="C6149">
        <f t="shared" si="96"/>
        <v>211.87890625</v>
      </c>
      <c r="D6149">
        <v>222171136</v>
      </c>
    </row>
    <row r="6150" spans="1:4" x14ac:dyDescent="0.2">
      <c r="A6150" s="4">
        <v>41068.813344907408</v>
      </c>
      <c r="B6150">
        <v>725</v>
      </c>
      <c r="C6150">
        <f t="shared" si="96"/>
        <v>211.84765625</v>
      </c>
      <c r="D6150">
        <v>222138368</v>
      </c>
    </row>
    <row r="6151" spans="1:4" x14ac:dyDescent="0.2">
      <c r="A6151" s="4">
        <v>41068.813692129632</v>
      </c>
      <c r="B6151">
        <v>727</v>
      </c>
      <c r="C6151">
        <f t="shared" si="96"/>
        <v>211.875</v>
      </c>
      <c r="D6151">
        <v>222167040</v>
      </c>
    </row>
    <row r="6152" spans="1:4" x14ac:dyDescent="0.2">
      <c r="A6152" s="4">
        <v>41068.814039351855</v>
      </c>
      <c r="B6152">
        <v>730</v>
      </c>
      <c r="C6152">
        <f t="shared" si="96"/>
        <v>211.921875</v>
      </c>
      <c r="D6152">
        <v>222216192</v>
      </c>
    </row>
    <row r="6153" spans="1:4" x14ac:dyDescent="0.2">
      <c r="A6153" s="4">
        <v>41068.814386574071</v>
      </c>
      <c r="B6153">
        <v>720</v>
      </c>
      <c r="C6153">
        <f t="shared" si="96"/>
        <v>211.84765625</v>
      </c>
      <c r="D6153">
        <v>222138368</v>
      </c>
    </row>
    <row r="6154" spans="1:4" x14ac:dyDescent="0.2">
      <c r="A6154" s="4">
        <v>41068.814733796295</v>
      </c>
      <c r="B6154">
        <v>727</v>
      </c>
      <c r="C6154">
        <f t="shared" si="96"/>
        <v>211.87890625</v>
      </c>
      <c r="D6154">
        <v>222171136</v>
      </c>
    </row>
    <row r="6155" spans="1:4" x14ac:dyDescent="0.2">
      <c r="A6155" s="4">
        <v>41068.815081018518</v>
      </c>
      <c r="B6155">
        <v>722</v>
      </c>
      <c r="C6155">
        <f t="shared" si="96"/>
        <v>211.87890625</v>
      </c>
      <c r="D6155">
        <v>222171136</v>
      </c>
    </row>
    <row r="6156" spans="1:4" x14ac:dyDescent="0.2">
      <c r="A6156" s="4">
        <v>41068.815428240741</v>
      </c>
      <c r="B6156">
        <v>720</v>
      </c>
      <c r="C6156">
        <f t="shared" si="96"/>
        <v>211.8828125</v>
      </c>
      <c r="D6156">
        <v>222175232</v>
      </c>
    </row>
    <row r="6157" spans="1:4" x14ac:dyDescent="0.2">
      <c r="A6157" s="4">
        <v>41068.815775462965</v>
      </c>
      <c r="B6157">
        <v>717</v>
      </c>
      <c r="C6157">
        <f t="shared" si="96"/>
        <v>211.8828125</v>
      </c>
      <c r="D6157">
        <v>222175232</v>
      </c>
    </row>
    <row r="6158" spans="1:4" x14ac:dyDescent="0.2">
      <c r="A6158" s="4">
        <v>41068.816122685188</v>
      </c>
      <c r="B6158">
        <v>715</v>
      </c>
      <c r="C6158">
        <f t="shared" si="96"/>
        <v>211.8515625</v>
      </c>
      <c r="D6158">
        <v>222142464</v>
      </c>
    </row>
    <row r="6159" spans="1:4" x14ac:dyDescent="0.2">
      <c r="A6159" s="4">
        <v>41068.816469907404</v>
      </c>
      <c r="B6159">
        <v>725</v>
      </c>
      <c r="C6159">
        <f t="shared" si="96"/>
        <v>211.9140625</v>
      </c>
      <c r="D6159">
        <v>222208000</v>
      </c>
    </row>
    <row r="6160" spans="1:4" x14ac:dyDescent="0.2">
      <c r="A6160" s="4">
        <v>41068.816817129627</v>
      </c>
      <c r="B6160">
        <v>722</v>
      </c>
      <c r="C6160">
        <f t="shared" si="96"/>
        <v>211.90625</v>
      </c>
      <c r="D6160">
        <v>222199808</v>
      </c>
    </row>
    <row r="6161" spans="1:4" x14ac:dyDescent="0.2">
      <c r="A6161" s="4">
        <v>41068.817164351851</v>
      </c>
      <c r="B6161">
        <v>720</v>
      </c>
      <c r="C6161">
        <f t="shared" si="96"/>
        <v>211.90625</v>
      </c>
      <c r="D6161">
        <v>222199808</v>
      </c>
    </row>
    <row r="6162" spans="1:4" x14ac:dyDescent="0.2">
      <c r="A6162" s="4">
        <v>41068.817511574074</v>
      </c>
      <c r="B6162">
        <v>722</v>
      </c>
      <c r="C6162">
        <f t="shared" si="96"/>
        <v>211.87890625</v>
      </c>
      <c r="D6162">
        <v>222171136</v>
      </c>
    </row>
    <row r="6163" spans="1:4" x14ac:dyDescent="0.2">
      <c r="A6163" s="4">
        <v>41068.817858796298</v>
      </c>
      <c r="B6163">
        <v>715</v>
      </c>
      <c r="C6163">
        <f t="shared" si="96"/>
        <v>211.8515625</v>
      </c>
      <c r="D6163">
        <v>222142464</v>
      </c>
    </row>
    <row r="6164" spans="1:4" x14ac:dyDescent="0.2">
      <c r="A6164" s="4">
        <v>41068.818206018521</v>
      </c>
      <c r="B6164">
        <v>714</v>
      </c>
      <c r="C6164">
        <f t="shared" si="96"/>
        <v>211.91015625</v>
      </c>
      <c r="D6164">
        <v>222203904</v>
      </c>
    </row>
    <row r="6165" spans="1:4" x14ac:dyDescent="0.2">
      <c r="A6165" s="4">
        <v>41068.818553240744</v>
      </c>
      <c r="B6165">
        <v>722</v>
      </c>
      <c r="C6165">
        <f t="shared" si="96"/>
        <v>211.91015625</v>
      </c>
      <c r="D6165">
        <v>222203904</v>
      </c>
    </row>
    <row r="6166" spans="1:4" x14ac:dyDescent="0.2">
      <c r="A6166" s="4">
        <v>41068.81890046296</v>
      </c>
      <c r="B6166">
        <v>720</v>
      </c>
      <c r="C6166">
        <f t="shared" si="96"/>
        <v>211.8828125</v>
      </c>
      <c r="D6166">
        <v>222175232</v>
      </c>
    </row>
    <row r="6167" spans="1:4" x14ac:dyDescent="0.2">
      <c r="A6167" s="4">
        <v>41068.819247685184</v>
      </c>
      <c r="B6167">
        <v>727</v>
      </c>
      <c r="C6167">
        <f t="shared" si="96"/>
        <v>211.8828125</v>
      </c>
      <c r="D6167">
        <v>222175232</v>
      </c>
    </row>
    <row r="6168" spans="1:4" x14ac:dyDescent="0.2">
      <c r="A6168" s="4">
        <v>41068.819594907407</v>
      </c>
      <c r="B6168">
        <v>728</v>
      </c>
      <c r="C6168">
        <f t="shared" si="96"/>
        <v>211.92578125</v>
      </c>
      <c r="D6168">
        <v>222220288</v>
      </c>
    </row>
    <row r="6169" spans="1:4" x14ac:dyDescent="0.2">
      <c r="A6169" s="4">
        <v>41068.81994212963</v>
      </c>
      <c r="B6169">
        <v>727</v>
      </c>
      <c r="C6169">
        <f t="shared" si="96"/>
        <v>211.88671875</v>
      </c>
      <c r="D6169">
        <v>222179328</v>
      </c>
    </row>
    <row r="6170" spans="1:4" x14ac:dyDescent="0.2">
      <c r="A6170" s="4">
        <v>41068.820289351854</v>
      </c>
      <c r="B6170">
        <v>722</v>
      </c>
      <c r="C6170">
        <f t="shared" si="96"/>
        <v>211.88671875</v>
      </c>
      <c r="D6170">
        <v>222179328</v>
      </c>
    </row>
    <row r="6171" spans="1:4" x14ac:dyDescent="0.2">
      <c r="A6171" s="4">
        <v>41068.820636574077</v>
      </c>
      <c r="B6171">
        <v>730</v>
      </c>
      <c r="C6171">
        <f t="shared" si="96"/>
        <v>211.88671875</v>
      </c>
      <c r="D6171">
        <v>222179328</v>
      </c>
    </row>
    <row r="6172" spans="1:4" x14ac:dyDescent="0.2">
      <c r="A6172" s="4">
        <v>41068.820983796293</v>
      </c>
      <c r="B6172">
        <v>722</v>
      </c>
      <c r="C6172">
        <f t="shared" si="96"/>
        <v>211.88671875</v>
      </c>
      <c r="D6172">
        <v>222179328</v>
      </c>
    </row>
    <row r="6173" spans="1:4" x14ac:dyDescent="0.2">
      <c r="A6173" s="4">
        <v>41068.821331018517</v>
      </c>
      <c r="B6173">
        <v>720</v>
      </c>
      <c r="C6173">
        <f t="shared" si="96"/>
        <v>211.85546875</v>
      </c>
      <c r="D6173">
        <v>222146560</v>
      </c>
    </row>
    <row r="6174" spans="1:4" x14ac:dyDescent="0.2">
      <c r="A6174" s="4">
        <v>41068.82167824074</v>
      </c>
      <c r="B6174">
        <v>730</v>
      </c>
      <c r="C6174">
        <f t="shared" si="96"/>
        <v>211.95703125</v>
      </c>
      <c r="D6174">
        <v>222253056</v>
      </c>
    </row>
    <row r="6175" spans="1:4" x14ac:dyDescent="0.2">
      <c r="A6175" s="4">
        <v>41068.822025462963</v>
      </c>
      <c r="B6175">
        <v>725</v>
      </c>
      <c r="C6175">
        <f t="shared" si="96"/>
        <v>211.95703125</v>
      </c>
      <c r="D6175">
        <v>222253056</v>
      </c>
    </row>
    <row r="6176" spans="1:4" x14ac:dyDescent="0.2">
      <c r="A6176" s="4">
        <v>41068.822372685187</v>
      </c>
      <c r="B6176">
        <v>715</v>
      </c>
      <c r="C6176">
        <f t="shared" si="96"/>
        <v>211.8515625</v>
      </c>
      <c r="D6176">
        <v>222142464</v>
      </c>
    </row>
    <row r="6177" spans="1:4" x14ac:dyDescent="0.2">
      <c r="A6177" s="4">
        <v>41068.82271990741</v>
      </c>
      <c r="B6177">
        <v>714</v>
      </c>
      <c r="C6177">
        <f t="shared" si="96"/>
        <v>211.8828125</v>
      </c>
      <c r="D6177">
        <v>222175232</v>
      </c>
    </row>
    <row r="6178" spans="1:4" x14ac:dyDescent="0.2">
      <c r="A6178" s="4">
        <v>41068.823067129626</v>
      </c>
      <c r="B6178">
        <v>722</v>
      </c>
      <c r="C6178">
        <f t="shared" si="96"/>
        <v>211.8828125</v>
      </c>
      <c r="D6178">
        <v>222175232</v>
      </c>
    </row>
    <row r="6179" spans="1:4" x14ac:dyDescent="0.2">
      <c r="A6179" s="4">
        <v>41068.823414351849</v>
      </c>
      <c r="B6179">
        <v>735</v>
      </c>
      <c r="C6179">
        <f t="shared" si="96"/>
        <v>211.921875</v>
      </c>
      <c r="D6179">
        <v>222216192</v>
      </c>
    </row>
    <row r="6180" spans="1:4" x14ac:dyDescent="0.2">
      <c r="A6180" s="4">
        <v>41068.823761574073</v>
      </c>
      <c r="B6180">
        <v>722</v>
      </c>
      <c r="C6180">
        <f t="shared" si="96"/>
        <v>211.90625</v>
      </c>
      <c r="D6180">
        <v>222199808</v>
      </c>
    </row>
    <row r="6181" spans="1:4" x14ac:dyDescent="0.2">
      <c r="A6181" s="4">
        <v>41068.824108796296</v>
      </c>
      <c r="B6181">
        <v>719</v>
      </c>
      <c r="C6181">
        <f t="shared" si="96"/>
        <v>211.875</v>
      </c>
      <c r="D6181">
        <v>222167040</v>
      </c>
    </row>
    <row r="6182" spans="1:4" x14ac:dyDescent="0.2">
      <c r="A6182" s="4">
        <v>41068.824456018519</v>
      </c>
      <c r="B6182">
        <v>730</v>
      </c>
      <c r="C6182">
        <f t="shared" si="96"/>
        <v>211.94921875</v>
      </c>
      <c r="D6182">
        <v>222244864</v>
      </c>
    </row>
    <row r="6183" spans="1:4" x14ac:dyDescent="0.2">
      <c r="A6183" s="4">
        <v>41068.824803240743</v>
      </c>
      <c r="B6183">
        <v>722</v>
      </c>
      <c r="C6183">
        <f t="shared" si="96"/>
        <v>211.90234375</v>
      </c>
      <c r="D6183">
        <v>222195712</v>
      </c>
    </row>
    <row r="6184" spans="1:4" x14ac:dyDescent="0.2">
      <c r="A6184" s="4">
        <v>41068.825150462966</v>
      </c>
      <c r="B6184">
        <v>725</v>
      </c>
      <c r="C6184">
        <f t="shared" si="96"/>
        <v>211.875</v>
      </c>
      <c r="D6184">
        <v>222167040</v>
      </c>
    </row>
    <row r="6185" spans="1:4" x14ac:dyDescent="0.2">
      <c r="A6185" s="4">
        <v>41068.825497685182</v>
      </c>
      <c r="B6185">
        <v>717</v>
      </c>
      <c r="C6185">
        <f t="shared" si="96"/>
        <v>211.90625</v>
      </c>
      <c r="D6185">
        <v>222199808</v>
      </c>
    </row>
    <row r="6186" spans="1:4" x14ac:dyDescent="0.2">
      <c r="A6186" s="4">
        <v>41068.825844907406</v>
      </c>
      <c r="B6186">
        <v>722</v>
      </c>
      <c r="C6186">
        <f t="shared" si="96"/>
        <v>211.87890625</v>
      </c>
      <c r="D6186">
        <v>222171136</v>
      </c>
    </row>
    <row r="6187" spans="1:4" x14ac:dyDescent="0.2">
      <c r="A6187" s="4">
        <v>41068.826192129629</v>
      </c>
      <c r="B6187">
        <v>722</v>
      </c>
      <c r="C6187">
        <f t="shared" si="96"/>
        <v>211.8828125</v>
      </c>
      <c r="D6187">
        <v>222175232</v>
      </c>
    </row>
    <row r="6188" spans="1:4" x14ac:dyDescent="0.2">
      <c r="A6188" s="4">
        <v>41068.826539351852</v>
      </c>
      <c r="B6188">
        <v>730</v>
      </c>
      <c r="C6188">
        <f t="shared" si="96"/>
        <v>211.921875</v>
      </c>
      <c r="D6188">
        <v>222216192</v>
      </c>
    </row>
    <row r="6189" spans="1:4" x14ac:dyDescent="0.2">
      <c r="A6189" s="4">
        <v>41068.826886574076</v>
      </c>
      <c r="B6189">
        <v>715</v>
      </c>
      <c r="C6189">
        <f t="shared" si="96"/>
        <v>211.8515625</v>
      </c>
      <c r="D6189">
        <v>222142464</v>
      </c>
    </row>
    <row r="6190" spans="1:4" x14ac:dyDescent="0.2">
      <c r="A6190" s="4">
        <v>41068.827233796299</v>
      </c>
      <c r="B6190">
        <v>725</v>
      </c>
      <c r="C6190">
        <f t="shared" si="96"/>
        <v>211.953125</v>
      </c>
      <c r="D6190">
        <v>222248960</v>
      </c>
    </row>
    <row r="6191" spans="1:4" x14ac:dyDescent="0.2">
      <c r="A6191" s="4">
        <v>41068.827581018515</v>
      </c>
      <c r="B6191">
        <v>722</v>
      </c>
      <c r="C6191">
        <f t="shared" si="96"/>
        <v>211.9140625</v>
      </c>
      <c r="D6191">
        <v>222208000</v>
      </c>
    </row>
    <row r="6192" spans="1:4" x14ac:dyDescent="0.2">
      <c r="A6192" s="4">
        <v>41068.827928240738</v>
      </c>
      <c r="B6192">
        <v>720</v>
      </c>
      <c r="C6192">
        <f t="shared" si="96"/>
        <v>211.8828125</v>
      </c>
      <c r="D6192">
        <v>222175232</v>
      </c>
    </row>
    <row r="6193" spans="1:4" x14ac:dyDescent="0.2">
      <c r="A6193" s="4">
        <v>41068.828275462962</v>
      </c>
      <c r="B6193">
        <v>730</v>
      </c>
      <c r="C6193">
        <f t="shared" si="96"/>
        <v>211.921875</v>
      </c>
      <c r="D6193">
        <v>222216192</v>
      </c>
    </row>
    <row r="6194" spans="1:4" x14ac:dyDescent="0.2">
      <c r="A6194" s="4">
        <v>41068.828622685185</v>
      </c>
      <c r="B6194">
        <v>720</v>
      </c>
      <c r="C6194">
        <f t="shared" si="96"/>
        <v>211.8515625</v>
      </c>
      <c r="D6194">
        <v>222142464</v>
      </c>
    </row>
    <row r="6195" spans="1:4" x14ac:dyDescent="0.2">
      <c r="A6195" s="4">
        <v>41068.828969907408</v>
      </c>
      <c r="B6195">
        <v>735</v>
      </c>
      <c r="C6195">
        <f t="shared" si="96"/>
        <v>211.92578125</v>
      </c>
      <c r="D6195">
        <v>222220288</v>
      </c>
    </row>
    <row r="6196" spans="1:4" x14ac:dyDescent="0.2">
      <c r="A6196" s="4">
        <v>41068.829317129632</v>
      </c>
      <c r="B6196">
        <v>727</v>
      </c>
      <c r="C6196">
        <f t="shared" si="96"/>
        <v>211.8828125</v>
      </c>
      <c r="D6196">
        <v>222175232</v>
      </c>
    </row>
    <row r="6197" spans="1:4" x14ac:dyDescent="0.2">
      <c r="A6197" s="4">
        <v>41068.829664351855</v>
      </c>
      <c r="B6197">
        <v>720</v>
      </c>
      <c r="C6197">
        <f t="shared" si="96"/>
        <v>211.88671875</v>
      </c>
      <c r="D6197">
        <v>222179328</v>
      </c>
    </row>
    <row r="6198" spans="1:4" x14ac:dyDescent="0.2">
      <c r="A6198" s="4">
        <v>41068.830011574071</v>
      </c>
      <c r="B6198">
        <v>722</v>
      </c>
      <c r="C6198">
        <f t="shared" si="96"/>
        <v>211.88671875</v>
      </c>
      <c r="D6198">
        <v>222179328</v>
      </c>
    </row>
    <row r="6199" spans="1:4" x14ac:dyDescent="0.2">
      <c r="A6199" s="4">
        <v>41068.830358796295</v>
      </c>
      <c r="B6199">
        <v>728</v>
      </c>
      <c r="C6199">
        <f t="shared" si="96"/>
        <v>211.9296875</v>
      </c>
      <c r="D6199">
        <v>222224384</v>
      </c>
    </row>
    <row r="6200" spans="1:4" x14ac:dyDescent="0.2">
      <c r="A6200" s="4">
        <v>41068.830706018518</v>
      </c>
      <c r="B6200">
        <v>717</v>
      </c>
      <c r="C6200">
        <f t="shared" si="96"/>
        <v>211.88671875</v>
      </c>
      <c r="D6200">
        <v>222179328</v>
      </c>
    </row>
    <row r="6201" spans="1:4" x14ac:dyDescent="0.2">
      <c r="A6201" s="4">
        <v>41068.831053240741</v>
      </c>
      <c r="B6201">
        <v>722</v>
      </c>
      <c r="C6201">
        <f t="shared" si="96"/>
        <v>211.88671875</v>
      </c>
      <c r="D6201">
        <v>222179328</v>
      </c>
    </row>
    <row r="6202" spans="1:4" x14ac:dyDescent="0.2">
      <c r="A6202" s="4">
        <v>41068.831400462965</v>
      </c>
      <c r="B6202">
        <v>730</v>
      </c>
      <c r="C6202">
        <f t="shared" si="96"/>
        <v>211.9296875</v>
      </c>
      <c r="D6202">
        <v>222224384</v>
      </c>
    </row>
    <row r="6203" spans="1:4" x14ac:dyDescent="0.2">
      <c r="A6203" s="4">
        <v>41068.831747685188</v>
      </c>
      <c r="B6203">
        <v>722</v>
      </c>
      <c r="C6203">
        <f t="shared" si="96"/>
        <v>211.88671875</v>
      </c>
      <c r="D6203">
        <v>222179328</v>
      </c>
    </row>
    <row r="6204" spans="1:4" x14ac:dyDescent="0.2">
      <c r="A6204" s="4">
        <v>41068.832094907404</v>
      </c>
      <c r="B6204">
        <v>715</v>
      </c>
      <c r="C6204">
        <f t="shared" si="96"/>
        <v>211.8828125</v>
      </c>
      <c r="D6204">
        <v>222175232</v>
      </c>
    </row>
    <row r="6205" spans="1:4" x14ac:dyDescent="0.2">
      <c r="A6205" s="4">
        <v>41068.832442129627</v>
      </c>
      <c r="B6205">
        <v>717</v>
      </c>
      <c r="C6205">
        <f t="shared" si="96"/>
        <v>211.91015625</v>
      </c>
      <c r="D6205">
        <v>222203904</v>
      </c>
    </row>
    <row r="6206" spans="1:4" x14ac:dyDescent="0.2">
      <c r="A6206" s="4">
        <v>41068.832789351851</v>
      </c>
      <c r="B6206">
        <v>725</v>
      </c>
      <c r="C6206">
        <f t="shared" si="96"/>
        <v>211.92578125</v>
      </c>
      <c r="D6206">
        <v>222220288</v>
      </c>
    </row>
    <row r="6207" spans="1:4" x14ac:dyDescent="0.2">
      <c r="A6207" s="4">
        <v>41068.833136574074</v>
      </c>
      <c r="B6207">
        <v>730</v>
      </c>
      <c r="C6207">
        <f t="shared" si="96"/>
        <v>211.92578125</v>
      </c>
      <c r="D6207">
        <v>222220288</v>
      </c>
    </row>
    <row r="6208" spans="1:4" x14ac:dyDescent="0.2">
      <c r="A6208" s="4">
        <v>41068.833483796298</v>
      </c>
      <c r="B6208">
        <v>730</v>
      </c>
      <c r="C6208">
        <f t="shared" si="96"/>
        <v>211.921875</v>
      </c>
      <c r="D6208">
        <v>222216192</v>
      </c>
    </row>
    <row r="6209" spans="1:4" x14ac:dyDescent="0.2">
      <c r="A6209" s="4">
        <v>41068.833831018521</v>
      </c>
      <c r="B6209">
        <v>723</v>
      </c>
      <c r="C6209">
        <f t="shared" si="96"/>
        <v>211.921875</v>
      </c>
      <c r="D6209">
        <v>222216192</v>
      </c>
    </row>
    <row r="6210" spans="1:4" x14ac:dyDescent="0.2">
      <c r="A6210" s="4">
        <v>41068.834178240744</v>
      </c>
      <c r="B6210">
        <v>716</v>
      </c>
      <c r="C6210">
        <f t="shared" si="96"/>
        <v>211.8828125</v>
      </c>
      <c r="D6210">
        <v>222175232</v>
      </c>
    </row>
    <row r="6211" spans="1:4" x14ac:dyDescent="0.2">
      <c r="A6211" s="4">
        <v>41068.83452546296</v>
      </c>
      <c r="B6211">
        <v>727</v>
      </c>
      <c r="C6211">
        <f t="shared" ref="C6211:C6274" si="97">D6211/1024/1024</f>
        <v>211.8828125</v>
      </c>
      <c r="D6211">
        <v>222175232</v>
      </c>
    </row>
    <row r="6212" spans="1:4" x14ac:dyDescent="0.2">
      <c r="A6212" s="4">
        <v>41068.834872685184</v>
      </c>
      <c r="B6212">
        <v>730</v>
      </c>
      <c r="C6212">
        <f t="shared" si="97"/>
        <v>211.92578125</v>
      </c>
      <c r="D6212">
        <v>222220288</v>
      </c>
    </row>
    <row r="6213" spans="1:4" x14ac:dyDescent="0.2">
      <c r="A6213" s="4">
        <v>41068.835219907407</v>
      </c>
      <c r="B6213">
        <v>732</v>
      </c>
      <c r="C6213">
        <f t="shared" si="97"/>
        <v>211.8828125</v>
      </c>
      <c r="D6213">
        <v>222175232</v>
      </c>
    </row>
    <row r="6214" spans="1:4" x14ac:dyDescent="0.2">
      <c r="A6214" s="4">
        <v>41068.83556712963</v>
      </c>
      <c r="B6214">
        <v>728</v>
      </c>
      <c r="C6214">
        <f t="shared" si="97"/>
        <v>211.92578125</v>
      </c>
      <c r="D6214">
        <v>222220288</v>
      </c>
    </row>
    <row r="6215" spans="1:4" x14ac:dyDescent="0.2">
      <c r="A6215" s="4">
        <v>41068.835914351854</v>
      </c>
      <c r="B6215">
        <v>727</v>
      </c>
      <c r="C6215">
        <f t="shared" si="97"/>
        <v>211.8828125</v>
      </c>
      <c r="D6215">
        <v>222175232</v>
      </c>
    </row>
    <row r="6216" spans="1:4" x14ac:dyDescent="0.2">
      <c r="A6216" s="4">
        <v>41068.836261574077</v>
      </c>
      <c r="B6216">
        <v>727</v>
      </c>
      <c r="C6216">
        <f t="shared" si="97"/>
        <v>211.9140625</v>
      </c>
      <c r="D6216">
        <v>222208000</v>
      </c>
    </row>
    <row r="6217" spans="1:4" x14ac:dyDescent="0.2">
      <c r="A6217" s="4">
        <v>41068.836608796293</v>
      </c>
      <c r="B6217">
        <v>728</v>
      </c>
      <c r="C6217">
        <f t="shared" si="97"/>
        <v>211.953125</v>
      </c>
      <c r="D6217">
        <v>222248960</v>
      </c>
    </row>
    <row r="6218" spans="1:4" x14ac:dyDescent="0.2">
      <c r="A6218" s="4">
        <v>41068.836956018517</v>
      </c>
      <c r="B6218">
        <v>727</v>
      </c>
      <c r="C6218">
        <f t="shared" si="97"/>
        <v>211.88671875</v>
      </c>
      <c r="D6218">
        <v>222179328</v>
      </c>
    </row>
    <row r="6219" spans="1:4" x14ac:dyDescent="0.2">
      <c r="A6219" s="4">
        <v>41068.83730324074</v>
      </c>
      <c r="B6219">
        <v>735</v>
      </c>
      <c r="C6219">
        <f t="shared" si="97"/>
        <v>211.921875</v>
      </c>
      <c r="D6219">
        <v>222216192</v>
      </c>
    </row>
    <row r="6220" spans="1:4" x14ac:dyDescent="0.2">
      <c r="A6220" s="4">
        <v>41068.837650462963</v>
      </c>
      <c r="B6220">
        <v>725</v>
      </c>
      <c r="C6220">
        <f t="shared" si="97"/>
        <v>211.890625</v>
      </c>
      <c r="D6220">
        <v>222183424</v>
      </c>
    </row>
    <row r="6221" spans="1:4" x14ac:dyDescent="0.2">
      <c r="A6221" s="4">
        <v>41068.837997685187</v>
      </c>
      <c r="B6221">
        <v>735</v>
      </c>
      <c r="C6221">
        <f t="shared" si="97"/>
        <v>211.9296875</v>
      </c>
      <c r="D6221">
        <v>222224384</v>
      </c>
    </row>
    <row r="6222" spans="1:4" x14ac:dyDescent="0.2">
      <c r="A6222" s="4">
        <v>41068.83834490741</v>
      </c>
      <c r="B6222">
        <v>720</v>
      </c>
      <c r="C6222">
        <f t="shared" si="97"/>
        <v>211.859375</v>
      </c>
      <c r="D6222">
        <v>222150656</v>
      </c>
    </row>
    <row r="6223" spans="1:4" x14ac:dyDescent="0.2">
      <c r="A6223" s="4">
        <v>41068.838692129626</v>
      </c>
      <c r="B6223">
        <v>717</v>
      </c>
      <c r="C6223">
        <f t="shared" si="97"/>
        <v>211.88671875</v>
      </c>
      <c r="D6223">
        <v>222179328</v>
      </c>
    </row>
    <row r="6224" spans="1:4" x14ac:dyDescent="0.2">
      <c r="A6224" s="4">
        <v>41068.839039351849</v>
      </c>
      <c r="B6224">
        <v>722</v>
      </c>
      <c r="C6224">
        <f t="shared" si="97"/>
        <v>211.9140625</v>
      </c>
      <c r="D6224">
        <v>222208000</v>
      </c>
    </row>
    <row r="6225" spans="1:4" x14ac:dyDescent="0.2">
      <c r="A6225" s="4">
        <v>41068.839386574073</v>
      </c>
      <c r="B6225">
        <v>715</v>
      </c>
      <c r="C6225">
        <f t="shared" si="97"/>
        <v>211.91796875</v>
      </c>
      <c r="D6225">
        <v>222212096</v>
      </c>
    </row>
    <row r="6226" spans="1:4" x14ac:dyDescent="0.2">
      <c r="A6226" s="4">
        <v>41068.839733796296</v>
      </c>
      <c r="B6226">
        <v>722</v>
      </c>
      <c r="C6226">
        <f t="shared" si="97"/>
        <v>211.91796875</v>
      </c>
      <c r="D6226">
        <v>222212096</v>
      </c>
    </row>
    <row r="6227" spans="1:4" x14ac:dyDescent="0.2">
      <c r="A6227" s="4">
        <v>41068.840081018519</v>
      </c>
      <c r="B6227">
        <v>725</v>
      </c>
      <c r="C6227">
        <f t="shared" si="97"/>
        <v>211.921875</v>
      </c>
      <c r="D6227">
        <v>222216192</v>
      </c>
    </row>
    <row r="6228" spans="1:4" x14ac:dyDescent="0.2">
      <c r="A6228" s="4">
        <v>41068.840428240743</v>
      </c>
      <c r="B6228">
        <v>722</v>
      </c>
      <c r="C6228">
        <f t="shared" si="97"/>
        <v>211.89453125</v>
      </c>
      <c r="D6228">
        <v>222187520</v>
      </c>
    </row>
    <row r="6229" spans="1:4" x14ac:dyDescent="0.2">
      <c r="A6229" s="4">
        <v>41068.840775462966</v>
      </c>
      <c r="B6229">
        <v>722</v>
      </c>
      <c r="C6229">
        <f t="shared" si="97"/>
        <v>211.89453125</v>
      </c>
      <c r="D6229">
        <v>222187520</v>
      </c>
    </row>
    <row r="6230" spans="1:4" x14ac:dyDescent="0.2">
      <c r="A6230" s="4">
        <v>41068.841122685182</v>
      </c>
      <c r="B6230">
        <v>717</v>
      </c>
      <c r="C6230">
        <f t="shared" si="97"/>
        <v>211.921875</v>
      </c>
      <c r="D6230">
        <v>222216192</v>
      </c>
    </row>
    <row r="6231" spans="1:4" x14ac:dyDescent="0.2">
      <c r="A6231" s="4">
        <v>41068.841469907406</v>
      </c>
      <c r="B6231">
        <v>722</v>
      </c>
      <c r="C6231">
        <f t="shared" si="97"/>
        <v>211.921875</v>
      </c>
      <c r="D6231">
        <v>222216192</v>
      </c>
    </row>
    <row r="6232" spans="1:4" x14ac:dyDescent="0.2">
      <c r="A6232" s="4">
        <v>41068.841817129629</v>
      </c>
      <c r="B6232">
        <v>730</v>
      </c>
      <c r="C6232">
        <f t="shared" si="97"/>
        <v>211.93359375</v>
      </c>
      <c r="D6232">
        <v>222228480</v>
      </c>
    </row>
    <row r="6233" spans="1:4" x14ac:dyDescent="0.2">
      <c r="A6233" s="4">
        <v>41068.842164351852</v>
      </c>
      <c r="B6233">
        <v>725</v>
      </c>
      <c r="C6233">
        <f t="shared" si="97"/>
        <v>211.93359375</v>
      </c>
      <c r="D6233">
        <v>222228480</v>
      </c>
    </row>
    <row r="6234" spans="1:4" x14ac:dyDescent="0.2">
      <c r="A6234" s="4">
        <v>41068.842511574076</v>
      </c>
      <c r="B6234">
        <v>715</v>
      </c>
      <c r="C6234">
        <f t="shared" si="97"/>
        <v>211.91796875</v>
      </c>
      <c r="D6234">
        <v>222212096</v>
      </c>
    </row>
    <row r="6235" spans="1:4" x14ac:dyDescent="0.2">
      <c r="A6235" s="4">
        <v>41068.842858796299</v>
      </c>
      <c r="B6235">
        <v>722</v>
      </c>
      <c r="C6235">
        <f t="shared" si="97"/>
        <v>211.91796875</v>
      </c>
      <c r="D6235">
        <v>222212096</v>
      </c>
    </row>
    <row r="6236" spans="1:4" x14ac:dyDescent="0.2">
      <c r="A6236" s="4">
        <v>41068.843206018515</v>
      </c>
      <c r="B6236">
        <v>726</v>
      </c>
      <c r="C6236">
        <f t="shared" si="97"/>
        <v>211.9609375</v>
      </c>
      <c r="D6236">
        <v>222257152</v>
      </c>
    </row>
    <row r="6237" spans="1:4" x14ac:dyDescent="0.2">
      <c r="A6237" s="4">
        <v>41068.843553240738</v>
      </c>
      <c r="B6237">
        <v>723</v>
      </c>
      <c r="C6237">
        <f t="shared" si="97"/>
        <v>211.91796875</v>
      </c>
      <c r="D6237">
        <v>222212096</v>
      </c>
    </row>
    <row r="6238" spans="1:4" x14ac:dyDescent="0.2">
      <c r="A6238" s="4">
        <v>41068.843900462962</v>
      </c>
      <c r="B6238">
        <v>726</v>
      </c>
      <c r="C6238">
        <f t="shared" si="97"/>
        <v>211.9921875</v>
      </c>
      <c r="D6238">
        <v>222289920</v>
      </c>
    </row>
    <row r="6239" spans="1:4" x14ac:dyDescent="0.2">
      <c r="A6239" s="4">
        <v>41068.844247685185</v>
      </c>
      <c r="B6239">
        <v>721</v>
      </c>
      <c r="C6239">
        <f t="shared" si="97"/>
        <v>211.921875</v>
      </c>
      <c r="D6239">
        <v>222216192</v>
      </c>
    </row>
    <row r="6240" spans="1:4" x14ac:dyDescent="0.2">
      <c r="A6240" s="4">
        <v>41068.844594907408</v>
      </c>
      <c r="B6240">
        <v>723</v>
      </c>
      <c r="C6240">
        <f t="shared" si="97"/>
        <v>211.92578125</v>
      </c>
      <c r="D6240">
        <v>222220288</v>
      </c>
    </row>
    <row r="6241" spans="1:4" x14ac:dyDescent="0.2">
      <c r="A6241" s="4">
        <v>41068.844942129632</v>
      </c>
      <c r="B6241">
        <v>717</v>
      </c>
      <c r="C6241">
        <f t="shared" si="97"/>
        <v>211.92578125</v>
      </c>
      <c r="D6241">
        <v>222220288</v>
      </c>
    </row>
    <row r="6242" spans="1:4" x14ac:dyDescent="0.2">
      <c r="A6242" s="4">
        <v>41068.845289351855</v>
      </c>
      <c r="B6242">
        <v>716</v>
      </c>
      <c r="C6242">
        <f t="shared" si="97"/>
        <v>211.94921875</v>
      </c>
      <c r="D6242">
        <v>222244864</v>
      </c>
    </row>
    <row r="6243" spans="1:4" x14ac:dyDescent="0.2">
      <c r="A6243" s="4">
        <v>41068.845636574071</v>
      </c>
      <c r="B6243">
        <v>718</v>
      </c>
      <c r="C6243">
        <f t="shared" si="97"/>
        <v>211.94921875</v>
      </c>
      <c r="D6243">
        <v>222244864</v>
      </c>
    </row>
    <row r="6244" spans="1:4" x14ac:dyDescent="0.2">
      <c r="A6244" s="4">
        <v>41068.845983796295</v>
      </c>
      <c r="B6244">
        <v>721</v>
      </c>
      <c r="C6244">
        <f t="shared" si="97"/>
        <v>211.85546875</v>
      </c>
      <c r="D6244">
        <v>222146560</v>
      </c>
    </row>
    <row r="6245" spans="1:4" x14ac:dyDescent="0.2">
      <c r="A6245" s="4">
        <v>41068.846331018518</v>
      </c>
      <c r="B6245">
        <v>723</v>
      </c>
      <c r="C6245">
        <f t="shared" si="97"/>
        <v>211.8828125</v>
      </c>
      <c r="D6245">
        <v>222175232</v>
      </c>
    </row>
    <row r="6246" spans="1:4" x14ac:dyDescent="0.2">
      <c r="A6246" s="4">
        <v>41068.846678240741</v>
      </c>
      <c r="B6246">
        <v>731</v>
      </c>
      <c r="C6246">
        <f t="shared" si="97"/>
        <v>211.92578125</v>
      </c>
      <c r="D6246">
        <v>222220288</v>
      </c>
    </row>
    <row r="6247" spans="1:4" x14ac:dyDescent="0.2">
      <c r="A6247" s="4">
        <v>41068.847025462965</v>
      </c>
      <c r="B6247">
        <v>726</v>
      </c>
      <c r="C6247">
        <f t="shared" si="97"/>
        <v>211.87890625</v>
      </c>
      <c r="D6247">
        <v>222171136</v>
      </c>
    </row>
    <row r="6248" spans="1:4" x14ac:dyDescent="0.2">
      <c r="A6248" s="4">
        <v>41068.847372685188</v>
      </c>
      <c r="B6248">
        <v>728</v>
      </c>
      <c r="C6248">
        <f t="shared" si="97"/>
        <v>211.91015625</v>
      </c>
      <c r="D6248">
        <v>222203904</v>
      </c>
    </row>
    <row r="6249" spans="1:4" x14ac:dyDescent="0.2">
      <c r="A6249" s="4">
        <v>41068.847719907404</v>
      </c>
      <c r="B6249">
        <v>728</v>
      </c>
      <c r="C6249">
        <f t="shared" si="97"/>
        <v>211.94140625</v>
      </c>
      <c r="D6249">
        <v>222236672</v>
      </c>
    </row>
    <row r="6250" spans="1:4" x14ac:dyDescent="0.2">
      <c r="A6250" s="4">
        <v>41068.848067129627</v>
      </c>
      <c r="B6250">
        <v>733</v>
      </c>
      <c r="C6250">
        <f t="shared" si="97"/>
        <v>211.94921875</v>
      </c>
      <c r="D6250">
        <v>222244864</v>
      </c>
    </row>
    <row r="6251" spans="1:4" x14ac:dyDescent="0.2">
      <c r="A6251" s="4">
        <v>41068.848414351851</v>
      </c>
      <c r="B6251">
        <v>721</v>
      </c>
      <c r="C6251">
        <f t="shared" si="97"/>
        <v>211.85546875</v>
      </c>
      <c r="D6251">
        <v>222146560</v>
      </c>
    </row>
    <row r="6252" spans="1:4" x14ac:dyDescent="0.2">
      <c r="A6252" s="4">
        <v>41068.848761574074</v>
      </c>
      <c r="B6252">
        <v>716</v>
      </c>
      <c r="C6252">
        <f t="shared" si="97"/>
        <v>211.8828125</v>
      </c>
      <c r="D6252">
        <v>222175232</v>
      </c>
    </row>
    <row r="6253" spans="1:4" x14ac:dyDescent="0.2">
      <c r="A6253" s="4">
        <v>41068.849108796298</v>
      </c>
      <c r="B6253">
        <v>717</v>
      </c>
      <c r="C6253">
        <f t="shared" si="97"/>
        <v>211.8828125</v>
      </c>
      <c r="D6253">
        <v>222175232</v>
      </c>
    </row>
    <row r="6254" spans="1:4" x14ac:dyDescent="0.2">
      <c r="A6254" s="4">
        <v>41068.849456018521</v>
      </c>
      <c r="B6254">
        <v>724</v>
      </c>
      <c r="C6254">
        <f t="shared" si="97"/>
        <v>211.921875</v>
      </c>
      <c r="D6254">
        <v>222216192</v>
      </c>
    </row>
    <row r="6255" spans="1:4" x14ac:dyDescent="0.2">
      <c r="A6255" s="4">
        <v>41068.849803240744</v>
      </c>
      <c r="B6255">
        <v>723</v>
      </c>
      <c r="C6255">
        <f t="shared" si="97"/>
        <v>211.8828125</v>
      </c>
      <c r="D6255">
        <v>222175232</v>
      </c>
    </row>
    <row r="6256" spans="1:4" x14ac:dyDescent="0.2">
      <c r="A6256" s="4">
        <v>41068.85015046296</v>
      </c>
      <c r="B6256">
        <v>726</v>
      </c>
      <c r="C6256">
        <f t="shared" si="97"/>
        <v>211.92578125</v>
      </c>
      <c r="D6256">
        <v>222220288</v>
      </c>
    </row>
    <row r="6257" spans="1:4" x14ac:dyDescent="0.2">
      <c r="A6257" s="4">
        <v>41068.850497685184</v>
      </c>
      <c r="B6257">
        <v>723</v>
      </c>
      <c r="C6257">
        <f t="shared" si="97"/>
        <v>211.8828125</v>
      </c>
      <c r="D6257">
        <v>222175232</v>
      </c>
    </row>
    <row r="6258" spans="1:4" x14ac:dyDescent="0.2">
      <c r="A6258" s="4">
        <v>41068.850844907407</v>
      </c>
      <c r="B6258">
        <v>717</v>
      </c>
      <c r="C6258">
        <f t="shared" si="97"/>
        <v>211.9140625</v>
      </c>
      <c r="D6258">
        <v>222208000</v>
      </c>
    </row>
    <row r="6259" spans="1:4" x14ac:dyDescent="0.2">
      <c r="A6259" s="4">
        <v>41068.85119212963</v>
      </c>
      <c r="B6259">
        <v>724</v>
      </c>
      <c r="C6259">
        <f t="shared" si="97"/>
        <v>211.953125</v>
      </c>
      <c r="D6259">
        <v>222248960</v>
      </c>
    </row>
    <row r="6260" spans="1:4" x14ac:dyDescent="0.2">
      <c r="A6260" s="4">
        <v>41068.851539351854</v>
      </c>
      <c r="B6260">
        <v>723</v>
      </c>
      <c r="C6260">
        <f t="shared" si="97"/>
        <v>211.9140625</v>
      </c>
      <c r="D6260">
        <v>222208000</v>
      </c>
    </row>
    <row r="6261" spans="1:4" x14ac:dyDescent="0.2">
      <c r="A6261" s="4">
        <v>41068.851886574077</v>
      </c>
      <c r="B6261">
        <v>731</v>
      </c>
      <c r="C6261">
        <f t="shared" si="97"/>
        <v>211.95703125</v>
      </c>
      <c r="D6261">
        <v>222253056</v>
      </c>
    </row>
    <row r="6262" spans="1:4" x14ac:dyDescent="0.2">
      <c r="A6262" s="4">
        <v>41068.852233796293</v>
      </c>
      <c r="B6262">
        <v>716</v>
      </c>
      <c r="C6262">
        <f t="shared" si="97"/>
        <v>211.9453125</v>
      </c>
      <c r="D6262">
        <v>222240768</v>
      </c>
    </row>
    <row r="6263" spans="1:4" x14ac:dyDescent="0.2">
      <c r="A6263" s="4">
        <v>41068.852581018517</v>
      </c>
      <c r="B6263">
        <v>717</v>
      </c>
      <c r="C6263">
        <f t="shared" si="97"/>
        <v>211.9453125</v>
      </c>
      <c r="D6263">
        <v>222240768</v>
      </c>
    </row>
    <row r="6264" spans="1:4" x14ac:dyDescent="0.2">
      <c r="A6264" s="4">
        <v>41068.85292824074</v>
      </c>
      <c r="B6264">
        <v>723</v>
      </c>
      <c r="C6264">
        <f t="shared" si="97"/>
        <v>211.9140625</v>
      </c>
      <c r="D6264">
        <v>222208000</v>
      </c>
    </row>
    <row r="6265" spans="1:4" x14ac:dyDescent="0.2">
      <c r="A6265" s="4">
        <v>41068.853275462963</v>
      </c>
      <c r="B6265">
        <v>718</v>
      </c>
      <c r="C6265">
        <f t="shared" si="97"/>
        <v>211.9140625</v>
      </c>
      <c r="D6265">
        <v>222208000</v>
      </c>
    </row>
    <row r="6266" spans="1:4" x14ac:dyDescent="0.2">
      <c r="A6266" s="4">
        <v>41068.853622685187</v>
      </c>
      <c r="B6266">
        <v>726</v>
      </c>
      <c r="C6266">
        <f t="shared" si="97"/>
        <v>211.92578125</v>
      </c>
      <c r="D6266">
        <v>222220288</v>
      </c>
    </row>
    <row r="6267" spans="1:4" x14ac:dyDescent="0.2">
      <c r="A6267" s="4">
        <v>41068.85396990741</v>
      </c>
      <c r="B6267">
        <v>716</v>
      </c>
      <c r="C6267">
        <f t="shared" si="97"/>
        <v>211.8515625</v>
      </c>
      <c r="D6267">
        <v>222142464</v>
      </c>
    </row>
    <row r="6268" spans="1:4" x14ac:dyDescent="0.2">
      <c r="A6268" s="4">
        <v>41068.854317129626</v>
      </c>
      <c r="B6268">
        <v>718</v>
      </c>
      <c r="C6268">
        <f t="shared" si="97"/>
        <v>211.8828125</v>
      </c>
      <c r="D6268">
        <v>222175232</v>
      </c>
    </row>
    <row r="6269" spans="1:4" x14ac:dyDescent="0.2">
      <c r="A6269" s="4">
        <v>41068.854664351849</v>
      </c>
      <c r="B6269">
        <v>728</v>
      </c>
      <c r="C6269">
        <f t="shared" si="97"/>
        <v>211.8828125</v>
      </c>
      <c r="D6269">
        <v>222175232</v>
      </c>
    </row>
    <row r="6270" spans="1:4" x14ac:dyDescent="0.2">
      <c r="A6270" s="4">
        <v>41068.855011574073</v>
      </c>
      <c r="B6270">
        <v>721</v>
      </c>
      <c r="C6270">
        <f t="shared" si="97"/>
        <v>211.85546875</v>
      </c>
      <c r="D6270">
        <v>222146560</v>
      </c>
    </row>
    <row r="6271" spans="1:4" x14ac:dyDescent="0.2">
      <c r="A6271" s="4">
        <v>41068.855358796296</v>
      </c>
      <c r="B6271">
        <v>723</v>
      </c>
      <c r="C6271">
        <f t="shared" si="97"/>
        <v>211.88671875</v>
      </c>
      <c r="D6271">
        <v>222179328</v>
      </c>
    </row>
    <row r="6272" spans="1:4" x14ac:dyDescent="0.2">
      <c r="A6272" s="4">
        <v>41068.855706018519</v>
      </c>
      <c r="B6272">
        <v>718</v>
      </c>
      <c r="C6272">
        <f t="shared" si="97"/>
        <v>211.88671875</v>
      </c>
      <c r="D6272">
        <v>222179328</v>
      </c>
    </row>
    <row r="6273" spans="1:4" x14ac:dyDescent="0.2">
      <c r="A6273" s="4">
        <v>41068.856053240743</v>
      </c>
      <c r="B6273">
        <v>721</v>
      </c>
      <c r="C6273">
        <f t="shared" si="97"/>
        <v>211.8828125</v>
      </c>
      <c r="D6273">
        <v>222175232</v>
      </c>
    </row>
    <row r="6274" spans="1:4" x14ac:dyDescent="0.2">
      <c r="A6274" s="4">
        <v>41068.856400462966</v>
      </c>
      <c r="B6274">
        <v>728</v>
      </c>
      <c r="C6274">
        <f t="shared" si="97"/>
        <v>211.9140625</v>
      </c>
      <c r="D6274">
        <v>222208000</v>
      </c>
    </row>
    <row r="6275" spans="1:4" x14ac:dyDescent="0.2">
      <c r="A6275" s="4">
        <v>41068.856747685182</v>
      </c>
      <c r="B6275">
        <v>734</v>
      </c>
      <c r="C6275">
        <f t="shared" ref="C6275:C6338" si="98">D6275/1024/1024</f>
        <v>211.95703125</v>
      </c>
      <c r="D6275">
        <v>222253056</v>
      </c>
    </row>
    <row r="6276" spans="1:4" x14ac:dyDescent="0.2">
      <c r="A6276" s="4">
        <v>41068.857094907406</v>
      </c>
      <c r="B6276">
        <v>728</v>
      </c>
      <c r="C6276">
        <f t="shared" si="98"/>
        <v>211.88671875</v>
      </c>
      <c r="D6276">
        <v>222179328</v>
      </c>
    </row>
    <row r="6277" spans="1:4" x14ac:dyDescent="0.2">
      <c r="A6277" s="4">
        <v>41068.857442129629</v>
      </c>
      <c r="B6277">
        <v>728</v>
      </c>
      <c r="C6277">
        <f t="shared" si="98"/>
        <v>211.88671875</v>
      </c>
      <c r="D6277">
        <v>222179328</v>
      </c>
    </row>
    <row r="6278" spans="1:4" x14ac:dyDescent="0.2">
      <c r="A6278" s="4">
        <v>41068.857789351852</v>
      </c>
      <c r="B6278">
        <v>731</v>
      </c>
      <c r="C6278">
        <f t="shared" si="98"/>
        <v>211.921875</v>
      </c>
      <c r="D6278">
        <v>222216192</v>
      </c>
    </row>
    <row r="6279" spans="1:4" x14ac:dyDescent="0.2">
      <c r="A6279" s="4">
        <v>41068.858136574076</v>
      </c>
      <c r="B6279">
        <v>723</v>
      </c>
      <c r="C6279">
        <f t="shared" si="98"/>
        <v>211.88671875</v>
      </c>
      <c r="D6279">
        <v>222179328</v>
      </c>
    </row>
    <row r="6280" spans="1:4" x14ac:dyDescent="0.2">
      <c r="A6280" s="4">
        <v>41068.858483796299</v>
      </c>
      <c r="B6280">
        <v>726</v>
      </c>
      <c r="C6280">
        <f t="shared" si="98"/>
        <v>211.859375</v>
      </c>
      <c r="D6280">
        <v>222150656</v>
      </c>
    </row>
    <row r="6281" spans="1:4" x14ac:dyDescent="0.2">
      <c r="A6281" s="4">
        <v>41068.858831018515</v>
      </c>
      <c r="B6281">
        <v>736</v>
      </c>
      <c r="C6281">
        <f t="shared" si="98"/>
        <v>211.9296875</v>
      </c>
      <c r="D6281">
        <v>222224384</v>
      </c>
    </row>
    <row r="6282" spans="1:4" x14ac:dyDescent="0.2">
      <c r="A6282" s="4">
        <v>41068.859178240738</v>
      </c>
      <c r="B6282">
        <v>731</v>
      </c>
      <c r="C6282">
        <f t="shared" si="98"/>
        <v>211.93359375</v>
      </c>
      <c r="D6282">
        <v>222228480</v>
      </c>
    </row>
    <row r="6283" spans="1:4" x14ac:dyDescent="0.2">
      <c r="A6283" s="4">
        <v>41068.859525462962</v>
      </c>
      <c r="B6283">
        <v>721</v>
      </c>
      <c r="C6283">
        <f t="shared" si="98"/>
        <v>211.890625</v>
      </c>
      <c r="D6283">
        <v>222183424</v>
      </c>
    </row>
    <row r="6284" spans="1:4" x14ac:dyDescent="0.2">
      <c r="A6284" s="4">
        <v>41068.859872685185</v>
      </c>
      <c r="B6284">
        <v>736</v>
      </c>
      <c r="C6284">
        <f t="shared" si="98"/>
        <v>211.96484375</v>
      </c>
      <c r="D6284">
        <v>222261248</v>
      </c>
    </row>
    <row r="6285" spans="1:4" x14ac:dyDescent="0.2">
      <c r="A6285" s="4">
        <v>41068.860219907408</v>
      </c>
      <c r="B6285">
        <v>729</v>
      </c>
      <c r="C6285">
        <f t="shared" si="98"/>
        <v>211.96484375</v>
      </c>
      <c r="D6285">
        <v>222261248</v>
      </c>
    </row>
    <row r="6286" spans="1:4" x14ac:dyDescent="0.2">
      <c r="A6286" s="4">
        <v>41068.860567129632</v>
      </c>
      <c r="B6286">
        <v>723</v>
      </c>
      <c r="C6286">
        <f t="shared" si="98"/>
        <v>211.890625</v>
      </c>
      <c r="D6286">
        <v>222183424</v>
      </c>
    </row>
    <row r="6287" spans="1:4" x14ac:dyDescent="0.2">
      <c r="A6287" s="4">
        <v>41068.860914351855</v>
      </c>
      <c r="B6287">
        <v>728</v>
      </c>
      <c r="C6287">
        <f t="shared" si="98"/>
        <v>211.890625</v>
      </c>
      <c r="D6287">
        <v>222183424</v>
      </c>
    </row>
    <row r="6288" spans="1:4" x14ac:dyDescent="0.2">
      <c r="A6288" s="4">
        <v>41068.861261574071</v>
      </c>
      <c r="B6288">
        <v>723</v>
      </c>
      <c r="C6288">
        <f t="shared" si="98"/>
        <v>211.890625</v>
      </c>
      <c r="D6288">
        <v>222183424</v>
      </c>
    </row>
    <row r="6289" spans="1:4" x14ac:dyDescent="0.2">
      <c r="A6289" s="4">
        <v>41068.861608796295</v>
      </c>
      <c r="B6289">
        <v>728</v>
      </c>
      <c r="C6289">
        <f t="shared" si="98"/>
        <v>211.890625</v>
      </c>
      <c r="D6289">
        <v>222183424</v>
      </c>
    </row>
    <row r="6290" spans="1:4" x14ac:dyDescent="0.2">
      <c r="A6290" s="4">
        <v>41068.861956018518</v>
      </c>
      <c r="B6290">
        <v>720</v>
      </c>
      <c r="C6290">
        <f t="shared" si="98"/>
        <v>211.859375</v>
      </c>
      <c r="D6290">
        <v>222150656</v>
      </c>
    </row>
    <row r="6291" spans="1:4" x14ac:dyDescent="0.2">
      <c r="A6291" s="4">
        <v>41068.862303240741</v>
      </c>
      <c r="B6291">
        <v>726</v>
      </c>
      <c r="C6291">
        <f t="shared" si="98"/>
        <v>211.88671875</v>
      </c>
      <c r="D6291">
        <v>222179328</v>
      </c>
    </row>
    <row r="6292" spans="1:4" x14ac:dyDescent="0.2">
      <c r="A6292" s="4">
        <v>41068.862650462965</v>
      </c>
      <c r="B6292">
        <v>722</v>
      </c>
      <c r="C6292">
        <f t="shared" si="98"/>
        <v>211.88671875</v>
      </c>
      <c r="D6292">
        <v>222179328</v>
      </c>
    </row>
    <row r="6293" spans="1:4" x14ac:dyDescent="0.2">
      <c r="A6293" s="4">
        <v>41068.862997685188</v>
      </c>
      <c r="B6293">
        <v>715</v>
      </c>
      <c r="C6293">
        <f t="shared" si="98"/>
        <v>211.859375</v>
      </c>
      <c r="D6293">
        <v>222150656</v>
      </c>
    </row>
    <row r="6294" spans="1:4" x14ac:dyDescent="0.2">
      <c r="A6294" s="4">
        <v>41068.863344907404</v>
      </c>
      <c r="B6294">
        <v>716</v>
      </c>
      <c r="C6294">
        <f t="shared" si="98"/>
        <v>211.91015625</v>
      </c>
      <c r="D6294">
        <v>222203904</v>
      </c>
    </row>
    <row r="6295" spans="1:4" x14ac:dyDescent="0.2">
      <c r="A6295" s="4">
        <v>41068.863692129627</v>
      </c>
      <c r="B6295">
        <v>731</v>
      </c>
      <c r="C6295">
        <f t="shared" si="98"/>
        <v>211.953125</v>
      </c>
      <c r="D6295">
        <v>222248960</v>
      </c>
    </row>
    <row r="6296" spans="1:4" x14ac:dyDescent="0.2">
      <c r="A6296" s="4">
        <v>41068.864039351851</v>
      </c>
      <c r="B6296">
        <v>721</v>
      </c>
      <c r="C6296">
        <f t="shared" si="98"/>
        <v>211.8515625</v>
      </c>
      <c r="D6296">
        <v>222142464</v>
      </c>
    </row>
    <row r="6297" spans="1:4" x14ac:dyDescent="0.2">
      <c r="A6297" s="4">
        <v>41068.864386574074</v>
      </c>
      <c r="B6297">
        <v>720</v>
      </c>
      <c r="C6297">
        <f t="shared" si="98"/>
        <v>211.8828125</v>
      </c>
      <c r="D6297">
        <v>222175232</v>
      </c>
    </row>
    <row r="6298" spans="1:4" x14ac:dyDescent="0.2">
      <c r="A6298" s="4">
        <v>41068.864733796298</v>
      </c>
      <c r="B6298">
        <v>723</v>
      </c>
      <c r="C6298">
        <f t="shared" si="98"/>
        <v>211.8828125</v>
      </c>
      <c r="D6298">
        <v>222175232</v>
      </c>
    </row>
    <row r="6299" spans="1:4" x14ac:dyDescent="0.2">
      <c r="A6299" s="4">
        <v>41068.865081018521</v>
      </c>
      <c r="B6299">
        <v>734</v>
      </c>
      <c r="C6299">
        <f t="shared" si="98"/>
        <v>211.93359375</v>
      </c>
      <c r="D6299">
        <v>222228480</v>
      </c>
    </row>
    <row r="6300" spans="1:4" x14ac:dyDescent="0.2">
      <c r="A6300" s="4">
        <v>41068.865428240744</v>
      </c>
      <c r="B6300">
        <v>728</v>
      </c>
      <c r="C6300">
        <f t="shared" si="98"/>
        <v>211.88671875</v>
      </c>
      <c r="D6300">
        <v>222179328</v>
      </c>
    </row>
    <row r="6301" spans="1:4" x14ac:dyDescent="0.2">
      <c r="A6301" s="4">
        <v>41068.86577546296</v>
      </c>
      <c r="B6301">
        <v>728</v>
      </c>
      <c r="C6301">
        <f t="shared" si="98"/>
        <v>211.88671875</v>
      </c>
      <c r="D6301">
        <v>222179328</v>
      </c>
    </row>
    <row r="6302" spans="1:4" x14ac:dyDescent="0.2">
      <c r="A6302" s="4">
        <v>41068.866122685184</v>
      </c>
      <c r="B6302">
        <v>729</v>
      </c>
      <c r="C6302">
        <f t="shared" si="98"/>
        <v>211.91796875</v>
      </c>
      <c r="D6302">
        <v>222212096</v>
      </c>
    </row>
    <row r="6303" spans="1:4" x14ac:dyDescent="0.2">
      <c r="A6303" s="4">
        <v>41068.866469907407</v>
      </c>
      <c r="B6303">
        <v>731</v>
      </c>
      <c r="C6303">
        <f t="shared" si="98"/>
        <v>211.92578125</v>
      </c>
      <c r="D6303">
        <v>222220288</v>
      </c>
    </row>
    <row r="6304" spans="1:4" x14ac:dyDescent="0.2">
      <c r="A6304" s="4">
        <v>41068.86681712963</v>
      </c>
      <c r="B6304">
        <v>736</v>
      </c>
      <c r="C6304">
        <f t="shared" si="98"/>
        <v>211.953125</v>
      </c>
      <c r="D6304">
        <v>222248960</v>
      </c>
    </row>
    <row r="6305" spans="1:4" x14ac:dyDescent="0.2">
      <c r="A6305" s="4">
        <v>41068.867164351854</v>
      </c>
      <c r="B6305">
        <v>723</v>
      </c>
      <c r="C6305">
        <f t="shared" si="98"/>
        <v>211.9140625</v>
      </c>
      <c r="D6305">
        <v>222208000</v>
      </c>
    </row>
    <row r="6306" spans="1:4" x14ac:dyDescent="0.2">
      <c r="A6306" s="4">
        <v>41068.867511574077</v>
      </c>
      <c r="B6306">
        <v>723</v>
      </c>
      <c r="C6306">
        <f t="shared" si="98"/>
        <v>211.890625</v>
      </c>
      <c r="D6306">
        <v>222183424</v>
      </c>
    </row>
    <row r="6307" spans="1:4" x14ac:dyDescent="0.2">
      <c r="A6307" s="4">
        <v>41068.867858796293</v>
      </c>
      <c r="B6307">
        <v>716</v>
      </c>
      <c r="C6307">
        <f t="shared" si="98"/>
        <v>211.86328125</v>
      </c>
      <c r="D6307">
        <v>222154752</v>
      </c>
    </row>
    <row r="6308" spans="1:4" x14ac:dyDescent="0.2">
      <c r="A6308" s="4">
        <v>41068.868206018517</v>
      </c>
      <c r="B6308">
        <v>731</v>
      </c>
      <c r="C6308">
        <f t="shared" si="98"/>
        <v>211.93359375</v>
      </c>
      <c r="D6308">
        <v>222228480</v>
      </c>
    </row>
    <row r="6309" spans="1:4" x14ac:dyDescent="0.2">
      <c r="A6309" s="4">
        <v>41068.86855324074</v>
      </c>
      <c r="B6309">
        <v>723</v>
      </c>
      <c r="C6309">
        <f t="shared" si="98"/>
        <v>211.89453125</v>
      </c>
      <c r="D6309">
        <v>222187520</v>
      </c>
    </row>
    <row r="6310" spans="1:4" x14ac:dyDescent="0.2">
      <c r="A6310" s="4">
        <v>41068.868900462963</v>
      </c>
      <c r="B6310">
        <v>716</v>
      </c>
      <c r="C6310">
        <f t="shared" si="98"/>
        <v>211.890625</v>
      </c>
      <c r="D6310">
        <v>222183424</v>
      </c>
    </row>
    <row r="6311" spans="1:4" x14ac:dyDescent="0.2">
      <c r="A6311" s="4">
        <v>41068.869247685187</v>
      </c>
      <c r="B6311">
        <v>718</v>
      </c>
      <c r="C6311">
        <f t="shared" si="98"/>
        <v>211.91796875</v>
      </c>
      <c r="D6311">
        <v>222212096</v>
      </c>
    </row>
    <row r="6312" spans="1:4" x14ac:dyDescent="0.2">
      <c r="A6312" s="4">
        <v>41068.86959490741</v>
      </c>
      <c r="B6312">
        <v>718</v>
      </c>
      <c r="C6312">
        <f t="shared" si="98"/>
        <v>211.88671875</v>
      </c>
      <c r="D6312">
        <v>222179328</v>
      </c>
    </row>
    <row r="6313" spans="1:4" x14ac:dyDescent="0.2">
      <c r="A6313" s="4">
        <v>41068.869942129626</v>
      </c>
      <c r="B6313">
        <v>721</v>
      </c>
      <c r="C6313">
        <f t="shared" si="98"/>
        <v>211.88671875</v>
      </c>
      <c r="D6313">
        <v>222179328</v>
      </c>
    </row>
    <row r="6314" spans="1:4" x14ac:dyDescent="0.2">
      <c r="A6314" s="4">
        <v>41068.870289351849</v>
      </c>
      <c r="B6314">
        <v>723</v>
      </c>
      <c r="C6314">
        <f t="shared" si="98"/>
        <v>211.88671875</v>
      </c>
      <c r="D6314">
        <v>222179328</v>
      </c>
    </row>
    <row r="6315" spans="1:4" x14ac:dyDescent="0.2">
      <c r="A6315" s="4">
        <v>41068.870636574073</v>
      </c>
      <c r="B6315">
        <v>725</v>
      </c>
      <c r="C6315">
        <f t="shared" si="98"/>
        <v>211.93359375</v>
      </c>
      <c r="D6315">
        <v>222228480</v>
      </c>
    </row>
    <row r="6316" spans="1:4" x14ac:dyDescent="0.2">
      <c r="A6316" s="4">
        <v>41068.870983796296</v>
      </c>
      <c r="B6316">
        <v>736</v>
      </c>
      <c r="C6316">
        <f t="shared" si="98"/>
        <v>211.9609375</v>
      </c>
      <c r="D6316">
        <v>222257152</v>
      </c>
    </row>
    <row r="6317" spans="1:4" x14ac:dyDescent="0.2">
      <c r="A6317" s="4">
        <v>41068.871331018519</v>
      </c>
      <c r="B6317">
        <v>723</v>
      </c>
      <c r="C6317">
        <f t="shared" si="98"/>
        <v>211.91796875</v>
      </c>
      <c r="D6317">
        <v>222212096</v>
      </c>
    </row>
    <row r="6318" spans="1:4" x14ac:dyDescent="0.2">
      <c r="A6318" s="4">
        <v>41068.871678240743</v>
      </c>
      <c r="B6318">
        <v>731</v>
      </c>
      <c r="C6318">
        <f t="shared" si="98"/>
        <v>211.9296875</v>
      </c>
      <c r="D6318">
        <v>222224384</v>
      </c>
    </row>
    <row r="6319" spans="1:4" x14ac:dyDescent="0.2">
      <c r="A6319" s="4">
        <v>41068.872025462966</v>
      </c>
      <c r="B6319">
        <v>726</v>
      </c>
      <c r="C6319">
        <f t="shared" si="98"/>
        <v>211.93359375</v>
      </c>
      <c r="D6319">
        <v>222228480</v>
      </c>
    </row>
    <row r="6320" spans="1:4" x14ac:dyDescent="0.2">
      <c r="A6320" s="4">
        <v>41068.872372685182</v>
      </c>
      <c r="B6320">
        <v>716</v>
      </c>
      <c r="C6320">
        <f t="shared" si="98"/>
        <v>211.85546875</v>
      </c>
      <c r="D6320">
        <v>222146560</v>
      </c>
    </row>
    <row r="6321" spans="1:4" x14ac:dyDescent="0.2">
      <c r="A6321" s="4">
        <v>41068.872719907406</v>
      </c>
      <c r="B6321">
        <v>728</v>
      </c>
      <c r="C6321">
        <f t="shared" si="98"/>
        <v>211.88671875</v>
      </c>
      <c r="D6321">
        <v>222179328</v>
      </c>
    </row>
    <row r="6322" spans="1:4" x14ac:dyDescent="0.2">
      <c r="A6322" s="4">
        <v>41068.873067129629</v>
      </c>
      <c r="B6322">
        <v>723</v>
      </c>
      <c r="C6322">
        <f t="shared" si="98"/>
        <v>211.91796875</v>
      </c>
      <c r="D6322">
        <v>222212096</v>
      </c>
    </row>
    <row r="6323" spans="1:4" x14ac:dyDescent="0.2">
      <c r="A6323" s="4">
        <v>41068.873414351852</v>
      </c>
      <c r="B6323">
        <v>721</v>
      </c>
      <c r="C6323">
        <f t="shared" si="98"/>
        <v>211.88671875</v>
      </c>
      <c r="D6323">
        <v>222179328</v>
      </c>
    </row>
    <row r="6324" spans="1:4" x14ac:dyDescent="0.2">
      <c r="A6324" s="4">
        <v>41068.873761574076</v>
      </c>
      <c r="B6324">
        <v>723</v>
      </c>
      <c r="C6324">
        <f t="shared" si="98"/>
        <v>211.88671875</v>
      </c>
      <c r="D6324">
        <v>222179328</v>
      </c>
    </row>
    <row r="6325" spans="1:4" x14ac:dyDescent="0.2">
      <c r="A6325" s="4">
        <v>41068.874108796299</v>
      </c>
      <c r="B6325">
        <v>718</v>
      </c>
      <c r="C6325">
        <f t="shared" si="98"/>
        <v>211.88671875</v>
      </c>
      <c r="D6325">
        <v>222179328</v>
      </c>
    </row>
    <row r="6326" spans="1:4" x14ac:dyDescent="0.2">
      <c r="A6326" s="4">
        <v>41068.874456018515</v>
      </c>
      <c r="B6326">
        <v>721</v>
      </c>
      <c r="C6326">
        <f t="shared" si="98"/>
        <v>211.85546875</v>
      </c>
      <c r="D6326">
        <v>222146560</v>
      </c>
    </row>
    <row r="6327" spans="1:4" x14ac:dyDescent="0.2">
      <c r="A6327" s="4">
        <v>41068.874803240738</v>
      </c>
      <c r="B6327">
        <v>723</v>
      </c>
      <c r="C6327">
        <f t="shared" si="98"/>
        <v>211.88671875</v>
      </c>
      <c r="D6327">
        <v>222179328</v>
      </c>
    </row>
    <row r="6328" spans="1:4" x14ac:dyDescent="0.2">
      <c r="A6328" s="4">
        <v>41068.875150462962</v>
      </c>
      <c r="B6328">
        <v>723</v>
      </c>
      <c r="C6328">
        <f t="shared" si="98"/>
        <v>211.88671875</v>
      </c>
      <c r="D6328">
        <v>222179328</v>
      </c>
    </row>
    <row r="6329" spans="1:4" x14ac:dyDescent="0.2">
      <c r="A6329" s="4">
        <v>41068.875497685185</v>
      </c>
      <c r="B6329">
        <v>726</v>
      </c>
      <c r="C6329">
        <f t="shared" si="98"/>
        <v>211.9296875</v>
      </c>
      <c r="D6329">
        <v>222224384</v>
      </c>
    </row>
    <row r="6330" spans="1:4" x14ac:dyDescent="0.2">
      <c r="A6330" s="4">
        <v>41068.875844907408</v>
      </c>
      <c r="B6330">
        <v>718</v>
      </c>
      <c r="C6330">
        <f t="shared" si="98"/>
        <v>211.890625</v>
      </c>
      <c r="D6330">
        <v>222183424</v>
      </c>
    </row>
    <row r="6331" spans="1:4" x14ac:dyDescent="0.2">
      <c r="A6331" s="4">
        <v>41068.876192129632</v>
      </c>
      <c r="B6331">
        <v>723</v>
      </c>
      <c r="C6331">
        <f t="shared" si="98"/>
        <v>211.890625</v>
      </c>
      <c r="D6331">
        <v>222183424</v>
      </c>
    </row>
    <row r="6332" spans="1:4" x14ac:dyDescent="0.2">
      <c r="A6332" s="4">
        <v>41068.876539351855</v>
      </c>
      <c r="B6332">
        <v>743</v>
      </c>
      <c r="C6332">
        <f t="shared" si="98"/>
        <v>212.01171875</v>
      </c>
      <c r="D6332">
        <v>222310400</v>
      </c>
    </row>
    <row r="6333" spans="1:4" x14ac:dyDescent="0.2">
      <c r="A6333" s="4">
        <v>41068.876886574071</v>
      </c>
      <c r="B6333">
        <v>723</v>
      </c>
      <c r="C6333">
        <f t="shared" si="98"/>
        <v>211.88671875</v>
      </c>
      <c r="D6333">
        <v>222179328</v>
      </c>
    </row>
    <row r="6334" spans="1:4" x14ac:dyDescent="0.2">
      <c r="A6334" s="4">
        <v>41068.877233796295</v>
      </c>
      <c r="B6334">
        <v>718</v>
      </c>
      <c r="C6334">
        <f t="shared" si="98"/>
        <v>211.88671875</v>
      </c>
      <c r="D6334">
        <v>222179328</v>
      </c>
    </row>
    <row r="6335" spans="1:4" x14ac:dyDescent="0.2">
      <c r="A6335" s="4">
        <v>41068.877581018518</v>
      </c>
      <c r="B6335">
        <v>716</v>
      </c>
      <c r="C6335">
        <f t="shared" si="98"/>
        <v>211.85546875</v>
      </c>
      <c r="D6335">
        <v>222146560</v>
      </c>
    </row>
    <row r="6336" spans="1:4" x14ac:dyDescent="0.2">
      <c r="A6336" s="4">
        <v>41068.877928240741</v>
      </c>
      <c r="B6336">
        <v>723</v>
      </c>
      <c r="C6336">
        <f t="shared" si="98"/>
        <v>211.8828125</v>
      </c>
      <c r="D6336">
        <v>222175232</v>
      </c>
    </row>
    <row r="6337" spans="1:4" x14ac:dyDescent="0.2">
      <c r="A6337" s="4">
        <v>41068.878275462965</v>
      </c>
      <c r="B6337">
        <v>750</v>
      </c>
      <c r="C6337">
        <f t="shared" si="98"/>
        <v>212.0078125</v>
      </c>
      <c r="D6337">
        <v>222306304</v>
      </c>
    </row>
    <row r="6338" spans="1:4" x14ac:dyDescent="0.2">
      <c r="A6338" s="4">
        <v>41068.878622685188</v>
      </c>
      <c r="B6338">
        <v>728</v>
      </c>
      <c r="C6338">
        <f t="shared" si="98"/>
        <v>211.88671875</v>
      </c>
      <c r="D6338">
        <v>222179328</v>
      </c>
    </row>
    <row r="6339" spans="1:4" x14ac:dyDescent="0.2">
      <c r="A6339" s="4">
        <v>41068.878969907404</v>
      </c>
      <c r="B6339">
        <v>718</v>
      </c>
      <c r="C6339">
        <f t="shared" ref="C6339:C6402" si="99">D6339/1024/1024</f>
        <v>211.88671875</v>
      </c>
      <c r="D6339">
        <v>222179328</v>
      </c>
    </row>
    <row r="6340" spans="1:4" x14ac:dyDescent="0.2">
      <c r="A6340" s="4">
        <v>41068.879317129627</v>
      </c>
      <c r="B6340">
        <v>721</v>
      </c>
      <c r="C6340">
        <f t="shared" si="99"/>
        <v>211.890625</v>
      </c>
      <c r="D6340">
        <v>222183424</v>
      </c>
    </row>
    <row r="6341" spans="1:4" x14ac:dyDescent="0.2">
      <c r="A6341" s="4">
        <v>41068.879664351851</v>
      </c>
      <c r="B6341">
        <v>723</v>
      </c>
      <c r="C6341">
        <f t="shared" si="99"/>
        <v>211.890625</v>
      </c>
      <c r="D6341">
        <v>222183424</v>
      </c>
    </row>
    <row r="6342" spans="1:4" x14ac:dyDescent="0.2">
      <c r="A6342" s="4">
        <v>41068.880011574074</v>
      </c>
      <c r="B6342">
        <v>731</v>
      </c>
      <c r="C6342">
        <f t="shared" si="99"/>
        <v>211.93359375</v>
      </c>
      <c r="D6342">
        <v>222228480</v>
      </c>
    </row>
    <row r="6343" spans="1:4" x14ac:dyDescent="0.2">
      <c r="A6343" s="4">
        <v>41068.880358796298</v>
      </c>
      <c r="B6343">
        <v>723</v>
      </c>
      <c r="C6343">
        <f t="shared" si="99"/>
        <v>211.890625</v>
      </c>
      <c r="D6343">
        <v>222183424</v>
      </c>
    </row>
    <row r="6344" spans="1:4" x14ac:dyDescent="0.2">
      <c r="A6344" s="4">
        <v>41068.880706018521</v>
      </c>
      <c r="B6344">
        <v>722</v>
      </c>
      <c r="C6344">
        <f t="shared" si="99"/>
        <v>211.890625</v>
      </c>
      <c r="D6344">
        <v>222183424</v>
      </c>
    </row>
    <row r="6345" spans="1:4" x14ac:dyDescent="0.2">
      <c r="A6345" s="4">
        <v>41068.881053240744</v>
      </c>
      <c r="B6345">
        <v>729</v>
      </c>
      <c r="C6345">
        <f t="shared" si="99"/>
        <v>211.9296875</v>
      </c>
      <c r="D6345">
        <v>222224384</v>
      </c>
    </row>
    <row r="6346" spans="1:4" x14ac:dyDescent="0.2">
      <c r="A6346" s="4">
        <v>41068.88140046296</v>
      </c>
      <c r="B6346">
        <v>723</v>
      </c>
      <c r="C6346">
        <f t="shared" si="99"/>
        <v>211.890625</v>
      </c>
      <c r="D6346">
        <v>222183424</v>
      </c>
    </row>
    <row r="6347" spans="1:4" x14ac:dyDescent="0.2">
      <c r="A6347" s="4">
        <v>41068.881747685184</v>
      </c>
      <c r="B6347">
        <v>717</v>
      </c>
      <c r="C6347">
        <f t="shared" si="99"/>
        <v>211.890625</v>
      </c>
      <c r="D6347">
        <v>222183424</v>
      </c>
    </row>
    <row r="6348" spans="1:4" x14ac:dyDescent="0.2">
      <c r="A6348" s="4">
        <v>41068.882094907407</v>
      </c>
      <c r="B6348">
        <v>715</v>
      </c>
      <c r="C6348">
        <f t="shared" si="99"/>
        <v>211.859375</v>
      </c>
      <c r="D6348">
        <v>222150656</v>
      </c>
    </row>
    <row r="6349" spans="1:4" x14ac:dyDescent="0.2">
      <c r="A6349" s="4">
        <v>41068.88244212963</v>
      </c>
      <c r="B6349">
        <v>721</v>
      </c>
      <c r="C6349">
        <f t="shared" si="99"/>
        <v>211.890625</v>
      </c>
      <c r="D6349">
        <v>222183424</v>
      </c>
    </row>
    <row r="6350" spans="1:4" x14ac:dyDescent="0.2">
      <c r="A6350" s="4">
        <v>41068.882789351854</v>
      </c>
      <c r="B6350">
        <v>726</v>
      </c>
      <c r="C6350">
        <f t="shared" si="99"/>
        <v>211.9609375</v>
      </c>
      <c r="D6350">
        <v>222257152</v>
      </c>
    </row>
    <row r="6351" spans="1:4" x14ac:dyDescent="0.2">
      <c r="A6351" s="4">
        <v>41068.883136574077</v>
      </c>
      <c r="B6351">
        <v>716</v>
      </c>
      <c r="C6351">
        <f t="shared" si="99"/>
        <v>211.88671875</v>
      </c>
      <c r="D6351">
        <v>222179328</v>
      </c>
    </row>
    <row r="6352" spans="1:4" x14ac:dyDescent="0.2">
      <c r="A6352" s="4">
        <v>41068.883483796293</v>
      </c>
      <c r="B6352">
        <v>718</v>
      </c>
      <c r="C6352">
        <f t="shared" si="99"/>
        <v>213.3515625</v>
      </c>
      <c r="D6352">
        <v>223715328</v>
      </c>
    </row>
    <row r="6353" spans="1:4" x14ac:dyDescent="0.2">
      <c r="A6353" s="4">
        <v>41068.883831018517</v>
      </c>
      <c r="B6353">
        <v>726</v>
      </c>
      <c r="C6353">
        <f t="shared" si="99"/>
        <v>211.96875</v>
      </c>
      <c r="D6353">
        <v>222265344</v>
      </c>
    </row>
    <row r="6354" spans="1:4" x14ac:dyDescent="0.2">
      <c r="A6354" s="4">
        <v>41068.88417824074</v>
      </c>
      <c r="B6354">
        <v>715</v>
      </c>
      <c r="C6354">
        <f t="shared" si="99"/>
        <v>211.89453125</v>
      </c>
      <c r="D6354">
        <v>222187520</v>
      </c>
    </row>
    <row r="6355" spans="1:4" x14ac:dyDescent="0.2">
      <c r="A6355" s="4">
        <v>41068.884525462963</v>
      </c>
      <c r="B6355">
        <v>715</v>
      </c>
      <c r="C6355">
        <f t="shared" si="99"/>
        <v>211.89453125</v>
      </c>
      <c r="D6355">
        <v>222187520</v>
      </c>
    </row>
    <row r="6356" spans="1:4" x14ac:dyDescent="0.2">
      <c r="A6356" s="4">
        <v>41068.884872685187</v>
      </c>
      <c r="B6356">
        <v>723</v>
      </c>
      <c r="C6356">
        <f t="shared" si="99"/>
        <v>211.89453125</v>
      </c>
      <c r="D6356">
        <v>222187520</v>
      </c>
    </row>
    <row r="6357" spans="1:4" x14ac:dyDescent="0.2">
      <c r="A6357" s="4">
        <v>41068.88521990741</v>
      </c>
      <c r="B6357">
        <v>718</v>
      </c>
      <c r="C6357">
        <f t="shared" si="99"/>
        <v>211.890625</v>
      </c>
      <c r="D6357">
        <v>222183424</v>
      </c>
    </row>
    <row r="6358" spans="1:4" x14ac:dyDescent="0.2">
      <c r="A6358" s="4">
        <v>41068.885567129626</v>
      </c>
      <c r="B6358">
        <v>723</v>
      </c>
      <c r="C6358">
        <f t="shared" si="99"/>
        <v>211.890625</v>
      </c>
      <c r="D6358">
        <v>222183424</v>
      </c>
    </row>
    <row r="6359" spans="1:4" x14ac:dyDescent="0.2">
      <c r="A6359" s="4">
        <v>41068.885914351849</v>
      </c>
      <c r="B6359">
        <v>726</v>
      </c>
      <c r="C6359">
        <f t="shared" si="99"/>
        <v>211.92578125</v>
      </c>
      <c r="D6359">
        <v>222220288</v>
      </c>
    </row>
    <row r="6360" spans="1:4" x14ac:dyDescent="0.2">
      <c r="A6360" s="4">
        <v>41068.886261574073</v>
      </c>
      <c r="B6360">
        <v>726</v>
      </c>
      <c r="C6360">
        <f t="shared" si="99"/>
        <v>211.921875</v>
      </c>
      <c r="D6360">
        <v>222216192</v>
      </c>
    </row>
    <row r="6361" spans="1:4" x14ac:dyDescent="0.2">
      <c r="A6361" s="4">
        <v>41068.886608796296</v>
      </c>
      <c r="B6361">
        <v>731</v>
      </c>
      <c r="C6361">
        <f t="shared" si="99"/>
        <v>211.921875</v>
      </c>
      <c r="D6361">
        <v>222216192</v>
      </c>
    </row>
    <row r="6362" spans="1:4" x14ac:dyDescent="0.2">
      <c r="A6362" s="4">
        <v>41068.886956018519</v>
      </c>
      <c r="B6362">
        <v>726</v>
      </c>
      <c r="C6362">
        <f t="shared" si="99"/>
        <v>211.9375</v>
      </c>
      <c r="D6362">
        <v>222232576</v>
      </c>
    </row>
    <row r="6363" spans="1:4" x14ac:dyDescent="0.2">
      <c r="A6363" s="4">
        <v>41068.887303240743</v>
      </c>
      <c r="B6363">
        <v>718</v>
      </c>
      <c r="C6363">
        <f t="shared" si="99"/>
        <v>211.89453125</v>
      </c>
      <c r="D6363">
        <v>222187520</v>
      </c>
    </row>
    <row r="6364" spans="1:4" x14ac:dyDescent="0.2">
      <c r="A6364" s="4">
        <v>41068.887650462966</v>
      </c>
      <c r="B6364">
        <v>721</v>
      </c>
      <c r="C6364">
        <f t="shared" si="99"/>
        <v>211.8671875</v>
      </c>
      <c r="D6364">
        <v>222158848</v>
      </c>
    </row>
    <row r="6365" spans="1:4" x14ac:dyDescent="0.2">
      <c r="A6365" s="4">
        <v>41068.887997685182</v>
      </c>
      <c r="B6365">
        <v>723</v>
      </c>
      <c r="C6365">
        <f t="shared" si="99"/>
        <v>211.8984375</v>
      </c>
      <c r="D6365">
        <v>222191616</v>
      </c>
    </row>
    <row r="6366" spans="1:4" x14ac:dyDescent="0.2">
      <c r="A6366" s="4">
        <v>41068.888344907406</v>
      </c>
      <c r="B6366">
        <v>726</v>
      </c>
      <c r="C6366">
        <f t="shared" si="99"/>
        <v>211.96484375</v>
      </c>
      <c r="D6366">
        <v>222261248</v>
      </c>
    </row>
    <row r="6367" spans="1:4" x14ac:dyDescent="0.2">
      <c r="A6367" s="4">
        <v>41068.888692129629</v>
      </c>
      <c r="B6367">
        <v>716</v>
      </c>
      <c r="C6367">
        <f t="shared" si="99"/>
        <v>211.9296875</v>
      </c>
      <c r="D6367">
        <v>222224384</v>
      </c>
    </row>
    <row r="6368" spans="1:4" x14ac:dyDescent="0.2">
      <c r="A6368" s="4">
        <v>41068.889039351852</v>
      </c>
      <c r="B6368">
        <v>717</v>
      </c>
      <c r="C6368">
        <f t="shared" si="99"/>
        <v>211.9296875</v>
      </c>
      <c r="D6368">
        <v>222224384</v>
      </c>
    </row>
    <row r="6369" spans="1:4" x14ac:dyDescent="0.2">
      <c r="A6369" s="4">
        <v>41068.889386574076</v>
      </c>
      <c r="B6369">
        <v>723</v>
      </c>
      <c r="C6369">
        <f t="shared" si="99"/>
        <v>211.9296875</v>
      </c>
      <c r="D6369">
        <v>222224384</v>
      </c>
    </row>
    <row r="6370" spans="1:4" x14ac:dyDescent="0.2">
      <c r="A6370" s="4">
        <v>41068.889733796299</v>
      </c>
      <c r="B6370">
        <v>723</v>
      </c>
      <c r="C6370">
        <f t="shared" si="99"/>
        <v>211.953125</v>
      </c>
      <c r="D6370">
        <v>222248960</v>
      </c>
    </row>
    <row r="6371" spans="1:4" x14ac:dyDescent="0.2">
      <c r="A6371" s="4">
        <v>41068.890081018515</v>
      </c>
      <c r="B6371">
        <v>723</v>
      </c>
      <c r="C6371">
        <f t="shared" si="99"/>
        <v>211.953125</v>
      </c>
      <c r="D6371">
        <v>222248960</v>
      </c>
    </row>
    <row r="6372" spans="1:4" x14ac:dyDescent="0.2">
      <c r="A6372" s="4">
        <v>41068.890428240738</v>
      </c>
      <c r="B6372">
        <v>723</v>
      </c>
      <c r="C6372">
        <f t="shared" si="99"/>
        <v>211.89453125</v>
      </c>
      <c r="D6372">
        <v>222187520</v>
      </c>
    </row>
    <row r="6373" spans="1:4" x14ac:dyDescent="0.2">
      <c r="A6373" s="4">
        <v>41068.890775462962</v>
      </c>
      <c r="B6373">
        <v>718</v>
      </c>
      <c r="C6373">
        <f t="shared" si="99"/>
        <v>211.89453125</v>
      </c>
      <c r="D6373">
        <v>222187520</v>
      </c>
    </row>
    <row r="6374" spans="1:4" x14ac:dyDescent="0.2">
      <c r="A6374" s="4">
        <v>41068.891122685185</v>
      </c>
      <c r="B6374">
        <v>721</v>
      </c>
      <c r="C6374">
        <f t="shared" si="99"/>
        <v>211.8671875</v>
      </c>
      <c r="D6374">
        <v>222158848</v>
      </c>
    </row>
    <row r="6375" spans="1:4" x14ac:dyDescent="0.2">
      <c r="A6375" s="4">
        <v>41068.891469907408</v>
      </c>
      <c r="B6375">
        <v>726</v>
      </c>
      <c r="C6375">
        <f t="shared" si="99"/>
        <v>211.94140625</v>
      </c>
      <c r="D6375">
        <v>222236672</v>
      </c>
    </row>
    <row r="6376" spans="1:4" x14ac:dyDescent="0.2">
      <c r="A6376" s="4">
        <v>41068.891817129632</v>
      </c>
      <c r="B6376">
        <v>718</v>
      </c>
      <c r="C6376">
        <f t="shared" si="99"/>
        <v>211.8984375</v>
      </c>
      <c r="D6376">
        <v>222191616</v>
      </c>
    </row>
    <row r="6377" spans="1:4" x14ac:dyDescent="0.2">
      <c r="A6377" s="4">
        <v>41068.892164351855</v>
      </c>
      <c r="B6377">
        <v>721</v>
      </c>
      <c r="C6377">
        <f t="shared" si="99"/>
        <v>211.8984375</v>
      </c>
      <c r="D6377">
        <v>222191616</v>
      </c>
    </row>
    <row r="6378" spans="1:4" x14ac:dyDescent="0.2">
      <c r="A6378" s="4">
        <v>41068.892511574071</v>
      </c>
      <c r="B6378">
        <v>731</v>
      </c>
      <c r="C6378">
        <f t="shared" si="99"/>
        <v>211.9453125</v>
      </c>
      <c r="D6378">
        <v>222240768</v>
      </c>
    </row>
    <row r="6379" spans="1:4" x14ac:dyDescent="0.2">
      <c r="A6379" s="4">
        <v>41068.892858796295</v>
      </c>
      <c r="B6379">
        <v>731</v>
      </c>
      <c r="C6379">
        <f t="shared" si="99"/>
        <v>211.94140625</v>
      </c>
      <c r="D6379">
        <v>222236672</v>
      </c>
    </row>
    <row r="6380" spans="1:4" x14ac:dyDescent="0.2">
      <c r="A6380" s="4">
        <v>41068.893206018518</v>
      </c>
      <c r="B6380">
        <v>721</v>
      </c>
      <c r="C6380">
        <f t="shared" si="99"/>
        <v>211.8984375</v>
      </c>
      <c r="D6380">
        <v>222191616</v>
      </c>
    </row>
    <row r="6381" spans="1:4" x14ac:dyDescent="0.2">
      <c r="A6381" s="4">
        <v>41068.893553240741</v>
      </c>
      <c r="B6381">
        <v>718</v>
      </c>
      <c r="C6381">
        <f t="shared" si="99"/>
        <v>211.8984375</v>
      </c>
      <c r="D6381">
        <v>222191616</v>
      </c>
    </row>
    <row r="6382" spans="1:4" x14ac:dyDescent="0.2">
      <c r="A6382" s="4">
        <v>41068.893900462965</v>
      </c>
      <c r="B6382">
        <v>718</v>
      </c>
      <c r="C6382">
        <f t="shared" si="99"/>
        <v>211.8984375</v>
      </c>
      <c r="D6382">
        <v>222191616</v>
      </c>
    </row>
    <row r="6383" spans="1:4" x14ac:dyDescent="0.2">
      <c r="A6383" s="4">
        <v>41068.894247685188</v>
      </c>
      <c r="B6383">
        <v>715</v>
      </c>
      <c r="C6383">
        <f t="shared" si="99"/>
        <v>211.8984375</v>
      </c>
      <c r="D6383">
        <v>222191616</v>
      </c>
    </row>
    <row r="6384" spans="1:4" x14ac:dyDescent="0.2">
      <c r="A6384" s="4">
        <v>41068.894594907404</v>
      </c>
      <c r="B6384">
        <v>723</v>
      </c>
      <c r="C6384">
        <f t="shared" si="99"/>
        <v>211.921875</v>
      </c>
      <c r="D6384">
        <v>222216192</v>
      </c>
    </row>
    <row r="6385" spans="1:4" x14ac:dyDescent="0.2">
      <c r="A6385" s="4">
        <v>41068.894942129627</v>
      </c>
      <c r="B6385">
        <v>718</v>
      </c>
      <c r="C6385">
        <f t="shared" si="99"/>
        <v>211.921875</v>
      </c>
      <c r="D6385">
        <v>222216192</v>
      </c>
    </row>
    <row r="6386" spans="1:4" x14ac:dyDescent="0.2">
      <c r="A6386" s="4">
        <v>41068.895289351851</v>
      </c>
      <c r="B6386">
        <v>726</v>
      </c>
      <c r="C6386">
        <f t="shared" si="99"/>
        <v>211.9609375</v>
      </c>
      <c r="D6386">
        <v>222257152</v>
      </c>
    </row>
    <row r="6387" spans="1:4" x14ac:dyDescent="0.2">
      <c r="A6387" s="4">
        <v>41068.895636574074</v>
      </c>
      <c r="B6387">
        <v>731</v>
      </c>
      <c r="C6387">
        <f t="shared" si="99"/>
        <v>211.96484375</v>
      </c>
      <c r="D6387">
        <v>222261248</v>
      </c>
    </row>
    <row r="6388" spans="1:4" x14ac:dyDescent="0.2">
      <c r="A6388" s="4">
        <v>41068.895983796298</v>
      </c>
      <c r="B6388">
        <v>721</v>
      </c>
      <c r="C6388">
        <f t="shared" si="99"/>
        <v>211.86328125</v>
      </c>
      <c r="D6388">
        <v>222154752</v>
      </c>
    </row>
    <row r="6389" spans="1:4" x14ac:dyDescent="0.2">
      <c r="A6389" s="4">
        <v>41068.896331018521</v>
      </c>
      <c r="B6389">
        <v>731</v>
      </c>
      <c r="C6389">
        <f t="shared" si="99"/>
        <v>211.9375</v>
      </c>
      <c r="D6389">
        <v>222232576</v>
      </c>
    </row>
    <row r="6390" spans="1:4" x14ac:dyDescent="0.2">
      <c r="A6390" s="4">
        <v>41068.896678240744</v>
      </c>
      <c r="B6390">
        <v>731</v>
      </c>
      <c r="C6390">
        <f t="shared" si="99"/>
        <v>211.9375</v>
      </c>
      <c r="D6390">
        <v>222232576</v>
      </c>
    </row>
    <row r="6391" spans="1:4" x14ac:dyDescent="0.2">
      <c r="A6391" s="4">
        <v>41068.89702546296</v>
      </c>
      <c r="B6391">
        <v>721</v>
      </c>
      <c r="C6391">
        <f t="shared" si="99"/>
        <v>211.89453125</v>
      </c>
      <c r="D6391">
        <v>222187520</v>
      </c>
    </row>
    <row r="6392" spans="1:4" x14ac:dyDescent="0.2">
      <c r="A6392" s="4">
        <v>41068.897372685184</v>
      </c>
      <c r="B6392">
        <v>731</v>
      </c>
      <c r="C6392">
        <f t="shared" si="99"/>
        <v>211.9296875</v>
      </c>
      <c r="D6392">
        <v>222224384</v>
      </c>
    </row>
    <row r="6393" spans="1:4" x14ac:dyDescent="0.2">
      <c r="A6393" s="4">
        <v>41068.897719907407</v>
      </c>
      <c r="B6393">
        <v>723</v>
      </c>
      <c r="C6393">
        <f t="shared" si="99"/>
        <v>211.89453125</v>
      </c>
      <c r="D6393">
        <v>222187520</v>
      </c>
    </row>
    <row r="6394" spans="1:4" x14ac:dyDescent="0.2">
      <c r="A6394" s="4">
        <v>41068.89806712963</v>
      </c>
      <c r="B6394">
        <v>715</v>
      </c>
      <c r="C6394">
        <f t="shared" si="99"/>
        <v>211.91796875</v>
      </c>
      <c r="D6394">
        <v>222212096</v>
      </c>
    </row>
    <row r="6395" spans="1:4" x14ac:dyDescent="0.2">
      <c r="A6395" s="4">
        <v>41068.898414351854</v>
      </c>
      <c r="B6395">
        <v>728</v>
      </c>
      <c r="C6395">
        <f t="shared" si="99"/>
        <v>211.91796875</v>
      </c>
      <c r="D6395">
        <v>222212096</v>
      </c>
    </row>
    <row r="6396" spans="1:4" x14ac:dyDescent="0.2">
      <c r="A6396" s="4">
        <v>41068.898761574077</v>
      </c>
      <c r="B6396">
        <v>723</v>
      </c>
      <c r="C6396">
        <f t="shared" si="99"/>
        <v>211.890625</v>
      </c>
      <c r="D6396">
        <v>222183424</v>
      </c>
    </row>
    <row r="6397" spans="1:4" x14ac:dyDescent="0.2">
      <c r="A6397" s="4">
        <v>41068.899108796293</v>
      </c>
      <c r="B6397">
        <v>716</v>
      </c>
      <c r="C6397">
        <f t="shared" si="99"/>
        <v>211.86328125</v>
      </c>
      <c r="D6397">
        <v>222154752</v>
      </c>
    </row>
    <row r="6398" spans="1:4" x14ac:dyDescent="0.2">
      <c r="A6398" s="4">
        <v>41068.899456018517</v>
      </c>
      <c r="B6398">
        <v>723</v>
      </c>
      <c r="C6398">
        <f t="shared" si="99"/>
        <v>211.89453125</v>
      </c>
      <c r="D6398">
        <v>222187520</v>
      </c>
    </row>
    <row r="6399" spans="1:4" x14ac:dyDescent="0.2">
      <c r="A6399" s="4">
        <v>41068.89980324074</v>
      </c>
      <c r="B6399">
        <v>717</v>
      </c>
      <c r="C6399">
        <f t="shared" si="99"/>
        <v>211.89453125</v>
      </c>
      <c r="D6399">
        <v>222187520</v>
      </c>
    </row>
    <row r="6400" spans="1:4" x14ac:dyDescent="0.2">
      <c r="A6400" s="4">
        <v>41068.900150462963</v>
      </c>
      <c r="B6400">
        <v>721</v>
      </c>
      <c r="C6400">
        <f t="shared" si="99"/>
        <v>211.890625</v>
      </c>
      <c r="D6400">
        <v>222183424</v>
      </c>
    </row>
    <row r="6401" spans="1:4" x14ac:dyDescent="0.2">
      <c r="A6401" s="4">
        <v>41068.900497685187</v>
      </c>
      <c r="B6401">
        <v>723</v>
      </c>
      <c r="C6401">
        <f t="shared" si="99"/>
        <v>211.921875</v>
      </c>
      <c r="D6401">
        <v>222216192</v>
      </c>
    </row>
    <row r="6402" spans="1:4" x14ac:dyDescent="0.2">
      <c r="A6402" s="4">
        <v>41068.90084490741</v>
      </c>
      <c r="B6402">
        <v>723</v>
      </c>
      <c r="C6402">
        <f t="shared" si="99"/>
        <v>211.890625</v>
      </c>
      <c r="D6402">
        <v>222183424</v>
      </c>
    </row>
    <row r="6403" spans="1:4" x14ac:dyDescent="0.2">
      <c r="A6403" s="4">
        <v>41068.901192129626</v>
      </c>
      <c r="B6403">
        <v>748</v>
      </c>
      <c r="C6403">
        <f t="shared" ref="C6403:C6466" si="100">D6403/1024/1024</f>
        <v>212.015625</v>
      </c>
      <c r="D6403">
        <v>222314496</v>
      </c>
    </row>
    <row r="6404" spans="1:4" x14ac:dyDescent="0.2">
      <c r="A6404" s="4">
        <v>41068.901539351849</v>
      </c>
      <c r="B6404">
        <v>721</v>
      </c>
      <c r="C6404">
        <f t="shared" si="100"/>
        <v>211.88671875</v>
      </c>
      <c r="D6404">
        <v>222179328</v>
      </c>
    </row>
    <row r="6405" spans="1:4" x14ac:dyDescent="0.2">
      <c r="A6405" s="4">
        <v>41068.901886574073</v>
      </c>
      <c r="B6405">
        <v>728</v>
      </c>
      <c r="C6405">
        <f t="shared" si="100"/>
        <v>211.88671875</v>
      </c>
      <c r="D6405">
        <v>222179328</v>
      </c>
    </row>
    <row r="6406" spans="1:4" x14ac:dyDescent="0.2">
      <c r="A6406" s="4">
        <v>41068.902233796296</v>
      </c>
      <c r="B6406">
        <v>728</v>
      </c>
      <c r="C6406">
        <f t="shared" si="100"/>
        <v>211.890625</v>
      </c>
      <c r="D6406">
        <v>222183424</v>
      </c>
    </row>
    <row r="6407" spans="1:4" x14ac:dyDescent="0.2">
      <c r="A6407" s="4">
        <v>41068.902581018519</v>
      </c>
      <c r="B6407">
        <v>750</v>
      </c>
      <c r="C6407">
        <f t="shared" si="100"/>
        <v>212.02734375</v>
      </c>
      <c r="D6407">
        <v>222326784</v>
      </c>
    </row>
    <row r="6408" spans="1:4" x14ac:dyDescent="0.2">
      <c r="A6408" s="4">
        <v>41068.902928240743</v>
      </c>
      <c r="B6408">
        <v>716</v>
      </c>
      <c r="C6408">
        <f t="shared" si="100"/>
        <v>211.859375</v>
      </c>
      <c r="D6408">
        <v>222150656</v>
      </c>
    </row>
    <row r="6409" spans="1:4" x14ac:dyDescent="0.2">
      <c r="A6409" s="4">
        <v>41068.903275462966</v>
      </c>
      <c r="B6409">
        <v>723</v>
      </c>
      <c r="C6409">
        <f t="shared" si="100"/>
        <v>211.890625</v>
      </c>
      <c r="D6409">
        <v>222183424</v>
      </c>
    </row>
    <row r="6410" spans="1:4" x14ac:dyDescent="0.2">
      <c r="A6410" s="4">
        <v>41068.903622685182</v>
      </c>
      <c r="B6410">
        <v>726</v>
      </c>
      <c r="C6410">
        <f t="shared" si="100"/>
        <v>211.9609375</v>
      </c>
      <c r="D6410">
        <v>222257152</v>
      </c>
    </row>
    <row r="6411" spans="1:4" x14ac:dyDescent="0.2">
      <c r="A6411" s="4">
        <v>41068.903969907406</v>
      </c>
      <c r="B6411">
        <v>724</v>
      </c>
      <c r="C6411">
        <f t="shared" si="100"/>
        <v>211.96484375</v>
      </c>
      <c r="D6411">
        <v>222261248</v>
      </c>
    </row>
    <row r="6412" spans="1:4" x14ac:dyDescent="0.2">
      <c r="A6412" s="4">
        <v>41068.904317129629</v>
      </c>
      <c r="B6412">
        <v>718</v>
      </c>
      <c r="C6412">
        <f t="shared" si="100"/>
        <v>211.89453125</v>
      </c>
      <c r="D6412">
        <v>222187520</v>
      </c>
    </row>
    <row r="6413" spans="1:4" x14ac:dyDescent="0.2">
      <c r="A6413" s="4">
        <v>41068.904664351852</v>
      </c>
      <c r="B6413">
        <v>721</v>
      </c>
      <c r="C6413">
        <f t="shared" si="100"/>
        <v>211.86328125</v>
      </c>
      <c r="D6413">
        <v>222154752</v>
      </c>
    </row>
    <row r="6414" spans="1:4" x14ac:dyDescent="0.2">
      <c r="A6414" s="4">
        <v>41068.905011574076</v>
      </c>
      <c r="B6414">
        <v>726</v>
      </c>
      <c r="C6414">
        <f t="shared" si="100"/>
        <v>211.93359375</v>
      </c>
      <c r="D6414">
        <v>222228480</v>
      </c>
    </row>
    <row r="6415" spans="1:4" x14ac:dyDescent="0.2">
      <c r="A6415" s="4">
        <v>41068.905358796299</v>
      </c>
      <c r="B6415">
        <v>728</v>
      </c>
      <c r="C6415">
        <f t="shared" si="100"/>
        <v>211.89453125</v>
      </c>
      <c r="D6415">
        <v>222187520</v>
      </c>
    </row>
    <row r="6416" spans="1:4" x14ac:dyDescent="0.2">
      <c r="A6416" s="4">
        <v>41068.905706018515</v>
      </c>
      <c r="B6416">
        <v>726</v>
      </c>
      <c r="C6416">
        <f t="shared" si="100"/>
        <v>211.86328125</v>
      </c>
      <c r="D6416">
        <v>222154752</v>
      </c>
    </row>
    <row r="6417" spans="1:4" x14ac:dyDescent="0.2">
      <c r="A6417" s="4">
        <v>41068.906053240738</v>
      </c>
      <c r="B6417">
        <v>728</v>
      </c>
      <c r="C6417">
        <f t="shared" si="100"/>
        <v>211.890625</v>
      </c>
      <c r="D6417">
        <v>222183424</v>
      </c>
    </row>
    <row r="6418" spans="1:4" x14ac:dyDescent="0.2">
      <c r="A6418" s="4">
        <v>41068.906400462962</v>
      </c>
      <c r="B6418">
        <v>731</v>
      </c>
      <c r="C6418">
        <f t="shared" si="100"/>
        <v>211.93359375</v>
      </c>
      <c r="D6418">
        <v>222228480</v>
      </c>
    </row>
    <row r="6419" spans="1:4" x14ac:dyDescent="0.2">
      <c r="A6419" s="4">
        <v>41068.906747685185</v>
      </c>
      <c r="B6419">
        <v>726</v>
      </c>
      <c r="C6419">
        <f t="shared" si="100"/>
        <v>211.890625</v>
      </c>
      <c r="D6419">
        <v>222183424</v>
      </c>
    </row>
    <row r="6420" spans="1:4" x14ac:dyDescent="0.2">
      <c r="A6420" s="4">
        <v>41068.907094907408</v>
      </c>
      <c r="B6420">
        <v>718</v>
      </c>
      <c r="C6420">
        <f t="shared" si="100"/>
        <v>211.921875</v>
      </c>
      <c r="D6420">
        <v>222216192</v>
      </c>
    </row>
    <row r="6421" spans="1:4" x14ac:dyDescent="0.2">
      <c r="A6421" s="4">
        <v>41068.907442129632</v>
      </c>
      <c r="B6421">
        <v>716</v>
      </c>
      <c r="C6421">
        <f t="shared" si="100"/>
        <v>211.89453125</v>
      </c>
      <c r="D6421">
        <v>222187520</v>
      </c>
    </row>
    <row r="6422" spans="1:4" x14ac:dyDescent="0.2">
      <c r="A6422" s="4">
        <v>41068.907789351855</v>
      </c>
      <c r="B6422">
        <v>723</v>
      </c>
      <c r="C6422">
        <f t="shared" si="100"/>
        <v>211.92578125</v>
      </c>
      <c r="D6422">
        <v>222220288</v>
      </c>
    </row>
    <row r="6423" spans="1:4" x14ac:dyDescent="0.2">
      <c r="A6423" s="4">
        <v>41068.908136574071</v>
      </c>
      <c r="B6423">
        <v>726</v>
      </c>
      <c r="C6423">
        <f t="shared" si="100"/>
        <v>211.96484375</v>
      </c>
      <c r="D6423">
        <v>222261248</v>
      </c>
    </row>
    <row r="6424" spans="1:4" x14ac:dyDescent="0.2">
      <c r="A6424" s="4">
        <v>41068.908483796295</v>
      </c>
      <c r="B6424">
        <v>721</v>
      </c>
      <c r="C6424">
        <f t="shared" si="100"/>
        <v>211.89453125</v>
      </c>
      <c r="D6424">
        <v>222187520</v>
      </c>
    </row>
    <row r="6425" spans="1:4" x14ac:dyDescent="0.2">
      <c r="A6425" s="4">
        <v>41068.908831018518</v>
      </c>
      <c r="B6425">
        <v>718</v>
      </c>
      <c r="C6425">
        <f t="shared" si="100"/>
        <v>211.89453125</v>
      </c>
      <c r="D6425">
        <v>222187520</v>
      </c>
    </row>
    <row r="6426" spans="1:4" x14ac:dyDescent="0.2">
      <c r="A6426" s="4">
        <v>41068.909178240741</v>
      </c>
      <c r="B6426">
        <v>721</v>
      </c>
      <c r="C6426">
        <f t="shared" si="100"/>
        <v>211.86328125</v>
      </c>
      <c r="D6426">
        <v>222154752</v>
      </c>
    </row>
    <row r="6427" spans="1:4" x14ac:dyDescent="0.2">
      <c r="A6427" s="4">
        <v>41068.909525462965</v>
      </c>
      <c r="B6427">
        <v>726</v>
      </c>
      <c r="C6427">
        <f t="shared" si="100"/>
        <v>211.93359375</v>
      </c>
      <c r="D6427">
        <v>222228480</v>
      </c>
    </row>
    <row r="6428" spans="1:4" x14ac:dyDescent="0.2">
      <c r="A6428" s="4">
        <v>41068.909872685188</v>
      </c>
      <c r="B6428">
        <v>728</v>
      </c>
      <c r="C6428">
        <f t="shared" si="100"/>
        <v>211.890625</v>
      </c>
      <c r="D6428">
        <v>222183424</v>
      </c>
    </row>
    <row r="6429" spans="1:4" x14ac:dyDescent="0.2">
      <c r="A6429" s="4">
        <v>41068.910219907404</v>
      </c>
      <c r="B6429">
        <v>721</v>
      </c>
      <c r="C6429">
        <f t="shared" si="100"/>
        <v>211.890625</v>
      </c>
      <c r="D6429">
        <v>222183424</v>
      </c>
    </row>
    <row r="6430" spans="1:4" x14ac:dyDescent="0.2">
      <c r="A6430" s="4">
        <v>41068.910567129627</v>
      </c>
      <c r="B6430">
        <v>731</v>
      </c>
      <c r="C6430">
        <f t="shared" si="100"/>
        <v>211.96484375</v>
      </c>
      <c r="D6430">
        <v>222261248</v>
      </c>
    </row>
    <row r="6431" spans="1:4" x14ac:dyDescent="0.2">
      <c r="A6431" s="4">
        <v>41068.910914351851</v>
      </c>
      <c r="B6431">
        <v>721</v>
      </c>
      <c r="C6431">
        <f t="shared" si="100"/>
        <v>211.89453125</v>
      </c>
      <c r="D6431">
        <v>222187520</v>
      </c>
    </row>
    <row r="6432" spans="1:4" x14ac:dyDescent="0.2">
      <c r="A6432" s="4">
        <v>41068.911261574074</v>
      </c>
      <c r="B6432">
        <v>723</v>
      </c>
      <c r="C6432">
        <f t="shared" si="100"/>
        <v>211.88671875</v>
      </c>
      <c r="D6432">
        <v>222179328</v>
      </c>
    </row>
    <row r="6433" spans="1:4" x14ac:dyDescent="0.2">
      <c r="A6433" s="4">
        <v>41068.911608796298</v>
      </c>
      <c r="B6433">
        <v>723</v>
      </c>
      <c r="C6433">
        <f t="shared" si="100"/>
        <v>211.88671875</v>
      </c>
      <c r="D6433">
        <v>222179328</v>
      </c>
    </row>
    <row r="6434" spans="1:4" x14ac:dyDescent="0.2">
      <c r="A6434" s="4">
        <v>41068.911956018521</v>
      </c>
      <c r="B6434">
        <v>726</v>
      </c>
      <c r="C6434">
        <f t="shared" si="100"/>
        <v>211.91796875</v>
      </c>
      <c r="D6434">
        <v>222212096</v>
      </c>
    </row>
    <row r="6435" spans="1:4" x14ac:dyDescent="0.2">
      <c r="A6435" s="4">
        <v>41068.912303240744</v>
      </c>
      <c r="B6435">
        <v>718</v>
      </c>
      <c r="C6435">
        <f t="shared" si="100"/>
        <v>211.91796875</v>
      </c>
      <c r="D6435">
        <v>222212096</v>
      </c>
    </row>
    <row r="6436" spans="1:4" x14ac:dyDescent="0.2">
      <c r="A6436" s="4">
        <v>41068.91265046296</v>
      </c>
      <c r="B6436">
        <v>716</v>
      </c>
      <c r="C6436">
        <f t="shared" si="100"/>
        <v>211.87109375</v>
      </c>
      <c r="D6436">
        <v>222162944</v>
      </c>
    </row>
    <row r="6437" spans="1:4" x14ac:dyDescent="0.2">
      <c r="A6437" s="4">
        <v>41068.912997685184</v>
      </c>
      <c r="B6437">
        <v>718</v>
      </c>
      <c r="C6437">
        <f t="shared" si="100"/>
        <v>211.90234375</v>
      </c>
      <c r="D6437">
        <v>222195712</v>
      </c>
    </row>
    <row r="6438" spans="1:4" x14ac:dyDescent="0.2">
      <c r="A6438" s="4">
        <v>41068.913344907407</v>
      </c>
      <c r="B6438">
        <v>726</v>
      </c>
      <c r="C6438">
        <f t="shared" si="100"/>
        <v>211.9453125</v>
      </c>
      <c r="D6438">
        <v>222240768</v>
      </c>
    </row>
    <row r="6439" spans="1:4" x14ac:dyDescent="0.2">
      <c r="A6439" s="4">
        <v>41068.91369212963</v>
      </c>
      <c r="B6439">
        <v>728</v>
      </c>
      <c r="C6439">
        <f t="shared" si="100"/>
        <v>211.90234375</v>
      </c>
      <c r="D6439">
        <v>222195712</v>
      </c>
    </row>
    <row r="6440" spans="1:4" x14ac:dyDescent="0.2">
      <c r="A6440" s="4">
        <v>41068.914039351854</v>
      </c>
      <c r="B6440">
        <v>717</v>
      </c>
      <c r="C6440">
        <f t="shared" si="100"/>
        <v>211.90234375</v>
      </c>
      <c r="D6440">
        <v>222195712</v>
      </c>
    </row>
    <row r="6441" spans="1:4" x14ac:dyDescent="0.2">
      <c r="A6441" s="4">
        <v>41068.914386574077</v>
      </c>
      <c r="B6441">
        <v>721</v>
      </c>
      <c r="C6441">
        <f t="shared" si="100"/>
        <v>211.87109375</v>
      </c>
      <c r="D6441">
        <v>222162944</v>
      </c>
    </row>
    <row r="6442" spans="1:4" x14ac:dyDescent="0.2">
      <c r="A6442" s="4">
        <v>41068.914733796293</v>
      </c>
      <c r="B6442">
        <v>715</v>
      </c>
      <c r="C6442">
        <f t="shared" si="100"/>
        <v>211.90234375</v>
      </c>
      <c r="D6442">
        <v>222195712</v>
      </c>
    </row>
    <row r="6443" spans="1:4" x14ac:dyDescent="0.2">
      <c r="A6443" s="4">
        <v>41068.915081018517</v>
      </c>
      <c r="B6443">
        <v>723</v>
      </c>
      <c r="C6443">
        <f t="shared" si="100"/>
        <v>211.90234375</v>
      </c>
      <c r="D6443">
        <v>222195712</v>
      </c>
    </row>
    <row r="6444" spans="1:4" x14ac:dyDescent="0.2">
      <c r="A6444" s="4">
        <v>41068.91542824074</v>
      </c>
      <c r="B6444">
        <v>721</v>
      </c>
      <c r="C6444">
        <f t="shared" si="100"/>
        <v>211.87109375</v>
      </c>
      <c r="D6444">
        <v>222162944</v>
      </c>
    </row>
    <row r="6445" spans="1:4" x14ac:dyDescent="0.2">
      <c r="A6445" s="4">
        <v>41068.915775462963</v>
      </c>
      <c r="B6445">
        <v>726</v>
      </c>
      <c r="C6445">
        <f t="shared" si="100"/>
        <v>211.94140625</v>
      </c>
      <c r="D6445">
        <v>222236672</v>
      </c>
    </row>
    <row r="6446" spans="1:4" x14ac:dyDescent="0.2">
      <c r="A6446" s="4">
        <v>41068.916122685187</v>
      </c>
      <c r="B6446">
        <v>718</v>
      </c>
      <c r="C6446">
        <f t="shared" si="100"/>
        <v>211.90234375</v>
      </c>
      <c r="D6446">
        <v>222195712</v>
      </c>
    </row>
    <row r="6447" spans="1:4" x14ac:dyDescent="0.2">
      <c r="A6447" s="4">
        <v>41068.91646990741</v>
      </c>
      <c r="B6447">
        <v>716</v>
      </c>
      <c r="C6447">
        <f t="shared" si="100"/>
        <v>211.90234375</v>
      </c>
      <c r="D6447">
        <v>222195712</v>
      </c>
    </row>
    <row r="6448" spans="1:4" x14ac:dyDescent="0.2">
      <c r="A6448" s="4">
        <v>41068.916817129626</v>
      </c>
      <c r="B6448">
        <v>718</v>
      </c>
      <c r="C6448">
        <f t="shared" si="100"/>
        <v>211.90234375</v>
      </c>
      <c r="D6448">
        <v>222195712</v>
      </c>
    </row>
    <row r="6449" spans="1:4" x14ac:dyDescent="0.2">
      <c r="A6449" s="4">
        <v>41068.917164351849</v>
      </c>
      <c r="B6449">
        <v>729</v>
      </c>
      <c r="C6449">
        <f t="shared" si="100"/>
        <v>211.94140625</v>
      </c>
      <c r="D6449">
        <v>222236672</v>
      </c>
    </row>
    <row r="6450" spans="1:4" x14ac:dyDescent="0.2">
      <c r="A6450" s="4">
        <v>41068.917511574073</v>
      </c>
      <c r="B6450">
        <v>736</v>
      </c>
      <c r="C6450">
        <f t="shared" si="100"/>
        <v>211.9453125</v>
      </c>
      <c r="D6450">
        <v>222240768</v>
      </c>
    </row>
    <row r="6451" spans="1:4" x14ac:dyDescent="0.2">
      <c r="A6451" s="4">
        <v>41068.917858796296</v>
      </c>
      <c r="B6451">
        <v>723</v>
      </c>
      <c r="C6451">
        <f t="shared" si="100"/>
        <v>211.90234375</v>
      </c>
      <c r="D6451">
        <v>222195712</v>
      </c>
    </row>
    <row r="6452" spans="1:4" x14ac:dyDescent="0.2">
      <c r="A6452" s="4">
        <v>41068.918206018519</v>
      </c>
      <c r="B6452">
        <v>728</v>
      </c>
      <c r="C6452">
        <f t="shared" si="100"/>
        <v>211.8984375</v>
      </c>
      <c r="D6452">
        <v>222191616</v>
      </c>
    </row>
    <row r="6453" spans="1:4" x14ac:dyDescent="0.2">
      <c r="A6453" s="4">
        <v>41068.918553240743</v>
      </c>
      <c r="B6453">
        <v>728</v>
      </c>
      <c r="C6453">
        <f t="shared" si="100"/>
        <v>211.8984375</v>
      </c>
      <c r="D6453">
        <v>222191616</v>
      </c>
    </row>
    <row r="6454" spans="1:4" x14ac:dyDescent="0.2">
      <c r="A6454" s="4">
        <v>41068.918900462966</v>
      </c>
      <c r="B6454">
        <v>721</v>
      </c>
      <c r="C6454">
        <f t="shared" si="100"/>
        <v>211.8984375</v>
      </c>
      <c r="D6454">
        <v>222191616</v>
      </c>
    </row>
    <row r="6455" spans="1:4" x14ac:dyDescent="0.2">
      <c r="A6455" s="4">
        <v>41068.919247685182</v>
      </c>
      <c r="B6455">
        <v>728</v>
      </c>
      <c r="C6455">
        <f t="shared" si="100"/>
        <v>211.8984375</v>
      </c>
      <c r="D6455">
        <v>222191616</v>
      </c>
    </row>
    <row r="6456" spans="1:4" x14ac:dyDescent="0.2">
      <c r="A6456" s="4">
        <v>41068.919594907406</v>
      </c>
      <c r="B6456">
        <v>716</v>
      </c>
      <c r="C6456">
        <f t="shared" si="100"/>
        <v>211.8984375</v>
      </c>
      <c r="D6456">
        <v>222191616</v>
      </c>
    </row>
    <row r="6457" spans="1:4" x14ac:dyDescent="0.2">
      <c r="A6457" s="4">
        <v>41068.919942129629</v>
      </c>
      <c r="B6457">
        <v>723</v>
      </c>
      <c r="C6457">
        <f t="shared" si="100"/>
        <v>211.9296875</v>
      </c>
      <c r="D6457">
        <v>222224384</v>
      </c>
    </row>
    <row r="6458" spans="1:4" x14ac:dyDescent="0.2">
      <c r="A6458" s="4">
        <v>41068.920289351852</v>
      </c>
      <c r="B6458">
        <v>726</v>
      </c>
      <c r="C6458">
        <f t="shared" si="100"/>
        <v>211.93359375</v>
      </c>
      <c r="D6458">
        <v>222228480</v>
      </c>
    </row>
    <row r="6459" spans="1:4" x14ac:dyDescent="0.2">
      <c r="A6459" s="4">
        <v>41068.920636574076</v>
      </c>
      <c r="B6459">
        <v>723</v>
      </c>
      <c r="C6459">
        <f t="shared" si="100"/>
        <v>211.90234375</v>
      </c>
      <c r="D6459">
        <v>222195712</v>
      </c>
    </row>
    <row r="6460" spans="1:4" x14ac:dyDescent="0.2">
      <c r="A6460" s="4">
        <v>41068.920983796299</v>
      </c>
      <c r="B6460">
        <v>731</v>
      </c>
      <c r="C6460">
        <f t="shared" si="100"/>
        <v>211.9453125</v>
      </c>
      <c r="D6460">
        <v>222240768</v>
      </c>
    </row>
    <row r="6461" spans="1:4" x14ac:dyDescent="0.2">
      <c r="A6461" s="4">
        <v>41068.921331018515</v>
      </c>
      <c r="B6461">
        <v>716</v>
      </c>
      <c r="C6461">
        <f t="shared" si="100"/>
        <v>211.87109375</v>
      </c>
      <c r="D6461">
        <v>222162944</v>
      </c>
    </row>
    <row r="6462" spans="1:4" x14ac:dyDescent="0.2">
      <c r="A6462" s="4">
        <v>41068.921678240738</v>
      </c>
      <c r="B6462">
        <v>723</v>
      </c>
      <c r="C6462">
        <f t="shared" si="100"/>
        <v>211.8984375</v>
      </c>
      <c r="D6462">
        <v>222191616</v>
      </c>
    </row>
    <row r="6463" spans="1:4" x14ac:dyDescent="0.2">
      <c r="A6463" s="4">
        <v>41068.922025462962</v>
      </c>
      <c r="B6463">
        <v>728</v>
      </c>
      <c r="C6463">
        <f t="shared" si="100"/>
        <v>211.8984375</v>
      </c>
      <c r="D6463">
        <v>222191616</v>
      </c>
    </row>
    <row r="6464" spans="1:4" x14ac:dyDescent="0.2">
      <c r="A6464" s="4">
        <v>41068.922372685185</v>
      </c>
      <c r="B6464">
        <v>721</v>
      </c>
      <c r="C6464">
        <f t="shared" si="100"/>
        <v>211.8671875</v>
      </c>
      <c r="D6464">
        <v>222158848</v>
      </c>
    </row>
    <row r="6465" spans="1:4" x14ac:dyDescent="0.2">
      <c r="A6465" s="4">
        <v>41068.922719907408</v>
      </c>
      <c r="B6465">
        <v>728</v>
      </c>
      <c r="C6465">
        <f t="shared" si="100"/>
        <v>211.8984375</v>
      </c>
      <c r="D6465">
        <v>222191616</v>
      </c>
    </row>
    <row r="6466" spans="1:4" x14ac:dyDescent="0.2">
      <c r="A6466" s="4">
        <v>41068.923067129632</v>
      </c>
      <c r="B6466">
        <v>728</v>
      </c>
      <c r="C6466">
        <f t="shared" si="100"/>
        <v>211.8984375</v>
      </c>
      <c r="D6466">
        <v>222191616</v>
      </c>
    </row>
    <row r="6467" spans="1:4" x14ac:dyDescent="0.2">
      <c r="A6467" s="4">
        <v>41068.923414351855</v>
      </c>
      <c r="B6467">
        <v>726</v>
      </c>
      <c r="C6467">
        <f t="shared" ref="C6467:C6530" si="101">D6467/1024/1024</f>
        <v>211.87109375</v>
      </c>
      <c r="D6467">
        <v>222162944</v>
      </c>
    </row>
    <row r="6468" spans="1:4" x14ac:dyDescent="0.2">
      <c r="A6468" s="4">
        <v>41068.923761574071</v>
      </c>
      <c r="B6468">
        <v>736</v>
      </c>
      <c r="C6468">
        <f t="shared" si="101"/>
        <v>211.9765625</v>
      </c>
      <c r="D6468">
        <v>222273536</v>
      </c>
    </row>
    <row r="6469" spans="1:4" x14ac:dyDescent="0.2">
      <c r="A6469" s="4">
        <v>41068.924108796295</v>
      </c>
      <c r="B6469">
        <v>726</v>
      </c>
      <c r="C6469">
        <f t="shared" si="101"/>
        <v>211.98046875</v>
      </c>
      <c r="D6469">
        <v>222277632</v>
      </c>
    </row>
    <row r="6470" spans="1:4" x14ac:dyDescent="0.2">
      <c r="A6470" s="4">
        <v>41068.924456018518</v>
      </c>
      <c r="B6470">
        <v>720</v>
      </c>
      <c r="C6470">
        <f t="shared" si="101"/>
        <v>211.90625</v>
      </c>
      <c r="D6470">
        <v>222199808</v>
      </c>
    </row>
    <row r="6471" spans="1:4" x14ac:dyDescent="0.2">
      <c r="A6471" s="4">
        <v>41068.924803240741</v>
      </c>
      <c r="B6471">
        <v>727</v>
      </c>
      <c r="C6471">
        <f t="shared" si="101"/>
        <v>211.94921875</v>
      </c>
      <c r="D6471">
        <v>222244864</v>
      </c>
    </row>
    <row r="6472" spans="1:4" x14ac:dyDescent="0.2">
      <c r="A6472" s="4">
        <v>41068.925150462965</v>
      </c>
      <c r="B6472">
        <v>729</v>
      </c>
      <c r="C6472">
        <f t="shared" si="101"/>
        <v>211.91796875</v>
      </c>
      <c r="D6472">
        <v>222212096</v>
      </c>
    </row>
    <row r="6473" spans="1:4" x14ac:dyDescent="0.2">
      <c r="A6473" s="4">
        <v>41068.925497685188</v>
      </c>
      <c r="B6473">
        <v>721</v>
      </c>
      <c r="C6473">
        <f t="shared" si="101"/>
        <v>211.90234375</v>
      </c>
      <c r="D6473">
        <v>222195712</v>
      </c>
    </row>
    <row r="6474" spans="1:4" x14ac:dyDescent="0.2">
      <c r="A6474" s="4">
        <v>41068.925844907404</v>
      </c>
      <c r="B6474">
        <v>723</v>
      </c>
      <c r="C6474">
        <f t="shared" si="101"/>
        <v>211.9296875</v>
      </c>
      <c r="D6474">
        <v>222224384</v>
      </c>
    </row>
    <row r="6475" spans="1:4" x14ac:dyDescent="0.2">
      <c r="A6475" s="4">
        <v>41068.926192129627</v>
      </c>
      <c r="B6475">
        <v>726</v>
      </c>
      <c r="C6475">
        <f t="shared" si="101"/>
        <v>211.96875</v>
      </c>
      <c r="D6475">
        <v>222265344</v>
      </c>
    </row>
    <row r="6476" spans="1:4" x14ac:dyDescent="0.2">
      <c r="A6476" s="4">
        <v>41068.926539351851</v>
      </c>
      <c r="B6476">
        <v>718</v>
      </c>
      <c r="C6476">
        <f t="shared" si="101"/>
        <v>211.8984375</v>
      </c>
      <c r="D6476">
        <v>222191616</v>
      </c>
    </row>
    <row r="6477" spans="1:4" x14ac:dyDescent="0.2">
      <c r="A6477" s="4">
        <v>41068.926886574074</v>
      </c>
      <c r="B6477">
        <v>718</v>
      </c>
      <c r="C6477">
        <f t="shared" si="101"/>
        <v>211.8984375</v>
      </c>
      <c r="D6477">
        <v>222191616</v>
      </c>
    </row>
    <row r="6478" spans="1:4" x14ac:dyDescent="0.2">
      <c r="A6478" s="4">
        <v>41068.927233796298</v>
      </c>
      <c r="B6478">
        <v>723</v>
      </c>
      <c r="C6478">
        <f t="shared" si="101"/>
        <v>211.93359375</v>
      </c>
      <c r="D6478">
        <v>222228480</v>
      </c>
    </row>
    <row r="6479" spans="1:4" x14ac:dyDescent="0.2">
      <c r="A6479" s="4">
        <v>41068.927581018521</v>
      </c>
      <c r="B6479">
        <v>728</v>
      </c>
      <c r="C6479">
        <f t="shared" si="101"/>
        <v>211.93359375</v>
      </c>
      <c r="D6479">
        <v>222228480</v>
      </c>
    </row>
    <row r="6480" spans="1:4" x14ac:dyDescent="0.2">
      <c r="A6480" s="4">
        <v>41068.927928240744</v>
      </c>
      <c r="B6480">
        <v>731</v>
      </c>
      <c r="C6480">
        <f t="shared" si="101"/>
        <v>211.97265625</v>
      </c>
      <c r="D6480">
        <v>222269440</v>
      </c>
    </row>
    <row r="6481" spans="1:4" x14ac:dyDescent="0.2">
      <c r="A6481" s="4">
        <v>41068.92827546296</v>
      </c>
      <c r="B6481">
        <v>726</v>
      </c>
      <c r="C6481">
        <f t="shared" si="101"/>
        <v>211.97265625</v>
      </c>
      <c r="D6481">
        <v>222269440</v>
      </c>
    </row>
    <row r="6482" spans="1:4" x14ac:dyDescent="0.2">
      <c r="A6482" s="4">
        <v>41068.928622685184</v>
      </c>
      <c r="B6482">
        <v>726</v>
      </c>
      <c r="C6482">
        <f t="shared" si="101"/>
        <v>211.97265625</v>
      </c>
      <c r="D6482">
        <v>222269440</v>
      </c>
    </row>
    <row r="6483" spans="1:4" x14ac:dyDescent="0.2">
      <c r="A6483" s="4">
        <v>41068.928969907407</v>
      </c>
      <c r="B6483">
        <v>726</v>
      </c>
      <c r="C6483">
        <f t="shared" si="101"/>
        <v>211.97265625</v>
      </c>
      <c r="D6483">
        <v>222269440</v>
      </c>
    </row>
    <row r="6484" spans="1:4" x14ac:dyDescent="0.2">
      <c r="A6484" s="4">
        <v>41068.92931712963</v>
      </c>
      <c r="B6484">
        <v>731</v>
      </c>
      <c r="C6484">
        <f t="shared" si="101"/>
        <v>211.9375</v>
      </c>
      <c r="D6484">
        <v>222232576</v>
      </c>
    </row>
    <row r="6485" spans="1:4" x14ac:dyDescent="0.2">
      <c r="A6485" s="4">
        <v>41068.929664351854</v>
      </c>
      <c r="B6485">
        <v>717</v>
      </c>
      <c r="C6485">
        <f t="shared" si="101"/>
        <v>211.90234375</v>
      </c>
      <c r="D6485">
        <v>222195712</v>
      </c>
    </row>
    <row r="6486" spans="1:4" x14ac:dyDescent="0.2">
      <c r="A6486" s="4">
        <v>41068.930011574077</v>
      </c>
      <c r="B6486">
        <v>723</v>
      </c>
      <c r="C6486">
        <f t="shared" si="101"/>
        <v>211.90234375</v>
      </c>
      <c r="D6486">
        <v>222195712</v>
      </c>
    </row>
    <row r="6487" spans="1:4" x14ac:dyDescent="0.2">
      <c r="A6487" s="4">
        <v>41068.930358796293</v>
      </c>
      <c r="B6487">
        <v>723</v>
      </c>
      <c r="C6487">
        <f t="shared" si="101"/>
        <v>211.90234375</v>
      </c>
      <c r="D6487">
        <v>222195712</v>
      </c>
    </row>
    <row r="6488" spans="1:4" x14ac:dyDescent="0.2">
      <c r="A6488" s="4">
        <v>41068.930706018517</v>
      </c>
      <c r="B6488">
        <v>723</v>
      </c>
      <c r="C6488">
        <f t="shared" si="101"/>
        <v>211.90234375</v>
      </c>
      <c r="D6488">
        <v>222195712</v>
      </c>
    </row>
    <row r="6489" spans="1:4" x14ac:dyDescent="0.2">
      <c r="A6489" s="4">
        <v>41068.93105324074</v>
      </c>
      <c r="B6489">
        <v>728</v>
      </c>
      <c r="C6489">
        <f t="shared" si="101"/>
        <v>211.90234375</v>
      </c>
      <c r="D6489">
        <v>222195712</v>
      </c>
    </row>
    <row r="6490" spans="1:4" x14ac:dyDescent="0.2">
      <c r="A6490" s="4">
        <v>41068.931400462963</v>
      </c>
      <c r="B6490">
        <v>728</v>
      </c>
      <c r="C6490">
        <f t="shared" si="101"/>
        <v>211.9296875</v>
      </c>
      <c r="D6490">
        <v>222224384</v>
      </c>
    </row>
    <row r="6491" spans="1:4" x14ac:dyDescent="0.2">
      <c r="A6491" s="4">
        <v>41068.931747685187</v>
      </c>
      <c r="B6491">
        <v>721</v>
      </c>
      <c r="C6491">
        <f t="shared" si="101"/>
        <v>211.9296875</v>
      </c>
      <c r="D6491">
        <v>222224384</v>
      </c>
    </row>
    <row r="6492" spans="1:4" x14ac:dyDescent="0.2">
      <c r="A6492" s="4">
        <v>41068.93209490741</v>
      </c>
      <c r="B6492">
        <v>723</v>
      </c>
      <c r="C6492">
        <f t="shared" si="101"/>
        <v>211.8984375</v>
      </c>
      <c r="D6492">
        <v>222191616</v>
      </c>
    </row>
    <row r="6493" spans="1:4" x14ac:dyDescent="0.2">
      <c r="A6493" s="4">
        <v>41068.932442129626</v>
      </c>
      <c r="B6493">
        <v>726</v>
      </c>
      <c r="C6493">
        <f t="shared" si="101"/>
        <v>211.90234375</v>
      </c>
      <c r="D6493">
        <v>222195712</v>
      </c>
    </row>
    <row r="6494" spans="1:4" x14ac:dyDescent="0.2">
      <c r="A6494" s="4">
        <v>41068.932789351849</v>
      </c>
      <c r="B6494">
        <v>718</v>
      </c>
      <c r="C6494">
        <f t="shared" si="101"/>
        <v>211.90234375</v>
      </c>
      <c r="D6494">
        <v>222195712</v>
      </c>
    </row>
    <row r="6495" spans="1:4" x14ac:dyDescent="0.2">
      <c r="A6495" s="4">
        <v>41068.933136574073</v>
      </c>
      <c r="B6495">
        <v>718</v>
      </c>
      <c r="C6495">
        <f t="shared" si="101"/>
        <v>213.359375</v>
      </c>
      <c r="D6495">
        <v>223723520</v>
      </c>
    </row>
    <row r="6496" spans="1:4" x14ac:dyDescent="0.2">
      <c r="A6496" s="4">
        <v>41068.933483796296</v>
      </c>
      <c r="B6496">
        <v>731</v>
      </c>
      <c r="C6496">
        <f t="shared" si="101"/>
        <v>211.96484375</v>
      </c>
      <c r="D6496">
        <v>222261248</v>
      </c>
    </row>
    <row r="6497" spans="1:4" x14ac:dyDescent="0.2">
      <c r="A6497" s="4">
        <v>41068.933831018519</v>
      </c>
      <c r="B6497">
        <v>718</v>
      </c>
      <c r="C6497">
        <f t="shared" si="101"/>
        <v>211.921875</v>
      </c>
      <c r="D6497">
        <v>222216192</v>
      </c>
    </row>
    <row r="6498" spans="1:4" x14ac:dyDescent="0.2">
      <c r="A6498" s="4">
        <v>41068.934178240743</v>
      </c>
      <c r="B6498">
        <v>715</v>
      </c>
      <c r="C6498">
        <f t="shared" si="101"/>
        <v>211.890625</v>
      </c>
      <c r="D6498">
        <v>222183424</v>
      </c>
    </row>
    <row r="6499" spans="1:4" x14ac:dyDescent="0.2">
      <c r="A6499" s="4">
        <v>41068.934525462966</v>
      </c>
      <c r="B6499">
        <v>724</v>
      </c>
      <c r="C6499">
        <f t="shared" si="101"/>
        <v>211.95703125</v>
      </c>
      <c r="D6499">
        <v>222253056</v>
      </c>
    </row>
    <row r="6500" spans="1:4" x14ac:dyDescent="0.2">
      <c r="A6500" s="4">
        <v>41068.934872685182</v>
      </c>
      <c r="B6500">
        <v>723</v>
      </c>
      <c r="C6500">
        <f t="shared" si="101"/>
        <v>211.91796875</v>
      </c>
      <c r="D6500">
        <v>222212096</v>
      </c>
    </row>
    <row r="6501" spans="1:4" x14ac:dyDescent="0.2">
      <c r="A6501" s="4">
        <v>41068.935219907406</v>
      </c>
      <c r="B6501">
        <v>726</v>
      </c>
      <c r="C6501">
        <f t="shared" si="101"/>
        <v>211.9296875</v>
      </c>
      <c r="D6501">
        <v>222224384</v>
      </c>
    </row>
    <row r="6502" spans="1:4" x14ac:dyDescent="0.2">
      <c r="A6502" s="4">
        <v>41068.935567129629</v>
      </c>
      <c r="B6502">
        <v>721</v>
      </c>
      <c r="C6502">
        <f t="shared" si="101"/>
        <v>211.88671875</v>
      </c>
      <c r="D6502">
        <v>222179328</v>
      </c>
    </row>
    <row r="6503" spans="1:4" x14ac:dyDescent="0.2">
      <c r="A6503" s="4">
        <v>41068.935914351852</v>
      </c>
      <c r="B6503">
        <v>718</v>
      </c>
      <c r="C6503">
        <f t="shared" si="101"/>
        <v>211.88671875</v>
      </c>
      <c r="D6503">
        <v>222179328</v>
      </c>
    </row>
    <row r="6504" spans="1:4" x14ac:dyDescent="0.2">
      <c r="A6504" s="4">
        <v>41068.936261574076</v>
      </c>
      <c r="B6504">
        <v>723</v>
      </c>
      <c r="C6504">
        <f t="shared" si="101"/>
        <v>211.88671875</v>
      </c>
      <c r="D6504">
        <v>222179328</v>
      </c>
    </row>
    <row r="6505" spans="1:4" x14ac:dyDescent="0.2">
      <c r="A6505" s="4">
        <v>41068.936608796299</v>
      </c>
      <c r="B6505">
        <v>718</v>
      </c>
      <c r="C6505">
        <f t="shared" si="101"/>
        <v>211.88671875</v>
      </c>
      <c r="D6505">
        <v>222179328</v>
      </c>
    </row>
    <row r="6506" spans="1:4" x14ac:dyDescent="0.2">
      <c r="A6506" s="4">
        <v>41068.936956018515</v>
      </c>
      <c r="B6506">
        <v>717</v>
      </c>
      <c r="C6506">
        <f t="shared" si="101"/>
        <v>211.91796875</v>
      </c>
      <c r="D6506">
        <v>222212096</v>
      </c>
    </row>
    <row r="6507" spans="1:4" x14ac:dyDescent="0.2">
      <c r="A6507" s="4">
        <v>41068.937303240738</v>
      </c>
      <c r="B6507">
        <v>729</v>
      </c>
      <c r="C6507">
        <f t="shared" si="101"/>
        <v>211.95703125</v>
      </c>
      <c r="D6507">
        <v>222253056</v>
      </c>
    </row>
    <row r="6508" spans="1:4" x14ac:dyDescent="0.2">
      <c r="A6508" s="4">
        <v>41068.937650462962</v>
      </c>
      <c r="B6508">
        <v>718</v>
      </c>
      <c r="C6508">
        <f t="shared" si="101"/>
        <v>211.8828125</v>
      </c>
      <c r="D6508">
        <v>222175232</v>
      </c>
    </row>
    <row r="6509" spans="1:4" x14ac:dyDescent="0.2">
      <c r="A6509" s="4">
        <v>41068.937997685185</v>
      </c>
      <c r="B6509">
        <v>728</v>
      </c>
      <c r="C6509">
        <f t="shared" si="101"/>
        <v>211.8828125</v>
      </c>
      <c r="D6509">
        <v>222175232</v>
      </c>
    </row>
    <row r="6510" spans="1:4" x14ac:dyDescent="0.2">
      <c r="A6510" s="4">
        <v>41068.938344907408</v>
      </c>
      <c r="B6510">
        <v>724</v>
      </c>
      <c r="C6510">
        <f t="shared" si="101"/>
        <v>211.921875</v>
      </c>
      <c r="D6510">
        <v>222216192</v>
      </c>
    </row>
    <row r="6511" spans="1:4" x14ac:dyDescent="0.2">
      <c r="A6511" s="4">
        <v>41068.938692129632</v>
      </c>
      <c r="B6511">
        <v>718</v>
      </c>
      <c r="C6511">
        <f t="shared" si="101"/>
        <v>211.88671875</v>
      </c>
      <c r="D6511">
        <v>222179328</v>
      </c>
    </row>
    <row r="6512" spans="1:4" x14ac:dyDescent="0.2">
      <c r="A6512" s="4">
        <v>41068.939039351855</v>
      </c>
      <c r="B6512">
        <v>723</v>
      </c>
      <c r="C6512">
        <f t="shared" si="101"/>
        <v>211.88671875</v>
      </c>
      <c r="D6512">
        <v>222179328</v>
      </c>
    </row>
    <row r="6513" spans="1:4" x14ac:dyDescent="0.2">
      <c r="A6513" s="4">
        <v>41068.939386574071</v>
      </c>
      <c r="B6513">
        <v>729</v>
      </c>
      <c r="C6513">
        <f t="shared" si="101"/>
        <v>211.93359375</v>
      </c>
      <c r="D6513">
        <v>222228480</v>
      </c>
    </row>
    <row r="6514" spans="1:4" x14ac:dyDescent="0.2">
      <c r="A6514" s="4">
        <v>41068.939733796295</v>
      </c>
      <c r="B6514">
        <v>718</v>
      </c>
      <c r="C6514">
        <f t="shared" si="101"/>
        <v>211.890625</v>
      </c>
      <c r="D6514">
        <v>222183424</v>
      </c>
    </row>
    <row r="6515" spans="1:4" x14ac:dyDescent="0.2">
      <c r="A6515" s="4">
        <v>41068.940081018518</v>
      </c>
      <c r="B6515">
        <v>723</v>
      </c>
      <c r="C6515">
        <f t="shared" si="101"/>
        <v>211.890625</v>
      </c>
      <c r="D6515">
        <v>222183424</v>
      </c>
    </row>
    <row r="6516" spans="1:4" x14ac:dyDescent="0.2">
      <c r="A6516" s="4">
        <v>41068.940428240741</v>
      </c>
      <c r="B6516">
        <v>723</v>
      </c>
      <c r="C6516">
        <f t="shared" si="101"/>
        <v>211.88671875</v>
      </c>
      <c r="D6516">
        <v>222179328</v>
      </c>
    </row>
    <row r="6517" spans="1:4" x14ac:dyDescent="0.2">
      <c r="A6517" s="4">
        <v>41068.940775462965</v>
      </c>
      <c r="B6517">
        <v>718</v>
      </c>
      <c r="C6517">
        <f t="shared" si="101"/>
        <v>211.88671875</v>
      </c>
      <c r="D6517">
        <v>222179328</v>
      </c>
    </row>
    <row r="6518" spans="1:4" x14ac:dyDescent="0.2">
      <c r="A6518" s="4">
        <v>41068.941122685188</v>
      </c>
      <c r="B6518">
        <v>724</v>
      </c>
      <c r="C6518">
        <f t="shared" si="101"/>
        <v>211.9296875</v>
      </c>
      <c r="D6518">
        <v>222224384</v>
      </c>
    </row>
    <row r="6519" spans="1:4" x14ac:dyDescent="0.2">
      <c r="A6519" s="4">
        <v>41068.941469907404</v>
      </c>
      <c r="B6519">
        <v>718</v>
      </c>
      <c r="C6519">
        <f t="shared" si="101"/>
        <v>211.890625</v>
      </c>
      <c r="D6519">
        <v>222183424</v>
      </c>
    </row>
    <row r="6520" spans="1:4" x14ac:dyDescent="0.2">
      <c r="A6520" s="4">
        <v>41068.941817129627</v>
      </c>
      <c r="B6520">
        <v>728</v>
      </c>
      <c r="C6520">
        <f t="shared" si="101"/>
        <v>211.890625</v>
      </c>
      <c r="D6520">
        <v>222183424</v>
      </c>
    </row>
    <row r="6521" spans="1:4" x14ac:dyDescent="0.2">
      <c r="A6521" s="4">
        <v>41068.942164351851</v>
      </c>
      <c r="B6521">
        <v>723</v>
      </c>
      <c r="C6521">
        <f t="shared" si="101"/>
        <v>211.88671875</v>
      </c>
      <c r="D6521">
        <v>222179328</v>
      </c>
    </row>
    <row r="6522" spans="1:4" x14ac:dyDescent="0.2">
      <c r="A6522" s="4">
        <v>41068.942511574074</v>
      </c>
      <c r="B6522">
        <v>723</v>
      </c>
      <c r="C6522">
        <f t="shared" si="101"/>
        <v>211.91796875</v>
      </c>
      <c r="D6522">
        <v>222212096</v>
      </c>
    </row>
    <row r="6523" spans="1:4" x14ac:dyDescent="0.2">
      <c r="A6523" s="4">
        <v>41068.942858796298</v>
      </c>
      <c r="B6523">
        <v>721</v>
      </c>
      <c r="C6523">
        <f t="shared" si="101"/>
        <v>211.9140625</v>
      </c>
      <c r="D6523">
        <v>222208000</v>
      </c>
    </row>
    <row r="6524" spans="1:4" x14ac:dyDescent="0.2">
      <c r="A6524" s="4">
        <v>41068.943206018521</v>
      </c>
      <c r="B6524">
        <v>718</v>
      </c>
      <c r="C6524">
        <f t="shared" si="101"/>
        <v>211.8828125</v>
      </c>
      <c r="D6524">
        <v>222175232</v>
      </c>
    </row>
    <row r="6525" spans="1:4" x14ac:dyDescent="0.2">
      <c r="A6525" s="4">
        <v>41068.943553240744</v>
      </c>
      <c r="B6525">
        <v>723</v>
      </c>
      <c r="C6525">
        <f t="shared" si="101"/>
        <v>211.8828125</v>
      </c>
      <c r="D6525">
        <v>222175232</v>
      </c>
    </row>
    <row r="6526" spans="1:4" x14ac:dyDescent="0.2">
      <c r="A6526" s="4">
        <v>41068.94390046296</v>
      </c>
      <c r="B6526">
        <v>723</v>
      </c>
      <c r="C6526">
        <f t="shared" si="101"/>
        <v>211.88671875</v>
      </c>
      <c r="D6526">
        <v>222179328</v>
      </c>
    </row>
    <row r="6527" spans="1:4" x14ac:dyDescent="0.2">
      <c r="A6527" s="4">
        <v>41068.944247685184</v>
      </c>
      <c r="B6527">
        <v>723</v>
      </c>
      <c r="C6527">
        <f t="shared" si="101"/>
        <v>211.88671875</v>
      </c>
      <c r="D6527">
        <v>222179328</v>
      </c>
    </row>
    <row r="6528" spans="1:4" x14ac:dyDescent="0.2">
      <c r="A6528" s="4">
        <v>41068.944594907407</v>
      </c>
      <c r="B6528">
        <v>715</v>
      </c>
      <c r="C6528">
        <f t="shared" si="101"/>
        <v>211.890625</v>
      </c>
      <c r="D6528">
        <v>222183424</v>
      </c>
    </row>
    <row r="6529" spans="1:4" x14ac:dyDescent="0.2">
      <c r="A6529" s="4">
        <v>41068.94494212963</v>
      </c>
      <c r="B6529">
        <v>723</v>
      </c>
      <c r="C6529">
        <f t="shared" si="101"/>
        <v>211.890625</v>
      </c>
      <c r="D6529">
        <v>222183424</v>
      </c>
    </row>
    <row r="6530" spans="1:4" x14ac:dyDescent="0.2">
      <c r="A6530" s="4">
        <v>41068.945289351854</v>
      </c>
      <c r="B6530">
        <v>723</v>
      </c>
      <c r="C6530">
        <f t="shared" si="101"/>
        <v>211.890625</v>
      </c>
      <c r="D6530">
        <v>222183424</v>
      </c>
    </row>
    <row r="6531" spans="1:4" x14ac:dyDescent="0.2">
      <c r="A6531" s="4">
        <v>41068.945636574077</v>
      </c>
      <c r="B6531">
        <v>716</v>
      </c>
      <c r="C6531">
        <f t="shared" ref="C6531:C6594" si="102">D6531/1024/1024</f>
        <v>211.8828125</v>
      </c>
      <c r="D6531">
        <v>222175232</v>
      </c>
    </row>
    <row r="6532" spans="1:4" x14ac:dyDescent="0.2">
      <c r="A6532" s="4">
        <v>41068.945983796293</v>
      </c>
      <c r="B6532">
        <v>731</v>
      </c>
      <c r="C6532">
        <f t="shared" si="102"/>
        <v>211.921875</v>
      </c>
      <c r="D6532">
        <v>222216192</v>
      </c>
    </row>
    <row r="6533" spans="1:4" x14ac:dyDescent="0.2">
      <c r="A6533" s="4">
        <v>41068.946331018517</v>
      </c>
      <c r="B6533">
        <v>743</v>
      </c>
      <c r="C6533">
        <f t="shared" si="102"/>
        <v>212.0078125</v>
      </c>
      <c r="D6533">
        <v>222306304</v>
      </c>
    </row>
    <row r="6534" spans="1:4" x14ac:dyDescent="0.2">
      <c r="A6534" s="4">
        <v>41068.94667824074</v>
      </c>
      <c r="B6534">
        <v>745</v>
      </c>
      <c r="C6534">
        <f t="shared" si="102"/>
        <v>212.0390625</v>
      </c>
      <c r="D6534">
        <v>222339072</v>
      </c>
    </row>
    <row r="6535" spans="1:4" x14ac:dyDescent="0.2">
      <c r="A6535" s="4">
        <v>41068.947025462963</v>
      </c>
      <c r="B6535">
        <v>745</v>
      </c>
      <c r="C6535">
        <f t="shared" si="102"/>
        <v>212.03515625</v>
      </c>
      <c r="D6535">
        <v>222334976</v>
      </c>
    </row>
    <row r="6536" spans="1:4" x14ac:dyDescent="0.2">
      <c r="A6536" s="4">
        <v>41068.947372685187</v>
      </c>
      <c r="B6536">
        <v>723</v>
      </c>
      <c r="C6536">
        <f t="shared" si="102"/>
        <v>211.88671875</v>
      </c>
      <c r="D6536">
        <v>222179328</v>
      </c>
    </row>
    <row r="6537" spans="1:4" x14ac:dyDescent="0.2">
      <c r="A6537" s="4">
        <v>41068.94771990741</v>
      </c>
      <c r="B6537">
        <v>723</v>
      </c>
      <c r="C6537">
        <f t="shared" si="102"/>
        <v>211.88671875</v>
      </c>
      <c r="D6537">
        <v>222179328</v>
      </c>
    </row>
    <row r="6538" spans="1:4" x14ac:dyDescent="0.2">
      <c r="A6538" s="4">
        <v>41068.948067129626</v>
      </c>
      <c r="B6538">
        <v>721</v>
      </c>
      <c r="C6538">
        <f t="shared" si="102"/>
        <v>211.890625</v>
      </c>
      <c r="D6538">
        <v>222183424</v>
      </c>
    </row>
    <row r="6539" spans="1:4" x14ac:dyDescent="0.2">
      <c r="A6539" s="4">
        <v>41068.948414351849</v>
      </c>
      <c r="B6539">
        <v>718</v>
      </c>
      <c r="C6539">
        <f t="shared" si="102"/>
        <v>211.890625</v>
      </c>
      <c r="D6539">
        <v>222183424</v>
      </c>
    </row>
    <row r="6540" spans="1:4" x14ac:dyDescent="0.2">
      <c r="A6540" s="4">
        <v>41068.948761574073</v>
      </c>
      <c r="B6540">
        <v>724</v>
      </c>
      <c r="C6540">
        <f t="shared" si="102"/>
        <v>211.90625</v>
      </c>
      <c r="D6540">
        <v>222199808</v>
      </c>
    </row>
    <row r="6541" spans="1:4" x14ac:dyDescent="0.2">
      <c r="A6541" s="4">
        <v>41068.949108796296</v>
      </c>
      <c r="B6541">
        <v>723</v>
      </c>
      <c r="C6541">
        <f t="shared" si="102"/>
        <v>211.890625</v>
      </c>
      <c r="D6541">
        <v>222183424</v>
      </c>
    </row>
    <row r="6542" spans="1:4" x14ac:dyDescent="0.2">
      <c r="A6542" s="4">
        <v>41068.949456018519</v>
      </c>
      <c r="B6542">
        <v>717</v>
      </c>
      <c r="C6542">
        <f t="shared" si="102"/>
        <v>211.890625</v>
      </c>
      <c r="D6542">
        <v>222183424</v>
      </c>
    </row>
    <row r="6543" spans="1:4" x14ac:dyDescent="0.2">
      <c r="A6543" s="4">
        <v>41068.949803240743</v>
      </c>
      <c r="B6543">
        <v>724</v>
      </c>
      <c r="C6543">
        <f t="shared" si="102"/>
        <v>211.90234375</v>
      </c>
      <c r="D6543">
        <v>222195712</v>
      </c>
    </row>
    <row r="6544" spans="1:4" x14ac:dyDescent="0.2">
      <c r="A6544" s="4">
        <v>41068.950150462966</v>
      </c>
      <c r="B6544">
        <v>716</v>
      </c>
      <c r="C6544">
        <f t="shared" si="102"/>
        <v>211.890625</v>
      </c>
      <c r="D6544">
        <v>222183424</v>
      </c>
    </row>
    <row r="6545" spans="1:4" x14ac:dyDescent="0.2">
      <c r="A6545" s="4">
        <v>41068.950497685182</v>
      </c>
      <c r="B6545">
        <v>723</v>
      </c>
      <c r="C6545">
        <f t="shared" si="102"/>
        <v>211.890625</v>
      </c>
      <c r="D6545">
        <v>222183424</v>
      </c>
    </row>
    <row r="6546" spans="1:4" x14ac:dyDescent="0.2">
      <c r="A6546" s="4">
        <v>41068.950844907406</v>
      </c>
      <c r="B6546">
        <v>723</v>
      </c>
      <c r="C6546">
        <f t="shared" si="102"/>
        <v>211.890625</v>
      </c>
      <c r="D6546">
        <v>222183424</v>
      </c>
    </row>
    <row r="6547" spans="1:4" x14ac:dyDescent="0.2">
      <c r="A6547" s="4">
        <v>41068.951192129629</v>
      </c>
      <c r="B6547">
        <v>715</v>
      </c>
      <c r="C6547">
        <f t="shared" si="102"/>
        <v>211.88671875</v>
      </c>
      <c r="D6547">
        <v>222179328</v>
      </c>
    </row>
    <row r="6548" spans="1:4" x14ac:dyDescent="0.2">
      <c r="A6548" s="4">
        <v>41068.951539351852</v>
      </c>
      <c r="B6548">
        <v>726</v>
      </c>
      <c r="C6548">
        <f t="shared" si="102"/>
        <v>211.92578125</v>
      </c>
      <c r="D6548">
        <v>222220288</v>
      </c>
    </row>
    <row r="6549" spans="1:4" x14ac:dyDescent="0.2">
      <c r="A6549" s="4">
        <v>41068.951886574076</v>
      </c>
      <c r="B6549">
        <v>723</v>
      </c>
      <c r="C6549">
        <f t="shared" si="102"/>
        <v>211.88671875</v>
      </c>
      <c r="D6549">
        <v>222179328</v>
      </c>
    </row>
    <row r="6550" spans="1:4" x14ac:dyDescent="0.2">
      <c r="A6550" s="4">
        <v>41068.952233796299</v>
      </c>
      <c r="B6550">
        <v>718</v>
      </c>
      <c r="C6550">
        <f t="shared" si="102"/>
        <v>211.88671875</v>
      </c>
      <c r="D6550">
        <v>222179328</v>
      </c>
    </row>
    <row r="6551" spans="1:4" x14ac:dyDescent="0.2">
      <c r="A6551" s="4">
        <v>41068.952581018515</v>
      </c>
      <c r="B6551">
        <v>718</v>
      </c>
      <c r="C6551">
        <f t="shared" si="102"/>
        <v>211.88671875</v>
      </c>
      <c r="D6551">
        <v>222179328</v>
      </c>
    </row>
    <row r="6552" spans="1:4" x14ac:dyDescent="0.2">
      <c r="A6552" s="4">
        <v>41068.952928240738</v>
      </c>
      <c r="B6552">
        <v>716</v>
      </c>
      <c r="C6552">
        <f t="shared" si="102"/>
        <v>211.859375</v>
      </c>
      <c r="D6552">
        <v>222150656</v>
      </c>
    </row>
    <row r="6553" spans="1:4" x14ac:dyDescent="0.2">
      <c r="A6553" s="4">
        <v>41068.953275462962</v>
      </c>
      <c r="B6553">
        <v>715</v>
      </c>
      <c r="C6553">
        <f t="shared" si="102"/>
        <v>211.88671875</v>
      </c>
      <c r="D6553">
        <v>222179328</v>
      </c>
    </row>
    <row r="6554" spans="1:4" x14ac:dyDescent="0.2">
      <c r="A6554" s="4">
        <v>41068.953622685185</v>
      </c>
      <c r="B6554">
        <v>718</v>
      </c>
      <c r="C6554">
        <f t="shared" si="102"/>
        <v>211.9140625</v>
      </c>
      <c r="D6554">
        <v>222208000</v>
      </c>
    </row>
    <row r="6555" spans="1:4" x14ac:dyDescent="0.2">
      <c r="A6555" s="4">
        <v>41068.953969907408</v>
      </c>
      <c r="B6555">
        <v>721</v>
      </c>
      <c r="C6555">
        <f t="shared" si="102"/>
        <v>211.88671875</v>
      </c>
      <c r="D6555">
        <v>222179328</v>
      </c>
    </row>
    <row r="6556" spans="1:4" x14ac:dyDescent="0.2">
      <c r="A6556" s="4">
        <v>41068.954317129632</v>
      </c>
      <c r="B6556">
        <v>718</v>
      </c>
      <c r="C6556">
        <f t="shared" si="102"/>
        <v>211.88671875</v>
      </c>
      <c r="D6556">
        <v>222179328</v>
      </c>
    </row>
    <row r="6557" spans="1:4" x14ac:dyDescent="0.2">
      <c r="A6557" s="4">
        <v>41068.954664351855</v>
      </c>
      <c r="B6557">
        <v>723</v>
      </c>
      <c r="C6557">
        <f t="shared" si="102"/>
        <v>211.88671875</v>
      </c>
      <c r="D6557">
        <v>222179328</v>
      </c>
    </row>
    <row r="6558" spans="1:4" x14ac:dyDescent="0.2">
      <c r="A6558" s="4">
        <v>41068.955011574071</v>
      </c>
      <c r="B6558">
        <v>726</v>
      </c>
      <c r="C6558">
        <f t="shared" si="102"/>
        <v>211.91796875</v>
      </c>
      <c r="D6558">
        <v>222212096</v>
      </c>
    </row>
    <row r="6559" spans="1:4" x14ac:dyDescent="0.2">
      <c r="A6559" s="4">
        <v>41068.955358796295</v>
      </c>
      <c r="B6559">
        <v>726</v>
      </c>
      <c r="C6559">
        <f t="shared" si="102"/>
        <v>211.95703125</v>
      </c>
      <c r="D6559">
        <v>222253056</v>
      </c>
    </row>
    <row r="6560" spans="1:4" x14ac:dyDescent="0.2">
      <c r="A6560" s="4">
        <v>41068.955706018518</v>
      </c>
      <c r="B6560">
        <v>724</v>
      </c>
      <c r="C6560">
        <f t="shared" si="102"/>
        <v>211.90234375</v>
      </c>
      <c r="D6560">
        <v>222195712</v>
      </c>
    </row>
    <row r="6561" spans="1:4" x14ac:dyDescent="0.2">
      <c r="A6561" s="4">
        <v>41068.956053240741</v>
      </c>
      <c r="B6561">
        <v>716</v>
      </c>
      <c r="C6561">
        <f t="shared" si="102"/>
        <v>211.88671875</v>
      </c>
      <c r="D6561">
        <v>222179328</v>
      </c>
    </row>
    <row r="6562" spans="1:4" x14ac:dyDescent="0.2">
      <c r="A6562" s="4">
        <v>41068.956400462965</v>
      </c>
      <c r="B6562">
        <v>723</v>
      </c>
      <c r="C6562">
        <f t="shared" si="102"/>
        <v>211.88671875</v>
      </c>
      <c r="D6562">
        <v>222179328</v>
      </c>
    </row>
    <row r="6563" spans="1:4" x14ac:dyDescent="0.2">
      <c r="A6563" s="4">
        <v>41068.956747685188</v>
      </c>
      <c r="B6563">
        <v>721</v>
      </c>
      <c r="C6563">
        <f t="shared" si="102"/>
        <v>211.8828125</v>
      </c>
      <c r="D6563">
        <v>222175232</v>
      </c>
    </row>
    <row r="6564" spans="1:4" x14ac:dyDescent="0.2">
      <c r="A6564" s="4">
        <v>41068.957094907404</v>
      </c>
      <c r="B6564">
        <v>728</v>
      </c>
      <c r="C6564">
        <f t="shared" si="102"/>
        <v>211.8828125</v>
      </c>
      <c r="D6564">
        <v>222175232</v>
      </c>
    </row>
    <row r="6565" spans="1:4" x14ac:dyDescent="0.2">
      <c r="A6565" s="4">
        <v>41068.957442129627</v>
      </c>
      <c r="B6565">
        <v>721</v>
      </c>
      <c r="C6565">
        <f t="shared" si="102"/>
        <v>211.85546875</v>
      </c>
      <c r="D6565">
        <v>222146560</v>
      </c>
    </row>
    <row r="6566" spans="1:4" x14ac:dyDescent="0.2">
      <c r="A6566" s="4">
        <v>41068.957789351851</v>
      </c>
      <c r="B6566">
        <v>728</v>
      </c>
      <c r="C6566">
        <f t="shared" si="102"/>
        <v>211.88671875</v>
      </c>
      <c r="D6566">
        <v>222179328</v>
      </c>
    </row>
    <row r="6567" spans="1:4" x14ac:dyDescent="0.2">
      <c r="A6567" s="4">
        <v>41068.958136574074</v>
      </c>
      <c r="B6567">
        <v>731</v>
      </c>
      <c r="C6567">
        <f t="shared" si="102"/>
        <v>211.921875</v>
      </c>
      <c r="D6567">
        <v>222216192</v>
      </c>
    </row>
    <row r="6568" spans="1:4" x14ac:dyDescent="0.2">
      <c r="A6568" s="4">
        <v>41068.958483796298</v>
      </c>
      <c r="B6568">
        <v>728</v>
      </c>
      <c r="C6568">
        <f t="shared" si="102"/>
        <v>211.91015625</v>
      </c>
      <c r="D6568">
        <v>222203904</v>
      </c>
    </row>
    <row r="6569" spans="1:4" x14ac:dyDescent="0.2">
      <c r="A6569" s="4">
        <v>41068.958831018521</v>
      </c>
      <c r="B6569">
        <v>728</v>
      </c>
      <c r="C6569">
        <f t="shared" si="102"/>
        <v>211.91015625</v>
      </c>
      <c r="D6569">
        <v>222203904</v>
      </c>
    </row>
    <row r="6570" spans="1:4" x14ac:dyDescent="0.2">
      <c r="A6570" s="4">
        <v>41068.959178240744</v>
      </c>
      <c r="B6570">
        <v>734</v>
      </c>
      <c r="C6570">
        <f t="shared" si="102"/>
        <v>211.89453125</v>
      </c>
      <c r="D6570">
        <v>222187520</v>
      </c>
    </row>
    <row r="6571" spans="1:4" x14ac:dyDescent="0.2">
      <c r="A6571" s="4">
        <v>41068.95952546296</v>
      </c>
      <c r="B6571">
        <v>731</v>
      </c>
      <c r="C6571">
        <f t="shared" si="102"/>
        <v>211.92578125</v>
      </c>
      <c r="D6571">
        <v>222220288</v>
      </c>
    </row>
    <row r="6572" spans="1:4" x14ac:dyDescent="0.2">
      <c r="A6572" s="4">
        <v>41068.959872685184</v>
      </c>
      <c r="B6572">
        <v>723</v>
      </c>
      <c r="C6572">
        <f t="shared" si="102"/>
        <v>211.8828125</v>
      </c>
      <c r="D6572">
        <v>222175232</v>
      </c>
    </row>
    <row r="6573" spans="1:4" x14ac:dyDescent="0.2">
      <c r="A6573" s="4">
        <v>41068.960219907407</v>
      </c>
      <c r="B6573">
        <v>729</v>
      </c>
      <c r="C6573">
        <f t="shared" si="102"/>
        <v>211.89453125</v>
      </c>
      <c r="D6573">
        <v>222187520</v>
      </c>
    </row>
    <row r="6574" spans="1:4" x14ac:dyDescent="0.2">
      <c r="A6574" s="4">
        <v>41068.96056712963</v>
      </c>
      <c r="B6574">
        <v>736</v>
      </c>
      <c r="C6574">
        <f t="shared" si="102"/>
        <v>211.9296875</v>
      </c>
      <c r="D6574">
        <v>222224384</v>
      </c>
    </row>
    <row r="6575" spans="1:4" x14ac:dyDescent="0.2">
      <c r="A6575" s="4">
        <v>41068.960914351854</v>
      </c>
      <c r="B6575">
        <v>723</v>
      </c>
      <c r="C6575">
        <f t="shared" si="102"/>
        <v>211.8828125</v>
      </c>
      <c r="D6575">
        <v>222175232</v>
      </c>
    </row>
    <row r="6576" spans="1:4" x14ac:dyDescent="0.2">
      <c r="A6576" s="4">
        <v>41068.961261574077</v>
      </c>
      <c r="B6576">
        <v>726</v>
      </c>
      <c r="C6576">
        <f t="shared" si="102"/>
        <v>211.93359375</v>
      </c>
      <c r="D6576">
        <v>222228480</v>
      </c>
    </row>
    <row r="6577" spans="1:4" x14ac:dyDescent="0.2">
      <c r="A6577" s="4">
        <v>41068.961608796293</v>
      </c>
      <c r="B6577">
        <v>723</v>
      </c>
      <c r="C6577">
        <f t="shared" si="102"/>
        <v>211.88671875</v>
      </c>
      <c r="D6577">
        <v>222179328</v>
      </c>
    </row>
    <row r="6578" spans="1:4" x14ac:dyDescent="0.2">
      <c r="A6578" s="4">
        <v>41068.961956018517</v>
      </c>
      <c r="B6578">
        <v>723</v>
      </c>
      <c r="C6578">
        <f t="shared" si="102"/>
        <v>211.88671875</v>
      </c>
      <c r="D6578">
        <v>222179328</v>
      </c>
    </row>
    <row r="6579" spans="1:4" x14ac:dyDescent="0.2">
      <c r="A6579" s="4">
        <v>41068.96230324074</v>
      </c>
      <c r="B6579">
        <v>723</v>
      </c>
      <c r="C6579">
        <f t="shared" si="102"/>
        <v>211.88671875</v>
      </c>
      <c r="D6579">
        <v>222179328</v>
      </c>
    </row>
    <row r="6580" spans="1:4" x14ac:dyDescent="0.2">
      <c r="A6580" s="4">
        <v>41068.962650462963</v>
      </c>
      <c r="B6580">
        <v>726</v>
      </c>
      <c r="C6580">
        <f t="shared" si="102"/>
        <v>211.93359375</v>
      </c>
      <c r="D6580">
        <v>222228480</v>
      </c>
    </row>
    <row r="6581" spans="1:4" x14ac:dyDescent="0.2">
      <c r="A6581" s="4">
        <v>41068.962997685187</v>
      </c>
      <c r="B6581">
        <v>731</v>
      </c>
      <c r="C6581">
        <f t="shared" si="102"/>
        <v>211.9296875</v>
      </c>
      <c r="D6581">
        <v>222224384</v>
      </c>
    </row>
    <row r="6582" spans="1:4" x14ac:dyDescent="0.2">
      <c r="A6582" s="4">
        <v>41068.96334490741</v>
      </c>
      <c r="B6582">
        <v>718</v>
      </c>
      <c r="C6582">
        <f t="shared" si="102"/>
        <v>211.91796875</v>
      </c>
      <c r="D6582">
        <v>222212096</v>
      </c>
    </row>
    <row r="6583" spans="1:4" x14ac:dyDescent="0.2">
      <c r="A6583" s="4">
        <v>41068.963692129626</v>
      </c>
      <c r="B6583">
        <v>717</v>
      </c>
      <c r="C6583">
        <f t="shared" si="102"/>
        <v>211.91796875</v>
      </c>
      <c r="D6583">
        <v>222212096</v>
      </c>
    </row>
    <row r="6584" spans="1:4" x14ac:dyDescent="0.2">
      <c r="A6584" s="4">
        <v>41068.964039351849</v>
      </c>
      <c r="B6584">
        <v>724</v>
      </c>
      <c r="C6584">
        <f t="shared" si="102"/>
        <v>211.9296875</v>
      </c>
      <c r="D6584">
        <v>222224384</v>
      </c>
    </row>
    <row r="6585" spans="1:4" x14ac:dyDescent="0.2">
      <c r="A6585" s="4">
        <v>41068.964386574073</v>
      </c>
      <c r="B6585">
        <v>723</v>
      </c>
      <c r="C6585">
        <f t="shared" si="102"/>
        <v>211.88671875</v>
      </c>
      <c r="D6585">
        <v>222179328</v>
      </c>
    </row>
    <row r="6586" spans="1:4" x14ac:dyDescent="0.2">
      <c r="A6586" s="4">
        <v>41068.964733796296</v>
      </c>
      <c r="B6586">
        <v>721</v>
      </c>
      <c r="C6586">
        <f t="shared" si="102"/>
        <v>211.85546875</v>
      </c>
      <c r="D6586">
        <v>222146560</v>
      </c>
    </row>
    <row r="6587" spans="1:4" x14ac:dyDescent="0.2">
      <c r="A6587" s="4">
        <v>41068.965081018519</v>
      </c>
      <c r="B6587">
        <v>715</v>
      </c>
      <c r="C6587">
        <f t="shared" si="102"/>
        <v>211.8828125</v>
      </c>
      <c r="D6587">
        <v>222175232</v>
      </c>
    </row>
    <row r="6588" spans="1:4" x14ac:dyDescent="0.2">
      <c r="A6588" s="4">
        <v>41068.965428240743</v>
      </c>
      <c r="B6588">
        <v>723</v>
      </c>
      <c r="C6588">
        <f t="shared" si="102"/>
        <v>211.8828125</v>
      </c>
      <c r="D6588">
        <v>222175232</v>
      </c>
    </row>
    <row r="6589" spans="1:4" x14ac:dyDescent="0.2">
      <c r="A6589" s="4">
        <v>41068.965775462966</v>
      </c>
      <c r="B6589">
        <v>721</v>
      </c>
      <c r="C6589">
        <f t="shared" si="102"/>
        <v>211.8515625</v>
      </c>
      <c r="D6589">
        <v>222142464</v>
      </c>
    </row>
    <row r="6590" spans="1:4" x14ac:dyDescent="0.2">
      <c r="A6590" s="4">
        <v>41068.966122685182</v>
      </c>
      <c r="B6590">
        <v>723</v>
      </c>
      <c r="C6590">
        <f t="shared" si="102"/>
        <v>211.87890625</v>
      </c>
      <c r="D6590">
        <v>222171136</v>
      </c>
    </row>
    <row r="6591" spans="1:4" x14ac:dyDescent="0.2">
      <c r="A6591" s="4">
        <v>41068.966469907406</v>
      </c>
      <c r="B6591">
        <v>718</v>
      </c>
      <c r="C6591">
        <f t="shared" si="102"/>
        <v>211.87890625</v>
      </c>
      <c r="D6591">
        <v>222171136</v>
      </c>
    </row>
    <row r="6592" spans="1:4" x14ac:dyDescent="0.2">
      <c r="A6592" s="4">
        <v>41068.966817129629</v>
      </c>
      <c r="B6592">
        <v>721</v>
      </c>
      <c r="C6592">
        <f t="shared" si="102"/>
        <v>211.8828125</v>
      </c>
      <c r="D6592">
        <v>222175232</v>
      </c>
    </row>
    <row r="6593" spans="1:4" x14ac:dyDescent="0.2">
      <c r="A6593" s="4">
        <v>41068.967164351852</v>
      </c>
      <c r="B6593">
        <v>728</v>
      </c>
      <c r="C6593">
        <f t="shared" si="102"/>
        <v>211.8828125</v>
      </c>
      <c r="D6593">
        <v>222175232</v>
      </c>
    </row>
    <row r="6594" spans="1:4" x14ac:dyDescent="0.2">
      <c r="A6594" s="4">
        <v>41068.967511574076</v>
      </c>
      <c r="B6594">
        <v>724</v>
      </c>
      <c r="C6594">
        <f t="shared" si="102"/>
        <v>211.8984375</v>
      </c>
      <c r="D6594">
        <v>222191616</v>
      </c>
    </row>
    <row r="6595" spans="1:4" x14ac:dyDescent="0.2">
      <c r="A6595" s="4">
        <v>41068.967858796299</v>
      </c>
      <c r="B6595">
        <v>726</v>
      </c>
      <c r="C6595">
        <f t="shared" ref="C6595:C6658" si="103">D6595/1024/1024</f>
        <v>211.921875</v>
      </c>
      <c r="D6595">
        <v>222216192</v>
      </c>
    </row>
    <row r="6596" spans="1:4" x14ac:dyDescent="0.2">
      <c r="A6596" s="4">
        <v>41068.968206018515</v>
      </c>
      <c r="B6596">
        <v>723</v>
      </c>
      <c r="C6596">
        <f t="shared" si="103"/>
        <v>211.8828125</v>
      </c>
      <c r="D6596">
        <v>222175232</v>
      </c>
    </row>
    <row r="6597" spans="1:4" x14ac:dyDescent="0.2">
      <c r="A6597" s="4">
        <v>41068.968553240738</v>
      </c>
      <c r="B6597">
        <v>724</v>
      </c>
      <c r="C6597">
        <f t="shared" si="103"/>
        <v>211.921875</v>
      </c>
      <c r="D6597">
        <v>222216192</v>
      </c>
    </row>
    <row r="6598" spans="1:4" x14ac:dyDescent="0.2">
      <c r="A6598" s="4">
        <v>41068.968900462962</v>
      </c>
      <c r="B6598">
        <v>718</v>
      </c>
      <c r="C6598">
        <f t="shared" si="103"/>
        <v>211.8828125</v>
      </c>
      <c r="D6598">
        <v>222175232</v>
      </c>
    </row>
    <row r="6599" spans="1:4" x14ac:dyDescent="0.2">
      <c r="A6599" s="4">
        <v>41068.969247685185</v>
      </c>
      <c r="B6599">
        <v>718</v>
      </c>
      <c r="C6599">
        <f t="shared" si="103"/>
        <v>211.8828125</v>
      </c>
      <c r="D6599">
        <v>222175232</v>
      </c>
    </row>
    <row r="6600" spans="1:4" x14ac:dyDescent="0.2">
      <c r="A6600" s="4">
        <v>41068.969594907408</v>
      </c>
      <c r="B6600">
        <v>716</v>
      </c>
      <c r="C6600">
        <f t="shared" si="103"/>
        <v>211.88671875</v>
      </c>
      <c r="D6600">
        <v>222179328</v>
      </c>
    </row>
    <row r="6601" spans="1:4" x14ac:dyDescent="0.2">
      <c r="A6601" s="4">
        <v>41068.969942129632</v>
      </c>
      <c r="B6601">
        <v>717</v>
      </c>
      <c r="C6601">
        <f t="shared" si="103"/>
        <v>211.88671875</v>
      </c>
      <c r="D6601">
        <v>222179328</v>
      </c>
    </row>
    <row r="6602" spans="1:4" x14ac:dyDescent="0.2">
      <c r="A6602" s="4">
        <v>41068.970289351855</v>
      </c>
      <c r="B6602">
        <v>717</v>
      </c>
      <c r="C6602">
        <f t="shared" si="103"/>
        <v>211.88671875</v>
      </c>
      <c r="D6602">
        <v>222179328</v>
      </c>
    </row>
    <row r="6603" spans="1:4" x14ac:dyDescent="0.2">
      <c r="A6603" s="4">
        <v>41068.970636574071</v>
      </c>
      <c r="B6603">
        <v>721</v>
      </c>
      <c r="C6603">
        <f t="shared" si="103"/>
        <v>211.85546875</v>
      </c>
      <c r="D6603">
        <v>222146560</v>
      </c>
    </row>
    <row r="6604" spans="1:4" x14ac:dyDescent="0.2">
      <c r="A6604" s="4">
        <v>41068.970983796295</v>
      </c>
      <c r="B6604">
        <v>718</v>
      </c>
      <c r="C6604">
        <f t="shared" si="103"/>
        <v>211.88671875</v>
      </c>
      <c r="D6604">
        <v>222179328</v>
      </c>
    </row>
    <row r="6605" spans="1:4" x14ac:dyDescent="0.2">
      <c r="A6605" s="4">
        <v>41068.971331018518</v>
      </c>
      <c r="B6605">
        <v>718</v>
      </c>
      <c r="C6605">
        <f t="shared" si="103"/>
        <v>211.88671875</v>
      </c>
      <c r="D6605">
        <v>222179328</v>
      </c>
    </row>
    <row r="6606" spans="1:4" x14ac:dyDescent="0.2">
      <c r="A6606" s="4">
        <v>41068.971678240741</v>
      </c>
      <c r="B6606">
        <v>716</v>
      </c>
      <c r="C6606">
        <f t="shared" si="103"/>
        <v>211.91015625</v>
      </c>
      <c r="D6606">
        <v>222203904</v>
      </c>
    </row>
    <row r="6607" spans="1:4" x14ac:dyDescent="0.2">
      <c r="A6607" s="4">
        <v>41068.972025462965</v>
      </c>
      <c r="B6607">
        <v>718</v>
      </c>
      <c r="C6607">
        <f t="shared" si="103"/>
        <v>211.91015625</v>
      </c>
      <c r="D6607">
        <v>222203904</v>
      </c>
    </row>
    <row r="6608" spans="1:4" x14ac:dyDescent="0.2">
      <c r="A6608" s="4">
        <v>41068.972372685188</v>
      </c>
      <c r="B6608">
        <v>721</v>
      </c>
      <c r="C6608">
        <f t="shared" si="103"/>
        <v>211.87890625</v>
      </c>
      <c r="D6608">
        <v>222171136</v>
      </c>
    </row>
    <row r="6609" spans="1:4" x14ac:dyDescent="0.2">
      <c r="A6609" s="4">
        <v>41068.972719907404</v>
      </c>
      <c r="B6609">
        <v>728</v>
      </c>
      <c r="C6609">
        <f t="shared" si="103"/>
        <v>211.90625</v>
      </c>
      <c r="D6609">
        <v>222199808</v>
      </c>
    </row>
    <row r="6610" spans="1:4" x14ac:dyDescent="0.2">
      <c r="A6610" s="4">
        <v>41068.973067129627</v>
      </c>
      <c r="B6610">
        <v>723</v>
      </c>
      <c r="C6610">
        <f t="shared" si="103"/>
        <v>211.875</v>
      </c>
      <c r="D6610">
        <v>222167040</v>
      </c>
    </row>
    <row r="6611" spans="1:4" x14ac:dyDescent="0.2">
      <c r="A6611" s="4">
        <v>41068.973414351851</v>
      </c>
      <c r="B6611">
        <v>726</v>
      </c>
      <c r="C6611">
        <f t="shared" si="103"/>
        <v>211.87890625</v>
      </c>
      <c r="D6611">
        <v>222171136</v>
      </c>
    </row>
    <row r="6612" spans="1:4" x14ac:dyDescent="0.2">
      <c r="A6612" s="4">
        <v>41068.973761574074</v>
      </c>
      <c r="B6612">
        <v>736</v>
      </c>
      <c r="C6612">
        <f t="shared" si="103"/>
        <v>211.921875</v>
      </c>
      <c r="D6612">
        <v>222216192</v>
      </c>
    </row>
    <row r="6613" spans="1:4" x14ac:dyDescent="0.2">
      <c r="A6613" s="4">
        <v>41068.974108796298</v>
      </c>
      <c r="B6613">
        <v>736</v>
      </c>
      <c r="C6613">
        <f t="shared" si="103"/>
        <v>211.91796875</v>
      </c>
      <c r="D6613">
        <v>222212096</v>
      </c>
    </row>
    <row r="6614" spans="1:4" x14ac:dyDescent="0.2">
      <c r="A6614" s="4">
        <v>41068.974456018521</v>
      </c>
      <c r="B6614">
        <v>728</v>
      </c>
      <c r="C6614">
        <f t="shared" si="103"/>
        <v>211.8828125</v>
      </c>
      <c r="D6614">
        <v>222175232</v>
      </c>
    </row>
    <row r="6615" spans="1:4" x14ac:dyDescent="0.2">
      <c r="A6615" s="4">
        <v>41068.974803240744</v>
      </c>
      <c r="B6615">
        <v>723</v>
      </c>
      <c r="C6615">
        <f t="shared" si="103"/>
        <v>211.8828125</v>
      </c>
      <c r="D6615">
        <v>222175232</v>
      </c>
    </row>
    <row r="6616" spans="1:4" x14ac:dyDescent="0.2">
      <c r="A6616" s="4">
        <v>41068.97515046296</v>
      </c>
      <c r="B6616">
        <v>726</v>
      </c>
      <c r="C6616">
        <f t="shared" si="103"/>
        <v>211.921875</v>
      </c>
      <c r="D6616">
        <v>222216192</v>
      </c>
    </row>
    <row r="6617" spans="1:4" x14ac:dyDescent="0.2">
      <c r="A6617" s="4">
        <v>41068.975497685184</v>
      </c>
      <c r="B6617">
        <v>718</v>
      </c>
      <c r="C6617">
        <f t="shared" si="103"/>
        <v>211.8828125</v>
      </c>
      <c r="D6617">
        <v>222175232</v>
      </c>
    </row>
    <row r="6618" spans="1:4" x14ac:dyDescent="0.2">
      <c r="A6618" s="4">
        <v>41068.975844907407</v>
      </c>
      <c r="B6618">
        <v>728</v>
      </c>
      <c r="C6618">
        <f t="shared" si="103"/>
        <v>211.8828125</v>
      </c>
      <c r="D6618">
        <v>222175232</v>
      </c>
    </row>
    <row r="6619" spans="1:4" x14ac:dyDescent="0.2">
      <c r="A6619" s="4">
        <v>41068.97619212963</v>
      </c>
      <c r="B6619">
        <v>715</v>
      </c>
      <c r="C6619">
        <f t="shared" si="103"/>
        <v>211.875</v>
      </c>
      <c r="D6619">
        <v>222167040</v>
      </c>
    </row>
    <row r="6620" spans="1:4" x14ac:dyDescent="0.2">
      <c r="A6620" s="4">
        <v>41068.976539351854</v>
      </c>
      <c r="B6620">
        <v>726</v>
      </c>
      <c r="C6620">
        <f t="shared" si="103"/>
        <v>211.94140625</v>
      </c>
      <c r="D6620">
        <v>222236672</v>
      </c>
    </row>
    <row r="6621" spans="1:4" x14ac:dyDescent="0.2">
      <c r="A6621" s="4">
        <v>41068.976886574077</v>
      </c>
      <c r="B6621">
        <v>723</v>
      </c>
      <c r="C6621">
        <f t="shared" si="103"/>
        <v>211.90234375</v>
      </c>
      <c r="D6621">
        <v>222195712</v>
      </c>
    </row>
    <row r="6622" spans="1:4" x14ac:dyDescent="0.2">
      <c r="A6622" s="4">
        <v>41068.977233796293</v>
      </c>
      <c r="B6622">
        <v>723</v>
      </c>
      <c r="C6622">
        <f t="shared" si="103"/>
        <v>211.87890625</v>
      </c>
      <c r="D6622">
        <v>222171136</v>
      </c>
    </row>
    <row r="6623" spans="1:4" x14ac:dyDescent="0.2">
      <c r="A6623" s="4">
        <v>41068.977581018517</v>
      </c>
      <c r="B6623">
        <v>728</v>
      </c>
      <c r="C6623">
        <f t="shared" si="103"/>
        <v>211.87890625</v>
      </c>
      <c r="D6623">
        <v>222171136</v>
      </c>
    </row>
    <row r="6624" spans="1:4" x14ac:dyDescent="0.2">
      <c r="A6624" s="4">
        <v>41068.97792824074</v>
      </c>
      <c r="B6624">
        <v>716</v>
      </c>
      <c r="C6624">
        <f t="shared" si="103"/>
        <v>211.8515625</v>
      </c>
      <c r="D6624">
        <v>222142464</v>
      </c>
    </row>
    <row r="6625" spans="1:4" x14ac:dyDescent="0.2">
      <c r="A6625" s="4">
        <v>41068.978275462963</v>
      </c>
      <c r="B6625">
        <v>723</v>
      </c>
      <c r="C6625">
        <f t="shared" si="103"/>
        <v>211.8828125</v>
      </c>
      <c r="D6625">
        <v>222175232</v>
      </c>
    </row>
    <row r="6626" spans="1:4" x14ac:dyDescent="0.2">
      <c r="A6626" s="4">
        <v>41068.978622685187</v>
      </c>
      <c r="B6626">
        <v>728</v>
      </c>
      <c r="C6626">
        <f t="shared" si="103"/>
        <v>211.8828125</v>
      </c>
      <c r="D6626">
        <v>222175232</v>
      </c>
    </row>
    <row r="6627" spans="1:4" x14ac:dyDescent="0.2">
      <c r="A6627" s="4">
        <v>41068.97896990741</v>
      </c>
      <c r="B6627">
        <v>721</v>
      </c>
      <c r="C6627">
        <f t="shared" si="103"/>
        <v>211.8828125</v>
      </c>
      <c r="D6627">
        <v>222175232</v>
      </c>
    </row>
    <row r="6628" spans="1:4" x14ac:dyDescent="0.2">
      <c r="A6628" s="4">
        <v>41068.979317129626</v>
      </c>
      <c r="B6628">
        <v>726</v>
      </c>
      <c r="C6628">
        <f t="shared" si="103"/>
        <v>211.921875</v>
      </c>
      <c r="D6628">
        <v>222216192</v>
      </c>
    </row>
    <row r="6629" spans="1:4" x14ac:dyDescent="0.2">
      <c r="A6629" s="4">
        <v>41068.979664351849</v>
      </c>
      <c r="B6629">
        <v>718</v>
      </c>
      <c r="C6629">
        <f t="shared" si="103"/>
        <v>211.8828125</v>
      </c>
      <c r="D6629">
        <v>222175232</v>
      </c>
    </row>
    <row r="6630" spans="1:4" x14ac:dyDescent="0.2">
      <c r="A6630" s="4">
        <v>41068.980011574073</v>
      </c>
      <c r="B6630">
        <v>718</v>
      </c>
      <c r="C6630">
        <f t="shared" si="103"/>
        <v>211.8828125</v>
      </c>
      <c r="D6630">
        <v>222175232</v>
      </c>
    </row>
    <row r="6631" spans="1:4" x14ac:dyDescent="0.2">
      <c r="A6631" s="4">
        <v>41068.980358796296</v>
      </c>
      <c r="B6631">
        <v>728</v>
      </c>
      <c r="C6631">
        <f t="shared" si="103"/>
        <v>211.8828125</v>
      </c>
      <c r="D6631">
        <v>222175232</v>
      </c>
    </row>
    <row r="6632" spans="1:4" x14ac:dyDescent="0.2">
      <c r="A6632" s="4">
        <v>41068.980706018519</v>
      </c>
      <c r="B6632">
        <v>726</v>
      </c>
      <c r="C6632">
        <f t="shared" si="103"/>
        <v>211.94921875</v>
      </c>
      <c r="D6632">
        <v>222244864</v>
      </c>
    </row>
    <row r="6633" spans="1:4" x14ac:dyDescent="0.2">
      <c r="A6633" s="4">
        <v>41068.981053240743</v>
      </c>
      <c r="B6633">
        <v>723</v>
      </c>
      <c r="C6633">
        <f t="shared" si="103"/>
        <v>211.90625</v>
      </c>
      <c r="D6633">
        <v>222199808</v>
      </c>
    </row>
    <row r="6634" spans="1:4" x14ac:dyDescent="0.2">
      <c r="A6634" s="4">
        <v>41068.981400462966</v>
      </c>
      <c r="B6634">
        <v>723</v>
      </c>
      <c r="C6634">
        <f t="shared" si="103"/>
        <v>211.90625</v>
      </c>
      <c r="D6634">
        <v>222199808</v>
      </c>
    </row>
    <row r="6635" spans="1:4" x14ac:dyDescent="0.2">
      <c r="A6635" s="4">
        <v>41068.981747685182</v>
      </c>
      <c r="B6635">
        <v>723</v>
      </c>
      <c r="C6635">
        <f t="shared" si="103"/>
        <v>211.90234375</v>
      </c>
      <c r="D6635">
        <v>222195712</v>
      </c>
    </row>
    <row r="6636" spans="1:4" x14ac:dyDescent="0.2">
      <c r="A6636" s="4">
        <v>41068.982094907406</v>
      </c>
      <c r="B6636">
        <v>723</v>
      </c>
      <c r="C6636">
        <f t="shared" si="103"/>
        <v>211.875</v>
      </c>
      <c r="D6636">
        <v>222167040</v>
      </c>
    </row>
    <row r="6637" spans="1:4" x14ac:dyDescent="0.2">
      <c r="A6637" s="4">
        <v>41068.982442129629</v>
      </c>
      <c r="B6637">
        <v>720</v>
      </c>
      <c r="C6637">
        <f t="shared" si="103"/>
        <v>211.87890625</v>
      </c>
      <c r="D6637">
        <v>222171136</v>
      </c>
    </row>
    <row r="6638" spans="1:4" x14ac:dyDescent="0.2">
      <c r="A6638" s="4">
        <v>41068.982789351852</v>
      </c>
      <c r="B6638">
        <v>728</v>
      </c>
      <c r="C6638">
        <f t="shared" si="103"/>
        <v>211.87890625</v>
      </c>
      <c r="D6638">
        <v>222171136</v>
      </c>
    </row>
    <row r="6639" spans="1:4" x14ac:dyDescent="0.2">
      <c r="A6639" s="4">
        <v>41068.983136574076</v>
      </c>
      <c r="B6639">
        <v>731</v>
      </c>
      <c r="C6639">
        <f t="shared" si="103"/>
        <v>211.91796875</v>
      </c>
      <c r="D6639">
        <v>222212096</v>
      </c>
    </row>
    <row r="6640" spans="1:4" x14ac:dyDescent="0.2">
      <c r="A6640" s="4">
        <v>41068.983483796299</v>
      </c>
      <c r="B6640">
        <v>723</v>
      </c>
      <c r="C6640">
        <f t="shared" si="103"/>
        <v>211.8828125</v>
      </c>
      <c r="D6640">
        <v>222175232</v>
      </c>
    </row>
    <row r="6641" spans="1:4" x14ac:dyDescent="0.2">
      <c r="A6641" s="4">
        <v>41068.983831018515</v>
      </c>
      <c r="B6641">
        <v>731</v>
      </c>
      <c r="C6641">
        <f t="shared" si="103"/>
        <v>211.92578125</v>
      </c>
      <c r="D6641">
        <v>222220288</v>
      </c>
    </row>
    <row r="6642" spans="1:4" x14ac:dyDescent="0.2">
      <c r="A6642" s="4">
        <v>41068.984178240738</v>
      </c>
      <c r="B6642">
        <v>748</v>
      </c>
      <c r="C6642">
        <f t="shared" si="103"/>
        <v>212.01171875</v>
      </c>
      <c r="D6642">
        <v>222310400</v>
      </c>
    </row>
    <row r="6643" spans="1:4" x14ac:dyDescent="0.2">
      <c r="A6643" s="4">
        <v>41068.984525462962</v>
      </c>
      <c r="B6643">
        <v>731</v>
      </c>
      <c r="C6643">
        <f t="shared" si="103"/>
        <v>211.92578125</v>
      </c>
      <c r="D6643">
        <v>222220288</v>
      </c>
    </row>
    <row r="6644" spans="1:4" x14ac:dyDescent="0.2">
      <c r="A6644" s="4">
        <v>41068.984872685185</v>
      </c>
      <c r="B6644">
        <v>723</v>
      </c>
      <c r="C6644">
        <f t="shared" si="103"/>
        <v>211.8828125</v>
      </c>
      <c r="D6644">
        <v>222175232</v>
      </c>
    </row>
    <row r="6645" spans="1:4" x14ac:dyDescent="0.2">
      <c r="A6645" s="4">
        <v>41068.985219907408</v>
      </c>
      <c r="B6645">
        <v>750</v>
      </c>
      <c r="C6645">
        <f t="shared" si="103"/>
        <v>212.015625</v>
      </c>
      <c r="D6645">
        <v>222314496</v>
      </c>
    </row>
    <row r="6646" spans="1:4" x14ac:dyDescent="0.2">
      <c r="A6646" s="4">
        <v>41068.985567129632</v>
      </c>
      <c r="B6646">
        <v>726</v>
      </c>
      <c r="C6646">
        <f t="shared" si="103"/>
        <v>211.921875</v>
      </c>
      <c r="D6646">
        <v>222216192</v>
      </c>
    </row>
    <row r="6647" spans="1:4" x14ac:dyDescent="0.2">
      <c r="A6647" s="4">
        <v>41068.985914351855</v>
      </c>
      <c r="B6647">
        <v>715</v>
      </c>
      <c r="C6647">
        <f t="shared" si="103"/>
        <v>211.87890625</v>
      </c>
      <c r="D6647">
        <v>222171136</v>
      </c>
    </row>
    <row r="6648" spans="1:4" x14ac:dyDescent="0.2">
      <c r="A6648" s="4">
        <v>41068.986261574071</v>
      </c>
      <c r="B6648">
        <v>750</v>
      </c>
      <c r="C6648">
        <f t="shared" si="103"/>
        <v>212.0390625</v>
      </c>
      <c r="D6648">
        <v>222339072</v>
      </c>
    </row>
    <row r="6649" spans="1:4" x14ac:dyDescent="0.2">
      <c r="A6649" s="4">
        <v>41068.986608796295</v>
      </c>
      <c r="B6649">
        <v>718</v>
      </c>
      <c r="C6649">
        <f t="shared" si="103"/>
        <v>211.91015625</v>
      </c>
      <c r="D6649">
        <v>222203904</v>
      </c>
    </row>
    <row r="6650" spans="1:4" x14ac:dyDescent="0.2">
      <c r="A6650" s="4">
        <v>41068.986956018518</v>
      </c>
      <c r="B6650">
        <v>723</v>
      </c>
      <c r="C6650">
        <f t="shared" si="103"/>
        <v>211.87890625</v>
      </c>
      <c r="D6650">
        <v>222171136</v>
      </c>
    </row>
    <row r="6651" spans="1:4" x14ac:dyDescent="0.2">
      <c r="A6651" s="4">
        <v>41068.987303240741</v>
      </c>
      <c r="B6651">
        <v>726</v>
      </c>
      <c r="C6651">
        <f t="shared" si="103"/>
        <v>211.921875</v>
      </c>
      <c r="D6651">
        <v>222216192</v>
      </c>
    </row>
    <row r="6652" spans="1:4" x14ac:dyDescent="0.2">
      <c r="A6652" s="4">
        <v>41068.987650462965</v>
      </c>
      <c r="B6652">
        <v>716</v>
      </c>
      <c r="C6652">
        <f t="shared" si="103"/>
        <v>211.8828125</v>
      </c>
      <c r="D6652">
        <v>222175232</v>
      </c>
    </row>
    <row r="6653" spans="1:4" x14ac:dyDescent="0.2">
      <c r="A6653" s="4">
        <v>41068.987997685188</v>
      </c>
      <c r="B6653">
        <v>736</v>
      </c>
      <c r="C6653">
        <f t="shared" si="103"/>
        <v>211.921875</v>
      </c>
      <c r="D6653">
        <v>222216192</v>
      </c>
    </row>
    <row r="6654" spans="1:4" x14ac:dyDescent="0.2">
      <c r="A6654" s="4">
        <v>41068.988344907404</v>
      </c>
      <c r="B6654">
        <v>718</v>
      </c>
      <c r="C6654">
        <f t="shared" si="103"/>
        <v>211.8828125</v>
      </c>
      <c r="D6654">
        <v>222175232</v>
      </c>
    </row>
    <row r="6655" spans="1:4" x14ac:dyDescent="0.2">
      <c r="A6655" s="4">
        <v>41068.988692129627</v>
      </c>
      <c r="B6655">
        <v>726</v>
      </c>
      <c r="C6655">
        <f t="shared" si="103"/>
        <v>211.91796875</v>
      </c>
      <c r="D6655">
        <v>222212096</v>
      </c>
    </row>
    <row r="6656" spans="1:4" x14ac:dyDescent="0.2">
      <c r="A6656" s="4">
        <v>41068.989039351851</v>
      </c>
      <c r="B6656">
        <v>723</v>
      </c>
      <c r="C6656">
        <f t="shared" si="103"/>
        <v>211.9140625</v>
      </c>
      <c r="D6656">
        <v>222208000</v>
      </c>
    </row>
    <row r="6657" spans="1:4" x14ac:dyDescent="0.2">
      <c r="A6657" s="4">
        <v>41068.989386574074</v>
      </c>
      <c r="B6657">
        <v>726</v>
      </c>
      <c r="C6657">
        <f t="shared" si="103"/>
        <v>211.91015625</v>
      </c>
      <c r="D6657">
        <v>222203904</v>
      </c>
    </row>
    <row r="6658" spans="1:4" x14ac:dyDescent="0.2">
      <c r="A6658" s="4">
        <v>41068.989733796298</v>
      </c>
      <c r="B6658">
        <v>728</v>
      </c>
      <c r="C6658">
        <f t="shared" si="103"/>
        <v>211.87890625</v>
      </c>
      <c r="D6658">
        <v>222171136</v>
      </c>
    </row>
    <row r="6659" spans="1:4" x14ac:dyDescent="0.2">
      <c r="A6659" s="4">
        <v>41068.990081018521</v>
      </c>
      <c r="B6659">
        <v>728</v>
      </c>
      <c r="C6659">
        <f t="shared" ref="C6659:C6722" si="104">D6659/1024/1024</f>
        <v>211.87890625</v>
      </c>
      <c r="D6659">
        <v>222171136</v>
      </c>
    </row>
    <row r="6660" spans="1:4" x14ac:dyDescent="0.2">
      <c r="A6660" s="4">
        <v>41068.990428240744</v>
      </c>
      <c r="B6660">
        <v>728</v>
      </c>
      <c r="C6660">
        <f t="shared" si="104"/>
        <v>211.8828125</v>
      </c>
      <c r="D6660">
        <v>222175232</v>
      </c>
    </row>
    <row r="6661" spans="1:4" x14ac:dyDescent="0.2">
      <c r="A6661" s="4">
        <v>41068.99077546296</v>
      </c>
      <c r="B6661">
        <v>723</v>
      </c>
      <c r="C6661">
        <f t="shared" si="104"/>
        <v>211.8828125</v>
      </c>
      <c r="D6661">
        <v>222175232</v>
      </c>
    </row>
    <row r="6662" spans="1:4" x14ac:dyDescent="0.2">
      <c r="A6662" s="4">
        <v>41068.991122685184</v>
      </c>
      <c r="B6662">
        <v>734</v>
      </c>
      <c r="C6662">
        <f t="shared" si="104"/>
        <v>211.8984375</v>
      </c>
      <c r="D6662">
        <v>222191616</v>
      </c>
    </row>
    <row r="6663" spans="1:4" x14ac:dyDescent="0.2">
      <c r="A6663" s="4">
        <v>41068.991469907407</v>
      </c>
      <c r="B6663">
        <v>723</v>
      </c>
      <c r="C6663">
        <f t="shared" si="104"/>
        <v>211.88671875</v>
      </c>
      <c r="D6663">
        <v>222179328</v>
      </c>
    </row>
    <row r="6664" spans="1:4" x14ac:dyDescent="0.2">
      <c r="A6664" s="4">
        <v>41068.99181712963</v>
      </c>
      <c r="B6664">
        <v>722</v>
      </c>
      <c r="C6664">
        <f t="shared" si="104"/>
        <v>211.88671875</v>
      </c>
      <c r="D6664">
        <v>222179328</v>
      </c>
    </row>
    <row r="6665" spans="1:4" x14ac:dyDescent="0.2">
      <c r="A6665" s="4">
        <v>41068.992164351854</v>
      </c>
      <c r="B6665">
        <v>726</v>
      </c>
      <c r="C6665">
        <f t="shared" si="104"/>
        <v>211.88671875</v>
      </c>
      <c r="D6665">
        <v>222179328</v>
      </c>
    </row>
    <row r="6666" spans="1:4" x14ac:dyDescent="0.2">
      <c r="A6666" s="4">
        <v>41068.992511574077</v>
      </c>
      <c r="B6666">
        <v>731</v>
      </c>
      <c r="C6666">
        <f t="shared" si="104"/>
        <v>211.93359375</v>
      </c>
      <c r="D6666">
        <v>222228480</v>
      </c>
    </row>
    <row r="6667" spans="1:4" x14ac:dyDescent="0.2">
      <c r="A6667" s="4">
        <v>41068.992858796293</v>
      </c>
      <c r="B6667">
        <v>729</v>
      </c>
      <c r="C6667">
        <f t="shared" si="104"/>
        <v>211.9296875</v>
      </c>
      <c r="D6667">
        <v>222224384</v>
      </c>
    </row>
    <row r="6668" spans="1:4" x14ac:dyDescent="0.2">
      <c r="A6668" s="4">
        <v>41068.993206018517</v>
      </c>
      <c r="B6668">
        <v>718</v>
      </c>
      <c r="C6668">
        <f t="shared" si="104"/>
        <v>211.88671875</v>
      </c>
      <c r="D6668">
        <v>222179328</v>
      </c>
    </row>
    <row r="6669" spans="1:4" x14ac:dyDescent="0.2">
      <c r="A6669" s="4">
        <v>41068.99355324074</v>
      </c>
      <c r="B6669">
        <v>728</v>
      </c>
      <c r="C6669">
        <f t="shared" si="104"/>
        <v>211.88671875</v>
      </c>
      <c r="D6669">
        <v>222179328</v>
      </c>
    </row>
    <row r="6670" spans="1:4" x14ac:dyDescent="0.2">
      <c r="A6670" s="4">
        <v>41068.993900462963</v>
      </c>
      <c r="B6670">
        <v>726</v>
      </c>
      <c r="C6670">
        <f t="shared" si="104"/>
        <v>211.95703125</v>
      </c>
      <c r="D6670">
        <v>222253056</v>
      </c>
    </row>
    <row r="6671" spans="1:4" x14ac:dyDescent="0.2">
      <c r="A6671" s="4">
        <v>41068.994247685187</v>
      </c>
      <c r="B6671">
        <v>723</v>
      </c>
      <c r="C6671">
        <f t="shared" si="104"/>
        <v>211.91796875</v>
      </c>
      <c r="D6671">
        <v>222212096</v>
      </c>
    </row>
    <row r="6672" spans="1:4" x14ac:dyDescent="0.2">
      <c r="A6672" s="4">
        <v>41068.99459490741</v>
      </c>
      <c r="B6672">
        <v>716</v>
      </c>
      <c r="C6672">
        <f t="shared" si="104"/>
        <v>211.88671875</v>
      </c>
      <c r="D6672">
        <v>222179328</v>
      </c>
    </row>
    <row r="6673" spans="1:4" x14ac:dyDescent="0.2">
      <c r="A6673" s="4">
        <v>41068.994942129626</v>
      </c>
      <c r="B6673">
        <v>728</v>
      </c>
      <c r="C6673">
        <f t="shared" si="104"/>
        <v>211.9140625</v>
      </c>
      <c r="D6673">
        <v>222208000</v>
      </c>
    </row>
    <row r="6674" spans="1:4" x14ac:dyDescent="0.2">
      <c r="A6674" s="4">
        <v>41068.995289351849</v>
      </c>
      <c r="B6674">
        <v>718</v>
      </c>
      <c r="C6674">
        <f t="shared" si="104"/>
        <v>211.8828125</v>
      </c>
      <c r="D6674">
        <v>222175232</v>
      </c>
    </row>
    <row r="6675" spans="1:4" x14ac:dyDescent="0.2">
      <c r="A6675" s="4">
        <v>41068.995636574073</v>
      </c>
      <c r="B6675">
        <v>731</v>
      </c>
      <c r="C6675">
        <f t="shared" si="104"/>
        <v>211.921875</v>
      </c>
      <c r="D6675">
        <v>222216192</v>
      </c>
    </row>
    <row r="6676" spans="1:4" x14ac:dyDescent="0.2">
      <c r="A6676" s="4">
        <v>41068.995983796296</v>
      </c>
      <c r="B6676">
        <v>728</v>
      </c>
      <c r="C6676">
        <f t="shared" si="104"/>
        <v>211.8828125</v>
      </c>
      <c r="D6676">
        <v>222175232</v>
      </c>
    </row>
    <row r="6677" spans="1:4" x14ac:dyDescent="0.2">
      <c r="A6677" s="4">
        <v>41068.996331018519</v>
      </c>
      <c r="B6677">
        <v>721</v>
      </c>
      <c r="C6677">
        <f t="shared" si="104"/>
        <v>211.85546875</v>
      </c>
      <c r="D6677">
        <v>222146560</v>
      </c>
    </row>
    <row r="6678" spans="1:4" x14ac:dyDescent="0.2">
      <c r="A6678" s="4">
        <v>41068.996678240743</v>
      </c>
      <c r="B6678">
        <v>731</v>
      </c>
      <c r="C6678">
        <f t="shared" si="104"/>
        <v>211.953125</v>
      </c>
      <c r="D6678">
        <v>222248960</v>
      </c>
    </row>
    <row r="6679" spans="1:4" x14ac:dyDescent="0.2">
      <c r="A6679" s="4">
        <v>41068.997025462966</v>
      </c>
      <c r="B6679">
        <v>728</v>
      </c>
      <c r="C6679">
        <f t="shared" si="104"/>
        <v>211.9140625</v>
      </c>
      <c r="D6679">
        <v>222208000</v>
      </c>
    </row>
    <row r="6680" spans="1:4" x14ac:dyDescent="0.2">
      <c r="A6680" s="4">
        <v>41068.997372685182</v>
      </c>
      <c r="B6680">
        <v>726</v>
      </c>
      <c r="C6680">
        <f t="shared" si="104"/>
        <v>211.85546875</v>
      </c>
      <c r="D6680">
        <v>222146560</v>
      </c>
    </row>
    <row r="6681" spans="1:4" x14ac:dyDescent="0.2">
      <c r="A6681" s="4">
        <v>41068.997719907406</v>
      </c>
      <c r="B6681">
        <v>716</v>
      </c>
      <c r="C6681">
        <f t="shared" si="104"/>
        <v>211.88671875</v>
      </c>
      <c r="D6681">
        <v>222179328</v>
      </c>
    </row>
    <row r="6682" spans="1:4" x14ac:dyDescent="0.2">
      <c r="A6682" s="4">
        <v>41068.998067129629</v>
      </c>
      <c r="B6682">
        <v>726</v>
      </c>
      <c r="C6682">
        <f t="shared" si="104"/>
        <v>211.921875</v>
      </c>
      <c r="D6682">
        <v>222216192</v>
      </c>
    </row>
    <row r="6683" spans="1:4" x14ac:dyDescent="0.2">
      <c r="A6683" s="4">
        <v>41068.998414351852</v>
      </c>
      <c r="B6683">
        <v>716</v>
      </c>
      <c r="C6683">
        <f t="shared" si="104"/>
        <v>211.88671875</v>
      </c>
      <c r="D6683">
        <v>222179328</v>
      </c>
    </row>
    <row r="6684" spans="1:4" x14ac:dyDescent="0.2">
      <c r="A6684" s="4">
        <v>41068.998761574076</v>
      </c>
      <c r="B6684">
        <v>726</v>
      </c>
      <c r="C6684">
        <f t="shared" si="104"/>
        <v>211.95703125</v>
      </c>
      <c r="D6684">
        <v>222253056</v>
      </c>
    </row>
    <row r="6685" spans="1:4" x14ac:dyDescent="0.2">
      <c r="A6685" s="4">
        <v>41068.999108796299</v>
      </c>
      <c r="B6685">
        <v>723</v>
      </c>
      <c r="C6685">
        <f t="shared" si="104"/>
        <v>211.9140625</v>
      </c>
      <c r="D6685">
        <v>222208000</v>
      </c>
    </row>
    <row r="6686" spans="1:4" x14ac:dyDescent="0.2">
      <c r="A6686" s="4">
        <v>41068.999456018515</v>
      </c>
      <c r="B6686">
        <v>726</v>
      </c>
      <c r="C6686">
        <f t="shared" si="104"/>
        <v>211.95703125</v>
      </c>
      <c r="D6686">
        <v>222253056</v>
      </c>
    </row>
    <row r="6687" spans="1:4" x14ac:dyDescent="0.2">
      <c r="A6687" s="4">
        <v>41068.999803240738</v>
      </c>
      <c r="B6687">
        <v>723</v>
      </c>
      <c r="C6687">
        <f t="shared" si="104"/>
        <v>211.9140625</v>
      </c>
      <c r="D6687">
        <v>222208000</v>
      </c>
    </row>
    <row r="6688" spans="1:4" x14ac:dyDescent="0.2">
      <c r="A6688" s="4">
        <v>41069.000150462962</v>
      </c>
      <c r="B6688">
        <v>723</v>
      </c>
      <c r="C6688">
        <f t="shared" si="104"/>
        <v>211.8828125</v>
      </c>
      <c r="D6688">
        <v>222175232</v>
      </c>
    </row>
    <row r="6689" spans="1:4" x14ac:dyDescent="0.2">
      <c r="A6689" s="4">
        <v>41069.000497685185</v>
      </c>
      <c r="B6689">
        <v>715</v>
      </c>
      <c r="C6689">
        <f t="shared" si="104"/>
        <v>211.88671875</v>
      </c>
      <c r="D6689">
        <v>222179328</v>
      </c>
    </row>
    <row r="6690" spans="1:4" x14ac:dyDescent="0.2">
      <c r="A6690" s="4">
        <v>41069.000844907408</v>
      </c>
      <c r="B6690">
        <v>727</v>
      </c>
      <c r="C6690">
        <f t="shared" si="104"/>
        <v>211.93359375</v>
      </c>
      <c r="D6690">
        <v>222228480</v>
      </c>
    </row>
    <row r="6691" spans="1:4" x14ac:dyDescent="0.2">
      <c r="A6691" s="4">
        <v>41069.001192129632</v>
      </c>
      <c r="B6691">
        <v>723</v>
      </c>
      <c r="C6691">
        <f t="shared" si="104"/>
        <v>211.88671875</v>
      </c>
      <c r="D6691">
        <v>222179328</v>
      </c>
    </row>
    <row r="6692" spans="1:4" x14ac:dyDescent="0.2">
      <c r="A6692" s="4">
        <v>41069.001539351855</v>
      </c>
      <c r="B6692">
        <v>723</v>
      </c>
      <c r="C6692">
        <f t="shared" si="104"/>
        <v>211.88671875</v>
      </c>
      <c r="D6692">
        <v>222179328</v>
      </c>
    </row>
    <row r="6693" spans="1:4" x14ac:dyDescent="0.2">
      <c r="A6693" s="4">
        <v>41069.001886574071</v>
      </c>
      <c r="B6693">
        <v>718</v>
      </c>
      <c r="C6693">
        <f t="shared" si="104"/>
        <v>211.88671875</v>
      </c>
      <c r="D6693">
        <v>222179328</v>
      </c>
    </row>
    <row r="6694" spans="1:4" x14ac:dyDescent="0.2">
      <c r="A6694" s="4">
        <v>41069.002233796295</v>
      </c>
      <c r="B6694">
        <v>731</v>
      </c>
      <c r="C6694">
        <f t="shared" si="104"/>
        <v>211.95703125</v>
      </c>
      <c r="D6694">
        <v>222253056</v>
      </c>
    </row>
    <row r="6695" spans="1:4" x14ac:dyDescent="0.2">
      <c r="A6695" s="4">
        <v>41069.002581018518</v>
      </c>
      <c r="B6695">
        <v>728</v>
      </c>
      <c r="C6695">
        <f t="shared" si="104"/>
        <v>211.9140625</v>
      </c>
      <c r="D6695">
        <v>222208000</v>
      </c>
    </row>
    <row r="6696" spans="1:4" x14ac:dyDescent="0.2">
      <c r="A6696" s="4">
        <v>41069.002928240741</v>
      </c>
      <c r="B6696">
        <v>723</v>
      </c>
      <c r="C6696">
        <f t="shared" si="104"/>
        <v>211.88671875</v>
      </c>
      <c r="D6696">
        <v>222179328</v>
      </c>
    </row>
    <row r="6697" spans="1:4" x14ac:dyDescent="0.2">
      <c r="A6697" s="4">
        <v>41069.003275462965</v>
      </c>
      <c r="B6697">
        <v>720</v>
      </c>
      <c r="C6697">
        <f t="shared" si="104"/>
        <v>211.8828125</v>
      </c>
      <c r="D6697">
        <v>222175232</v>
      </c>
    </row>
    <row r="6698" spans="1:4" x14ac:dyDescent="0.2">
      <c r="A6698" s="4">
        <v>41069.003622685188</v>
      </c>
      <c r="B6698">
        <v>728</v>
      </c>
      <c r="C6698">
        <f t="shared" si="104"/>
        <v>211.8828125</v>
      </c>
      <c r="D6698">
        <v>222175232</v>
      </c>
    </row>
    <row r="6699" spans="1:4" x14ac:dyDescent="0.2">
      <c r="A6699" s="4">
        <v>41069.003969907404</v>
      </c>
      <c r="B6699">
        <v>736</v>
      </c>
      <c r="C6699">
        <f t="shared" si="104"/>
        <v>211.92578125</v>
      </c>
      <c r="D6699">
        <v>222220288</v>
      </c>
    </row>
    <row r="6700" spans="1:4" x14ac:dyDescent="0.2">
      <c r="A6700" s="4">
        <v>41069.004317129627</v>
      </c>
      <c r="B6700">
        <v>726</v>
      </c>
      <c r="C6700">
        <f t="shared" si="104"/>
        <v>211.88671875</v>
      </c>
      <c r="D6700">
        <v>222179328</v>
      </c>
    </row>
    <row r="6701" spans="1:4" x14ac:dyDescent="0.2">
      <c r="A6701" s="4">
        <v>41069.004664351851</v>
      </c>
      <c r="B6701">
        <v>731</v>
      </c>
      <c r="C6701">
        <f t="shared" si="104"/>
        <v>211.921875</v>
      </c>
      <c r="D6701">
        <v>222216192</v>
      </c>
    </row>
    <row r="6702" spans="1:4" x14ac:dyDescent="0.2">
      <c r="A6702" s="4">
        <v>41069.005011574074</v>
      </c>
      <c r="B6702">
        <v>721</v>
      </c>
      <c r="C6702">
        <f t="shared" si="104"/>
        <v>211.859375</v>
      </c>
      <c r="D6702">
        <v>222150656</v>
      </c>
    </row>
    <row r="6703" spans="1:4" x14ac:dyDescent="0.2">
      <c r="A6703" s="4">
        <v>41069.005358796298</v>
      </c>
      <c r="B6703">
        <v>731</v>
      </c>
      <c r="C6703">
        <f t="shared" si="104"/>
        <v>211.921875</v>
      </c>
      <c r="D6703">
        <v>222216192</v>
      </c>
    </row>
    <row r="6704" spans="1:4" x14ac:dyDescent="0.2">
      <c r="A6704" s="4">
        <v>41069.005706018521</v>
      </c>
      <c r="B6704">
        <v>732</v>
      </c>
      <c r="C6704">
        <f t="shared" si="104"/>
        <v>211.92578125</v>
      </c>
      <c r="D6704">
        <v>222220288</v>
      </c>
    </row>
    <row r="6705" spans="1:4" x14ac:dyDescent="0.2">
      <c r="A6705" s="4">
        <v>41069.006053240744</v>
      </c>
      <c r="B6705">
        <v>728</v>
      </c>
      <c r="C6705">
        <f t="shared" si="104"/>
        <v>211.8828125</v>
      </c>
      <c r="D6705">
        <v>222175232</v>
      </c>
    </row>
    <row r="6706" spans="1:4" x14ac:dyDescent="0.2">
      <c r="A6706" s="4">
        <v>41069.00640046296</v>
      </c>
      <c r="B6706">
        <v>736</v>
      </c>
      <c r="C6706">
        <f t="shared" si="104"/>
        <v>211.92578125</v>
      </c>
      <c r="D6706">
        <v>222220288</v>
      </c>
    </row>
    <row r="6707" spans="1:4" x14ac:dyDescent="0.2">
      <c r="A6707" s="4">
        <v>41069.006747685184</v>
      </c>
      <c r="B6707">
        <v>729</v>
      </c>
      <c r="C6707">
        <f t="shared" si="104"/>
        <v>211.890625</v>
      </c>
      <c r="D6707">
        <v>222183424</v>
      </c>
    </row>
    <row r="6708" spans="1:4" x14ac:dyDescent="0.2">
      <c r="A6708" s="4">
        <v>41069.007094907407</v>
      </c>
      <c r="B6708">
        <v>723</v>
      </c>
      <c r="C6708">
        <f t="shared" si="104"/>
        <v>211.91796875</v>
      </c>
      <c r="D6708">
        <v>222212096</v>
      </c>
    </row>
    <row r="6709" spans="1:4" x14ac:dyDescent="0.2">
      <c r="A6709" s="4">
        <v>41069.00744212963</v>
      </c>
      <c r="B6709">
        <v>718</v>
      </c>
      <c r="C6709">
        <f t="shared" si="104"/>
        <v>211.91796875</v>
      </c>
      <c r="D6709">
        <v>222212096</v>
      </c>
    </row>
    <row r="6710" spans="1:4" x14ac:dyDescent="0.2">
      <c r="A6710" s="4">
        <v>41069.007789351854</v>
      </c>
      <c r="B6710">
        <v>715</v>
      </c>
      <c r="C6710">
        <f t="shared" si="104"/>
        <v>211.859375</v>
      </c>
      <c r="D6710">
        <v>222150656</v>
      </c>
    </row>
    <row r="6711" spans="1:4" x14ac:dyDescent="0.2">
      <c r="A6711" s="4">
        <v>41069.008136574077</v>
      </c>
      <c r="B6711">
        <v>715</v>
      </c>
      <c r="C6711">
        <f t="shared" si="104"/>
        <v>211.859375</v>
      </c>
      <c r="D6711">
        <v>222150656</v>
      </c>
    </row>
    <row r="6712" spans="1:4" x14ac:dyDescent="0.2">
      <c r="A6712" s="4">
        <v>41069.008483796293</v>
      </c>
      <c r="B6712">
        <v>715</v>
      </c>
      <c r="C6712">
        <f t="shared" si="104"/>
        <v>211.859375</v>
      </c>
      <c r="D6712">
        <v>222150656</v>
      </c>
    </row>
    <row r="6713" spans="1:4" x14ac:dyDescent="0.2">
      <c r="A6713" s="4">
        <v>41069.008831018517</v>
      </c>
      <c r="B6713">
        <v>715</v>
      </c>
      <c r="C6713">
        <f t="shared" si="104"/>
        <v>211.859375</v>
      </c>
      <c r="D6713">
        <v>222150656</v>
      </c>
    </row>
    <row r="6714" spans="1:4" x14ac:dyDescent="0.2">
      <c r="A6714" s="4">
        <v>41069.00917824074</v>
      </c>
      <c r="B6714">
        <v>724</v>
      </c>
      <c r="C6714">
        <f t="shared" si="104"/>
        <v>211.93359375</v>
      </c>
      <c r="D6714">
        <v>222228480</v>
      </c>
    </row>
    <row r="6715" spans="1:4" x14ac:dyDescent="0.2">
      <c r="A6715" s="4">
        <v>41069.009525462963</v>
      </c>
      <c r="B6715">
        <v>731</v>
      </c>
      <c r="C6715">
        <f t="shared" si="104"/>
        <v>211.93359375</v>
      </c>
      <c r="D6715">
        <v>222228480</v>
      </c>
    </row>
    <row r="6716" spans="1:4" x14ac:dyDescent="0.2">
      <c r="A6716" s="4">
        <v>41069.009872685187</v>
      </c>
      <c r="B6716">
        <v>722</v>
      </c>
      <c r="C6716">
        <f t="shared" si="104"/>
        <v>211.890625</v>
      </c>
      <c r="D6716">
        <v>222183424</v>
      </c>
    </row>
    <row r="6717" spans="1:4" x14ac:dyDescent="0.2">
      <c r="A6717" s="4">
        <v>41069.01021990741</v>
      </c>
      <c r="B6717">
        <v>729</v>
      </c>
      <c r="C6717">
        <f t="shared" si="104"/>
        <v>211.9296875</v>
      </c>
      <c r="D6717">
        <v>222224384</v>
      </c>
    </row>
    <row r="6718" spans="1:4" x14ac:dyDescent="0.2">
      <c r="A6718" s="4">
        <v>41069.010567129626</v>
      </c>
      <c r="B6718">
        <v>728</v>
      </c>
      <c r="C6718">
        <f t="shared" si="104"/>
        <v>211.890625</v>
      </c>
      <c r="D6718">
        <v>222183424</v>
      </c>
    </row>
    <row r="6719" spans="1:4" x14ac:dyDescent="0.2">
      <c r="A6719" s="4">
        <v>41069.010914351849</v>
      </c>
      <c r="B6719">
        <v>736</v>
      </c>
      <c r="C6719">
        <f t="shared" si="104"/>
        <v>211.9296875</v>
      </c>
      <c r="D6719">
        <v>222224384</v>
      </c>
    </row>
    <row r="6720" spans="1:4" x14ac:dyDescent="0.2">
      <c r="A6720" s="4">
        <v>41069.011261574073</v>
      </c>
      <c r="B6720">
        <v>723</v>
      </c>
      <c r="C6720">
        <f t="shared" si="104"/>
        <v>211.88671875</v>
      </c>
      <c r="D6720">
        <v>222179328</v>
      </c>
    </row>
    <row r="6721" spans="1:4" x14ac:dyDescent="0.2">
      <c r="A6721" s="4">
        <v>41069.011608796296</v>
      </c>
      <c r="B6721">
        <v>731</v>
      </c>
      <c r="C6721">
        <f t="shared" si="104"/>
        <v>211.9296875</v>
      </c>
      <c r="D6721">
        <v>222224384</v>
      </c>
    </row>
    <row r="6722" spans="1:4" x14ac:dyDescent="0.2">
      <c r="A6722" s="4">
        <v>41069.011956018519</v>
      </c>
      <c r="B6722">
        <v>721</v>
      </c>
      <c r="C6722">
        <f t="shared" si="104"/>
        <v>211.88671875</v>
      </c>
      <c r="D6722">
        <v>222179328</v>
      </c>
    </row>
    <row r="6723" spans="1:4" x14ac:dyDescent="0.2">
      <c r="A6723" s="4">
        <v>41069.012303240743</v>
      </c>
      <c r="B6723">
        <v>728</v>
      </c>
      <c r="C6723">
        <f t="shared" ref="C6723:C6786" si="105">D6723/1024/1024</f>
        <v>211.88671875</v>
      </c>
      <c r="D6723">
        <v>222179328</v>
      </c>
    </row>
    <row r="6724" spans="1:4" x14ac:dyDescent="0.2">
      <c r="A6724" s="4">
        <v>41069.012650462966</v>
      </c>
      <c r="B6724">
        <v>722</v>
      </c>
      <c r="C6724">
        <f t="shared" si="105"/>
        <v>211.88671875</v>
      </c>
      <c r="D6724">
        <v>222179328</v>
      </c>
    </row>
    <row r="6725" spans="1:4" x14ac:dyDescent="0.2">
      <c r="A6725" s="4">
        <v>41069.012997685182</v>
      </c>
      <c r="B6725">
        <v>733</v>
      </c>
      <c r="C6725">
        <f t="shared" si="105"/>
        <v>211.88671875</v>
      </c>
      <c r="D6725">
        <v>222179328</v>
      </c>
    </row>
    <row r="6726" spans="1:4" x14ac:dyDescent="0.2">
      <c r="A6726" s="4">
        <v>41069.013344907406</v>
      </c>
      <c r="B6726">
        <v>723</v>
      </c>
      <c r="C6726">
        <f t="shared" si="105"/>
        <v>211.88671875</v>
      </c>
      <c r="D6726">
        <v>222179328</v>
      </c>
    </row>
    <row r="6727" spans="1:4" x14ac:dyDescent="0.2">
      <c r="A6727" s="4">
        <v>41069.013692129629</v>
      </c>
      <c r="B6727">
        <v>721</v>
      </c>
      <c r="C6727">
        <f t="shared" si="105"/>
        <v>211.85546875</v>
      </c>
      <c r="D6727">
        <v>222146560</v>
      </c>
    </row>
    <row r="6728" spans="1:4" x14ac:dyDescent="0.2">
      <c r="A6728" s="4">
        <v>41069.014039351852</v>
      </c>
      <c r="B6728">
        <v>728</v>
      </c>
      <c r="C6728">
        <f t="shared" si="105"/>
        <v>211.88671875</v>
      </c>
      <c r="D6728">
        <v>222179328</v>
      </c>
    </row>
    <row r="6729" spans="1:4" x14ac:dyDescent="0.2">
      <c r="A6729" s="4">
        <v>41069.014386574076</v>
      </c>
      <c r="B6729">
        <v>726</v>
      </c>
      <c r="C6729">
        <f t="shared" si="105"/>
        <v>211.9296875</v>
      </c>
      <c r="D6729">
        <v>222224384</v>
      </c>
    </row>
    <row r="6730" spans="1:4" x14ac:dyDescent="0.2">
      <c r="A6730" s="4">
        <v>41069.014733796299</v>
      </c>
      <c r="B6730">
        <v>716</v>
      </c>
      <c r="C6730">
        <f t="shared" si="105"/>
        <v>211.859375</v>
      </c>
      <c r="D6730">
        <v>222150656</v>
      </c>
    </row>
    <row r="6731" spans="1:4" x14ac:dyDescent="0.2">
      <c r="A6731" s="4">
        <v>41069.015081018515</v>
      </c>
      <c r="B6731">
        <v>723</v>
      </c>
      <c r="C6731">
        <f t="shared" si="105"/>
        <v>211.890625</v>
      </c>
      <c r="D6731">
        <v>222183424</v>
      </c>
    </row>
    <row r="6732" spans="1:4" x14ac:dyDescent="0.2">
      <c r="A6732" s="4">
        <v>41069.015428240738</v>
      </c>
      <c r="B6732">
        <v>728</v>
      </c>
      <c r="C6732">
        <f t="shared" si="105"/>
        <v>211.921875</v>
      </c>
      <c r="D6732">
        <v>222216192</v>
      </c>
    </row>
    <row r="6733" spans="1:4" x14ac:dyDescent="0.2">
      <c r="A6733" s="4">
        <v>41069.015775462962</v>
      </c>
      <c r="B6733">
        <v>716</v>
      </c>
      <c r="C6733">
        <f t="shared" si="105"/>
        <v>211.890625</v>
      </c>
      <c r="D6733">
        <v>222183424</v>
      </c>
    </row>
    <row r="6734" spans="1:4" x14ac:dyDescent="0.2">
      <c r="A6734" s="4">
        <v>41069.016122685185</v>
      </c>
      <c r="B6734">
        <v>718</v>
      </c>
      <c r="C6734">
        <f t="shared" si="105"/>
        <v>211.88671875</v>
      </c>
      <c r="D6734">
        <v>222179328</v>
      </c>
    </row>
    <row r="6735" spans="1:4" x14ac:dyDescent="0.2">
      <c r="A6735" s="4">
        <v>41069.016469907408</v>
      </c>
      <c r="B6735">
        <v>718</v>
      </c>
      <c r="C6735">
        <f t="shared" si="105"/>
        <v>211.88671875</v>
      </c>
      <c r="D6735">
        <v>222179328</v>
      </c>
    </row>
    <row r="6736" spans="1:4" x14ac:dyDescent="0.2">
      <c r="A6736" s="4">
        <v>41069.016817129632</v>
      </c>
      <c r="B6736">
        <v>715</v>
      </c>
      <c r="C6736">
        <f t="shared" si="105"/>
        <v>211.85546875</v>
      </c>
      <c r="D6736">
        <v>222146560</v>
      </c>
    </row>
    <row r="6737" spans="1:4" x14ac:dyDescent="0.2">
      <c r="A6737" s="4">
        <v>41069.017164351855</v>
      </c>
      <c r="B6737">
        <v>721</v>
      </c>
      <c r="C6737">
        <f t="shared" si="105"/>
        <v>211.88671875</v>
      </c>
      <c r="D6737">
        <v>222179328</v>
      </c>
    </row>
    <row r="6738" spans="1:4" x14ac:dyDescent="0.2">
      <c r="A6738" s="4">
        <v>41069.017511574071</v>
      </c>
      <c r="B6738">
        <v>726</v>
      </c>
      <c r="C6738">
        <f t="shared" si="105"/>
        <v>211.921875</v>
      </c>
      <c r="D6738">
        <v>222216192</v>
      </c>
    </row>
    <row r="6739" spans="1:4" x14ac:dyDescent="0.2">
      <c r="A6739" s="4">
        <v>41069.017858796295</v>
      </c>
      <c r="B6739">
        <v>734</v>
      </c>
      <c r="C6739">
        <f t="shared" si="105"/>
        <v>211.92578125</v>
      </c>
      <c r="D6739">
        <v>222220288</v>
      </c>
    </row>
    <row r="6740" spans="1:4" x14ac:dyDescent="0.2">
      <c r="A6740" s="4">
        <v>41069.018206018518</v>
      </c>
      <c r="B6740">
        <v>723</v>
      </c>
      <c r="C6740">
        <f t="shared" si="105"/>
        <v>211.91796875</v>
      </c>
      <c r="D6740">
        <v>222212096</v>
      </c>
    </row>
    <row r="6741" spans="1:4" x14ac:dyDescent="0.2">
      <c r="A6741" s="4">
        <v>41069.018553240741</v>
      </c>
      <c r="B6741">
        <v>723</v>
      </c>
      <c r="C6741">
        <f t="shared" si="105"/>
        <v>211.91796875</v>
      </c>
      <c r="D6741">
        <v>222212096</v>
      </c>
    </row>
    <row r="6742" spans="1:4" x14ac:dyDescent="0.2">
      <c r="A6742" s="4">
        <v>41069.018900462965</v>
      </c>
      <c r="B6742">
        <v>716</v>
      </c>
      <c r="C6742">
        <f t="shared" si="105"/>
        <v>211.88671875</v>
      </c>
      <c r="D6742">
        <v>222179328</v>
      </c>
    </row>
    <row r="6743" spans="1:4" x14ac:dyDescent="0.2">
      <c r="A6743" s="4">
        <v>41069.019247685188</v>
      </c>
      <c r="B6743">
        <v>717</v>
      </c>
      <c r="C6743">
        <f t="shared" si="105"/>
        <v>211.88671875</v>
      </c>
      <c r="D6743">
        <v>222179328</v>
      </c>
    </row>
    <row r="6744" spans="1:4" x14ac:dyDescent="0.2">
      <c r="A6744" s="4">
        <v>41069.019594907404</v>
      </c>
      <c r="B6744">
        <v>715</v>
      </c>
      <c r="C6744">
        <f t="shared" si="105"/>
        <v>211.85546875</v>
      </c>
      <c r="D6744">
        <v>222146560</v>
      </c>
    </row>
    <row r="6745" spans="1:4" x14ac:dyDescent="0.2">
      <c r="A6745" s="4">
        <v>41069.019942129627</v>
      </c>
      <c r="B6745">
        <v>715</v>
      </c>
      <c r="C6745">
        <f t="shared" si="105"/>
        <v>211.85546875</v>
      </c>
      <c r="D6745">
        <v>222146560</v>
      </c>
    </row>
    <row r="6746" spans="1:4" x14ac:dyDescent="0.2">
      <c r="A6746" s="4">
        <v>41069.020289351851</v>
      </c>
      <c r="B6746">
        <v>721</v>
      </c>
      <c r="C6746">
        <f t="shared" si="105"/>
        <v>211.88671875</v>
      </c>
      <c r="D6746">
        <v>222179328</v>
      </c>
    </row>
    <row r="6747" spans="1:4" x14ac:dyDescent="0.2">
      <c r="A6747" s="4">
        <v>41069.020636574074</v>
      </c>
      <c r="B6747">
        <v>718</v>
      </c>
      <c r="C6747">
        <f t="shared" si="105"/>
        <v>211.88671875</v>
      </c>
      <c r="D6747">
        <v>222179328</v>
      </c>
    </row>
    <row r="6748" spans="1:4" x14ac:dyDescent="0.2">
      <c r="A6748" s="4">
        <v>41069.020983796298</v>
      </c>
      <c r="B6748">
        <v>723</v>
      </c>
      <c r="C6748">
        <f t="shared" si="105"/>
        <v>211.9140625</v>
      </c>
      <c r="D6748">
        <v>222208000</v>
      </c>
    </row>
    <row r="6749" spans="1:4" x14ac:dyDescent="0.2">
      <c r="A6749" s="4">
        <v>41069.021331018521</v>
      </c>
      <c r="B6749">
        <v>716</v>
      </c>
      <c r="C6749">
        <f t="shared" si="105"/>
        <v>211.9140625</v>
      </c>
      <c r="D6749">
        <v>222208000</v>
      </c>
    </row>
    <row r="6750" spans="1:4" x14ac:dyDescent="0.2">
      <c r="A6750" s="4">
        <v>41069.021678240744</v>
      </c>
      <c r="B6750">
        <v>723</v>
      </c>
      <c r="C6750">
        <f t="shared" si="105"/>
        <v>211.88671875</v>
      </c>
      <c r="D6750">
        <v>222179328</v>
      </c>
    </row>
    <row r="6751" spans="1:4" x14ac:dyDescent="0.2">
      <c r="A6751" s="4">
        <v>41069.02202546296</v>
      </c>
      <c r="B6751">
        <v>722</v>
      </c>
      <c r="C6751">
        <f t="shared" si="105"/>
        <v>211.88671875</v>
      </c>
      <c r="D6751">
        <v>222179328</v>
      </c>
    </row>
    <row r="6752" spans="1:4" x14ac:dyDescent="0.2">
      <c r="A6752" s="4">
        <v>41069.022372685184</v>
      </c>
      <c r="B6752">
        <v>723</v>
      </c>
      <c r="C6752">
        <f t="shared" si="105"/>
        <v>211.8828125</v>
      </c>
      <c r="D6752">
        <v>222175232</v>
      </c>
    </row>
    <row r="6753" spans="1:4" x14ac:dyDescent="0.2">
      <c r="A6753" s="4">
        <v>41069.022719907407</v>
      </c>
      <c r="B6753">
        <v>723</v>
      </c>
      <c r="C6753">
        <f t="shared" si="105"/>
        <v>211.8828125</v>
      </c>
      <c r="D6753">
        <v>222175232</v>
      </c>
    </row>
    <row r="6754" spans="1:4" x14ac:dyDescent="0.2">
      <c r="A6754" s="4">
        <v>41069.02306712963</v>
      </c>
      <c r="B6754">
        <v>726</v>
      </c>
      <c r="C6754">
        <f t="shared" si="105"/>
        <v>211.8515625</v>
      </c>
      <c r="D6754">
        <v>222142464</v>
      </c>
    </row>
    <row r="6755" spans="1:4" x14ac:dyDescent="0.2">
      <c r="A6755" s="4">
        <v>41069.023414351854</v>
      </c>
      <c r="B6755">
        <v>728</v>
      </c>
      <c r="C6755">
        <f t="shared" si="105"/>
        <v>211.87890625</v>
      </c>
      <c r="D6755">
        <v>222171136</v>
      </c>
    </row>
    <row r="6756" spans="1:4" x14ac:dyDescent="0.2">
      <c r="A6756" s="4">
        <v>41069.023761574077</v>
      </c>
      <c r="B6756">
        <v>733</v>
      </c>
      <c r="C6756">
        <f t="shared" si="105"/>
        <v>211.90625</v>
      </c>
      <c r="D6756">
        <v>222199808</v>
      </c>
    </row>
    <row r="6757" spans="1:4" x14ac:dyDescent="0.2">
      <c r="A6757" s="4">
        <v>41069.024108796293</v>
      </c>
      <c r="B6757">
        <v>721</v>
      </c>
      <c r="C6757">
        <f t="shared" si="105"/>
        <v>211.87890625</v>
      </c>
      <c r="D6757">
        <v>222171136</v>
      </c>
    </row>
    <row r="6758" spans="1:4" x14ac:dyDescent="0.2">
      <c r="A6758" s="4">
        <v>41069.024456018517</v>
      </c>
      <c r="B6758">
        <v>723</v>
      </c>
      <c r="C6758">
        <f t="shared" si="105"/>
        <v>211.91015625</v>
      </c>
      <c r="D6758">
        <v>222203904</v>
      </c>
    </row>
    <row r="6759" spans="1:4" x14ac:dyDescent="0.2">
      <c r="A6759" s="4">
        <v>41069.02480324074</v>
      </c>
      <c r="B6759">
        <v>723</v>
      </c>
      <c r="C6759">
        <f t="shared" si="105"/>
        <v>211.91015625</v>
      </c>
      <c r="D6759">
        <v>222203904</v>
      </c>
    </row>
    <row r="6760" spans="1:4" x14ac:dyDescent="0.2">
      <c r="A6760" s="4">
        <v>41069.025150462963</v>
      </c>
      <c r="B6760">
        <v>720</v>
      </c>
      <c r="C6760">
        <f t="shared" si="105"/>
        <v>211.8828125</v>
      </c>
      <c r="D6760">
        <v>222175232</v>
      </c>
    </row>
    <row r="6761" spans="1:4" x14ac:dyDescent="0.2">
      <c r="A6761" s="4">
        <v>41069.025497685187</v>
      </c>
      <c r="B6761">
        <v>726</v>
      </c>
      <c r="C6761">
        <f t="shared" si="105"/>
        <v>211.9140625</v>
      </c>
      <c r="D6761">
        <v>222208000</v>
      </c>
    </row>
    <row r="6762" spans="1:4" x14ac:dyDescent="0.2">
      <c r="A6762" s="4">
        <v>41069.02584490741</v>
      </c>
      <c r="B6762">
        <v>731</v>
      </c>
      <c r="C6762">
        <f t="shared" si="105"/>
        <v>211.92578125</v>
      </c>
      <c r="D6762">
        <v>222220288</v>
      </c>
    </row>
    <row r="6763" spans="1:4" x14ac:dyDescent="0.2">
      <c r="A6763" s="4">
        <v>41069.026192129626</v>
      </c>
      <c r="B6763">
        <v>721</v>
      </c>
      <c r="C6763">
        <f t="shared" si="105"/>
        <v>211.85546875</v>
      </c>
      <c r="D6763">
        <v>222146560</v>
      </c>
    </row>
    <row r="6764" spans="1:4" x14ac:dyDescent="0.2">
      <c r="A6764" s="4">
        <v>41069.026539351849</v>
      </c>
      <c r="B6764">
        <v>720</v>
      </c>
      <c r="C6764">
        <f t="shared" si="105"/>
        <v>211.8828125</v>
      </c>
      <c r="D6764">
        <v>222175232</v>
      </c>
    </row>
    <row r="6765" spans="1:4" x14ac:dyDescent="0.2">
      <c r="A6765" s="4">
        <v>41069.026886574073</v>
      </c>
      <c r="B6765">
        <v>723</v>
      </c>
      <c r="C6765">
        <f t="shared" si="105"/>
        <v>211.8828125</v>
      </c>
      <c r="D6765">
        <v>222175232</v>
      </c>
    </row>
    <row r="6766" spans="1:4" x14ac:dyDescent="0.2">
      <c r="A6766" s="4">
        <v>41069.027233796296</v>
      </c>
      <c r="B6766">
        <v>726</v>
      </c>
      <c r="C6766">
        <f t="shared" si="105"/>
        <v>211.8515625</v>
      </c>
      <c r="D6766">
        <v>222142464</v>
      </c>
    </row>
    <row r="6767" spans="1:4" x14ac:dyDescent="0.2">
      <c r="A6767" s="4">
        <v>41069.027581018519</v>
      </c>
      <c r="B6767">
        <v>728</v>
      </c>
      <c r="C6767">
        <f t="shared" si="105"/>
        <v>211.8828125</v>
      </c>
      <c r="D6767">
        <v>222175232</v>
      </c>
    </row>
    <row r="6768" spans="1:4" x14ac:dyDescent="0.2">
      <c r="A6768" s="4">
        <v>41069.027928240743</v>
      </c>
      <c r="B6768">
        <v>723</v>
      </c>
      <c r="C6768">
        <f t="shared" si="105"/>
        <v>211.8828125</v>
      </c>
      <c r="D6768">
        <v>222175232</v>
      </c>
    </row>
    <row r="6769" spans="1:4" x14ac:dyDescent="0.2">
      <c r="A6769" s="4">
        <v>41069.028275462966</v>
      </c>
      <c r="B6769">
        <v>729</v>
      </c>
      <c r="C6769">
        <f t="shared" si="105"/>
        <v>211.921875</v>
      </c>
      <c r="D6769">
        <v>222216192</v>
      </c>
    </row>
    <row r="6770" spans="1:4" x14ac:dyDescent="0.2">
      <c r="A6770" s="4">
        <v>41069.028622685182</v>
      </c>
      <c r="B6770">
        <v>723</v>
      </c>
      <c r="C6770">
        <f t="shared" si="105"/>
        <v>211.8828125</v>
      </c>
      <c r="D6770">
        <v>222175232</v>
      </c>
    </row>
    <row r="6771" spans="1:4" x14ac:dyDescent="0.2">
      <c r="A6771" s="4">
        <v>41069.028969907406</v>
      </c>
      <c r="B6771">
        <v>723</v>
      </c>
      <c r="C6771">
        <f t="shared" si="105"/>
        <v>211.8828125</v>
      </c>
      <c r="D6771">
        <v>222175232</v>
      </c>
    </row>
    <row r="6772" spans="1:4" x14ac:dyDescent="0.2">
      <c r="A6772" s="4">
        <v>41069.029317129629</v>
      </c>
      <c r="B6772">
        <v>731</v>
      </c>
      <c r="C6772">
        <f t="shared" si="105"/>
        <v>211.921875</v>
      </c>
      <c r="D6772">
        <v>222216192</v>
      </c>
    </row>
    <row r="6773" spans="1:4" x14ac:dyDescent="0.2">
      <c r="A6773" s="4">
        <v>41069.029664351852</v>
      </c>
      <c r="B6773">
        <v>731</v>
      </c>
      <c r="C6773">
        <f t="shared" si="105"/>
        <v>211.92578125</v>
      </c>
      <c r="D6773">
        <v>222220288</v>
      </c>
    </row>
    <row r="6774" spans="1:4" x14ac:dyDescent="0.2">
      <c r="A6774" s="4">
        <v>41069.030011574076</v>
      </c>
      <c r="B6774">
        <v>731</v>
      </c>
      <c r="C6774">
        <f t="shared" si="105"/>
        <v>211.953125</v>
      </c>
      <c r="D6774">
        <v>222248960</v>
      </c>
    </row>
    <row r="6775" spans="1:4" x14ac:dyDescent="0.2">
      <c r="A6775" s="4">
        <v>41069.030358796299</v>
      </c>
      <c r="B6775">
        <v>723</v>
      </c>
      <c r="C6775">
        <f t="shared" si="105"/>
        <v>211.9140625</v>
      </c>
      <c r="D6775">
        <v>222208000</v>
      </c>
    </row>
    <row r="6776" spans="1:4" x14ac:dyDescent="0.2">
      <c r="A6776" s="4">
        <v>41069.030706018515</v>
      </c>
      <c r="B6776">
        <v>723</v>
      </c>
      <c r="C6776">
        <f t="shared" si="105"/>
        <v>211.88671875</v>
      </c>
      <c r="D6776">
        <v>222179328</v>
      </c>
    </row>
    <row r="6777" spans="1:4" x14ac:dyDescent="0.2">
      <c r="A6777" s="4">
        <v>41069.031053240738</v>
      </c>
      <c r="B6777">
        <v>715</v>
      </c>
      <c r="C6777">
        <f t="shared" si="105"/>
        <v>211.88671875</v>
      </c>
      <c r="D6777">
        <v>222179328</v>
      </c>
    </row>
    <row r="6778" spans="1:4" x14ac:dyDescent="0.2">
      <c r="A6778" s="4">
        <v>41069.031400462962</v>
      </c>
      <c r="B6778">
        <v>727</v>
      </c>
      <c r="C6778">
        <f t="shared" si="105"/>
        <v>211.92578125</v>
      </c>
      <c r="D6778">
        <v>222220288</v>
      </c>
    </row>
    <row r="6779" spans="1:4" x14ac:dyDescent="0.2">
      <c r="A6779" s="4">
        <v>41069.031747685185</v>
      </c>
      <c r="B6779">
        <v>723</v>
      </c>
      <c r="C6779">
        <f t="shared" si="105"/>
        <v>211.88671875</v>
      </c>
      <c r="D6779">
        <v>222179328</v>
      </c>
    </row>
    <row r="6780" spans="1:4" x14ac:dyDescent="0.2">
      <c r="A6780" s="4">
        <v>41069.032094907408</v>
      </c>
      <c r="B6780">
        <v>723</v>
      </c>
      <c r="C6780">
        <f t="shared" si="105"/>
        <v>211.890625</v>
      </c>
      <c r="D6780">
        <v>222183424</v>
      </c>
    </row>
    <row r="6781" spans="1:4" x14ac:dyDescent="0.2">
      <c r="A6781" s="4">
        <v>41069.032442129632</v>
      </c>
      <c r="B6781">
        <v>718</v>
      </c>
      <c r="C6781">
        <f t="shared" si="105"/>
        <v>211.890625</v>
      </c>
      <c r="D6781">
        <v>222183424</v>
      </c>
    </row>
    <row r="6782" spans="1:4" x14ac:dyDescent="0.2">
      <c r="A6782" s="4">
        <v>41069.032789351855</v>
      </c>
      <c r="B6782">
        <v>716</v>
      </c>
      <c r="C6782">
        <f t="shared" si="105"/>
        <v>211.859375</v>
      </c>
      <c r="D6782">
        <v>222150656</v>
      </c>
    </row>
    <row r="6783" spans="1:4" x14ac:dyDescent="0.2">
      <c r="A6783" s="4">
        <v>41069.033136574071</v>
      </c>
      <c r="B6783">
        <v>718</v>
      </c>
      <c r="C6783">
        <f t="shared" si="105"/>
        <v>211.890625</v>
      </c>
      <c r="D6783">
        <v>222183424</v>
      </c>
    </row>
    <row r="6784" spans="1:4" x14ac:dyDescent="0.2">
      <c r="A6784" s="4">
        <v>41069.033483796295</v>
      </c>
      <c r="B6784">
        <v>723</v>
      </c>
      <c r="C6784">
        <f t="shared" si="105"/>
        <v>211.890625</v>
      </c>
      <c r="D6784">
        <v>222183424</v>
      </c>
    </row>
    <row r="6785" spans="1:4" x14ac:dyDescent="0.2">
      <c r="A6785" s="4">
        <v>41069.033831018518</v>
      </c>
      <c r="B6785">
        <v>723</v>
      </c>
      <c r="C6785">
        <f t="shared" si="105"/>
        <v>211.890625</v>
      </c>
      <c r="D6785">
        <v>222183424</v>
      </c>
    </row>
    <row r="6786" spans="1:4" x14ac:dyDescent="0.2">
      <c r="A6786" s="4">
        <v>41069.034178240741</v>
      </c>
      <c r="B6786">
        <v>726</v>
      </c>
      <c r="C6786">
        <f t="shared" si="105"/>
        <v>211.9296875</v>
      </c>
      <c r="D6786">
        <v>222224384</v>
      </c>
    </row>
    <row r="6787" spans="1:4" x14ac:dyDescent="0.2">
      <c r="A6787" s="4">
        <v>41069.034525462965</v>
      </c>
      <c r="B6787">
        <v>721</v>
      </c>
      <c r="C6787">
        <f t="shared" ref="C6787:C6850" si="106">D6787/1024/1024</f>
        <v>211.859375</v>
      </c>
      <c r="D6787">
        <v>222150656</v>
      </c>
    </row>
    <row r="6788" spans="1:4" x14ac:dyDescent="0.2">
      <c r="A6788" s="4">
        <v>41069.034872685188</v>
      </c>
      <c r="B6788">
        <v>723</v>
      </c>
      <c r="C6788">
        <f t="shared" si="106"/>
        <v>211.9140625</v>
      </c>
      <c r="D6788">
        <v>222208000</v>
      </c>
    </row>
    <row r="6789" spans="1:4" x14ac:dyDescent="0.2">
      <c r="A6789" s="4">
        <v>41069.035219907404</v>
      </c>
      <c r="B6789">
        <v>718</v>
      </c>
      <c r="C6789">
        <f t="shared" si="106"/>
        <v>211.9140625</v>
      </c>
      <c r="D6789">
        <v>222208000</v>
      </c>
    </row>
    <row r="6790" spans="1:4" x14ac:dyDescent="0.2">
      <c r="A6790" s="4">
        <v>41069.035567129627</v>
      </c>
      <c r="B6790">
        <v>724</v>
      </c>
      <c r="C6790">
        <f t="shared" si="106"/>
        <v>211.94921875</v>
      </c>
      <c r="D6790">
        <v>222244864</v>
      </c>
    </row>
    <row r="6791" spans="1:4" x14ac:dyDescent="0.2">
      <c r="A6791" s="4">
        <v>41069.035914351851</v>
      </c>
      <c r="B6791">
        <v>723</v>
      </c>
      <c r="C6791">
        <f t="shared" si="106"/>
        <v>211.90625</v>
      </c>
      <c r="D6791">
        <v>222199808</v>
      </c>
    </row>
    <row r="6792" spans="1:4" x14ac:dyDescent="0.2">
      <c r="A6792" s="4">
        <v>41069.036261574074</v>
      </c>
      <c r="B6792">
        <v>718</v>
      </c>
      <c r="C6792">
        <f t="shared" si="106"/>
        <v>211.87890625</v>
      </c>
      <c r="D6792">
        <v>222171136</v>
      </c>
    </row>
    <row r="6793" spans="1:4" x14ac:dyDescent="0.2">
      <c r="A6793" s="4">
        <v>41069.036608796298</v>
      </c>
      <c r="B6793">
        <v>723</v>
      </c>
      <c r="C6793">
        <f t="shared" si="106"/>
        <v>211.87890625</v>
      </c>
      <c r="D6793">
        <v>222171136</v>
      </c>
    </row>
    <row r="6794" spans="1:4" x14ac:dyDescent="0.2">
      <c r="A6794" s="4">
        <v>41069.036956018521</v>
      </c>
      <c r="B6794">
        <v>726</v>
      </c>
      <c r="C6794">
        <f t="shared" si="106"/>
        <v>211.92578125</v>
      </c>
      <c r="D6794">
        <v>222220288</v>
      </c>
    </row>
    <row r="6795" spans="1:4" x14ac:dyDescent="0.2">
      <c r="A6795" s="4">
        <v>41069.037303240744</v>
      </c>
      <c r="B6795">
        <v>721</v>
      </c>
      <c r="C6795">
        <f t="shared" si="106"/>
        <v>211.8828125</v>
      </c>
      <c r="D6795">
        <v>222175232</v>
      </c>
    </row>
    <row r="6796" spans="1:4" x14ac:dyDescent="0.2">
      <c r="A6796" s="4">
        <v>41069.03765046296</v>
      </c>
      <c r="B6796">
        <v>722</v>
      </c>
      <c r="C6796">
        <f t="shared" si="106"/>
        <v>211.8828125</v>
      </c>
      <c r="D6796">
        <v>222175232</v>
      </c>
    </row>
    <row r="6797" spans="1:4" x14ac:dyDescent="0.2">
      <c r="A6797" s="4">
        <v>41069.037997685184</v>
      </c>
      <c r="B6797">
        <v>729</v>
      </c>
      <c r="C6797">
        <f t="shared" si="106"/>
        <v>211.92578125</v>
      </c>
      <c r="D6797">
        <v>222220288</v>
      </c>
    </row>
    <row r="6798" spans="1:4" x14ac:dyDescent="0.2">
      <c r="A6798" s="4">
        <v>41069.038344907407</v>
      </c>
      <c r="B6798">
        <v>723</v>
      </c>
      <c r="C6798">
        <f t="shared" si="106"/>
        <v>211.9140625</v>
      </c>
      <c r="D6798">
        <v>222208000</v>
      </c>
    </row>
    <row r="6799" spans="1:4" x14ac:dyDescent="0.2">
      <c r="A6799" s="4">
        <v>41069.03869212963</v>
      </c>
      <c r="B6799">
        <v>731</v>
      </c>
      <c r="C6799">
        <f t="shared" si="106"/>
        <v>211.94921875</v>
      </c>
      <c r="D6799">
        <v>222244864</v>
      </c>
    </row>
    <row r="6800" spans="1:4" x14ac:dyDescent="0.2">
      <c r="A6800" s="4">
        <v>41069.039039351854</v>
      </c>
      <c r="B6800">
        <v>728</v>
      </c>
      <c r="C6800">
        <f t="shared" si="106"/>
        <v>211.8828125</v>
      </c>
      <c r="D6800">
        <v>222175232</v>
      </c>
    </row>
    <row r="6801" spans="1:4" x14ac:dyDescent="0.2">
      <c r="A6801" s="4">
        <v>41069.039386574077</v>
      </c>
      <c r="B6801">
        <v>726</v>
      </c>
      <c r="C6801">
        <f t="shared" si="106"/>
        <v>211.91796875</v>
      </c>
      <c r="D6801">
        <v>222212096</v>
      </c>
    </row>
    <row r="6802" spans="1:4" x14ac:dyDescent="0.2">
      <c r="A6802" s="4">
        <v>41069.039733796293</v>
      </c>
      <c r="B6802">
        <v>716</v>
      </c>
      <c r="C6802">
        <f t="shared" si="106"/>
        <v>211.85546875</v>
      </c>
      <c r="D6802">
        <v>222146560</v>
      </c>
    </row>
    <row r="6803" spans="1:4" x14ac:dyDescent="0.2">
      <c r="A6803" s="4">
        <v>41069.040081018517</v>
      </c>
      <c r="B6803">
        <v>731</v>
      </c>
      <c r="C6803">
        <f t="shared" si="106"/>
        <v>211.921875</v>
      </c>
      <c r="D6803">
        <v>222216192</v>
      </c>
    </row>
    <row r="6804" spans="1:4" x14ac:dyDescent="0.2">
      <c r="A6804" s="4">
        <v>41069.04042824074</v>
      </c>
      <c r="B6804">
        <v>723</v>
      </c>
      <c r="C6804">
        <f t="shared" si="106"/>
        <v>211.8828125</v>
      </c>
      <c r="D6804">
        <v>222175232</v>
      </c>
    </row>
    <row r="6805" spans="1:4" x14ac:dyDescent="0.2">
      <c r="A6805" s="4">
        <v>41069.040775462963</v>
      </c>
      <c r="B6805">
        <v>716</v>
      </c>
      <c r="C6805">
        <f t="shared" si="106"/>
        <v>211.85546875</v>
      </c>
      <c r="D6805">
        <v>222146560</v>
      </c>
    </row>
    <row r="6806" spans="1:4" x14ac:dyDescent="0.2">
      <c r="A6806" s="4">
        <v>41069.041122685187</v>
      </c>
      <c r="B6806">
        <v>715</v>
      </c>
      <c r="C6806">
        <f t="shared" si="106"/>
        <v>211.90625</v>
      </c>
      <c r="D6806">
        <v>222199808</v>
      </c>
    </row>
    <row r="6807" spans="1:4" x14ac:dyDescent="0.2">
      <c r="A6807" s="4">
        <v>41069.04146990741</v>
      </c>
      <c r="B6807">
        <v>728</v>
      </c>
      <c r="C6807">
        <f t="shared" si="106"/>
        <v>211.90625</v>
      </c>
      <c r="D6807">
        <v>222199808</v>
      </c>
    </row>
    <row r="6808" spans="1:4" x14ac:dyDescent="0.2">
      <c r="A6808" s="4">
        <v>41069.041817129626</v>
      </c>
      <c r="B6808">
        <v>721</v>
      </c>
      <c r="C6808">
        <f t="shared" si="106"/>
        <v>211.84765625</v>
      </c>
      <c r="D6808">
        <v>222138368</v>
      </c>
    </row>
    <row r="6809" spans="1:4" x14ac:dyDescent="0.2">
      <c r="A6809" s="4">
        <v>41069.042164351849</v>
      </c>
      <c r="B6809">
        <v>721</v>
      </c>
      <c r="C6809">
        <f t="shared" si="106"/>
        <v>211.87109375</v>
      </c>
      <c r="D6809">
        <v>222162944</v>
      </c>
    </row>
    <row r="6810" spans="1:4" x14ac:dyDescent="0.2">
      <c r="A6810" s="4">
        <v>41069.042511574073</v>
      </c>
      <c r="B6810">
        <v>728</v>
      </c>
      <c r="C6810">
        <f t="shared" si="106"/>
        <v>211.90234375</v>
      </c>
      <c r="D6810">
        <v>222195712</v>
      </c>
    </row>
    <row r="6811" spans="1:4" x14ac:dyDescent="0.2">
      <c r="A6811" s="4">
        <v>41069.042858796296</v>
      </c>
      <c r="B6811">
        <v>721</v>
      </c>
      <c r="C6811">
        <f t="shared" si="106"/>
        <v>211.87890625</v>
      </c>
      <c r="D6811">
        <v>222171136</v>
      </c>
    </row>
    <row r="6812" spans="1:4" x14ac:dyDescent="0.2">
      <c r="A6812" s="4">
        <v>41069.043206018519</v>
      </c>
      <c r="B6812">
        <v>723</v>
      </c>
      <c r="C6812">
        <f t="shared" si="106"/>
        <v>211.91015625</v>
      </c>
      <c r="D6812">
        <v>222203904</v>
      </c>
    </row>
    <row r="6813" spans="1:4" x14ac:dyDescent="0.2">
      <c r="A6813" s="4">
        <v>41069.043553240743</v>
      </c>
      <c r="B6813">
        <v>728</v>
      </c>
      <c r="C6813">
        <f t="shared" si="106"/>
        <v>211.91015625</v>
      </c>
      <c r="D6813">
        <v>222203904</v>
      </c>
    </row>
    <row r="6814" spans="1:4" x14ac:dyDescent="0.2">
      <c r="A6814" s="4">
        <v>41069.043900462966</v>
      </c>
      <c r="B6814">
        <v>726</v>
      </c>
      <c r="C6814">
        <f t="shared" si="106"/>
        <v>211.8828125</v>
      </c>
      <c r="D6814">
        <v>222175232</v>
      </c>
    </row>
    <row r="6815" spans="1:4" x14ac:dyDescent="0.2">
      <c r="A6815" s="4">
        <v>41069.044247685182</v>
      </c>
      <c r="B6815">
        <v>726</v>
      </c>
      <c r="C6815">
        <f t="shared" si="106"/>
        <v>211.92578125</v>
      </c>
      <c r="D6815">
        <v>222220288</v>
      </c>
    </row>
    <row r="6816" spans="1:4" x14ac:dyDescent="0.2">
      <c r="A6816" s="4">
        <v>41069.044594907406</v>
      </c>
      <c r="B6816">
        <v>726</v>
      </c>
      <c r="C6816">
        <f t="shared" si="106"/>
        <v>211.8828125</v>
      </c>
      <c r="D6816">
        <v>222175232</v>
      </c>
    </row>
    <row r="6817" spans="1:4" x14ac:dyDescent="0.2">
      <c r="A6817" s="4">
        <v>41069.044942129629</v>
      </c>
      <c r="B6817">
        <v>723</v>
      </c>
      <c r="C6817">
        <f t="shared" si="106"/>
        <v>211.8828125</v>
      </c>
      <c r="D6817">
        <v>222175232</v>
      </c>
    </row>
    <row r="6818" spans="1:4" x14ac:dyDescent="0.2">
      <c r="A6818" s="4">
        <v>41069.045289351852</v>
      </c>
      <c r="B6818">
        <v>728</v>
      </c>
      <c r="C6818">
        <f t="shared" si="106"/>
        <v>211.8828125</v>
      </c>
      <c r="D6818">
        <v>222175232</v>
      </c>
    </row>
    <row r="6819" spans="1:4" x14ac:dyDescent="0.2">
      <c r="A6819" s="4">
        <v>41069.045636574076</v>
      </c>
      <c r="B6819">
        <v>723</v>
      </c>
      <c r="C6819">
        <f t="shared" si="106"/>
        <v>211.88671875</v>
      </c>
      <c r="D6819">
        <v>222179328</v>
      </c>
    </row>
    <row r="6820" spans="1:4" x14ac:dyDescent="0.2">
      <c r="A6820" s="4">
        <v>41069.045983796299</v>
      </c>
      <c r="B6820">
        <v>731</v>
      </c>
      <c r="C6820">
        <f t="shared" si="106"/>
        <v>211.953125</v>
      </c>
      <c r="D6820">
        <v>222248960</v>
      </c>
    </row>
    <row r="6821" spans="1:4" x14ac:dyDescent="0.2">
      <c r="A6821" s="4">
        <v>41069.046331018515</v>
      </c>
      <c r="B6821">
        <v>723</v>
      </c>
      <c r="C6821">
        <f t="shared" si="106"/>
        <v>211.90625</v>
      </c>
      <c r="D6821">
        <v>222199808</v>
      </c>
    </row>
    <row r="6822" spans="1:4" x14ac:dyDescent="0.2">
      <c r="A6822" s="4">
        <v>41069.046678240738</v>
      </c>
      <c r="B6822">
        <v>723</v>
      </c>
      <c r="C6822">
        <f t="shared" si="106"/>
        <v>211.87890625</v>
      </c>
      <c r="D6822">
        <v>222171136</v>
      </c>
    </row>
    <row r="6823" spans="1:4" x14ac:dyDescent="0.2">
      <c r="A6823" s="4">
        <v>41069.047025462962</v>
      </c>
      <c r="B6823">
        <v>721</v>
      </c>
      <c r="C6823">
        <f t="shared" si="106"/>
        <v>211.87890625</v>
      </c>
      <c r="D6823">
        <v>222171136</v>
      </c>
    </row>
    <row r="6824" spans="1:4" x14ac:dyDescent="0.2">
      <c r="A6824" s="4">
        <v>41069.047372685185</v>
      </c>
      <c r="B6824">
        <v>717</v>
      </c>
      <c r="C6824">
        <f t="shared" si="106"/>
        <v>211.87890625</v>
      </c>
      <c r="D6824">
        <v>222171136</v>
      </c>
    </row>
    <row r="6825" spans="1:4" x14ac:dyDescent="0.2">
      <c r="A6825" s="4">
        <v>41069.047719907408</v>
      </c>
      <c r="B6825">
        <v>717</v>
      </c>
      <c r="C6825">
        <f t="shared" si="106"/>
        <v>211.87890625</v>
      </c>
      <c r="D6825">
        <v>222171136</v>
      </c>
    </row>
    <row r="6826" spans="1:4" x14ac:dyDescent="0.2">
      <c r="A6826" s="4">
        <v>41069.048067129632</v>
      </c>
      <c r="B6826">
        <v>731</v>
      </c>
      <c r="C6826">
        <f t="shared" si="106"/>
        <v>211.91796875</v>
      </c>
      <c r="D6826">
        <v>222212096</v>
      </c>
    </row>
    <row r="6827" spans="1:4" x14ac:dyDescent="0.2">
      <c r="A6827" s="4">
        <v>41069.048414351855</v>
      </c>
      <c r="B6827">
        <v>731</v>
      </c>
      <c r="C6827">
        <f t="shared" si="106"/>
        <v>211.921875</v>
      </c>
      <c r="D6827">
        <v>222216192</v>
      </c>
    </row>
    <row r="6828" spans="1:4" x14ac:dyDescent="0.2">
      <c r="A6828" s="4">
        <v>41069.048761574071</v>
      </c>
      <c r="B6828">
        <v>721</v>
      </c>
      <c r="C6828">
        <f t="shared" si="106"/>
        <v>211.8515625</v>
      </c>
      <c r="D6828">
        <v>222142464</v>
      </c>
    </row>
    <row r="6829" spans="1:4" x14ac:dyDescent="0.2">
      <c r="A6829" s="4">
        <v>41069.049108796295</v>
      </c>
      <c r="B6829">
        <v>726</v>
      </c>
      <c r="C6829">
        <f t="shared" si="106"/>
        <v>211.921875</v>
      </c>
      <c r="D6829">
        <v>222216192</v>
      </c>
    </row>
    <row r="6830" spans="1:4" x14ac:dyDescent="0.2">
      <c r="A6830" s="4">
        <v>41069.049456018518</v>
      </c>
      <c r="B6830">
        <v>718</v>
      </c>
      <c r="C6830">
        <f t="shared" si="106"/>
        <v>211.8828125</v>
      </c>
      <c r="D6830">
        <v>222175232</v>
      </c>
    </row>
    <row r="6831" spans="1:4" x14ac:dyDescent="0.2">
      <c r="A6831" s="4">
        <v>41069.049803240741</v>
      </c>
      <c r="B6831">
        <v>715</v>
      </c>
      <c r="C6831">
        <f t="shared" si="106"/>
        <v>211.8515625</v>
      </c>
      <c r="D6831">
        <v>222142464</v>
      </c>
    </row>
    <row r="6832" spans="1:4" x14ac:dyDescent="0.2">
      <c r="A6832" s="4">
        <v>41069.050150462965</v>
      </c>
      <c r="B6832">
        <v>715</v>
      </c>
      <c r="C6832">
        <f t="shared" si="106"/>
        <v>211.8515625</v>
      </c>
      <c r="D6832">
        <v>222142464</v>
      </c>
    </row>
    <row r="6833" spans="1:4" x14ac:dyDescent="0.2">
      <c r="A6833" s="4">
        <v>41069.050497685188</v>
      </c>
      <c r="B6833">
        <v>715</v>
      </c>
      <c r="C6833">
        <f t="shared" si="106"/>
        <v>211.8515625</v>
      </c>
      <c r="D6833">
        <v>222142464</v>
      </c>
    </row>
    <row r="6834" spans="1:4" x14ac:dyDescent="0.2">
      <c r="A6834" s="4">
        <v>41069.050844907404</v>
      </c>
      <c r="B6834">
        <v>723</v>
      </c>
      <c r="C6834">
        <f t="shared" si="106"/>
        <v>211.8828125</v>
      </c>
      <c r="D6834">
        <v>222175232</v>
      </c>
    </row>
    <row r="6835" spans="1:4" x14ac:dyDescent="0.2">
      <c r="A6835" s="4">
        <v>41069.051192129627</v>
      </c>
      <c r="B6835">
        <v>731</v>
      </c>
      <c r="C6835">
        <f t="shared" si="106"/>
        <v>211.921875</v>
      </c>
      <c r="D6835">
        <v>222216192</v>
      </c>
    </row>
    <row r="6836" spans="1:4" x14ac:dyDescent="0.2">
      <c r="A6836" s="4">
        <v>41069.051539351851</v>
      </c>
      <c r="B6836">
        <v>724</v>
      </c>
      <c r="C6836">
        <f t="shared" si="106"/>
        <v>211.921875</v>
      </c>
      <c r="D6836">
        <v>222216192</v>
      </c>
    </row>
    <row r="6837" spans="1:4" x14ac:dyDescent="0.2">
      <c r="A6837" s="4">
        <v>41069.051886574074</v>
      </c>
      <c r="B6837">
        <v>718</v>
      </c>
      <c r="C6837">
        <f t="shared" si="106"/>
        <v>211.8828125</v>
      </c>
      <c r="D6837">
        <v>222175232</v>
      </c>
    </row>
    <row r="6838" spans="1:4" x14ac:dyDescent="0.2">
      <c r="A6838" s="4">
        <v>41069.052233796298</v>
      </c>
      <c r="B6838">
        <v>717</v>
      </c>
      <c r="C6838">
        <f t="shared" si="106"/>
        <v>211.8828125</v>
      </c>
      <c r="D6838">
        <v>222175232</v>
      </c>
    </row>
    <row r="6839" spans="1:4" x14ac:dyDescent="0.2">
      <c r="A6839" s="4">
        <v>41069.052581018521</v>
      </c>
      <c r="B6839">
        <v>736</v>
      </c>
      <c r="C6839">
        <f t="shared" si="106"/>
        <v>211.921875</v>
      </c>
      <c r="D6839">
        <v>222216192</v>
      </c>
    </row>
    <row r="6840" spans="1:4" x14ac:dyDescent="0.2">
      <c r="A6840" s="4">
        <v>41069.052928240744</v>
      </c>
      <c r="B6840">
        <v>723</v>
      </c>
      <c r="C6840">
        <f t="shared" si="106"/>
        <v>211.8828125</v>
      </c>
      <c r="D6840">
        <v>222175232</v>
      </c>
    </row>
    <row r="6841" spans="1:4" x14ac:dyDescent="0.2">
      <c r="A6841" s="4">
        <v>41069.05327546296</v>
      </c>
      <c r="B6841">
        <v>716</v>
      </c>
      <c r="C6841">
        <f t="shared" si="106"/>
        <v>211.8515625</v>
      </c>
      <c r="D6841">
        <v>222142464</v>
      </c>
    </row>
    <row r="6842" spans="1:4" x14ac:dyDescent="0.2">
      <c r="A6842" s="4">
        <v>41069.053622685184</v>
      </c>
      <c r="B6842">
        <v>723</v>
      </c>
      <c r="C6842">
        <f t="shared" si="106"/>
        <v>211.875</v>
      </c>
      <c r="D6842">
        <v>222167040</v>
      </c>
    </row>
    <row r="6843" spans="1:4" x14ac:dyDescent="0.2">
      <c r="A6843" s="4">
        <v>41069.053969907407</v>
      </c>
      <c r="B6843">
        <v>723</v>
      </c>
      <c r="C6843">
        <f t="shared" si="106"/>
        <v>211.875</v>
      </c>
      <c r="D6843">
        <v>222167040</v>
      </c>
    </row>
    <row r="6844" spans="1:4" x14ac:dyDescent="0.2">
      <c r="A6844" s="4">
        <v>41069.05431712963</v>
      </c>
      <c r="B6844">
        <v>715</v>
      </c>
      <c r="C6844">
        <f t="shared" si="106"/>
        <v>211.875</v>
      </c>
      <c r="D6844">
        <v>222167040</v>
      </c>
    </row>
    <row r="6845" spans="1:4" x14ac:dyDescent="0.2">
      <c r="A6845" s="4">
        <v>41069.054664351854</v>
      </c>
      <c r="B6845">
        <v>731</v>
      </c>
      <c r="C6845">
        <f t="shared" si="106"/>
        <v>211.9453125</v>
      </c>
      <c r="D6845">
        <v>222240768</v>
      </c>
    </row>
    <row r="6846" spans="1:4" x14ac:dyDescent="0.2">
      <c r="A6846" s="4">
        <v>41069.055011574077</v>
      </c>
      <c r="B6846">
        <v>731</v>
      </c>
      <c r="C6846">
        <f t="shared" si="106"/>
        <v>211.91796875</v>
      </c>
      <c r="D6846">
        <v>222212096</v>
      </c>
    </row>
    <row r="6847" spans="1:4" x14ac:dyDescent="0.2">
      <c r="A6847" s="4">
        <v>41069.055358796293</v>
      </c>
      <c r="B6847">
        <v>724</v>
      </c>
      <c r="C6847">
        <f t="shared" si="106"/>
        <v>211.91796875</v>
      </c>
      <c r="D6847">
        <v>222212096</v>
      </c>
    </row>
    <row r="6848" spans="1:4" x14ac:dyDescent="0.2">
      <c r="A6848" s="4">
        <v>41069.055706018517</v>
      </c>
      <c r="B6848">
        <v>718</v>
      </c>
      <c r="C6848">
        <f t="shared" si="106"/>
        <v>211.87890625</v>
      </c>
      <c r="D6848">
        <v>222171136</v>
      </c>
    </row>
    <row r="6849" spans="1:4" x14ac:dyDescent="0.2">
      <c r="A6849" s="4">
        <v>41069.05605324074</v>
      </c>
      <c r="B6849">
        <v>718</v>
      </c>
      <c r="C6849">
        <f t="shared" si="106"/>
        <v>211.87890625</v>
      </c>
      <c r="D6849">
        <v>222171136</v>
      </c>
    </row>
    <row r="6850" spans="1:4" x14ac:dyDescent="0.2">
      <c r="A6850" s="4">
        <v>41069.056400462963</v>
      </c>
      <c r="B6850">
        <v>723</v>
      </c>
      <c r="C6850">
        <f t="shared" si="106"/>
        <v>211.90234375</v>
      </c>
      <c r="D6850">
        <v>222195712</v>
      </c>
    </row>
    <row r="6851" spans="1:4" x14ac:dyDescent="0.2">
      <c r="A6851" s="4">
        <v>41069.056747685187</v>
      </c>
      <c r="B6851">
        <v>718</v>
      </c>
      <c r="C6851">
        <f t="shared" ref="C6851:C6914" si="107">D6851/1024/1024</f>
        <v>211.90234375</v>
      </c>
      <c r="D6851">
        <v>222195712</v>
      </c>
    </row>
    <row r="6852" spans="1:4" x14ac:dyDescent="0.2">
      <c r="A6852" s="4">
        <v>41069.05709490741</v>
      </c>
      <c r="B6852">
        <v>721</v>
      </c>
      <c r="C6852">
        <f t="shared" si="107"/>
        <v>211.90234375</v>
      </c>
      <c r="D6852">
        <v>222195712</v>
      </c>
    </row>
    <row r="6853" spans="1:4" x14ac:dyDescent="0.2">
      <c r="A6853" s="4">
        <v>41069.057442129626</v>
      </c>
      <c r="B6853">
        <v>718</v>
      </c>
      <c r="C6853">
        <f t="shared" si="107"/>
        <v>211.90234375</v>
      </c>
      <c r="D6853">
        <v>222195712</v>
      </c>
    </row>
    <row r="6854" spans="1:4" x14ac:dyDescent="0.2">
      <c r="A6854" s="4">
        <v>41069.057789351849</v>
      </c>
      <c r="B6854">
        <v>731</v>
      </c>
      <c r="C6854">
        <f t="shared" si="107"/>
        <v>211.9453125</v>
      </c>
      <c r="D6854">
        <v>222240768</v>
      </c>
    </row>
    <row r="6855" spans="1:4" x14ac:dyDescent="0.2">
      <c r="A6855" s="4">
        <v>41069.058136574073</v>
      </c>
      <c r="B6855">
        <v>723</v>
      </c>
      <c r="C6855">
        <f t="shared" si="107"/>
        <v>211.90625</v>
      </c>
      <c r="D6855">
        <v>222199808</v>
      </c>
    </row>
    <row r="6856" spans="1:4" x14ac:dyDescent="0.2">
      <c r="A6856" s="4">
        <v>41069.058483796296</v>
      </c>
      <c r="B6856">
        <v>717</v>
      </c>
      <c r="C6856">
        <f t="shared" si="107"/>
        <v>211.8828125</v>
      </c>
      <c r="D6856">
        <v>222175232</v>
      </c>
    </row>
    <row r="6857" spans="1:4" x14ac:dyDescent="0.2">
      <c r="A6857" s="4">
        <v>41069.058831018519</v>
      </c>
      <c r="B6857">
        <v>721</v>
      </c>
      <c r="C6857">
        <f t="shared" si="107"/>
        <v>211.8828125</v>
      </c>
      <c r="D6857">
        <v>222175232</v>
      </c>
    </row>
    <row r="6858" spans="1:4" x14ac:dyDescent="0.2">
      <c r="A6858" s="4">
        <v>41069.059178240743</v>
      </c>
      <c r="B6858">
        <v>718</v>
      </c>
      <c r="C6858">
        <f t="shared" si="107"/>
        <v>211.8828125</v>
      </c>
      <c r="D6858">
        <v>222175232</v>
      </c>
    </row>
    <row r="6859" spans="1:4" x14ac:dyDescent="0.2">
      <c r="A6859" s="4">
        <v>41069.059525462966</v>
      </c>
      <c r="B6859">
        <v>718</v>
      </c>
      <c r="C6859">
        <f t="shared" si="107"/>
        <v>211.8828125</v>
      </c>
      <c r="D6859">
        <v>222175232</v>
      </c>
    </row>
    <row r="6860" spans="1:4" x14ac:dyDescent="0.2">
      <c r="A6860" s="4">
        <v>41069.059872685182</v>
      </c>
      <c r="B6860">
        <v>726</v>
      </c>
      <c r="C6860">
        <f t="shared" si="107"/>
        <v>211.92578125</v>
      </c>
      <c r="D6860">
        <v>222220288</v>
      </c>
    </row>
    <row r="6861" spans="1:4" x14ac:dyDescent="0.2">
      <c r="A6861" s="4">
        <v>41069.060219907406</v>
      </c>
      <c r="B6861">
        <v>723</v>
      </c>
      <c r="C6861">
        <f t="shared" si="107"/>
        <v>211.8828125</v>
      </c>
      <c r="D6861">
        <v>222175232</v>
      </c>
    </row>
    <row r="6862" spans="1:4" x14ac:dyDescent="0.2">
      <c r="A6862" s="4">
        <v>41069.060567129629</v>
      </c>
      <c r="B6862">
        <v>723</v>
      </c>
      <c r="C6862">
        <f t="shared" si="107"/>
        <v>211.87890625</v>
      </c>
      <c r="D6862">
        <v>222171136</v>
      </c>
    </row>
    <row r="6863" spans="1:4" x14ac:dyDescent="0.2">
      <c r="A6863" s="4">
        <v>41069.060914351852</v>
      </c>
      <c r="B6863">
        <v>723</v>
      </c>
      <c r="C6863">
        <f t="shared" si="107"/>
        <v>211.87890625</v>
      </c>
      <c r="D6863">
        <v>222171136</v>
      </c>
    </row>
    <row r="6864" spans="1:4" x14ac:dyDescent="0.2">
      <c r="A6864" s="4">
        <v>41069.061261574076</v>
      </c>
      <c r="B6864">
        <v>723</v>
      </c>
      <c r="C6864">
        <f t="shared" si="107"/>
        <v>211.87890625</v>
      </c>
      <c r="D6864">
        <v>222171136</v>
      </c>
    </row>
    <row r="6865" spans="1:4" x14ac:dyDescent="0.2">
      <c r="A6865" s="4">
        <v>41069.061608796299</v>
      </c>
      <c r="B6865">
        <v>750</v>
      </c>
      <c r="C6865">
        <f t="shared" si="107"/>
        <v>212.0078125</v>
      </c>
      <c r="D6865">
        <v>222306304</v>
      </c>
    </row>
    <row r="6866" spans="1:4" x14ac:dyDescent="0.2">
      <c r="A6866" s="4">
        <v>41069.061956018515</v>
      </c>
      <c r="B6866">
        <v>745</v>
      </c>
      <c r="C6866">
        <f t="shared" si="107"/>
        <v>212.04296875</v>
      </c>
      <c r="D6866">
        <v>222343168</v>
      </c>
    </row>
    <row r="6867" spans="1:4" x14ac:dyDescent="0.2">
      <c r="A6867" s="4">
        <v>41069.062303240738</v>
      </c>
      <c r="B6867">
        <v>716</v>
      </c>
      <c r="C6867">
        <f t="shared" si="107"/>
        <v>211.8828125</v>
      </c>
      <c r="D6867">
        <v>222175232</v>
      </c>
    </row>
    <row r="6868" spans="1:4" x14ac:dyDescent="0.2">
      <c r="A6868" s="4">
        <v>41069.062650462962</v>
      </c>
      <c r="B6868">
        <v>718</v>
      </c>
      <c r="C6868">
        <f t="shared" si="107"/>
        <v>211.9140625</v>
      </c>
      <c r="D6868">
        <v>222208000</v>
      </c>
    </row>
    <row r="6869" spans="1:4" x14ac:dyDescent="0.2">
      <c r="A6869" s="4">
        <v>41069.062997685185</v>
      </c>
      <c r="B6869">
        <v>718</v>
      </c>
      <c r="C6869">
        <f t="shared" si="107"/>
        <v>211.9140625</v>
      </c>
      <c r="D6869">
        <v>222208000</v>
      </c>
    </row>
    <row r="6870" spans="1:4" x14ac:dyDescent="0.2">
      <c r="A6870" s="4">
        <v>41069.063344907408</v>
      </c>
      <c r="B6870">
        <v>724</v>
      </c>
      <c r="C6870">
        <f t="shared" si="107"/>
        <v>211.95703125</v>
      </c>
      <c r="D6870">
        <v>222253056</v>
      </c>
    </row>
    <row r="6871" spans="1:4" x14ac:dyDescent="0.2">
      <c r="A6871" s="4">
        <v>41069.063692129632</v>
      </c>
      <c r="B6871">
        <v>726</v>
      </c>
      <c r="C6871">
        <f t="shared" si="107"/>
        <v>211.953125</v>
      </c>
      <c r="D6871">
        <v>222248960</v>
      </c>
    </row>
    <row r="6872" spans="1:4" x14ac:dyDescent="0.2">
      <c r="A6872" s="4">
        <v>41069.064039351855</v>
      </c>
      <c r="B6872">
        <v>724</v>
      </c>
      <c r="C6872">
        <f t="shared" si="107"/>
        <v>211.8984375</v>
      </c>
      <c r="D6872">
        <v>222191616</v>
      </c>
    </row>
    <row r="6873" spans="1:4" x14ac:dyDescent="0.2">
      <c r="A6873" s="4">
        <v>41069.064386574071</v>
      </c>
      <c r="B6873">
        <v>728</v>
      </c>
      <c r="C6873">
        <f t="shared" si="107"/>
        <v>211.88671875</v>
      </c>
      <c r="D6873">
        <v>222179328</v>
      </c>
    </row>
    <row r="6874" spans="1:4" x14ac:dyDescent="0.2">
      <c r="A6874" s="4">
        <v>41069.064733796295</v>
      </c>
      <c r="B6874">
        <v>723</v>
      </c>
      <c r="C6874">
        <f t="shared" si="107"/>
        <v>211.9140625</v>
      </c>
      <c r="D6874">
        <v>222208000</v>
      </c>
    </row>
    <row r="6875" spans="1:4" x14ac:dyDescent="0.2">
      <c r="A6875" s="4">
        <v>41069.065081018518</v>
      </c>
      <c r="B6875">
        <v>726</v>
      </c>
      <c r="C6875">
        <f t="shared" si="107"/>
        <v>211.8828125</v>
      </c>
      <c r="D6875">
        <v>222175232</v>
      </c>
    </row>
    <row r="6876" spans="1:4" x14ac:dyDescent="0.2">
      <c r="A6876" s="4">
        <v>41069.065428240741</v>
      </c>
      <c r="B6876">
        <v>718</v>
      </c>
      <c r="C6876">
        <f t="shared" si="107"/>
        <v>211.88671875</v>
      </c>
      <c r="D6876">
        <v>222179328</v>
      </c>
    </row>
    <row r="6877" spans="1:4" x14ac:dyDescent="0.2">
      <c r="A6877" s="4">
        <v>41069.065775462965</v>
      </c>
      <c r="B6877">
        <v>723</v>
      </c>
      <c r="C6877">
        <f t="shared" si="107"/>
        <v>211.88671875</v>
      </c>
      <c r="D6877">
        <v>222179328</v>
      </c>
    </row>
    <row r="6878" spans="1:4" x14ac:dyDescent="0.2">
      <c r="A6878" s="4">
        <v>41069.066122685188</v>
      </c>
      <c r="B6878">
        <v>726</v>
      </c>
      <c r="C6878">
        <f t="shared" si="107"/>
        <v>211.88671875</v>
      </c>
      <c r="D6878">
        <v>222179328</v>
      </c>
    </row>
    <row r="6879" spans="1:4" x14ac:dyDescent="0.2">
      <c r="A6879" s="4">
        <v>41069.066469907404</v>
      </c>
      <c r="B6879">
        <v>728</v>
      </c>
      <c r="C6879">
        <f t="shared" si="107"/>
        <v>211.88671875</v>
      </c>
      <c r="D6879">
        <v>222179328</v>
      </c>
    </row>
    <row r="6880" spans="1:4" x14ac:dyDescent="0.2">
      <c r="A6880" s="4">
        <v>41069.066817129627</v>
      </c>
      <c r="B6880">
        <v>720</v>
      </c>
      <c r="C6880">
        <f t="shared" si="107"/>
        <v>211.85546875</v>
      </c>
      <c r="D6880">
        <v>222146560</v>
      </c>
    </row>
    <row r="6881" spans="1:4" x14ac:dyDescent="0.2">
      <c r="A6881" s="4">
        <v>41069.067164351851</v>
      </c>
      <c r="B6881">
        <v>723</v>
      </c>
      <c r="C6881">
        <f t="shared" si="107"/>
        <v>211.890625</v>
      </c>
      <c r="D6881">
        <v>222183424</v>
      </c>
    </row>
    <row r="6882" spans="1:4" x14ac:dyDescent="0.2">
      <c r="A6882" s="4">
        <v>41069.067511574074</v>
      </c>
      <c r="B6882">
        <v>723</v>
      </c>
      <c r="C6882">
        <f t="shared" si="107"/>
        <v>211.890625</v>
      </c>
      <c r="D6882">
        <v>222183424</v>
      </c>
    </row>
    <row r="6883" spans="1:4" x14ac:dyDescent="0.2">
      <c r="A6883" s="4">
        <v>41069.067858796298</v>
      </c>
      <c r="B6883">
        <v>726</v>
      </c>
      <c r="C6883">
        <f t="shared" si="107"/>
        <v>211.859375</v>
      </c>
      <c r="D6883">
        <v>222150656</v>
      </c>
    </row>
    <row r="6884" spans="1:4" x14ac:dyDescent="0.2">
      <c r="A6884" s="4">
        <v>41069.068206018521</v>
      </c>
      <c r="B6884">
        <v>731</v>
      </c>
      <c r="C6884">
        <f t="shared" si="107"/>
        <v>211.9296875</v>
      </c>
      <c r="D6884">
        <v>222224384</v>
      </c>
    </row>
    <row r="6885" spans="1:4" x14ac:dyDescent="0.2">
      <c r="A6885" s="4">
        <v>41069.068553240744</v>
      </c>
      <c r="B6885">
        <v>723</v>
      </c>
      <c r="C6885">
        <f t="shared" si="107"/>
        <v>211.88671875</v>
      </c>
      <c r="D6885">
        <v>222179328</v>
      </c>
    </row>
    <row r="6886" spans="1:4" x14ac:dyDescent="0.2">
      <c r="A6886" s="4">
        <v>41069.06890046296</v>
      </c>
      <c r="B6886">
        <v>726</v>
      </c>
      <c r="C6886">
        <f t="shared" si="107"/>
        <v>211.8515625</v>
      </c>
      <c r="D6886">
        <v>222142464</v>
      </c>
    </row>
    <row r="6887" spans="1:4" x14ac:dyDescent="0.2">
      <c r="A6887" s="4">
        <v>41069.069247685184</v>
      </c>
      <c r="B6887">
        <v>733</v>
      </c>
      <c r="C6887">
        <f t="shared" si="107"/>
        <v>211.87890625</v>
      </c>
      <c r="D6887">
        <v>222171136</v>
      </c>
    </row>
    <row r="6888" spans="1:4" x14ac:dyDescent="0.2">
      <c r="A6888" s="4">
        <v>41069.069594907407</v>
      </c>
      <c r="B6888">
        <v>723</v>
      </c>
      <c r="C6888">
        <f t="shared" si="107"/>
        <v>211.91015625</v>
      </c>
      <c r="D6888">
        <v>222203904</v>
      </c>
    </row>
    <row r="6889" spans="1:4" x14ac:dyDescent="0.2">
      <c r="A6889" s="4">
        <v>41069.06994212963</v>
      </c>
      <c r="B6889">
        <v>720</v>
      </c>
      <c r="C6889">
        <f t="shared" si="107"/>
        <v>211.8828125</v>
      </c>
      <c r="D6889">
        <v>222175232</v>
      </c>
    </row>
    <row r="6890" spans="1:4" x14ac:dyDescent="0.2">
      <c r="A6890" s="4">
        <v>41069.070289351854</v>
      </c>
      <c r="B6890">
        <v>716</v>
      </c>
      <c r="C6890">
        <f t="shared" si="107"/>
        <v>211.88671875</v>
      </c>
      <c r="D6890">
        <v>222179328</v>
      </c>
    </row>
    <row r="6891" spans="1:4" x14ac:dyDescent="0.2">
      <c r="A6891" s="4">
        <v>41069.070636574077</v>
      </c>
      <c r="B6891">
        <v>731</v>
      </c>
      <c r="C6891">
        <f t="shared" si="107"/>
        <v>211.9296875</v>
      </c>
      <c r="D6891">
        <v>222224384</v>
      </c>
    </row>
    <row r="6892" spans="1:4" x14ac:dyDescent="0.2">
      <c r="A6892" s="4">
        <v>41069.070983796293</v>
      </c>
      <c r="B6892">
        <v>729</v>
      </c>
      <c r="C6892">
        <f t="shared" si="107"/>
        <v>211.9296875</v>
      </c>
      <c r="D6892">
        <v>222224384</v>
      </c>
    </row>
    <row r="6893" spans="1:4" x14ac:dyDescent="0.2">
      <c r="A6893" s="4">
        <v>41069.071331018517</v>
      </c>
      <c r="B6893">
        <v>718</v>
      </c>
      <c r="C6893">
        <f t="shared" si="107"/>
        <v>211.890625</v>
      </c>
      <c r="D6893">
        <v>222183424</v>
      </c>
    </row>
    <row r="6894" spans="1:4" x14ac:dyDescent="0.2">
      <c r="A6894" s="4">
        <v>41069.07167824074</v>
      </c>
      <c r="B6894">
        <v>723</v>
      </c>
      <c r="C6894">
        <f t="shared" si="107"/>
        <v>211.91796875</v>
      </c>
      <c r="D6894">
        <v>222212096</v>
      </c>
    </row>
    <row r="6895" spans="1:4" x14ac:dyDescent="0.2">
      <c r="A6895" s="4">
        <v>41069.072025462963</v>
      </c>
      <c r="B6895">
        <v>718</v>
      </c>
      <c r="C6895">
        <f t="shared" si="107"/>
        <v>211.91796875</v>
      </c>
      <c r="D6895">
        <v>222212096</v>
      </c>
    </row>
    <row r="6896" spans="1:4" x14ac:dyDescent="0.2">
      <c r="A6896" s="4">
        <v>41069.072372685187</v>
      </c>
      <c r="B6896">
        <v>717</v>
      </c>
      <c r="C6896">
        <f t="shared" si="107"/>
        <v>211.91796875</v>
      </c>
      <c r="D6896">
        <v>222212096</v>
      </c>
    </row>
    <row r="6897" spans="1:4" x14ac:dyDescent="0.2">
      <c r="A6897" s="4">
        <v>41069.07271990741</v>
      </c>
      <c r="B6897">
        <v>724</v>
      </c>
      <c r="C6897">
        <f t="shared" si="107"/>
        <v>211.95703125</v>
      </c>
      <c r="D6897">
        <v>222253056</v>
      </c>
    </row>
    <row r="6898" spans="1:4" x14ac:dyDescent="0.2">
      <c r="A6898" s="4">
        <v>41069.073067129626</v>
      </c>
      <c r="B6898">
        <v>723</v>
      </c>
      <c r="C6898">
        <f t="shared" si="107"/>
        <v>211.91796875</v>
      </c>
      <c r="D6898">
        <v>222212096</v>
      </c>
    </row>
    <row r="6899" spans="1:4" x14ac:dyDescent="0.2">
      <c r="A6899" s="4">
        <v>41069.073414351849</v>
      </c>
      <c r="B6899">
        <v>731</v>
      </c>
      <c r="C6899">
        <f t="shared" si="107"/>
        <v>211.88671875</v>
      </c>
      <c r="D6899">
        <v>222179328</v>
      </c>
    </row>
    <row r="6900" spans="1:4" x14ac:dyDescent="0.2">
      <c r="A6900" s="4">
        <v>41069.073761574073</v>
      </c>
      <c r="B6900">
        <v>723</v>
      </c>
      <c r="C6900">
        <f t="shared" si="107"/>
        <v>211.88671875</v>
      </c>
      <c r="D6900">
        <v>222179328</v>
      </c>
    </row>
    <row r="6901" spans="1:4" x14ac:dyDescent="0.2">
      <c r="A6901" s="4">
        <v>41069.074108796296</v>
      </c>
      <c r="B6901">
        <v>728</v>
      </c>
      <c r="C6901">
        <f t="shared" si="107"/>
        <v>211.88671875</v>
      </c>
      <c r="D6901">
        <v>222179328</v>
      </c>
    </row>
    <row r="6902" spans="1:4" x14ac:dyDescent="0.2">
      <c r="A6902" s="4">
        <v>41069.074456018519</v>
      </c>
      <c r="B6902">
        <v>729</v>
      </c>
      <c r="C6902">
        <f t="shared" si="107"/>
        <v>211.890625</v>
      </c>
      <c r="D6902">
        <v>222183424</v>
      </c>
    </row>
    <row r="6903" spans="1:4" x14ac:dyDescent="0.2">
      <c r="A6903" s="4">
        <v>41069.074803240743</v>
      </c>
      <c r="B6903">
        <v>723</v>
      </c>
      <c r="C6903">
        <f t="shared" si="107"/>
        <v>211.8828125</v>
      </c>
      <c r="D6903">
        <v>222175232</v>
      </c>
    </row>
    <row r="6904" spans="1:4" x14ac:dyDescent="0.2">
      <c r="A6904" s="4">
        <v>41069.075150462966</v>
      </c>
      <c r="B6904">
        <v>726</v>
      </c>
      <c r="C6904">
        <f t="shared" si="107"/>
        <v>211.91796875</v>
      </c>
      <c r="D6904">
        <v>222212096</v>
      </c>
    </row>
    <row r="6905" spans="1:4" x14ac:dyDescent="0.2">
      <c r="A6905" s="4">
        <v>41069.075497685182</v>
      </c>
      <c r="B6905">
        <v>720</v>
      </c>
      <c r="C6905">
        <f t="shared" si="107"/>
        <v>211.8515625</v>
      </c>
      <c r="D6905">
        <v>222142464</v>
      </c>
    </row>
    <row r="6906" spans="1:4" x14ac:dyDescent="0.2">
      <c r="A6906" s="4">
        <v>41069.075844907406</v>
      </c>
      <c r="B6906">
        <v>720</v>
      </c>
      <c r="C6906">
        <f t="shared" si="107"/>
        <v>211.8515625</v>
      </c>
      <c r="D6906">
        <v>222142464</v>
      </c>
    </row>
    <row r="6907" spans="1:4" x14ac:dyDescent="0.2">
      <c r="A6907" s="4">
        <v>41069.076192129629</v>
      </c>
      <c r="B6907">
        <v>728</v>
      </c>
      <c r="C6907">
        <f t="shared" si="107"/>
        <v>211.8828125</v>
      </c>
      <c r="D6907">
        <v>222175232</v>
      </c>
    </row>
    <row r="6908" spans="1:4" x14ac:dyDescent="0.2">
      <c r="A6908" s="4">
        <v>41069.076539351852</v>
      </c>
      <c r="B6908">
        <v>728</v>
      </c>
      <c r="C6908">
        <f t="shared" si="107"/>
        <v>211.8828125</v>
      </c>
      <c r="D6908">
        <v>222175232</v>
      </c>
    </row>
    <row r="6909" spans="1:4" x14ac:dyDescent="0.2">
      <c r="A6909" s="4">
        <v>41069.076886574076</v>
      </c>
      <c r="B6909">
        <v>726</v>
      </c>
      <c r="C6909">
        <f t="shared" si="107"/>
        <v>211.88671875</v>
      </c>
      <c r="D6909">
        <v>222179328</v>
      </c>
    </row>
    <row r="6910" spans="1:4" x14ac:dyDescent="0.2">
      <c r="A6910" s="4">
        <v>41069.077233796299</v>
      </c>
      <c r="B6910">
        <v>723</v>
      </c>
      <c r="C6910">
        <f t="shared" si="107"/>
        <v>211.91796875</v>
      </c>
      <c r="D6910">
        <v>222212096</v>
      </c>
    </row>
    <row r="6911" spans="1:4" x14ac:dyDescent="0.2">
      <c r="A6911" s="4">
        <v>41069.077581018515</v>
      </c>
      <c r="B6911">
        <v>729</v>
      </c>
      <c r="C6911">
        <f t="shared" si="107"/>
        <v>211.92578125</v>
      </c>
      <c r="D6911">
        <v>222220288</v>
      </c>
    </row>
    <row r="6912" spans="1:4" x14ac:dyDescent="0.2">
      <c r="A6912" s="4">
        <v>41069.077928240738</v>
      </c>
      <c r="B6912">
        <v>731</v>
      </c>
      <c r="C6912">
        <f t="shared" si="107"/>
        <v>211.9296875</v>
      </c>
      <c r="D6912">
        <v>222224384</v>
      </c>
    </row>
    <row r="6913" spans="1:4" x14ac:dyDescent="0.2">
      <c r="A6913" s="4">
        <v>41069.078275462962</v>
      </c>
      <c r="B6913">
        <v>728</v>
      </c>
      <c r="C6913">
        <f t="shared" si="107"/>
        <v>211.890625</v>
      </c>
      <c r="D6913">
        <v>222183424</v>
      </c>
    </row>
    <row r="6914" spans="1:4" x14ac:dyDescent="0.2">
      <c r="A6914" s="4">
        <v>41069.078622685185</v>
      </c>
      <c r="B6914">
        <v>721</v>
      </c>
      <c r="C6914">
        <f t="shared" si="107"/>
        <v>211.88671875</v>
      </c>
      <c r="D6914">
        <v>222179328</v>
      </c>
    </row>
    <row r="6915" spans="1:4" x14ac:dyDescent="0.2">
      <c r="A6915" s="4">
        <v>41069.078969907408</v>
      </c>
      <c r="B6915">
        <v>721</v>
      </c>
      <c r="C6915">
        <f t="shared" ref="C6915:C6978" si="108">D6915/1024/1024</f>
        <v>211.9140625</v>
      </c>
      <c r="D6915">
        <v>222208000</v>
      </c>
    </row>
    <row r="6916" spans="1:4" x14ac:dyDescent="0.2">
      <c r="A6916" s="4">
        <v>41069.079317129632</v>
      </c>
      <c r="B6916">
        <v>717</v>
      </c>
      <c r="C6916">
        <f t="shared" si="108"/>
        <v>211.9140625</v>
      </c>
      <c r="D6916">
        <v>222208000</v>
      </c>
    </row>
    <row r="6917" spans="1:4" x14ac:dyDescent="0.2">
      <c r="A6917" s="4">
        <v>41069.079664351855</v>
      </c>
      <c r="B6917">
        <v>721</v>
      </c>
      <c r="C6917">
        <f t="shared" si="108"/>
        <v>211.8828125</v>
      </c>
      <c r="D6917">
        <v>222175232</v>
      </c>
    </row>
    <row r="6918" spans="1:4" x14ac:dyDescent="0.2">
      <c r="A6918" s="4">
        <v>41069.080011574071</v>
      </c>
      <c r="B6918">
        <v>726</v>
      </c>
      <c r="C6918">
        <f t="shared" si="108"/>
        <v>211.95703125</v>
      </c>
      <c r="D6918">
        <v>222253056</v>
      </c>
    </row>
    <row r="6919" spans="1:4" x14ac:dyDescent="0.2">
      <c r="A6919" s="4">
        <v>41069.080358796295</v>
      </c>
      <c r="B6919">
        <v>718</v>
      </c>
      <c r="C6919">
        <f t="shared" si="108"/>
        <v>211.9140625</v>
      </c>
      <c r="D6919">
        <v>222208000</v>
      </c>
    </row>
    <row r="6920" spans="1:4" x14ac:dyDescent="0.2">
      <c r="A6920" s="4">
        <v>41069.080706018518</v>
      </c>
      <c r="B6920">
        <v>716</v>
      </c>
      <c r="C6920">
        <f t="shared" si="108"/>
        <v>211.859375</v>
      </c>
      <c r="D6920">
        <v>222150656</v>
      </c>
    </row>
    <row r="6921" spans="1:4" x14ac:dyDescent="0.2">
      <c r="A6921" s="4">
        <v>41069.081053240741</v>
      </c>
      <c r="B6921">
        <v>718</v>
      </c>
      <c r="C6921">
        <f t="shared" si="108"/>
        <v>211.8828125</v>
      </c>
      <c r="D6921">
        <v>222175232</v>
      </c>
    </row>
    <row r="6922" spans="1:4" x14ac:dyDescent="0.2">
      <c r="A6922" s="4">
        <v>41069.081400462965</v>
      </c>
      <c r="B6922">
        <v>726</v>
      </c>
      <c r="C6922">
        <f t="shared" si="108"/>
        <v>211.953125</v>
      </c>
      <c r="D6922">
        <v>222248960</v>
      </c>
    </row>
    <row r="6923" spans="1:4" x14ac:dyDescent="0.2">
      <c r="A6923" s="4">
        <v>41069.081747685188</v>
      </c>
      <c r="B6923">
        <v>726</v>
      </c>
      <c r="C6923">
        <f t="shared" si="108"/>
        <v>211.94921875</v>
      </c>
      <c r="D6923">
        <v>222244864</v>
      </c>
    </row>
    <row r="6924" spans="1:4" x14ac:dyDescent="0.2">
      <c r="A6924" s="4">
        <v>41069.082094907404</v>
      </c>
      <c r="B6924">
        <v>726</v>
      </c>
      <c r="C6924">
        <f t="shared" si="108"/>
        <v>211.94921875</v>
      </c>
      <c r="D6924">
        <v>222244864</v>
      </c>
    </row>
    <row r="6925" spans="1:4" x14ac:dyDescent="0.2">
      <c r="A6925" s="4">
        <v>41069.082442129627</v>
      </c>
      <c r="B6925">
        <v>716</v>
      </c>
      <c r="C6925">
        <f t="shared" si="108"/>
        <v>211.8828125</v>
      </c>
      <c r="D6925">
        <v>222175232</v>
      </c>
    </row>
    <row r="6926" spans="1:4" x14ac:dyDescent="0.2">
      <c r="A6926" s="4">
        <v>41069.082789351851</v>
      </c>
      <c r="B6926">
        <v>731</v>
      </c>
      <c r="C6926">
        <f t="shared" si="108"/>
        <v>211.92578125</v>
      </c>
      <c r="D6926">
        <v>222220288</v>
      </c>
    </row>
    <row r="6927" spans="1:4" x14ac:dyDescent="0.2">
      <c r="A6927" s="4">
        <v>41069.083136574074</v>
      </c>
      <c r="B6927">
        <v>726</v>
      </c>
      <c r="C6927">
        <f t="shared" si="108"/>
        <v>211.921875</v>
      </c>
      <c r="D6927">
        <v>222216192</v>
      </c>
    </row>
    <row r="6928" spans="1:4" x14ac:dyDescent="0.2">
      <c r="A6928" s="4">
        <v>41069.083483796298</v>
      </c>
      <c r="B6928">
        <v>716</v>
      </c>
      <c r="C6928">
        <f t="shared" si="108"/>
        <v>211.85546875</v>
      </c>
      <c r="D6928">
        <v>222146560</v>
      </c>
    </row>
    <row r="6929" spans="1:4" x14ac:dyDescent="0.2">
      <c r="A6929" s="4">
        <v>41069.083831018521</v>
      </c>
      <c r="B6929">
        <v>718</v>
      </c>
      <c r="C6929">
        <f t="shared" si="108"/>
        <v>211.88671875</v>
      </c>
      <c r="D6929">
        <v>222179328</v>
      </c>
    </row>
    <row r="6930" spans="1:4" x14ac:dyDescent="0.2">
      <c r="A6930" s="4">
        <v>41069.084178240744</v>
      </c>
      <c r="B6930">
        <v>726</v>
      </c>
      <c r="C6930">
        <f t="shared" si="108"/>
        <v>211.92578125</v>
      </c>
      <c r="D6930">
        <v>222220288</v>
      </c>
    </row>
    <row r="6931" spans="1:4" x14ac:dyDescent="0.2">
      <c r="A6931" s="4">
        <v>41069.08452546296</v>
      </c>
      <c r="B6931">
        <v>731</v>
      </c>
      <c r="C6931">
        <f t="shared" si="108"/>
        <v>211.92578125</v>
      </c>
      <c r="D6931">
        <v>222220288</v>
      </c>
    </row>
    <row r="6932" spans="1:4" x14ac:dyDescent="0.2">
      <c r="A6932" s="4">
        <v>41069.084872685184</v>
      </c>
      <c r="B6932">
        <v>718</v>
      </c>
      <c r="C6932">
        <f t="shared" si="108"/>
        <v>211.88671875</v>
      </c>
      <c r="D6932">
        <v>222179328</v>
      </c>
    </row>
    <row r="6933" spans="1:4" x14ac:dyDescent="0.2">
      <c r="A6933" s="4">
        <v>41069.085219907407</v>
      </c>
      <c r="B6933">
        <v>721</v>
      </c>
      <c r="C6933">
        <f t="shared" si="108"/>
        <v>211.85546875</v>
      </c>
      <c r="D6933">
        <v>222146560</v>
      </c>
    </row>
    <row r="6934" spans="1:4" x14ac:dyDescent="0.2">
      <c r="A6934" s="4">
        <v>41069.08556712963</v>
      </c>
      <c r="B6934">
        <v>718</v>
      </c>
      <c r="C6934">
        <f t="shared" si="108"/>
        <v>211.8828125</v>
      </c>
      <c r="D6934">
        <v>222175232</v>
      </c>
    </row>
    <row r="6935" spans="1:4" x14ac:dyDescent="0.2">
      <c r="A6935" s="4">
        <v>41069.085914351854</v>
      </c>
      <c r="B6935">
        <v>718</v>
      </c>
      <c r="C6935">
        <f t="shared" si="108"/>
        <v>211.8828125</v>
      </c>
      <c r="D6935">
        <v>222175232</v>
      </c>
    </row>
    <row r="6936" spans="1:4" x14ac:dyDescent="0.2">
      <c r="A6936" s="4">
        <v>41069.086261574077</v>
      </c>
      <c r="B6936">
        <v>726</v>
      </c>
      <c r="C6936">
        <f t="shared" si="108"/>
        <v>211.921875</v>
      </c>
      <c r="D6936">
        <v>222216192</v>
      </c>
    </row>
    <row r="6937" spans="1:4" x14ac:dyDescent="0.2">
      <c r="A6937" s="4">
        <v>41069.086608796293</v>
      </c>
      <c r="B6937">
        <v>723</v>
      </c>
      <c r="C6937">
        <f t="shared" si="108"/>
        <v>211.88671875</v>
      </c>
      <c r="D6937">
        <v>222179328</v>
      </c>
    </row>
    <row r="6938" spans="1:4" x14ac:dyDescent="0.2">
      <c r="A6938" s="4">
        <v>41069.086956018517</v>
      </c>
      <c r="B6938">
        <v>721</v>
      </c>
      <c r="C6938">
        <f t="shared" si="108"/>
        <v>211.859375</v>
      </c>
      <c r="D6938">
        <v>222150656</v>
      </c>
    </row>
    <row r="6939" spans="1:4" x14ac:dyDescent="0.2">
      <c r="A6939" s="4">
        <v>41069.08730324074</v>
      </c>
      <c r="B6939">
        <v>715</v>
      </c>
      <c r="C6939">
        <f t="shared" si="108"/>
        <v>211.88671875</v>
      </c>
      <c r="D6939">
        <v>222179328</v>
      </c>
    </row>
    <row r="6940" spans="1:4" x14ac:dyDescent="0.2">
      <c r="A6940" s="4">
        <v>41069.087650462963</v>
      </c>
      <c r="B6940">
        <v>723</v>
      </c>
      <c r="C6940">
        <f t="shared" si="108"/>
        <v>211.9140625</v>
      </c>
      <c r="D6940">
        <v>222208000</v>
      </c>
    </row>
    <row r="6941" spans="1:4" x14ac:dyDescent="0.2">
      <c r="A6941" s="4">
        <v>41069.087997685187</v>
      </c>
      <c r="B6941">
        <v>723</v>
      </c>
      <c r="C6941">
        <f t="shared" si="108"/>
        <v>211.9140625</v>
      </c>
      <c r="D6941">
        <v>222208000</v>
      </c>
    </row>
    <row r="6942" spans="1:4" x14ac:dyDescent="0.2">
      <c r="A6942" s="4">
        <v>41069.08834490741</v>
      </c>
      <c r="B6942">
        <v>728</v>
      </c>
      <c r="C6942">
        <f t="shared" si="108"/>
        <v>211.8828125</v>
      </c>
      <c r="D6942">
        <v>222175232</v>
      </c>
    </row>
    <row r="6943" spans="1:4" x14ac:dyDescent="0.2">
      <c r="A6943" s="4">
        <v>41069.088692129626</v>
      </c>
      <c r="B6943">
        <v>723</v>
      </c>
      <c r="C6943">
        <f t="shared" si="108"/>
        <v>211.8828125</v>
      </c>
      <c r="D6943">
        <v>222175232</v>
      </c>
    </row>
    <row r="6944" spans="1:4" x14ac:dyDescent="0.2">
      <c r="A6944" s="4">
        <v>41069.089039351849</v>
      </c>
      <c r="B6944">
        <v>721</v>
      </c>
      <c r="C6944">
        <f t="shared" si="108"/>
        <v>211.85546875</v>
      </c>
      <c r="D6944">
        <v>222146560</v>
      </c>
    </row>
    <row r="6945" spans="1:4" x14ac:dyDescent="0.2">
      <c r="A6945" s="4">
        <v>41069.089386574073</v>
      </c>
      <c r="B6945">
        <v>728</v>
      </c>
      <c r="C6945">
        <f t="shared" si="108"/>
        <v>211.88671875</v>
      </c>
      <c r="D6945">
        <v>222179328</v>
      </c>
    </row>
    <row r="6946" spans="1:4" x14ac:dyDescent="0.2">
      <c r="A6946" s="4">
        <v>41069.089733796296</v>
      </c>
      <c r="B6946">
        <v>723</v>
      </c>
      <c r="C6946">
        <f t="shared" si="108"/>
        <v>211.91796875</v>
      </c>
      <c r="D6946">
        <v>222212096</v>
      </c>
    </row>
    <row r="6947" spans="1:4" x14ac:dyDescent="0.2">
      <c r="A6947" s="4">
        <v>41069.090081018519</v>
      </c>
      <c r="B6947">
        <v>726</v>
      </c>
      <c r="C6947">
        <f t="shared" si="108"/>
        <v>211.88671875</v>
      </c>
      <c r="D6947">
        <v>222179328</v>
      </c>
    </row>
    <row r="6948" spans="1:4" x14ac:dyDescent="0.2">
      <c r="A6948" s="4">
        <v>41069.090428240743</v>
      </c>
      <c r="B6948">
        <v>728</v>
      </c>
      <c r="C6948">
        <f t="shared" si="108"/>
        <v>211.9140625</v>
      </c>
      <c r="D6948">
        <v>222208000</v>
      </c>
    </row>
    <row r="6949" spans="1:4" x14ac:dyDescent="0.2">
      <c r="A6949" s="4">
        <v>41069.090775462966</v>
      </c>
      <c r="B6949">
        <v>731</v>
      </c>
      <c r="C6949">
        <f t="shared" si="108"/>
        <v>211.9609375</v>
      </c>
      <c r="D6949">
        <v>222257152</v>
      </c>
    </row>
    <row r="6950" spans="1:4" x14ac:dyDescent="0.2">
      <c r="A6950" s="4">
        <v>41069.091122685182</v>
      </c>
      <c r="B6950">
        <v>726</v>
      </c>
      <c r="C6950">
        <f t="shared" si="108"/>
        <v>211.8515625</v>
      </c>
      <c r="D6950">
        <v>222142464</v>
      </c>
    </row>
    <row r="6951" spans="1:4" x14ac:dyDescent="0.2">
      <c r="A6951" s="4">
        <v>41069.091469907406</v>
      </c>
      <c r="B6951">
        <v>736</v>
      </c>
      <c r="C6951">
        <f t="shared" si="108"/>
        <v>211.9296875</v>
      </c>
      <c r="D6951">
        <v>222224384</v>
      </c>
    </row>
    <row r="6952" spans="1:4" x14ac:dyDescent="0.2">
      <c r="A6952" s="4">
        <v>41069.091817129629</v>
      </c>
      <c r="B6952">
        <v>736</v>
      </c>
      <c r="C6952">
        <f t="shared" si="108"/>
        <v>211.94921875</v>
      </c>
      <c r="D6952">
        <v>222244864</v>
      </c>
    </row>
    <row r="6953" spans="1:4" x14ac:dyDescent="0.2">
      <c r="A6953" s="4">
        <v>41069.092164351852</v>
      </c>
      <c r="B6953">
        <v>728</v>
      </c>
      <c r="C6953">
        <f t="shared" si="108"/>
        <v>211.9140625</v>
      </c>
      <c r="D6953">
        <v>222208000</v>
      </c>
    </row>
    <row r="6954" spans="1:4" x14ac:dyDescent="0.2">
      <c r="A6954" s="4">
        <v>41069.092511574076</v>
      </c>
      <c r="B6954">
        <v>736</v>
      </c>
      <c r="C6954">
        <f t="shared" si="108"/>
        <v>211.95703125</v>
      </c>
      <c r="D6954">
        <v>222253056</v>
      </c>
    </row>
    <row r="6955" spans="1:4" x14ac:dyDescent="0.2">
      <c r="A6955" s="4">
        <v>41069.092858796299</v>
      </c>
      <c r="B6955">
        <v>721</v>
      </c>
      <c r="C6955">
        <f t="shared" si="108"/>
        <v>211.8828125</v>
      </c>
      <c r="D6955">
        <v>222175232</v>
      </c>
    </row>
    <row r="6956" spans="1:4" x14ac:dyDescent="0.2">
      <c r="A6956" s="4">
        <v>41069.093206018515</v>
      </c>
      <c r="B6956">
        <v>723</v>
      </c>
      <c r="C6956">
        <f t="shared" si="108"/>
        <v>211.8828125</v>
      </c>
      <c r="D6956">
        <v>222175232</v>
      </c>
    </row>
    <row r="6957" spans="1:4" x14ac:dyDescent="0.2">
      <c r="A6957" s="4">
        <v>41069.093553240738</v>
      </c>
      <c r="B6957">
        <v>723</v>
      </c>
      <c r="C6957">
        <f t="shared" si="108"/>
        <v>211.8828125</v>
      </c>
      <c r="D6957">
        <v>222175232</v>
      </c>
    </row>
    <row r="6958" spans="1:4" x14ac:dyDescent="0.2">
      <c r="A6958" s="4">
        <v>41069.093900462962</v>
      </c>
      <c r="B6958">
        <v>716</v>
      </c>
      <c r="C6958">
        <f t="shared" si="108"/>
        <v>211.8515625</v>
      </c>
      <c r="D6958">
        <v>222142464</v>
      </c>
    </row>
    <row r="6959" spans="1:4" x14ac:dyDescent="0.2">
      <c r="A6959" s="4">
        <v>41069.094247685185</v>
      </c>
      <c r="B6959">
        <v>716</v>
      </c>
      <c r="C6959">
        <f t="shared" si="108"/>
        <v>211.8828125</v>
      </c>
      <c r="D6959">
        <v>222175232</v>
      </c>
    </row>
    <row r="6960" spans="1:4" x14ac:dyDescent="0.2">
      <c r="A6960" s="4">
        <v>41069.094594907408</v>
      </c>
      <c r="B6960">
        <v>723</v>
      </c>
      <c r="C6960">
        <f t="shared" si="108"/>
        <v>211.8828125</v>
      </c>
      <c r="D6960">
        <v>222175232</v>
      </c>
    </row>
    <row r="6961" spans="1:4" x14ac:dyDescent="0.2">
      <c r="A6961" s="4">
        <v>41069.094942129632</v>
      </c>
      <c r="B6961">
        <v>721</v>
      </c>
      <c r="C6961">
        <f t="shared" si="108"/>
        <v>211.88671875</v>
      </c>
      <c r="D6961">
        <v>222179328</v>
      </c>
    </row>
    <row r="6962" spans="1:4" x14ac:dyDescent="0.2">
      <c r="A6962" s="4">
        <v>41069.095289351855</v>
      </c>
      <c r="B6962">
        <v>723</v>
      </c>
      <c r="C6962">
        <f t="shared" si="108"/>
        <v>211.88671875</v>
      </c>
      <c r="D6962">
        <v>222179328</v>
      </c>
    </row>
    <row r="6963" spans="1:4" x14ac:dyDescent="0.2">
      <c r="A6963" s="4">
        <v>41069.095636574071</v>
      </c>
      <c r="B6963">
        <v>717</v>
      </c>
      <c r="C6963">
        <f t="shared" si="108"/>
        <v>211.88671875</v>
      </c>
      <c r="D6963">
        <v>222179328</v>
      </c>
    </row>
    <row r="6964" spans="1:4" x14ac:dyDescent="0.2">
      <c r="A6964" s="4">
        <v>41069.095983796295</v>
      </c>
      <c r="B6964">
        <v>731</v>
      </c>
      <c r="C6964">
        <f t="shared" si="108"/>
        <v>211.921875</v>
      </c>
      <c r="D6964">
        <v>222216192</v>
      </c>
    </row>
    <row r="6965" spans="1:4" x14ac:dyDescent="0.2">
      <c r="A6965" s="4">
        <v>41069.096331018518</v>
      </c>
      <c r="B6965">
        <v>728</v>
      </c>
      <c r="C6965">
        <f t="shared" si="108"/>
        <v>211.88671875</v>
      </c>
      <c r="D6965">
        <v>222179328</v>
      </c>
    </row>
    <row r="6966" spans="1:4" x14ac:dyDescent="0.2">
      <c r="A6966" s="4">
        <v>41069.096678240741</v>
      </c>
      <c r="B6966">
        <v>716</v>
      </c>
      <c r="C6966">
        <f t="shared" si="108"/>
        <v>211.88671875</v>
      </c>
      <c r="D6966">
        <v>222179328</v>
      </c>
    </row>
    <row r="6967" spans="1:4" x14ac:dyDescent="0.2">
      <c r="A6967" s="4">
        <v>41069.097025462965</v>
      </c>
      <c r="B6967">
        <v>726</v>
      </c>
      <c r="C6967">
        <f t="shared" si="108"/>
        <v>211.95703125</v>
      </c>
      <c r="D6967">
        <v>222253056</v>
      </c>
    </row>
    <row r="6968" spans="1:4" x14ac:dyDescent="0.2">
      <c r="A6968" s="4">
        <v>41069.097372685188</v>
      </c>
      <c r="B6968">
        <v>718</v>
      </c>
      <c r="C6968">
        <f t="shared" si="108"/>
        <v>211.88671875</v>
      </c>
      <c r="D6968">
        <v>222179328</v>
      </c>
    </row>
    <row r="6969" spans="1:4" x14ac:dyDescent="0.2">
      <c r="A6969" s="4">
        <v>41069.097719907404</v>
      </c>
      <c r="B6969">
        <v>721</v>
      </c>
      <c r="C6969">
        <f t="shared" si="108"/>
        <v>211.88671875</v>
      </c>
      <c r="D6969">
        <v>222179328</v>
      </c>
    </row>
    <row r="6970" spans="1:4" x14ac:dyDescent="0.2">
      <c r="A6970" s="4">
        <v>41069.098067129627</v>
      </c>
      <c r="B6970">
        <v>718</v>
      </c>
      <c r="C6970">
        <f t="shared" si="108"/>
        <v>211.9140625</v>
      </c>
      <c r="D6970">
        <v>222208000</v>
      </c>
    </row>
    <row r="6971" spans="1:4" x14ac:dyDescent="0.2">
      <c r="A6971" s="4">
        <v>41069.098414351851</v>
      </c>
      <c r="B6971">
        <v>717</v>
      </c>
      <c r="C6971">
        <f t="shared" si="108"/>
        <v>211.9140625</v>
      </c>
      <c r="D6971">
        <v>222208000</v>
      </c>
    </row>
    <row r="6972" spans="1:4" x14ac:dyDescent="0.2">
      <c r="A6972" s="4">
        <v>41069.098761574074</v>
      </c>
      <c r="B6972">
        <v>721</v>
      </c>
      <c r="C6972">
        <f t="shared" si="108"/>
        <v>211.8828125</v>
      </c>
      <c r="D6972">
        <v>222175232</v>
      </c>
    </row>
    <row r="6973" spans="1:4" x14ac:dyDescent="0.2">
      <c r="A6973" s="4">
        <v>41069.099108796298</v>
      </c>
      <c r="B6973">
        <v>723</v>
      </c>
      <c r="C6973">
        <f t="shared" si="108"/>
        <v>211.8828125</v>
      </c>
      <c r="D6973">
        <v>222175232</v>
      </c>
    </row>
    <row r="6974" spans="1:4" x14ac:dyDescent="0.2">
      <c r="A6974" s="4">
        <v>41069.099456018521</v>
      </c>
      <c r="B6974">
        <v>721</v>
      </c>
      <c r="C6974">
        <f t="shared" si="108"/>
        <v>211.91796875</v>
      </c>
      <c r="D6974">
        <v>222212096</v>
      </c>
    </row>
    <row r="6975" spans="1:4" x14ac:dyDescent="0.2">
      <c r="A6975" s="4">
        <v>41069.099803240744</v>
      </c>
      <c r="B6975">
        <v>745</v>
      </c>
      <c r="C6975">
        <f t="shared" si="108"/>
        <v>212.05078125</v>
      </c>
      <c r="D6975">
        <v>222351360</v>
      </c>
    </row>
    <row r="6976" spans="1:4" x14ac:dyDescent="0.2">
      <c r="A6976" s="4">
        <v>41069.10015046296</v>
      </c>
      <c r="B6976">
        <v>729</v>
      </c>
      <c r="C6976">
        <f t="shared" si="108"/>
        <v>211.90234375</v>
      </c>
      <c r="D6976">
        <v>222195712</v>
      </c>
    </row>
    <row r="6977" spans="1:4" x14ac:dyDescent="0.2">
      <c r="A6977" s="4">
        <v>41069.100497685184</v>
      </c>
      <c r="B6977">
        <v>721</v>
      </c>
      <c r="C6977">
        <f t="shared" si="108"/>
        <v>211.88671875</v>
      </c>
      <c r="D6977">
        <v>222179328</v>
      </c>
    </row>
    <row r="6978" spans="1:4" x14ac:dyDescent="0.2">
      <c r="A6978" s="4">
        <v>41069.100844907407</v>
      </c>
      <c r="B6978">
        <v>728</v>
      </c>
      <c r="C6978">
        <f t="shared" si="108"/>
        <v>211.88671875</v>
      </c>
      <c r="D6978">
        <v>222179328</v>
      </c>
    </row>
    <row r="6979" spans="1:4" x14ac:dyDescent="0.2">
      <c r="A6979" s="4">
        <v>41069.10119212963</v>
      </c>
      <c r="B6979">
        <v>721</v>
      </c>
      <c r="C6979">
        <f t="shared" ref="C6979:C7042" si="109">D6979/1024/1024</f>
        <v>211.85546875</v>
      </c>
      <c r="D6979">
        <v>222146560</v>
      </c>
    </row>
    <row r="6980" spans="1:4" x14ac:dyDescent="0.2">
      <c r="A6980" s="4">
        <v>41069.101539351854</v>
      </c>
      <c r="B6980">
        <v>733</v>
      </c>
      <c r="C6980">
        <f t="shared" si="109"/>
        <v>211.88671875</v>
      </c>
      <c r="D6980">
        <v>222179328</v>
      </c>
    </row>
    <row r="6981" spans="1:4" x14ac:dyDescent="0.2">
      <c r="A6981" s="4">
        <v>41069.101886574077</v>
      </c>
      <c r="B6981">
        <v>723</v>
      </c>
      <c r="C6981">
        <f t="shared" si="109"/>
        <v>211.88671875</v>
      </c>
      <c r="D6981">
        <v>222179328</v>
      </c>
    </row>
    <row r="6982" spans="1:4" x14ac:dyDescent="0.2">
      <c r="A6982" s="4">
        <v>41069.102233796293</v>
      </c>
      <c r="B6982">
        <v>723</v>
      </c>
      <c r="C6982">
        <f t="shared" si="109"/>
        <v>211.890625</v>
      </c>
      <c r="D6982">
        <v>222183424</v>
      </c>
    </row>
    <row r="6983" spans="1:4" x14ac:dyDescent="0.2">
      <c r="A6983" s="4">
        <v>41069.102581018517</v>
      </c>
      <c r="B6983">
        <v>723</v>
      </c>
      <c r="C6983">
        <f t="shared" si="109"/>
        <v>211.890625</v>
      </c>
      <c r="D6983">
        <v>222183424</v>
      </c>
    </row>
    <row r="6984" spans="1:4" x14ac:dyDescent="0.2">
      <c r="A6984" s="4">
        <v>41069.10292824074</v>
      </c>
      <c r="B6984">
        <v>720</v>
      </c>
      <c r="C6984">
        <f t="shared" si="109"/>
        <v>211.859375</v>
      </c>
      <c r="D6984">
        <v>222150656</v>
      </c>
    </row>
    <row r="6985" spans="1:4" x14ac:dyDescent="0.2">
      <c r="A6985" s="4">
        <v>41069.103275462963</v>
      </c>
      <c r="B6985">
        <v>721</v>
      </c>
      <c r="C6985">
        <f t="shared" si="109"/>
        <v>211.890625</v>
      </c>
      <c r="D6985">
        <v>222183424</v>
      </c>
    </row>
    <row r="6986" spans="1:4" x14ac:dyDescent="0.2">
      <c r="A6986" s="4">
        <v>41069.103622685187</v>
      </c>
      <c r="B6986">
        <v>731</v>
      </c>
      <c r="C6986">
        <f t="shared" si="109"/>
        <v>211.93359375</v>
      </c>
      <c r="D6986">
        <v>222228480</v>
      </c>
    </row>
    <row r="6987" spans="1:4" x14ac:dyDescent="0.2">
      <c r="A6987" s="4">
        <v>41069.10396990741</v>
      </c>
      <c r="B6987">
        <v>726</v>
      </c>
      <c r="C6987">
        <f t="shared" si="109"/>
        <v>211.875</v>
      </c>
      <c r="D6987">
        <v>222167040</v>
      </c>
    </row>
    <row r="6988" spans="1:4" x14ac:dyDescent="0.2">
      <c r="A6988" s="4">
        <v>41069.104317129626</v>
      </c>
      <c r="B6988">
        <v>723</v>
      </c>
      <c r="C6988">
        <f t="shared" si="109"/>
        <v>211.91015625</v>
      </c>
      <c r="D6988">
        <v>222203904</v>
      </c>
    </row>
    <row r="6989" spans="1:4" x14ac:dyDescent="0.2">
      <c r="A6989" s="4">
        <v>41069.104664351849</v>
      </c>
      <c r="B6989">
        <v>723</v>
      </c>
      <c r="C6989">
        <f t="shared" si="109"/>
        <v>211.91015625</v>
      </c>
      <c r="D6989">
        <v>222203904</v>
      </c>
    </row>
    <row r="6990" spans="1:4" x14ac:dyDescent="0.2">
      <c r="A6990" s="4">
        <v>41069.105011574073</v>
      </c>
      <c r="B6990">
        <v>723</v>
      </c>
      <c r="C6990">
        <f t="shared" si="109"/>
        <v>211.90625</v>
      </c>
      <c r="D6990">
        <v>222199808</v>
      </c>
    </row>
    <row r="6991" spans="1:4" x14ac:dyDescent="0.2">
      <c r="A6991" s="4">
        <v>41069.105358796296</v>
      </c>
      <c r="B6991">
        <v>726</v>
      </c>
      <c r="C6991">
        <f t="shared" si="109"/>
        <v>211.9453125</v>
      </c>
      <c r="D6991">
        <v>222240768</v>
      </c>
    </row>
    <row r="6992" spans="1:4" x14ac:dyDescent="0.2">
      <c r="A6992" s="4">
        <v>41069.105706018519</v>
      </c>
      <c r="B6992">
        <v>716</v>
      </c>
      <c r="C6992">
        <f t="shared" si="109"/>
        <v>211.87109375</v>
      </c>
      <c r="D6992">
        <v>222162944</v>
      </c>
    </row>
    <row r="6993" spans="1:4" x14ac:dyDescent="0.2">
      <c r="A6993" s="4">
        <v>41069.106053240743</v>
      </c>
      <c r="B6993">
        <v>723</v>
      </c>
      <c r="C6993">
        <f t="shared" si="109"/>
        <v>211.90234375</v>
      </c>
      <c r="D6993">
        <v>222195712</v>
      </c>
    </row>
    <row r="6994" spans="1:4" x14ac:dyDescent="0.2">
      <c r="A6994" s="4">
        <v>41069.106400462966</v>
      </c>
      <c r="B6994">
        <v>723</v>
      </c>
      <c r="C6994">
        <f t="shared" si="109"/>
        <v>211.9296875</v>
      </c>
      <c r="D6994">
        <v>222224384</v>
      </c>
    </row>
    <row r="6995" spans="1:4" x14ac:dyDescent="0.2">
      <c r="A6995" s="4">
        <v>41069.106747685182</v>
      </c>
      <c r="B6995">
        <v>723</v>
      </c>
      <c r="C6995">
        <f t="shared" si="109"/>
        <v>211.9296875</v>
      </c>
      <c r="D6995">
        <v>222224384</v>
      </c>
    </row>
    <row r="6996" spans="1:4" x14ac:dyDescent="0.2">
      <c r="A6996" s="4">
        <v>41069.107094907406</v>
      </c>
      <c r="B6996">
        <v>723</v>
      </c>
      <c r="C6996">
        <f t="shared" si="109"/>
        <v>211.8984375</v>
      </c>
      <c r="D6996">
        <v>222191616</v>
      </c>
    </row>
    <row r="6997" spans="1:4" x14ac:dyDescent="0.2">
      <c r="A6997" s="4">
        <v>41069.107442129629</v>
      </c>
      <c r="B6997">
        <v>720</v>
      </c>
      <c r="C6997">
        <f t="shared" si="109"/>
        <v>211.87109375</v>
      </c>
      <c r="D6997">
        <v>222162944</v>
      </c>
    </row>
    <row r="6998" spans="1:4" x14ac:dyDescent="0.2">
      <c r="A6998" s="4">
        <v>41069.107789351852</v>
      </c>
      <c r="B6998">
        <v>726</v>
      </c>
      <c r="C6998">
        <f t="shared" si="109"/>
        <v>211.90234375</v>
      </c>
      <c r="D6998">
        <v>222195712</v>
      </c>
    </row>
    <row r="6999" spans="1:4" x14ac:dyDescent="0.2">
      <c r="A6999" s="4">
        <v>41069.108136574076</v>
      </c>
      <c r="B6999">
        <v>728</v>
      </c>
      <c r="C6999">
        <f t="shared" si="109"/>
        <v>211.90234375</v>
      </c>
      <c r="D6999">
        <v>222195712</v>
      </c>
    </row>
    <row r="7000" spans="1:4" x14ac:dyDescent="0.2">
      <c r="A7000" s="4">
        <v>41069.108483796299</v>
      </c>
      <c r="B7000">
        <v>726</v>
      </c>
      <c r="C7000">
        <f t="shared" si="109"/>
        <v>211.875</v>
      </c>
      <c r="D7000">
        <v>222167040</v>
      </c>
    </row>
    <row r="7001" spans="1:4" x14ac:dyDescent="0.2">
      <c r="A7001" s="4">
        <v>41069.108831018515</v>
      </c>
      <c r="B7001">
        <v>731</v>
      </c>
      <c r="C7001">
        <f t="shared" si="109"/>
        <v>211.9453125</v>
      </c>
      <c r="D7001">
        <v>222240768</v>
      </c>
    </row>
    <row r="7002" spans="1:4" x14ac:dyDescent="0.2">
      <c r="A7002" s="4">
        <v>41069.109178240738</v>
      </c>
      <c r="B7002">
        <v>723</v>
      </c>
      <c r="C7002">
        <f t="shared" si="109"/>
        <v>211.9375</v>
      </c>
      <c r="D7002">
        <v>222232576</v>
      </c>
    </row>
    <row r="7003" spans="1:4" x14ac:dyDescent="0.2">
      <c r="A7003" s="4">
        <v>41069.109525462962</v>
      </c>
      <c r="B7003">
        <v>716</v>
      </c>
      <c r="C7003">
        <f t="shared" si="109"/>
        <v>211.90625</v>
      </c>
      <c r="D7003">
        <v>222199808</v>
      </c>
    </row>
    <row r="7004" spans="1:4" x14ac:dyDescent="0.2">
      <c r="A7004" s="4">
        <v>41069.109872685185</v>
      </c>
      <c r="B7004">
        <v>723</v>
      </c>
      <c r="C7004">
        <f t="shared" si="109"/>
        <v>211.90234375</v>
      </c>
      <c r="D7004">
        <v>222195712</v>
      </c>
    </row>
    <row r="7005" spans="1:4" x14ac:dyDescent="0.2">
      <c r="A7005" s="4">
        <v>41069.110219907408</v>
      </c>
      <c r="B7005">
        <v>731</v>
      </c>
      <c r="C7005">
        <f t="shared" si="109"/>
        <v>211.94140625</v>
      </c>
      <c r="D7005">
        <v>222236672</v>
      </c>
    </row>
    <row r="7006" spans="1:4" x14ac:dyDescent="0.2">
      <c r="A7006" s="4">
        <v>41069.110567129632</v>
      </c>
      <c r="B7006">
        <v>726</v>
      </c>
      <c r="C7006">
        <f t="shared" si="109"/>
        <v>211.94140625</v>
      </c>
      <c r="D7006">
        <v>222236672</v>
      </c>
    </row>
    <row r="7007" spans="1:4" x14ac:dyDescent="0.2">
      <c r="A7007" s="4">
        <v>41069.110914351855</v>
      </c>
      <c r="B7007">
        <v>723</v>
      </c>
      <c r="C7007">
        <f t="shared" si="109"/>
        <v>211.8984375</v>
      </c>
      <c r="D7007">
        <v>222191616</v>
      </c>
    </row>
    <row r="7008" spans="1:4" x14ac:dyDescent="0.2">
      <c r="A7008" s="4">
        <v>41069.111261574071</v>
      </c>
      <c r="B7008">
        <v>716</v>
      </c>
      <c r="C7008">
        <f t="shared" si="109"/>
        <v>211.87109375</v>
      </c>
      <c r="D7008">
        <v>222162944</v>
      </c>
    </row>
    <row r="7009" spans="1:4" x14ac:dyDescent="0.2">
      <c r="A7009" s="4">
        <v>41069.111608796295</v>
      </c>
      <c r="B7009">
        <v>718</v>
      </c>
      <c r="C7009">
        <f t="shared" si="109"/>
        <v>211.8984375</v>
      </c>
      <c r="D7009">
        <v>222191616</v>
      </c>
    </row>
    <row r="7010" spans="1:4" x14ac:dyDescent="0.2">
      <c r="A7010" s="4">
        <v>41069.111956018518</v>
      </c>
      <c r="B7010">
        <v>717</v>
      </c>
      <c r="C7010">
        <f t="shared" si="109"/>
        <v>211.8984375</v>
      </c>
      <c r="D7010">
        <v>222191616</v>
      </c>
    </row>
    <row r="7011" spans="1:4" x14ac:dyDescent="0.2">
      <c r="A7011" s="4">
        <v>41069.112303240741</v>
      </c>
      <c r="B7011">
        <v>724</v>
      </c>
      <c r="C7011">
        <f t="shared" si="109"/>
        <v>211.9375</v>
      </c>
      <c r="D7011">
        <v>222232576</v>
      </c>
    </row>
    <row r="7012" spans="1:4" x14ac:dyDescent="0.2">
      <c r="A7012" s="4">
        <v>41069.112650462965</v>
      </c>
      <c r="B7012">
        <v>726</v>
      </c>
      <c r="C7012">
        <f t="shared" si="109"/>
        <v>211.94140625</v>
      </c>
      <c r="D7012">
        <v>222236672</v>
      </c>
    </row>
    <row r="7013" spans="1:4" x14ac:dyDescent="0.2">
      <c r="A7013" s="4">
        <v>41069.112997685188</v>
      </c>
      <c r="B7013">
        <v>716</v>
      </c>
      <c r="C7013">
        <f t="shared" si="109"/>
        <v>211.87109375</v>
      </c>
      <c r="D7013">
        <v>222162944</v>
      </c>
    </row>
    <row r="7014" spans="1:4" x14ac:dyDescent="0.2">
      <c r="A7014" s="4">
        <v>41069.113344907404</v>
      </c>
      <c r="B7014">
        <v>726</v>
      </c>
      <c r="C7014">
        <f t="shared" si="109"/>
        <v>211.9375</v>
      </c>
      <c r="D7014">
        <v>222232576</v>
      </c>
    </row>
    <row r="7015" spans="1:4" x14ac:dyDescent="0.2">
      <c r="A7015" s="4">
        <v>41069.113692129627</v>
      </c>
      <c r="B7015">
        <v>723</v>
      </c>
      <c r="C7015">
        <f t="shared" si="109"/>
        <v>211.8984375</v>
      </c>
      <c r="D7015">
        <v>222191616</v>
      </c>
    </row>
    <row r="7016" spans="1:4" x14ac:dyDescent="0.2">
      <c r="A7016" s="4">
        <v>41069.114039351851</v>
      </c>
      <c r="B7016">
        <v>731</v>
      </c>
      <c r="C7016">
        <f t="shared" si="109"/>
        <v>211.96484375</v>
      </c>
      <c r="D7016">
        <v>222261248</v>
      </c>
    </row>
    <row r="7017" spans="1:4" x14ac:dyDescent="0.2">
      <c r="A7017" s="4">
        <v>41069.114386574074</v>
      </c>
      <c r="B7017">
        <v>723</v>
      </c>
      <c r="C7017">
        <f t="shared" si="109"/>
        <v>211.92578125</v>
      </c>
      <c r="D7017">
        <v>222220288</v>
      </c>
    </row>
    <row r="7018" spans="1:4" x14ac:dyDescent="0.2">
      <c r="A7018" s="4">
        <v>41069.114733796298</v>
      </c>
      <c r="B7018">
        <v>729</v>
      </c>
      <c r="C7018">
        <f t="shared" si="109"/>
        <v>211.97265625</v>
      </c>
      <c r="D7018">
        <v>222269440</v>
      </c>
    </row>
    <row r="7019" spans="1:4" x14ac:dyDescent="0.2">
      <c r="A7019" s="4">
        <v>41069.115081018521</v>
      </c>
      <c r="B7019">
        <v>728</v>
      </c>
      <c r="C7019">
        <f t="shared" si="109"/>
        <v>211.9296875</v>
      </c>
      <c r="D7019">
        <v>222224384</v>
      </c>
    </row>
    <row r="7020" spans="1:4" x14ac:dyDescent="0.2">
      <c r="A7020" s="4">
        <v>41069.115428240744</v>
      </c>
      <c r="B7020">
        <v>722</v>
      </c>
      <c r="C7020">
        <f t="shared" si="109"/>
        <v>211.8984375</v>
      </c>
      <c r="D7020">
        <v>222191616</v>
      </c>
    </row>
    <row r="7021" spans="1:4" x14ac:dyDescent="0.2">
      <c r="A7021" s="4">
        <v>41069.11577546296</v>
      </c>
      <c r="B7021">
        <v>726</v>
      </c>
      <c r="C7021">
        <f t="shared" si="109"/>
        <v>211.90234375</v>
      </c>
      <c r="D7021">
        <v>222195712</v>
      </c>
    </row>
    <row r="7022" spans="1:4" x14ac:dyDescent="0.2">
      <c r="A7022" s="4">
        <v>41069.116122685184</v>
      </c>
      <c r="B7022">
        <v>728</v>
      </c>
      <c r="C7022">
        <f t="shared" si="109"/>
        <v>211.90234375</v>
      </c>
      <c r="D7022">
        <v>222195712</v>
      </c>
    </row>
    <row r="7023" spans="1:4" x14ac:dyDescent="0.2">
      <c r="A7023" s="4">
        <v>41069.116469907407</v>
      </c>
      <c r="B7023">
        <v>716</v>
      </c>
      <c r="C7023">
        <f t="shared" si="109"/>
        <v>211.87109375</v>
      </c>
      <c r="D7023">
        <v>222162944</v>
      </c>
    </row>
    <row r="7024" spans="1:4" x14ac:dyDescent="0.2">
      <c r="A7024" s="4">
        <v>41069.11681712963</v>
      </c>
      <c r="B7024">
        <v>715</v>
      </c>
      <c r="C7024">
        <f t="shared" si="109"/>
        <v>211.92578125</v>
      </c>
      <c r="D7024">
        <v>222220288</v>
      </c>
    </row>
    <row r="7025" spans="1:4" x14ac:dyDescent="0.2">
      <c r="A7025" s="4">
        <v>41069.117164351854</v>
      </c>
      <c r="B7025">
        <v>723</v>
      </c>
      <c r="C7025">
        <f t="shared" si="109"/>
        <v>211.92578125</v>
      </c>
      <c r="D7025">
        <v>222220288</v>
      </c>
    </row>
    <row r="7026" spans="1:4" x14ac:dyDescent="0.2">
      <c r="A7026" s="4">
        <v>41069.117511574077</v>
      </c>
      <c r="B7026">
        <v>721</v>
      </c>
      <c r="C7026">
        <f t="shared" si="109"/>
        <v>211.8671875</v>
      </c>
      <c r="D7026">
        <v>222158848</v>
      </c>
    </row>
    <row r="7027" spans="1:4" x14ac:dyDescent="0.2">
      <c r="A7027" s="4">
        <v>41069.117858796293</v>
      </c>
      <c r="B7027">
        <v>723</v>
      </c>
      <c r="C7027">
        <f t="shared" si="109"/>
        <v>211.8984375</v>
      </c>
      <c r="D7027">
        <v>222191616</v>
      </c>
    </row>
    <row r="7028" spans="1:4" x14ac:dyDescent="0.2">
      <c r="A7028" s="4">
        <v>41069.118206018517</v>
      </c>
      <c r="B7028">
        <v>723</v>
      </c>
      <c r="C7028">
        <f t="shared" si="109"/>
        <v>211.8984375</v>
      </c>
      <c r="D7028">
        <v>222191616</v>
      </c>
    </row>
    <row r="7029" spans="1:4" x14ac:dyDescent="0.2">
      <c r="A7029" s="4">
        <v>41069.11855324074</v>
      </c>
      <c r="B7029">
        <v>715</v>
      </c>
      <c r="C7029">
        <f t="shared" si="109"/>
        <v>211.90234375</v>
      </c>
      <c r="D7029">
        <v>222195712</v>
      </c>
    </row>
    <row r="7030" spans="1:4" x14ac:dyDescent="0.2">
      <c r="A7030" s="4">
        <v>41069.118900462963</v>
      </c>
      <c r="B7030">
        <v>723</v>
      </c>
      <c r="C7030">
        <f t="shared" si="109"/>
        <v>211.9296875</v>
      </c>
      <c r="D7030">
        <v>222224384</v>
      </c>
    </row>
    <row r="7031" spans="1:4" x14ac:dyDescent="0.2">
      <c r="A7031" s="4">
        <v>41069.119247685187</v>
      </c>
      <c r="B7031">
        <v>726</v>
      </c>
      <c r="C7031">
        <f t="shared" si="109"/>
        <v>211.8984375</v>
      </c>
      <c r="D7031">
        <v>222191616</v>
      </c>
    </row>
    <row r="7032" spans="1:4" x14ac:dyDescent="0.2">
      <c r="A7032" s="4">
        <v>41069.11959490741</v>
      </c>
      <c r="B7032">
        <v>728</v>
      </c>
      <c r="C7032">
        <f t="shared" si="109"/>
        <v>211.90234375</v>
      </c>
      <c r="D7032">
        <v>222195712</v>
      </c>
    </row>
    <row r="7033" spans="1:4" x14ac:dyDescent="0.2">
      <c r="A7033" s="4">
        <v>41069.119942129626</v>
      </c>
      <c r="B7033">
        <v>723</v>
      </c>
      <c r="C7033">
        <f t="shared" si="109"/>
        <v>211.90234375</v>
      </c>
      <c r="D7033">
        <v>222195712</v>
      </c>
    </row>
    <row r="7034" spans="1:4" x14ac:dyDescent="0.2">
      <c r="A7034" s="4">
        <v>41069.120289351849</v>
      </c>
      <c r="B7034">
        <v>726</v>
      </c>
      <c r="C7034">
        <f t="shared" si="109"/>
        <v>211.87109375</v>
      </c>
      <c r="D7034">
        <v>222162944</v>
      </c>
    </row>
    <row r="7035" spans="1:4" x14ac:dyDescent="0.2">
      <c r="A7035" s="4">
        <v>41069.120636574073</v>
      </c>
      <c r="B7035">
        <v>721</v>
      </c>
      <c r="C7035">
        <f t="shared" si="109"/>
        <v>211.90234375</v>
      </c>
      <c r="D7035">
        <v>222195712</v>
      </c>
    </row>
    <row r="7036" spans="1:4" x14ac:dyDescent="0.2">
      <c r="A7036" s="4">
        <v>41069.120983796296</v>
      </c>
      <c r="B7036">
        <v>733</v>
      </c>
      <c r="C7036">
        <f t="shared" si="109"/>
        <v>211.90234375</v>
      </c>
      <c r="D7036">
        <v>222195712</v>
      </c>
    </row>
    <row r="7037" spans="1:4" x14ac:dyDescent="0.2">
      <c r="A7037" s="4">
        <v>41069.121331018519</v>
      </c>
      <c r="B7037">
        <v>715</v>
      </c>
      <c r="C7037">
        <f t="shared" si="109"/>
        <v>211.87109375</v>
      </c>
      <c r="D7037">
        <v>222162944</v>
      </c>
    </row>
    <row r="7038" spans="1:4" x14ac:dyDescent="0.2">
      <c r="A7038" s="4">
        <v>41069.121678240743</v>
      </c>
      <c r="B7038">
        <v>728</v>
      </c>
      <c r="C7038">
        <f t="shared" si="109"/>
        <v>211.9296875</v>
      </c>
      <c r="D7038">
        <v>222224384</v>
      </c>
    </row>
    <row r="7039" spans="1:4" x14ac:dyDescent="0.2">
      <c r="A7039" s="4">
        <v>41069.122025462966</v>
      </c>
      <c r="B7039">
        <v>723</v>
      </c>
      <c r="C7039">
        <f t="shared" si="109"/>
        <v>211.9296875</v>
      </c>
      <c r="D7039">
        <v>222224384</v>
      </c>
    </row>
    <row r="7040" spans="1:4" x14ac:dyDescent="0.2">
      <c r="A7040" s="4">
        <v>41069.122372685182</v>
      </c>
      <c r="B7040">
        <v>718</v>
      </c>
      <c r="C7040">
        <f t="shared" si="109"/>
        <v>211.92578125</v>
      </c>
      <c r="D7040">
        <v>222220288</v>
      </c>
    </row>
    <row r="7041" spans="1:4" x14ac:dyDescent="0.2">
      <c r="A7041" s="4">
        <v>41069.122719907406</v>
      </c>
      <c r="B7041">
        <v>723</v>
      </c>
      <c r="C7041">
        <f t="shared" si="109"/>
        <v>211.92578125</v>
      </c>
      <c r="D7041">
        <v>222220288</v>
      </c>
    </row>
    <row r="7042" spans="1:4" x14ac:dyDescent="0.2">
      <c r="A7042" s="4">
        <v>41069.123067129629</v>
      </c>
      <c r="B7042">
        <v>721</v>
      </c>
      <c r="C7042">
        <f t="shared" si="109"/>
        <v>211.87109375</v>
      </c>
      <c r="D7042">
        <v>222162944</v>
      </c>
    </row>
    <row r="7043" spans="1:4" x14ac:dyDescent="0.2">
      <c r="A7043" s="4">
        <v>41069.123414351852</v>
      </c>
      <c r="B7043">
        <v>723</v>
      </c>
      <c r="C7043">
        <f t="shared" ref="C7043:C7106" si="110">D7043/1024/1024</f>
        <v>211.8984375</v>
      </c>
      <c r="D7043">
        <v>222191616</v>
      </c>
    </row>
    <row r="7044" spans="1:4" x14ac:dyDescent="0.2">
      <c r="A7044" s="4">
        <v>41069.123761574076</v>
      </c>
      <c r="B7044">
        <v>723</v>
      </c>
      <c r="C7044">
        <f t="shared" si="110"/>
        <v>211.8984375</v>
      </c>
      <c r="D7044">
        <v>222191616</v>
      </c>
    </row>
    <row r="7045" spans="1:4" x14ac:dyDescent="0.2">
      <c r="A7045" s="4">
        <v>41069.124108796299</v>
      </c>
      <c r="B7045">
        <v>723</v>
      </c>
      <c r="C7045">
        <f t="shared" si="110"/>
        <v>211.90234375</v>
      </c>
      <c r="D7045">
        <v>222195712</v>
      </c>
    </row>
    <row r="7046" spans="1:4" x14ac:dyDescent="0.2">
      <c r="A7046" s="4">
        <v>41069.124456018515</v>
      </c>
      <c r="B7046">
        <v>718</v>
      </c>
      <c r="C7046">
        <f t="shared" si="110"/>
        <v>211.93359375</v>
      </c>
      <c r="D7046">
        <v>222228480</v>
      </c>
    </row>
    <row r="7047" spans="1:4" x14ac:dyDescent="0.2">
      <c r="A7047" s="4">
        <v>41069.124803240738</v>
      </c>
      <c r="B7047">
        <v>721</v>
      </c>
      <c r="C7047">
        <f t="shared" si="110"/>
        <v>211.90625</v>
      </c>
      <c r="D7047">
        <v>222199808</v>
      </c>
    </row>
    <row r="7048" spans="1:4" x14ac:dyDescent="0.2">
      <c r="A7048" s="4">
        <v>41069.125150462962</v>
      </c>
      <c r="B7048">
        <v>726</v>
      </c>
      <c r="C7048">
        <f t="shared" si="110"/>
        <v>211.94921875</v>
      </c>
      <c r="D7048">
        <v>222244864</v>
      </c>
    </row>
    <row r="7049" spans="1:4" x14ac:dyDescent="0.2">
      <c r="A7049" s="4">
        <v>41069.125497685185</v>
      </c>
      <c r="B7049">
        <v>723</v>
      </c>
      <c r="C7049">
        <f t="shared" si="110"/>
        <v>211.90625</v>
      </c>
      <c r="D7049">
        <v>222199808</v>
      </c>
    </row>
    <row r="7050" spans="1:4" x14ac:dyDescent="0.2">
      <c r="A7050" s="4">
        <v>41069.125844907408</v>
      </c>
      <c r="B7050">
        <v>723</v>
      </c>
      <c r="C7050">
        <f t="shared" si="110"/>
        <v>211.90234375</v>
      </c>
      <c r="D7050">
        <v>222195712</v>
      </c>
    </row>
    <row r="7051" spans="1:4" x14ac:dyDescent="0.2">
      <c r="A7051" s="4">
        <v>41069.126192129632</v>
      </c>
      <c r="B7051">
        <v>723</v>
      </c>
      <c r="C7051">
        <f t="shared" si="110"/>
        <v>211.90234375</v>
      </c>
      <c r="D7051">
        <v>222195712</v>
      </c>
    </row>
    <row r="7052" spans="1:4" x14ac:dyDescent="0.2">
      <c r="A7052" s="4">
        <v>41069.126539351855</v>
      </c>
      <c r="B7052">
        <v>723</v>
      </c>
      <c r="C7052">
        <f t="shared" si="110"/>
        <v>211.90234375</v>
      </c>
      <c r="D7052">
        <v>222195712</v>
      </c>
    </row>
    <row r="7053" spans="1:4" x14ac:dyDescent="0.2">
      <c r="A7053" s="4">
        <v>41069.126886574071</v>
      </c>
      <c r="B7053">
        <v>726</v>
      </c>
      <c r="C7053">
        <f t="shared" si="110"/>
        <v>211.9375</v>
      </c>
      <c r="D7053">
        <v>222232576</v>
      </c>
    </row>
    <row r="7054" spans="1:4" x14ac:dyDescent="0.2">
      <c r="A7054" s="4">
        <v>41069.127233796295</v>
      </c>
      <c r="B7054">
        <v>723</v>
      </c>
      <c r="C7054">
        <f t="shared" si="110"/>
        <v>211.90625</v>
      </c>
      <c r="D7054">
        <v>222199808</v>
      </c>
    </row>
    <row r="7055" spans="1:4" x14ac:dyDescent="0.2">
      <c r="A7055" s="4">
        <v>41069.127581018518</v>
      </c>
      <c r="B7055">
        <v>723</v>
      </c>
      <c r="C7055">
        <f t="shared" si="110"/>
        <v>211.90625</v>
      </c>
      <c r="D7055">
        <v>222199808</v>
      </c>
    </row>
    <row r="7056" spans="1:4" x14ac:dyDescent="0.2">
      <c r="A7056" s="4">
        <v>41069.127928240741</v>
      </c>
      <c r="B7056">
        <v>717</v>
      </c>
      <c r="C7056">
        <f t="shared" si="110"/>
        <v>211.90625</v>
      </c>
      <c r="D7056">
        <v>222199808</v>
      </c>
    </row>
    <row r="7057" spans="1:4" x14ac:dyDescent="0.2">
      <c r="A7057" s="4">
        <v>41069.128275462965</v>
      </c>
      <c r="B7057">
        <v>715</v>
      </c>
      <c r="C7057">
        <f t="shared" si="110"/>
        <v>211.87890625</v>
      </c>
      <c r="D7057">
        <v>222171136</v>
      </c>
    </row>
    <row r="7058" spans="1:4" x14ac:dyDescent="0.2">
      <c r="A7058" s="4">
        <v>41069.128622685188</v>
      </c>
      <c r="B7058">
        <v>731</v>
      </c>
      <c r="C7058">
        <f t="shared" si="110"/>
        <v>211.953125</v>
      </c>
      <c r="D7058">
        <v>222248960</v>
      </c>
    </row>
    <row r="7059" spans="1:4" x14ac:dyDescent="0.2">
      <c r="A7059" s="4">
        <v>41069.128969907404</v>
      </c>
      <c r="B7059">
        <v>718</v>
      </c>
      <c r="C7059">
        <f t="shared" si="110"/>
        <v>211.91015625</v>
      </c>
      <c r="D7059">
        <v>222203904</v>
      </c>
    </row>
    <row r="7060" spans="1:4" x14ac:dyDescent="0.2">
      <c r="A7060" s="4">
        <v>41069.129317129627</v>
      </c>
      <c r="B7060">
        <v>724</v>
      </c>
      <c r="C7060">
        <f t="shared" si="110"/>
        <v>211.97265625</v>
      </c>
      <c r="D7060">
        <v>222269440</v>
      </c>
    </row>
    <row r="7061" spans="1:4" x14ac:dyDescent="0.2">
      <c r="A7061" s="4">
        <v>41069.129664351851</v>
      </c>
      <c r="B7061">
        <v>723</v>
      </c>
      <c r="C7061">
        <f t="shared" si="110"/>
        <v>211.93359375</v>
      </c>
      <c r="D7061">
        <v>222228480</v>
      </c>
    </row>
    <row r="7062" spans="1:4" x14ac:dyDescent="0.2">
      <c r="A7062" s="4">
        <v>41069.130011574074</v>
      </c>
      <c r="B7062">
        <v>726</v>
      </c>
      <c r="C7062">
        <f t="shared" si="110"/>
        <v>211.94140625</v>
      </c>
      <c r="D7062">
        <v>222236672</v>
      </c>
    </row>
    <row r="7063" spans="1:4" x14ac:dyDescent="0.2">
      <c r="A7063" s="4">
        <v>41069.130358796298</v>
      </c>
      <c r="B7063">
        <v>720</v>
      </c>
      <c r="C7063">
        <f t="shared" si="110"/>
        <v>211.90234375</v>
      </c>
      <c r="D7063">
        <v>222195712</v>
      </c>
    </row>
    <row r="7064" spans="1:4" x14ac:dyDescent="0.2">
      <c r="A7064" s="4">
        <v>41069.130706018521</v>
      </c>
      <c r="B7064">
        <v>715</v>
      </c>
      <c r="C7064">
        <f t="shared" si="110"/>
        <v>211.90234375</v>
      </c>
      <c r="D7064">
        <v>222195712</v>
      </c>
    </row>
    <row r="7065" spans="1:4" x14ac:dyDescent="0.2">
      <c r="A7065" s="4">
        <v>41069.131053240744</v>
      </c>
      <c r="B7065">
        <v>723</v>
      </c>
      <c r="C7065">
        <f t="shared" si="110"/>
        <v>211.90234375</v>
      </c>
      <c r="D7065">
        <v>222195712</v>
      </c>
    </row>
    <row r="7066" spans="1:4" x14ac:dyDescent="0.2">
      <c r="A7066" s="4">
        <v>41069.13140046296</v>
      </c>
      <c r="B7066">
        <v>723</v>
      </c>
      <c r="C7066">
        <f t="shared" si="110"/>
        <v>211.90234375</v>
      </c>
      <c r="D7066">
        <v>222195712</v>
      </c>
    </row>
    <row r="7067" spans="1:4" x14ac:dyDescent="0.2">
      <c r="A7067" s="4">
        <v>41069.131747685184</v>
      </c>
      <c r="B7067">
        <v>718</v>
      </c>
      <c r="C7067">
        <f t="shared" si="110"/>
        <v>211.90234375</v>
      </c>
      <c r="D7067">
        <v>222195712</v>
      </c>
    </row>
    <row r="7068" spans="1:4" x14ac:dyDescent="0.2">
      <c r="A7068" s="4">
        <v>41069.132094907407</v>
      </c>
      <c r="B7068">
        <v>723</v>
      </c>
      <c r="C7068">
        <f t="shared" si="110"/>
        <v>211.90234375</v>
      </c>
      <c r="D7068">
        <v>222195712</v>
      </c>
    </row>
    <row r="7069" spans="1:4" x14ac:dyDescent="0.2">
      <c r="A7069" s="4">
        <v>41069.13244212963</v>
      </c>
      <c r="B7069">
        <v>728</v>
      </c>
      <c r="C7069">
        <f t="shared" si="110"/>
        <v>211.90234375</v>
      </c>
      <c r="D7069">
        <v>222195712</v>
      </c>
    </row>
    <row r="7070" spans="1:4" x14ac:dyDescent="0.2">
      <c r="A7070" s="4">
        <v>41069.132789351854</v>
      </c>
      <c r="B7070">
        <v>721</v>
      </c>
      <c r="C7070">
        <f t="shared" si="110"/>
        <v>211.875</v>
      </c>
      <c r="D7070">
        <v>222167040</v>
      </c>
    </row>
    <row r="7071" spans="1:4" x14ac:dyDescent="0.2">
      <c r="A7071" s="4">
        <v>41069.133136574077</v>
      </c>
      <c r="B7071">
        <v>723</v>
      </c>
      <c r="C7071">
        <f t="shared" si="110"/>
        <v>211.90625</v>
      </c>
      <c r="D7071">
        <v>222199808</v>
      </c>
    </row>
    <row r="7072" spans="1:4" x14ac:dyDescent="0.2">
      <c r="A7072" s="4">
        <v>41069.133483796293</v>
      </c>
      <c r="B7072">
        <v>726</v>
      </c>
      <c r="C7072">
        <f t="shared" si="110"/>
        <v>211.953125</v>
      </c>
      <c r="D7072">
        <v>222248960</v>
      </c>
    </row>
    <row r="7073" spans="1:4" x14ac:dyDescent="0.2">
      <c r="A7073" s="4">
        <v>41069.133831018517</v>
      </c>
      <c r="B7073">
        <v>715</v>
      </c>
      <c r="C7073">
        <f t="shared" si="110"/>
        <v>211.91015625</v>
      </c>
      <c r="D7073">
        <v>222203904</v>
      </c>
    </row>
    <row r="7074" spans="1:4" x14ac:dyDescent="0.2">
      <c r="A7074" s="4">
        <v>41069.13417824074</v>
      </c>
      <c r="B7074">
        <v>723</v>
      </c>
      <c r="C7074">
        <f t="shared" si="110"/>
        <v>211.91015625</v>
      </c>
      <c r="D7074">
        <v>222203904</v>
      </c>
    </row>
    <row r="7075" spans="1:4" x14ac:dyDescent="0.2">
      <c r="A7075" s="4">
        <v>41069.134525462963</v>
      </c>
      <c r="B7075">
        <v>723</v>
      </c>
      <c r="C7075">
        <f t="shared" si="110"/>
        <v>211.91015625</v>
      </c>
      <c r="D7075">
        <v>222203904</v>
      </c>
    </row>
    <row r="7076" spans="1:4" x14ac:dyDescent="0.2">
      <c r="A7076" s="4">
        <v>41069.134872685187</v>
      </c>
      <c r="B7076">
        <v>718</v>
      </c>
      <c r="C7076">
        <f t="shared" si="110"/>
        <v>211.94140625</v>
      </c>
      <c r="D7076">
        <v>222236672</v>
      </c>
    </row>
    <row r="7077" spans="1:4" x14ac:dyDescent="0.2">
      <c r="A7077" s="4">
        <v>41069.13521990741</v>
      </c>
      <c r="B7077">
        <v>718</v>
      </c>
      <c r="C7077">
        <f t="shared" si="110"/>
        <v>211.94140625</v>
      </c>
      <c r="D7077">
        <v>222236672</v>
      </c>
    </row>
    <row r="7078" spans="1:4" x14ac:dyDescent="0.2">
      <c r="A7078" s="4">
        <v>41069.135567129626</v>
      </c>
      <c r="B7078">
        <v>715</v>
      </c>
      <c r="C7078">
        <f t="shared" si="110"/>
        <v>211.875</v>
      </c>
      <c r="D7078">
        <v>222167040</v>
      </c>
    </row>
    <row r="7079" spans="1:4" x14ac:dyDescent="0.2">
      <c r="A7079" s="4">
        <v>41069.135914351849</v>
      </c>
      <c r="B7079">
        <v>724</v>
      </c>
      <c r="C7079">
        <f t="shared" si="110"/>
        <v>211.953125</v>
      </c>
      <c r="D7079">
        <v>222248960</v>
      </c>
    </row>
    <row r="7080" spans="1:4" x14ac:dyDescent="0.2">
      <c r="A7080" s="4">
        <v>41069.136261574073</v>
      </c>
      <c r="B7080">
        <v>723</v>
      </c>
      <c r="C7080">
        <f t="shared" si="110"/>
        <v>211.90625</v>
      </c>
      <c r="D7080">
        <v>222199808</v>
      </c>
    </row>
    <row r="7081" spans="1:4" x14ac:dyDescent="0.2">
      <c r="A7081" s="4">
        <v>41069.136608796296</v>
      </c>
      <c r="B7081">
        <v>717</v>
      </c>
      <c r="C7081">
        <f t="shared" si="110"/>
        <v>211.90625</v>
      </c>
      <c r="D7081">
        <v>222199808</v>
      </c>
    </row>
    <row r="7082" spans="1:4" x14ac:dyDescent="0.2">
      <c r="A7082" s="4">
        <v>41069.136956018519</v>
      </c>
      <c r="B7082">
        <v>750</v>
      </c>
      <c r="C7082">
        <f t="shared" si="110"/>
        <v>212.03515625</v>
      </c>
      <c r="D7082">
        <v>222334976</v>
      </c>
    </row>
    <row r="7083" spans="1:4" x14ac:dyDescent="0.2">
      <c r="A7083" s="4">
        <v>41069.137303240743</v>
      </c>
      <c r="B7083">
        <v>728</v>
      </c>
      <c r="C7083">
        <f t="shared" si="110"/>
        <v>211.90234375</v>
      </c>
      <c r="D7083">
        <v>222195712</v>
      </c>
    </row>
    <row r="7084" spans="1:4" x14ac:dyDescent="0.2">
      <c r="A7084" s="4">
        <v>41069.137650462966</v>
      </c>
      <c r="B7084">
        <v>721</v>
      </c>
      <c r="C7084">
        <f t="shared" si="110"/>
        <v>211.90234375</v>
      </c>
      <c r="D7084">
        <v>222195712</v>
      </c>
    </row>
    <row r="7085" spans="1:4" x14ac:dyDescent="0.2">
      <c r="A7085" s="4">
        <v>41069.137997685182</v>
      </c>
      <c r="B7085">
        <v>745</v>
      </c>
      <c r="C7085">
        <f t="shared" si="110"/>
        <v>212.0390625</v>
      </c>
      <c r="D7085">
        <v>222339072</v>
      </c>
    </row>
    <row r="7086" spans="1:4" x14ac:dyDescent="0.2">
      <c r="A7086" s="4">
        <v>41069.138344907406</v>
      </c>
      <c r="B7086">
        <v>728</v>
      </c>
      <c r="C7086">
        <f t="shared" si="110"/>
        <v>211.90234375</v>
      </c>
      <c r="D7086">
        <v>222195712</v>
      </c>
    </row>
    <row r="7087" spans="1:4" x14ac:dyDescent="0.2">
      <c r="A7087" s="4">
        <v>41069.138692129629</v>
      </c>
      <c r="B7087">
        <v>716</v>
      </c>
      <c r="C7087">
        <f t="shared" si="110"/>
        <v>211.90625</v>
      </c>
      <c r="D7087">
        <v>222199808</v>
      </c>
    </row>
    <row r="7088" spans="1:4" x14ac:dyDescent="0.2">
      <c r="A7088" s="4">
        <v>41069.139039351852</v>
      </c>
      <c r="B7088">
        <v>723</v>
      </c>
      <c r="C7088">
        <f t="shared" si="110"/>
        <v>211.90625</v>
      </c>
      <c r="D7088">
        <v>222199808</v>
      </c>
    </row>
    <row r="7089" spans="1:4" x14ac:dyDescent="0.2">
      <c r="A7089" s="4">
        <v>41069.139386574076</v>
      </c>
      <c r="B7089">
        <v>729</v>
      </c>
      <c r="C7089">
        <f t="shared" si="110"/>
        <v>211.94140625</v>
      </c>
      <c r="D7089">
        <v>222236672</v>
      </c>
    </row>
    <row r="7090" spans="1:4" x14ac:dyDescent="0.2">
      <c r="A7090" s="4">
        <v>41069.139733796299</v>
      </c>
      <c r="B7090">
        <v>723</v>
      </c>
      <c r="C7090">
        <f t="shared" si="110"/>
        <v>211.90234375</v>
      </c>
      <c r="D7090">
        <v>222195712</v>
      </c>
    </row>
    <row r="7091" spans="1:4" x14ac:dyDescent="0.2">
      <c r="A7091" s="4">
        <v>41069.140081018515</v>
      </c>
      <c r="B7091">
        <v>723</v>
      </c>
      <c r="C7091">
        <f t="shared" si="110"/>
        <v>211.90234375</v>
      </c>
      <c r="D7091">
        <v>222195712</v>
      </c>
    </row>
    <row r="7092" spans="1:4" x14ac:dyDescent="0.2">
      <c r="A7092" s="4">
        <v>41069.140428240738</v>
      </c>
      <c r="B7092">
        <v>716</v>
      </c>
      <c r="C7092">
        <f t="shared" si="110"/>
        <v>211.8984375</v>
      </c>
      <c r="D7092">
        <v>222191616</v>
      </c>
    </row>
    <row r="7093" spans="1:4" x14ac:dyDescent="0.2">
      <c r="A7093" s="4">
        <v>41069.140775462962</v>
      </c>
      <c r="B7093">
        <v>728</v>
      </c>
      <c r="C7093">
        <f t="shared" si="110"/>
        <v>211.8984375</v>
      </c>
      <c r="D7093">
        <v>222191616</v>
      </c>
    </row>
    <row r="7094" spans="1:4" x14ac:dyDescent="0.2">
      <c r="A7094" s="4">
        <v>41069.141122685185</v>
      </c>
      <c r="B7094">
        <v>724</v>
      </c>
      <c r="C7094">
        <f t="shared" si="110"/>
        <v>211.9453125</v>
      </c>
      <c r="D7094">
        <v>222240768</v>
      </c>
    </row>
    <row r="7095" spans="1:4" x14ac:dyDescent="0.2">
      <c r="A7095" s="4">
        <v>41069.141469907408</v>
      </c>
      <c r="B7095">
        <v>718</v>
      </c>
      <c r="C7095">
        <f t="shared" si="110"/>
        <v>211.90234375</v>
      </c>
      <c r="D7095">
        <v>222195712</v>
      </c>
    </row>
    <row r="7096" spans="1:4" x14ac:dyDescent="0.2">
      <c r="A7096" s="4">
        <v>41069.141817129632</v>
      </c>
      <c r="B7096">
        <v>717</v>
      </c>
      <c r="C7096">
        <f t="shared" si="110"/>
        <v>211.90234375</v>
      </c>
      <c r="D7096">
        <v>222195712</v>
      </c>
    </row>
    <row r="7097" spans="1:4" x14ac:dyDescent="0.2">
      <c r="A7097" s="4">
        <v>41069.142164351855</v>
      </c>
      <c r="B7097">
        <v>726</v>
      </c>
      <c r="C7097">
        <f t="shared" si="110"/>
        <v>211.90625</v>
      </c>
      <c r="D7097">
        <v>222199808</v>
      </c>
    </row>
    <row r="7098" spans="1:4" x14ac:dyDescent="0.2">
      <c r="A7098" s="4">
        <v>41069.142511574071</v>
      </c>
      <c r="B7098">
        <v>728</v>
      </c>
      <c r="C7098">
        <f t="shared" si="110"/>
        <v>211.90625</v>
      </c>
      <c r="D7098">
        <v>222199808</v>
      </c>
    </row>
    <row r="7099" spans="1:4" x14ac:dyDescent="0.2">
      <c r="A7099" s="4">
        <v>41069.142858796295</v>
      </c>
      <c r="B7099">
        <v>729</v>
      </c>
      <c r="C7099">
        <f t="shared" si="110"/>
        <v>211.94921875</v>
      </c>
      <c r="D7099">
        <v>222244864</v>
      </c>
    </row>
    <row r="7100" spans="1:4" x14ac:dyDescent="0.2">
      <c r="A7100" s="4">
        <v>41069.143206018518</v>
      </c>
      <c r="B7100">
        <v>731</v>
      </c>
      <c r="C7100">
        <f t="shared" si="110"/>
        <v>211.9453125</v>
      </c>
      <c r="D7100">
        <v>222240768</v>
      </c>
    </row>
    <row r="7101" spans="1:4" x14ac:dyDescent="0.2">
      <c r="A7101" s="4">
        <v>41069.143553240741</v>
      </c>
      <c r="B7101">
        <v>728</v>
      </c>
      <c r="C7101">
        <f t="shared" si="110"/>
        <v>211.90625</v>
      </c>
      <c r="D7101">
        <v>222199808</v>
      </c>
    </row>
    <row r="7102" spans="1:4" x14ac:dyDescent="0.2">
      <c r="A7102" s="4">
        <v>41069.143900462965</v>
      </c>
      <c r="B7102">
        <v>721</v>
      </c>
      <c r="C7102">
        <f t="shared" si="110"/>
        <v>211.875</v>
      </c>
      <c r="D7102">
        <v>222167040</v>
      </c>
    </row>
    <row r="7103" spans="1:4" x14ac:dyDescent="0.2">
      <c r="A7103" s="4">
        <v>41069.144247685188</v>
      </c>
      <c r="B7103">
        <v>723</v>
      </c>
      <c r="C7103">
        <f t="shared" si="110"/>
        <v>211.90234375</v>
      </c>
      <c r="D7103">
        <v>222195712</v>
      </c>
    </row>
    <row r="7104" spans="1:4" x14ac:dyDescent="0.2">
      <c r="A7104" s="4">
        <v>41069.144594907404</v>
      </c>
      <c r="B7104">
        <v>718</v>
      </c>
      <c r="C7104">
        <f t="shared" si="110"/>
        <v>211.90234375</v>
      </c>
      <c r="D7104">
        <v>222195712</v>
      </c>
    </row>
    <row r="7105" spans="1:4" x14ac:dyDescent="0.2">
      <c r="A7105" s="4">
        <v>41069.144942129627</v>
      </c>
      <c r="B7105">
        <v>724</v>
      </c>
      <c r="C7105">
        <f t="shared" si="110"/>
        <v>211.9453125</v>
      </c>
      <c r="D7105">
        <v>222240768</v>
      </c>
    </row>
    <row r="7106" spans="1:4" x14ac:dyDescent="0.2">
      <c r="A7106" s="4">
        <v>41069.145289351851</v>
      </c>
      <c r="B7106">
        <v>723</v>
      </c>
      <c r="C7106">
        <f t="shared" si="110"/>
        <v>211.93359375</v>
      </c>
      <c r="D7106">
        <v>222228480</v>
      </c>
    </row>
    <row r="7107" spans="1:4" x14ac:dyDescent="0.2">
      <c r="A7107" s="4">
        <v>41069.145636574074</v>
      </c>
      <c r="B7107">
        <v>723</v>
      </c>
      <c r="C7107">
        <f t="shared" ref="C7107:C7170" si="111">D7107/1024/1024</f>
        <v>211.93359375</v>
      </c>
      <c r="D7107">
        <v>222228480</v>
      </c>
    </row>
    <row r="7108" spans="1:4" x14ac:dyDescent="0.2">
      <c r="A7108" s="4">
        <v>41069.145983796298</v>
      </c>
      <c r="B7108">
        <v>723</v>
      </c>
      <c r="C7108">
        <f t="shared" si="111"/>
        <v>211.91015625</v>
      </c>
      <c r="D7108">
        <v>222203904</v>
      </c>
    </row>
    <row r="7109" spans="1:4" x14ac:dyDescent="0.2">
      <c r="A7109" s="4">
        <v>41069.146331018521</v>
      </c>
      <c r="B7109">
        <v>718</v>
      </c>
      <c r="C7109">
        <f t="shared" si="111"/>
        <v>211.91015625</v>
      </c>
      <c r="D7109">
        <v>222203904</v>
      </c>
    </row>
    <row r="7110" spans="1:4" x14ac:dyDescent="0.2">
      <c r="A7110" s="4">
        <v>41069.146678240744</v>
      </c>
      <c r="B7110">
        <v>721</v>
      </c>
      <c r="C7110">
        <f t="shared" si="111"/>
        <v>211.91015625</v>
      </c>
      <c r="D7110">
        <v>222203904</v>
      </c>
    </row>
    <row r="7111" spans="1:4" x14ac:dyDescent="0.2">
      <c r="A7111" s="4">
        <v>41069.14702546296</v>
      </c>
      <c r="B7111">
        <v>723</v>
      </c>
      <c r="C7111">
        <f t="shared" si="111"/>
        <v>211.9375</v>
      </c>
      <c r="D7111">
        <v>222232576</v>
      </c>
    </row>
    <row r="7112" spans="1:4" x14ac:dyDescent="0.2">
      <c r="A7112" s="4">
        <v>41069.147372685184</v>
      </c>
      <c r="B7112">
        <v>726</v>
      </c>
      <c r="C7112">
        <f t="shared" si="111"/>
        <v>211.97265625</v>
      </c>
      <c r="D7112">
        <v>222269440</v>
      </c>
    </row>
    <row r="7113" spans="1:4" x14ac:dyDescent="0.2">
      <c r="A7113" s="4">
        <v>41069.147719907407</v>
      </c>
      <c r="B7113">
        <v>716</v>
      </c>
      <c r="C7113">
        <f t="shared" si="111"/>
        <v>211.90625</v>
      </c>
      <c r="D7113">
        <v>222199808</v>
      </c>
    </row>
    <row r="7114" spans="1:4" x14ac:dyDescent="0.2">
      <c r="A7114" s="4">
        <v>41069.14806712963</v>
      </c>
      <c r="B7114">
        <v>726</v>
      </c>
      <c r="C7114">
        <f t="shared" si="111"/>
        <v>211.96484375</v>
      </c>
      <c r="D7114">
        <v>222261248</v>
      </c>
    </row>
    <row r="7115" spans="1:4" x14ac:dyDescent="0.2">
      <c r="A7115" s="4">
        <v>41069.148414351854</v>
      </c>
      <c r="B7115">
        <v>723</v>
      </c>
      <c r="C7115">
        <f t="shared" si="111"/>
        <v>211.9296875</v>
      </c>
      <c r="D7115">
        <v>222224384</v>
      </c>
    </row>
    <row r="7116" spans="1:4" x14ac:dyDescent="0.2">
      <c r="A7116" s="4">
        <v>41069.148761574077</v>
      </c>
      <c r="B7116">
        <v>721</v>
      </c>
      <c r="C7116">
        <f t="shared" si="111"/>
        <v>211.90234375</v>
      </c>
      <c r="D7116">
        <v>222195712</v>
      </c>
    </row>
    <row r="7117" spans="1:4" x14ac:dyDescent="0.2">
      <c r="A7117" s="4">
        <v>41069.149108796293</v>
      </c>
      <c r="B7117">
        <v>731</v>
      </c>
      <c r="C7117">
        <f t="shared" si="111"/>
        <v>211.94921875</v>
      </c>
      <c r="D7117">
        <v>222244864</v>
      </c>
    </row>
    <row r="7118" spans="1:4" x14ac:dyDescent="0.2">
      <c r="A7118" s="4">
        <v>41069.149456018517</v>
      </c>
      <c r="B7118">
        <v>731</v>
      </c>
      <c r="C7118">
        <f t="shared" si="111"/>
        <v>211.87890625</v>
      </c>
      <c r="D7118">
        <v>222171136</v>
      </c>
    </row>
    <row r="7119" spans="1:4" x14ac:dyDescent="0.2">
      <c r="A7119" s="4">
        <v>41069.14980324074</v>
      </c>
      <c r="B7119">
        <v>731</v>
      </c>
      <c r="C7119">
        <f t="shared" si="111"/>
        <v>211.953125</v>
      </c>
      <c r="D7119">
        <v>222248960</v>
      </c>
    </row>
    <row r="7120" spans="1:4" x14ac:dyDescent="0.2">
      <c r="A7120" s="4">
        <v>41069.150150462963</v>
      </c>
      <c r="B7120">
        <v>736</v>
      </c>
      <c r="C7120">
        <f t="shared" si="111"/>
        <v>211.953125</v>
      </c>
      <c r="D7120">
        <v>222248960</v>
      </c>
    </row>
    <row r="7121" spans="1:4" x14ac:dyDescent="0.2">
      <c r="A7121" s="4">
        <v>41069.150497685187</v>
      </c>
      <c r="B7121">
        <v>731</v>
      </c>
      <c r="C7121">
        <f t="shared" si="111"/>
        <v>211.94921875</v>
      </c>
      <c r="D7121">
        <v>222244864</v>
      </c>
    </row>
    <row r="7122" spans="1:4" x14ac:dyDescent="0.2">
      <c r="A7122" s="4">
        <v>41069.15084490741</v>
      </c>
      <c r="B7122">
        <v>731</v>
      </c>
      <c r="C7122">
        <f t="shared" si="111"/>
        <v>211.953125</v>
      </c>
      <c r="D7122">
        <v>222248960</v>
      </c>
    </row>
    <row r="7123" spans="1:4" x14ac:dyDescent="0.2">
      <c r="A7123" s="4">
        <v>41069.151192129626</v>
      </c>
      <c r="B7123">
        <v>723</v>
      </c>
      <c r="C7123">
        <f t="shared" si="111"/>
        <v>211.90625</v>
      </c>
      <c r="D7123">
        <v>222199808</v>
      </c>
    </row>
    <row r="7124" spans="1:4" x14ac:dyDescent="0.2">
      <c r="A7124" s="4">
        <v>41069.151539351849</v>
      </c>
      <c r="B7124">
        <v>736</v>
      </c>
      <c r="C7124">
        <f t="shared" si="111"/>
        <v>211.953125</v>
      </c>
      <c r="D7124">
        <v>222248960</v>
      </c>
    </row>
    <row r="7125" spans="1:4" x14ac:dyDescent="0.2">
      <c r="A7125" s="4">
        <v>41069.151886574073</v>
      </c>
      <c r="B7125">
        <v>731</v>
      </c>
      <c r="C7125">
        <f t="shared" si="111"/>
        <v>211.953125</v>
      </c>
      <c r="D7125">
        <v>222248960</v>
      </c>
    </row>
    <row r="7126" spans="1:4" x14ac:dyDescent="0.2">
      <c r="A7126" s="4">
        <v>41069.152233796296</v>
      </c>
      <c r="B7126">
        <v>735</v>
      </c>
      <c r="C7126">
        <f t="shared" si="111"/>
        <v>211.953125</v>
      </c>
      <c r="D7126">
        <v>222248960</v>
      </c>
    </row>
    <row r="7127" spans="1:4" x14ac:dyDescent="0.2">
      <c r="A7127" s="4">
        <v>41069.152581018519</v>
      </c>
      <c r="B7127">
        <v>728</v>
      </c>
      <c r="C7127">
        <f t="shared" si="111"/>
        <v>211.91015625</v>
      </c>
      <c r="D7127">
        <v>222203904</v>
      </c>
    </row>
    <row r="7128" spans="1:4" x14ac:dyDescent="0.2">
      <c r="A7128" s="4">
        <v>41069.152928240743</v>
      </c>
      <c r="B7128">
        <v>731</v>
      </c>
      <c r="C7128">
        <f t="shared" si="111"/>
        <v>211.953125</v>
      </c>
      <c r="D7128">
        <v>222248960</v>
      </c>
    </row>
    <row r="7129" spans="1:4" x14ac:dyDescent="0.2">
      <c r="A7129" s="4">
        <v>41069.153275462966</v>
      </c>
      <c r="B7129">
        <v>726</v>
      </c>
      <c r="C7129">
        <f t="shared" si="111"/>
        <v>211.953125</v>
      </c>
      <c r="D7129">
        <v>222248960</v>
      </c>
    </row>
    <row r="7130" spans="1:4" x14ac:dyDescent="0.2">
      <c r="A7130" s="4">
        <v>41069.153622685182</v>
      </c>
      <c r="B7130">
        <v>723</v>
      </c>
      <c r="C7130">
        <f t="shared" si="111"/>
        <v>211.91015625</v>
      </c>
      <c r="D7130">
        <v>222203904</v>
      </c>
    </row>
    <row r="7131" spans="1:4" x14ac:dyDescent="0.2">
      <c r="A7131" s="4">
        <v>41069.153969907406</v>
      </c>
      <c r="B7131">
        <v>716</v>
      </c>
      <c r="C7131">
        <f t="shared" si="111"/>
        <v>211.87890625</v>
      </c>
      <c r="D7131">
        <v>222171136</v>
      </c>
    </row>
    <row r="7132" spans="1:4" x14ac:dyDescent="0.2">
      <c r="A7132" s="4">
        <v>41069.154317129629</v>
      </c>
      <c r="B7132">
        <v>718</v>
      </c>
      <c r="C7132">
        <f t="shared" si="111"/>
        <v>211.90625</v>
      </c>
      <c r="D7132">
        <v>222199808</v>
      </c>
    </row>
    <row r="7133" spans="1:4" x14ac:dyDescent="0.2">
      <c r="A7133" s="4">
        <v>41069.154664351852</v>
      </c>
      <c r="B7133">
        <v>718</v>
      </c>
      <c r="C7133">
        <f t="shared" si="111"/>
        <v>211.90625</v>
      </c>
      <c r="D7133">
        <v>222199808</v>
      </c>
    </row>
    <row r="7134" spans="1:4" x14ac:dyDescent="0.2">
      <c r="A7134" s="4">
        <v>41069.155011574076</v>
      </c>
      <c r="B7134">
        <v>726</v>
      </c>
      <c r="C7134">
        <f t="shared" si="111"/>
        <v>211.9765625</v>
      </c>
      <c r="D7134">
        <v>222273536</v>
      </c>
    </row>
    <row r="7135" spans="1:4" x14ac:dyDescent="0.2">
      <c r="A7135" s="4">
        <v>41069.155358796299</v>
      </c>
      <c r="B7135">
        <v>723</v>
      </c>
      <c r="C7135">
        <f t="shared" si="111"/>
        <v>211.9375</v>
      </c>
      <c r="D7135">
        <v>222232576</v>
      </c>
    </row>
    <row r="7136" spans="1:4" x14ac:dyDescent="0.2">
      <c r="A7136" s="4">
        <v>41069.155706018515</v>
      </c>
      <c r="B7136">
        <v>721</v>
      </c>
      <c r="C7136">
        <f t="shared" si="111"/>
        <v>211.91015625</v>
      </c>
      <c r="D7136">
        <v>222203904</v>
      </c>
    </row>
    <row r="7137" spans="1:4" x14ac:dyDescent="0.2">
      <c r="A7137" s="4">
        <v>41069.156053240738</v>
      </c>
      <c r="B7137">
        <v>718</v>
      </c>
      <c r="C7137">
        <f t="shared" si="111"/>
        <v>211.9375</v>
      </c>
      <c r="D7137">
        <v>222232576</v>
      </c>
    </row>
    <row r="7138" spans="1:4" x14ac:dyDescent="0.2">
      <c r="A7138" s="4">
        <v>41069.156400462962</v>
      </c>
      <c r="B7138">
        <v>717</v>
      </c>
      <c r="C7138">
        <f t="shared" si="111"/>
        <v>211.90625</v>
      </c>
      <c r="D7138">
        <v>222199808</v>
      </c>
    </row>
    <row r="7139" spans="1:4" x14ac:dyDescent="0.2">
      <c r="A7139" s="4">
        <v>41069.156747685185</v>
      </c>
      <c r="B7139">
        <v>721</v>
      </c>
      <c r="C7139">
        <f t="shared" si="111"/>
        <v>211.90625</v>
      </c>
      <c r="D7139">
        <v>222199808</v>
      </c>
    </row>
    <row r="7140" spans="1:4" x14ac:dyDescent="0.2">
      <c r="A7140" s="4">
        <v>41069.157094907408</v>
      </c>
      <c r="B7140">
        <v>718</v>
      </c>
      <c r="C7140">
        <f t="shared" si="111"/>
        <v>211.90625</v>
      </c>
      <c r="D7140">
        <v>222199808</v>
      </c>
    </row>
    <row r="7141" spans="1:4" x14ac:dyDescent="0.2">
      <c r="A7141" s="4">
        <v>41069.157442129632</v>
      </c>
      <c r="B7141">
        <v>721</v>
      </c>
      <c r="C7141">
        <f t="shared" si="111"/>
        <v>211.87890625</v>
      </c>
      <c r="D7141">
        <v>222171136</v>
      </c>
    </row>
    <row r="7142" spans="1:4" x14ac:dyDescent="0.2">
      <c r="A7142" s="4">
        <v>41069.157789351855</v>
      </c>
      <c r="B7142">
        <v>723</v>
      </c>
      <c r="C7142">
        <f t="shared" si="111"/>
        <v>211.91015625</v>
      </c>
      <c r="D7142">
        <v>222203904</v>
      </c>
    </row>
    <row r="7143" spans="1:4" x14ac:dyDescent="0.2">
      <c r="A7143" s="4">
        <v>41069.158136574071</v>
      </c>
      <c r="B7143">
        <v>718</v>
      </c>
      <c r="C7143">
        <f t="shared" si="111"/>
        <v>211.91015625</v>
      </c>
      <c r="D7143">
        <v>222203904</v>
      </c>
    </row>
    <row r="7144" spans="1:4" x14ac:dyDescent="0.2">
      <c r="A7144" s="4">
        <v>41069.158483796295</v>
      </c>
      <c r="B7144">
        <v>723</v>
      </c>
      <c r="C7144">
        <f t="shared" si="111"/>
        <v>211.91015625</v>
      </c>
      <c r="D7144">
        <v>222203904</v>
      </c>
    </row>
    <row r="7145" spans="1:4" x14ac:dyDescent="0.2">
      <c r="A7145" s="4">
        <v>41069.158831018518</v>
      </c>
      <c r="B7145">
        <v>723</v>
      </c>
      <c r="C7145">
        <f t="shared" si="111"/>
        <v>211.91015625</v>
      </c>
      <c r="D7145">
        <v>222203904</v>
      </c>
    </row>
    <row r="7146" spans="1:4" x14ac:dyDescent="0.2">
      <c r="A7146" s="4">
        <v>41069.159178240741</v>
      </c>
      <c r="B7146">
        <v>721</v>
      </c>
      <c r="C7146">
        <f t="shared" si="111"/>
        <v>211.87890625</v>
      </c>
      <c r="D7146">
        <v>222171136</v>
      </c>
    </row>
    <row r="7147" spans="1:4" x14ac:dyDescent="0.2">
      <c r="A7147" s="4">
        <v>41069.159525462965</v>
      </c>
      <c r="B7147">
        <v>723</v>
      </c>
      <c r="C7147">
        <f t="shared" si="111"/>
        <v>211.91015625</v>
      </c>
      <c r="D7147">
        <v>222203904</v>
      </c>
    </row>
    <row r="7148" spans="1:4" x14ac:dyDescent="0.2">
      <c r="A7148" s="4">
        <v>41069.159872685188</v>
      </c>
      <c r="B7148">
        <v>718</v>
      </c>
      <c r="C7148">
        <f t="shared" si="111"/>
        <v>211.91015625</v>
      </c>
      <c r="D7148">
        <v>222203904</v>
      </c>
    </row>
    <row r="7149" spans="1:4" x14ac:dyDescent="0.2">
      <c r="A7149" s="4">
        <v>41069.160219907404</v>
      </c>
      <c r="B7149">
        <v>716</v>
      </c>
      <c r="C7149">
        <f t="shared" si="111"/>
        <v>211.87890625</v>
      </c>
      <c r="D7149">
        <v>222171136</v>
      </c>
    </row>
    <row r="7150" spans="1:4" x14ac:dyDescent="0.2">
      <c r="A7150" s="4">
        <v>41069.160567129627</v>
      </c>
      <c r="B7150">
        <v>726</v>
      </c>
      <c r="C7150">
        <f t="shared" si="111"/>
        <v>211.94921875</v>
      </c>
      <c r="D7150">
        <v>222244864</v>
      </c>
    </row>
    <row r="7151" spans="1:4" x14ac:dyDescent="0.2">
      <c r="A7151" s="4">
        <v>41069.160914351851</v>
      </c>
      <c r="B7151">
        <v>723</v>
      </c>
      <c r="C7151">
        <f t="shared" si="111"/>
        <v>211.90625</v>
      </c>
      <c r="D7151">
        <v>222199808</v>
      </c>
    </row>
    <row r="7152" spans="1:4" x14ac:dyDescent="0.2">
      <c r="A7152" s="4">
        <v>41069.161261574074</v>
      </c>
      <c r="B7152">
        <v>726</v>
      </c>
      <c r="C7152">
        <f t="shared" si="111"/>
        <v>211.9453125</v>
      </c>
      <c r="D7152">
        <v>222240768</v>
      </c>
    </row>
    <row r="7153" spans="1:4" x14ac:dyDescent="0.2">
      <c r="A7153" s="4">
        <v>41069.161608796298</v>
      </c>
      <c r="B7153">
        <v>726</v>
      </c>
      <c r="C7153">
        <f t="shared" si="111"/>
        <v>211.9453125</v>
      </c>
      <c r="D7153">
        <v>222240768</v>
      </c>
    </row>
    <row r="7154" spans="1:4" x14ac:dyDescent="0.2">
      <c r="A7154" s="4">
        <v>41069.161956018521</v>
      </c>
      <c r="B7154">
        <v>718</v>
      </c>
      <c r="C7154">
        <f t="shared" si="111"/>
        <v>211.93359375</v>
      </c>
      <c r="D7154">
        <v>222228480</v>
      </c>
    </row>
    <row r="7155" spans="1:4" x14ac:dyDescent="0.2">
      <c r="A7155" s="4">
        <v>41069.162303240744</v>
      </c>
      <c r="B7155">
        <v>718</v>
      </c>
      <c r="C7155">
        <f t="shared" si="111"/>
        <v>211.9375</v>
      </c>
      <c r="D7155">
        <v>222232576</v>
      </c>
    </row>
    <row r="7156" spans="1:4" x14ac:dyDescent="0.2">
      <c r="A7156" s="4">
        <v>41069.16265046296</v>
      </c>
      <c r="B7156">
        <v>726</v>
      </c>
      <c r="C7156">
        <f t="shared" si="111"/>
        <v>211.98046875</v>
      </c>
      <c r="D7156">
        <v>222277632</v>
      </c>
    </row>
    <row r="7157" spans="1:4" x14ac:dyDescent="0.2">
      <c r="A7157" s="4">
        <v>41069.162997685184</v>
      </c>
      <c r="B7157">
        <v>733</v>
      </c>
      <c r="C7157">
        <f t="shared" si="111"/>
        <v>211.9375</v>
      </c>
      <c r="D7157">
        <v>222232576</v>
      </c>
    </row>
    <row r="7158" spans="1:4" x14ac:dyDescent="0.2">
      <c r="A7158" s="4">
        <v>41069.163344907407</v>
      </c>
      <c r="B7158">
        <v>736</v>
      </c>
      <c r="C7158">
        <f t="shared" si="111"/>
        <v>211.94921875</v>
      </c>
      <c r="D7158">
        <v>222244864</v>
      </c>
    </row>
    <row r="7159" spans="1:4" x14ac:dyDescent="0.2">
      <c r="A7159" s="4">
        <v>41069.16369212963</v>
      </c>
      <c r="B7159">
        <v>726</v>
      </c>
      <c r="C7159">
        <f t="shared" si="111"/>
        <v>211.90625</v>
      </c>
      <c r="D7159">
        <v>222199808</v>
      </c>
    </row>
    <row r="7160" spans="1:4" x14ac:dyDescent="0.2">
      <c r="A7160" s="4">
        <v>41069.164039351854</v>
      </c>
      <c r="B7160">
        <v>723</v>
      </c>
      <c r="C7160">
        <f t="shared" si="111"/>
        <v>211.9375</v>
      </c>
      <c r="D7160">
        <v>222232576</v>
      </c>
    </row>
    <row r="7161" spans="1:4" x14ac:dyDescent="0.2">
      <c r="A7161" s="4">
        <v>41069.164386574077</v>
      </c>
      <c r="B7161">
        <v>723</v>
      </c>
      <c r="C7161">
        <f t="shared" si="111"/>
        <v>211.9375</v>
      </c>
      <c r="D7161">
        <v>222232576</v>
      </c>
    </row>
    <row r="7162" spans="1:4" x14ac:dyDescent="0.2">
      <c r="A7162" s="4">
        <v>41069.164733796293</v>
      </c>
      <c r="B7162">
        <v>726</v>
      </c>
      <c r="C7162">
        <f t="shared" si="111"/>
        <v>211.94921875</v>
      </c>
      <c r="D7162">
        <v>222244864</v>
      </c>
    </row>
    <row r="7163" spans="1:4" x14ac:dyDescent="0.2">
      <c r="A7163" s="4">
        <v>41069.165081018517</v>
      </c>
      <c r="B7163">
        <v>731</v>
      </c>
      <c r="C7163">
        <f t="shared" si="111"/>
        <v>211.94140625</v>
      </c>
      <c r="D7163">
        <v>222236672</v>
      </c>
    </row>
    <row r="7164" spans="1:4" x14ac:dyDescent="0.2">
      <c r="A7164" s="4">
        <v>41069.16542824074</v>
      </c>
      <c r="B7164">
        <v>736</v>
      </c>
      <c r="C7164">
        <f t="shared" si="111"/>
        <v>211.9453125</v>
      </c>
      <c r="D7164">
        <v>222240768</v>
      </c>
    </row>
    <row r="7165" spans="1:4" x14ac:dyDescent="0.2">
      <c r="A7165" s="4">
        <v>41069.165775462963</v>
      </c>
      <c r="B7165">
        <v>728</v>
      </c>
      <c r="C7165">
        <f t="shared" si="111"/>
        <v>211.90625</v>
      </c>
      <c r="D7165">
        <v>222199808</v>
      </c>
    </row>
    <row r="7166" spans="1:4" x14ac:dyDescent="0.2">
      <c r="A7166" s="4">
        <v>41069.166122685187</v>
      </c>
      <c r="B7166">
        <v>721</v>
      </c>
      <c r="C7166">
        <f t="shared" si="111"/>
        <v>211.8984375</v>
      </c>
      <c r="D7166">
        <v>222191616</v>
      </c>
    </row>
    <row r="7167" spans="1:4" x14ac:dyDescent="0.2">
      <c r="A7167" s="4">
        <v>41069.16646990741</v>
      </c>
      <c r="B7167">
        <v>736</v>
      </c>
      <c r="C7167">
        <f t="shared" si="111"/>
        <v>211.96875</v>
      </c>
      <c r="D7167">
        <v>222265344</v>
      </c>
    </row>
    <row r="7168" spans="1:4" x14ac:dyDescent="0.2">
      <c r="A7168" s="4">
        <v>41069.166817129626</v>
      </c>
      <c r="B7168">
        <v>728</v>
      </c>
      <c r="C7168">
        <f t="shared" si="111"/>
        <v>211.8984375</v>
      </c>
      <c r="D7168">
        <v>222191616</v>
      </c>
    </row>
    <row r="7169" spans="1:4" x14ac:dyDescent="0.2">
      <c r="A7169" s="4">
        <v>41069.167164351849</v>
      </c>
      <c r="B7169">
        <v>729</v>
      </c>
      <c r="C7169">
        <f t="shared" si="111"/>
        <v>211.97265625</v>
      </c>
      <c r="D7169">
        <v>222269440</v>
      </c>
    </row>
    <row r="7170" spans="1:4" x14ac:dyDescent="0.2">
      <c r="A7170" s="4">
        <v>41069.167511574073</v>
      </c>
      <c r="B7170">
        <v>731</v>
      </c>
      <c r="C7170">
        <f t="shared" si="111"/>
        <v>211.9921875</v>
      </c>
      <c r="D7170">
        <v>222289920</v>
      </c>
    </row>
    <row r="7171" spans="1:4" x14ac:dyDescent="0.2">
      <c r="A7171" s="4">
        <v>41069.167858796296</v>
      </c>
      <c r="B7171">
        <v>728</v>
      </c>
      <c r="C7171">
        <f t="shared" ref="C7171:C7234" si="112">D7171/1024/1024</f>
        <v>211.95703125</v>
      </c>
      <c r="D7171">
        <v>222253056</v>
      </c>
    </row>
    <row r="7172" spans="1:4" x14ac:dyDescent="0.2">
      <c r="A7172" s="4">
        <v>41069.168206018519</v>
      </c>
      <c r="B7172">
        <v>726</v>
      </c>
      <c r="C7172">
        <f t="shared" si="112"/>
        <v>211.8984375</v>
      </c>
      <c r="D7172">
        <v>222191616</v>
      </c>
    </row>
    <row r="7173" spans="1:4" x14ac:dyDescent="0.2">
      <c r="A7173" s="4">
        <v>41069.168553240743</v>
      </c>
      <c r="B7173">
        <v>728</v>
      </c>
      <c r="C7173">
        <f t="shared" si="112"/>
        <v>211.8984375</v>
      </c>
      <c r="D7173">
        <v>222191616</v>
      </c>
    </row>
    <row r="7174" spans="1:4" x14ac:dyDescent="0.2">
      <c r="A7174" s="4">
        <v>41069.168900462966</v>
      </c>
      <c r="B7174">
        <v>728</v>
      </c>
      <c r="C7174">
        <f t="shared" si="112"/>
        <v>211.8984375</v>
      </c>
      <c r="D7174">
        <v>222191616</v>
      </c>
    </row>
    <row r="7175" spans="1:4" x14ac:dyDescent="0.2">
      <c r="A7175" s="4">
        <v>41069.169247685182</v>
      </c>
      <c r="B7175">
        <v>728</v>
      </c>
      <c r="C7175">
        <f t="shared" si="112"/>
        <v>211.8984375</v>
      </c>
      <c r="D7175">
        <v>222191616</v>
      </c>
    </row>
    <row r="7176" spans="1:4" x14ac:dyDescent="0.2">
      <c r="A7176" s="4">
        <v>41069.169594907406</v>
      </c>
      <c r="B7176">
        <v>726</v>
      </c>
      <c r="C7176">
        <f t="shared" si="112"/>
        <v>211.96484375</v>
      </c>
      <c r="D7176">
        <v>222261248</v>
      </c>
    </row>
    <row r="7177" spans="1:4" x14ac:dyDescent="0.2">
      <c r="A7177" s="4">
        <v>41069.169942129629</v>
      </c>
      <c r="B7177">
        <v>722</v>
      </c>
      <c r="C7177">
        <f t="shared" si="112"/>
        <v>211.92578125</v>
      </c>
      <c r="D7177">
        <v>222220288</v>
      </c>
    </row>
    <row r="7178" spans="1:4" x14ac:dyDescent="0.2">
      <c r="A7178" s="4">
        <v>41069.170289351852</v>
      </c>
      <c r="B7178">
        <v>716</v>
      </c>
      <c r="C7178">
        <f t="shared" si="112"/>
        <v>211.90625</v>
      </c>
      <c r="D7178">
        <v>222199808</v>
      </c>
    </row>
    <row r="7179" spans="1:4" x14ac:dyDescent="0.2">
      <c r="A7179" s="4">
        <v>41069.170636574076</v>
      </c>
      <c r="B7179">
        <v>723</v>
      </c>
      <c r="C7179">
        <f t="shared" si="112"/>
        <v>211.90625</v>
      </c>
      <c r="D7179">
        <v>222199808</v>
      </c>
    </row>
    <row r="7180" spans="1:4" x14ac:dyDescent="0.2">
      <c r="A7180" s="4">
        <v>41069.170983796299</v>
      </c>
      <c r="B7180">
        <v>726</v>
      </c>
      <c r="C7180">
        <f t="shared" si="112"/>
        <v>211.91015625</v>
      </c>
      <c r="D7180">
        <v>222203904</v>
      </c>
    </row>
    <row r="7181" spans="1:4" x14ac:dyDescent="0.2">
      <c r="A7181" s="4">
        <v>41069.171331018515</v>
      </c>
      <c r="B7181">
        <v>718</v>
      </c>
      <c r="C7181">
        <f t="shared" si="112"/>
        <v>211.91015625</v>
      </c>
      <c r="D7181">
        <v>222203904</v>
      </c>
    </row>
    <row r="7182" spans="1:4" x14ac:dyDescent="0.2">
      <c r="A7182" s="4">
        <v>41069.171678240738</v>
      </c>
      <c r="B7182">
        <v>723</v>
      </c>
      <c r="C7182">
        <f t="shared" si="112"/>
        <v>211.94140625</v>
      </c>
      <c r="D7182">
        <v>222236672</v>
      </c>
    </row>
    <row r="7183" spans="1:4" x14ac:dyDescent="0.2">
      <c r="A7183" s="4">
        <v>41069.172025462962</v>
      </c>
      <c r="B7183">
        <v>721</v>
      </c>
      <c r="C7183">
        <f t="shared" si="112"/>
        <v>211.9375</v>
      </c>
      <c r="D7183">
        <v>222232576</v>
      </c>
    </row>
    <row r="7184" spans="1:4" x14ac:dyDescent="0.2">
      <c r="A7184" s="4">
        <v>41069.172372685185</v>
      </c>
      <c r="B7184">
        <v>723</v>
      </c>
      <c r="C7184">
        <f t="shared" si="112"/>
        <v>211.90625</v>
      </c>
      <c r="D7184">
        <v>222199808</v>
      </c>
    </row>
    <row r="7185" spans="1:4" x14ac:dyDescent="0.2">
      <c r="A7185" s="4">
        <v>41069.172719907408</v>
      </c>
      <c r="B7185">
        <v>734</v>
      </c>
      <c r="C7185">
        <f t="shared" si="112"/>
        <v>211.9453125</v>
      </c>
      <c r="D7185">
        <v>222240768</v>
      </c>
    </row>
    <row r="7186" spans="1:4" x14ac:dyDescent="0.2">
      <c r="A7186" s="4">
        <v>41069.173067129632</v>
      </c>
      <c r="B7186">
        <v>731</v>
      </c>
      <c r="C7186">
        <f t="shared" si="112"/>
        <v>211.9765625</v>
      </c>
      <c r="D7186">
        <v>222273536</v>
      </c>
    </row>
    <row r="7187" spans="1:4" x14ac:dyDescent="0.2">
      <c r="A7187" s="4">
        <v>41069.173414351855</v>
      </c>
      <c r="B7187">
        <v>723</v>
      </c>
      <c r="C7187">
        <f t="shared" si="112"/>
        <v>211.93359375</v>
      </c>
      <c r="D7187">
        <v>222228480</v>
      </c>
    </row>
    <row r="7188" spans="1:4" x14ac:dyDescent="0.2">
      <c r="A7188" s="4">
        <v>41069.173761574071</v>
      </c>
      <c r="B7188">
        <v>720</v>
      </c>
      <c r="C7188">
        <f t="shared" si="112"/>
        <v>211.90625</v>
      </c>
      <c r="D7188">
        <v>222199808</v>
      </c>
    </row>
    <row r="7189" spans="1:4" x14ac:dyDescent="0.2">
      <c r="A7189" s="4">
        <v>41069.174108796295</v>
      </c>
      <c r="B7189">
        <v>720</v>
      </c>
      <c r="C7189">
        <f t="shared" si="112"/>
        <v>211.90625</v>
      </c>
      <c r="D7189">
        <v>222199808</v>
      </c>
    </row>
    <row r="7190" spans="1:4" x14ac:dyDescent="0.2">
      <c r="A7190" s="4">
        <v>41069.174456018518</v>
      </c>
      <c r="B7190">
        <v>721</v>
      </c>
      <c r="C7190">
        <f t="shared" si="112"/>
        <v>211.91015625</v>
      </c>
      <c r="D7190">
        <v>222203904</v>
      </c>
    </row>
    <row r="7191" spans="1:4" x14ac:dyDescent="0.2">
      <c r="A7191" s="4">
        <v>41069.174803240741</v>
      </c>
      <c r="B7191">
        <v>723</v>
      </c>
      <c r="C7191">
        <f t="shared" si="112"/>
        <v>211.91015625</v>
      </c>
      <c r="D7191">
        <v>222203904</v>
      </c>
    </row>
    <row r="7192" spans="1:4" x14ac:dyDescent="0.2">
      <c r="A7192" s="4">
        <v>41069.175150462965</v>
      </c>
      <c r="B7192">
        <v>718</v>
      </c>
      <c r="C7192">
        <f t="shared" si="112"/>
        <v>211.91015625</v>
      </c>
      <c r="D7192">
        <v>222203904</v>
      </c>
    </row>
    <row r="7193" spans="1:4" x14ac:dyDescent="0.2">
      <c r="A7193" s="4">
        <v>41069.175497685188</v>
      </c>
      <c r="B7193">
        <v>723</v>
      </c>
      <c r="C7193">
        <f t="shared" si="112"/>
        <v>211.91015625</v>
      </c>
      <c r="D7193">
        <v>222203904</v>
      </c>
    </row>
    <row r="7194" spans="1:4" x14ac:dyDescent="0.2">
      <c r="A7194" s="4">
        <v>41069.175844907404</v>
      </c>
      <c r="B7194">
        <v>723</v>
      </c>
      <c r="C7194">
        <f t="shared" si="112"/>
        <v>211.91015625</v>
      </c>
      <c r="D7194">
        <v>222203904</v>
      </c>
    </row>
    <row r="7195" spans="1:4" x14ac:dyDescent="0.2">
      <c r="A7195" s="4">
        <v>41069.176192129627</v>
      </c>
      <c r="B7195">
        <v>750</v>
      </c>
      <c r="C7195">
        <f t="shared" si="112"/>
        <v>212.03515625</v>
      </c>
      <c r="D7195">
        <v>222334976</v>
      </c>
    </row>
    <row r="7196" spans="1:4" x14ac:dyDescent="0.2">
      <c r="A7196" s="4">
        <v>41069.176539351851</v>
      </c>
      <c r="B7196">
        <v>731</v>
      </c>
      <c r="C7196">
        <f t="shared" si="112"/>
        <v>211.94921875</v>
      </c>
      <c r="D7196">
        <v>222244864</v>
      </c>
    </row>
    <row r="7197" spans="1:4" x14ac:dyDescent="0.2">
      <c r="A7197" s="4">
        <v>41069.176886574074</v>
      </c>
      <c r="B7197">
        <v>728</v>
      </c>
      <c r="C7197">
        <f t="shared" si="112"/>
        <v>211.90625</v>
      </c>
      <c r="D7197">
        <v>222199808</v>
      </c>
    </row>
    <row r="7198" spans="1:4" x14ac:dyDescent="0.2">
      <c r="A7198" s="4">
        <v>41069.177233796298</v>
      </c>
      <c r="B7198">
        <v>731</v>
      </c>
      <c r="C7198">
        <f t="shared" si="112"/>
        <v>211.9453125</v>
      </c>
      <c r="D7198">
        <v>222240768</v>
      </c>
    </row>
    <row r="7199" spans="1:4" x14ac:dyDescent="0.2">
      <c r="A7199" s="4">
        <v>41069.177581018521</v>
      </c>
      <c r="B7199">
        <v>728</v>
      </c>
      <c r="C7199">
        <f t="shared" si="112"/>
        <v>211.90234375</v>
      </c>
      <c r="D7199">
        <v>222195712</v>
      </c>
    </row>
    <row r="7200" spans="1:4" x14ac:dyDescent="0.2">
      <c r="A7200" s="4">
        <v>41069.177928240744</v>
      </c>
      <c r="B7200">
        <v>731</v>
      </c>
      <c r="C7200">
        <f t="shared" si="112"/>
        <v>211.96875</v>
      </c>
      <c r="D7200">
        <v>222265344</v>
      </c>
    </row>
    <row r="7201" spans="1:4" x14ac:dyDescent="0.2">
      <c r="A7201" s="4">
        <v>41069.17827546296</v>
      </c>
      <c r="B7201">
        <v>728</v>
      </c>
      <c r="C7201">
        <f t="shared" si="112"/>
        <v>211.9296875</v>
      </c>
      <c r="D7201">
        <v>222224384</v>
      </c>
    </row>
    <row r="7202" spans="1:4" x14ac:dyDescent="0.2">
      <c r="A7202" s="4">
        <v>41069.178622685184</v>
      </c>
      <c r="B7202">
        <v>718</v>
      </c>
      <c r="C7202">
        <f t="shared" si="112"/>
        <v>211.90234375</v>
      </c>
      <c r="D7202">
        <v>222195712</v>
      </c>
    </row>
    <row r="7203" spans="1:4" x14ac:dyDescent="0.2">
      <c r="A7203" s="4">
        <v>41069.178969907407</v>
      </c>
      <c r="B7203">
        <v>726</v>
      </c>
      <c r="C7203">
        <f t="shared" si="112"/>
        <v>211.9453125</v>
      </c>
      <c r="D7203">
        <v>222240768</v>
      </c>
    </row>
    <row r="7204" spans="1:4" x14ac:dyDescent="0.2">
      <c r="A7204" s="4">
        <v>41069.17931712963</v>
      </c>
      <c r="B7204">
        <v>726</v>
      </c>
      <c r="C7204">
        <f t="shared" si="112"/>
        <v>211.94921875</v>
      </c>
      <c r="D7204">
        <v>222244864</v>
      </c>
    </row>
    <row r="7205" spans="1:4" x14ac:dyDescent="0.2">
      <c r="A7205" s="4">
        <v>41069.179664351854</v>
      </c>
      <c r="B7205">
        <v>715</v>
      </c>
      <c r="C7205">
        <f t="shared" si="112"/>
        <v>211.87890625</v>
      </c>
      <c r="D7205">
        <v>222171136</v>
      </c>
    </row>
    <row r="7206" spans="1:4" x14ac:dyDescent="0.2">
      <c r="A7206" s="4">
        <v>41069.180011574077</v>
      </c>
      <c r="B7206">
        <v>721</v>
      </c>
      <c r="C7206">
        <f t="shared" si="112"/>
        <v>211.91015625</v>
      </c>
      <c r="D7206">
        <v>222203904</v>
      </c>
    </row>
    <row r="7207" spans="1:4" x14ac:dyDescent="0.2">
      <c r="A7207" s="4">
        <v>41069.180358796293</v>
      </c>
      <c r="B7207">
        <v>731</v>
      </c>
      <c r="C7207">
        <f t="shared" si="112"/>
        <v>211.94921875</v>
      </c>
      <c r="D7207">
        <v>222244864</v>
      </c>
    </row>
    <row r="7208" spans="1:4" x14ac:dyDescent="0.2">
      <c r="A7208" s="4">
        <v>41069.180706018517</v>
      </c>
      <c r="B7208">
        <v>721</v>
      </c>
      <c r="C7208">
        <f t="shared" si="112"/>
        <v>211.87890625</v>
      </c>
      <c r="D7208">
        <v>222171136</v>
      </c>
    </row>
    <row r="7209" spans="1:4" x14ac:dyDescent="0.2">
      <c r="A7209" s="4">
        <v>41069.18105324074</v>
      </c>
      <c r="B7209">
        <v>731</v>
      </c>
      <c r="C7209">
        <f t="shared" si="112"/>
        <v>211.9453125</v>
      </c>
      <c r="D7209">
        <v>222240768</v>
      </c>
    </row>
    <row r="7210" spans="1:4" x14ac:dyDescent="0.2">
      <c r="A7210" s="4">
        <v>41069.181400462963</v>
      </c>
      <c r="B7210">
        <v>728</v>
      </c>
      <c r="C7210">
        <f t="shared" si="112"/>
        <v>211.90625</v>
      </c>
      <c r="D7210">
        <v>222199808</v>
      </c>
    </row>
    <row r="7211" spans="1:4" x14ac:dyDescent="0.2">
      <c r="A7211" s="4">
        <v>41069.181747685187</v>
      </c>
      <c r="B7211">
        <v>729</v>
      </c>
      <c r="C7211">
        <f t="shared" si="112"/>
        <v>211.91796875</v>
      </c>
      <c r="D7211">
        <v>222212096</v>
      </c>
    </row>
    <row r="7212" spans="1:4" x14ac:dyDescent="0.2">
      <c r="A7212" s="4">
        <v>41069.18209490741</v>
      </c>
      <c r="B7212">
        <v>728</v>
      </c>
      <c r="C7212">
        <f t="shared" si="112"/>
        <v>211.9375</v>
      </c>
      <c r="D7212">
        <v>222232576</v>
      </c>
    </row>
    <row r="7213" spans="1:4" x14ac:dyDescent="0.2">
      <c r="A7213" s="4">
        <v>41069.182442129626</v>
      </c>
      <c r="B7213">
        <v>723</v>
      </c>
      <c r="C7213">
        <f t="shared" si="112"/>
        <v>211.9375</v>
      </c>
      <c r="D7213">
        <v>222232576</v>
      </c>
    </row>
    <row r="7214" spans="1:4" x14ac:dyDescent="0.2">
      <c r="A7214" s="4">
        <v>41069.182789351849</v>
      </c>
      <c r="B7214">
        <v>726</v>
      </c>
      <c r="C7214">
        <f t="shared" si="112"/>
        <v>211.91015625</v>
      </c>
      <c r="D7214">
        <v>222203904</v>
      </c>
    </row>
    <row r="7215" spans="1:4" x14ac:dyDescent="0.2">
      <c r="A7215" s="4">
        <v>41069.183136574073</v>
      </c>
      <c r="B7215">
        <v>723</v>
      </c>
      <c r="C7215">
        <f t="shared" si="112"/>
        <v>211.94140625</v>
      </c>
      <c r="D7215">
        <v>222236672</v>
      </c>
    </row>
    <row r="7216" spans="1:4" x14ac:dyDescent="0.2">
      <c r="A7216" s="4">
        <v>41069.183483796296</v>
      </c>
      <c r="B7216">
        <v>723</v>
      </c>
      <c r="C7216">
        <f t="shared" si="112"/>
        <v>211.91015625</v>
      </c>
      <c r="D7216">
        <v>222203904</v>
      </c>
    </row>
    <row r="7217" spans="1:4" x14ac:dyDescent="0.2">
      <c r="A7217" s="4">
        <v>41069.183831018519</v>
      </c>
      <c r="B7217">
        <v>721</v>
      </c>
      <c r="C7217">
        <f t="shared" si="112"/>
        <v>211.87890625</v>
      </c>
      <c r="D7217">
        <v>222171136</v>
      </c>
    </row>
    <row r="7218" spans="1:4" x14ac:dyDescent="0.2">
      <c r="A7218" s="4">
        <v>41069.184178240743</v>
      </c>
      <c r="B7218">
        <v>716</v>
      </c>
      <c r="C7218">
        <f t="shared" si="112"/>
        <v>211.91015625</v>
      </c>
      <c r="D7218">
        <v>222203904</v>
      </c>
    </row>
    <row r="7219" spans="1:4" x14ac:dyDescent="0.2">
      <c r="A7219" s="4">
        <v>41069.184525462966</v>
      </c>
      <c r="B7219">
        <v>718</v>
      </c>
      <c r="C7219">
        <f t="shared" si="112"/>
        <v>211.91015625</v>
      </c>
      <c r="D7219">
        <v>222203904</v>
      </c>
    </row>
    <row r="7220" spans="1:4" x14ac:dyDescent="0.2">
      <c r="A7220" s="4">
        <v>41069.184872685182</v>
      </c>
      <c r="B7220">
        <v>721</v>
      </c>
      <c r="C7220">
        <f t="shared" si="112"/>
        <v>211.87890625</v>
      </c>
      <c r="D7220">
        <v>222171136</v>
      </c>
    </row>
    <row r="7221" spans="1:4" x14ac:dyDescent="0.2">
      <c r="A7221" s="4">
        <v>41069.185219907406</v>
      </c>
      <c r="B7221">
        <v>716</v>
      </c>
      <c r="C7221">
        <f t="shared" si="112"/>
        <v>211.91015625</v>
      </c>
      <c r="D7221">
        <v>222203904</v>
      </c>
    </row>
    <row r="7222" spans="1:4" x14ac:dyDescent="0.2">
      <c r="A7222" s="4">
        <v>41069.185567129629</v>
      </c>
      <c r="B7222">
        <v>723</v>
      </c>
      <c r="C7222">
        <f t="shared" si="112"/>
        <v>211.94140625</v>
      </c>
      <c r="D7222">
        <v>222236672</v>
      </c>
    </row>
    <row r="7223" spans="1:4" x14ac:dyDescent="0.2">
      <c r="A7223" s="4">
        <v>41069.185914351852</v>
      </c>
      <c r="B7223">
        <v>726</v>
      </c>
      <c r="C7223">
        <f t="shared" si="112"/>
        <v>211.91015625</v>
      </c>
      <c r="D7223">
        <v>222203904</v>
      </c>
    </row>
    <row r="7224" spans="1:4" x14ac:dyDescent="0.2">
      <c r="A7224" s="4">
        <v>41069.186261574076</v>
      </c>
      <c r="B7224">
        <v>728</v>
      </c>
      <c r="C7224">
        <f t="shared" si="112"/>
        <v>211.91015625</v>
      </c>
      <c r="D7224">
        <v>222203904</v>
      </c>
    </row>
    <row r="7225" spans="1:4" x14ac:dyDescent="0.2">
      <c r="A7225" s="4">
        <v>41069.186608796299</v>
      </c>
      <c r="B7225">
        <v>731</v>
      </c>
      <c r="C7225">
        <f t="shared" si="112"/>
        <v>211.953125</v>
      </c>
      <c r="D7225">
        <v>222248960</v>
      </c>
    </row>
    <row r="7226" spans="1:4" x14ac:dyDescent="0.2">
      <c r="A7226" s="4">
        <v>41069.186956018515</v>
      </c>
      <c r="B7226">
        <v>721</v>
      </c>
      <c r="C7226">
        <f t="shared" si="112"/>
        <v>211.90625</v>
      </c>
      <c r="D7226">
        <v>222199808</v>
      </c>
    </row>
    <row r="7227" spans="1:4" x14ac:dyDescent="0.2">
      <c r="A7227" s="4">
        <v>41069.187303240738</v>
      </c>
      <c r="B7227">
        <v>722</v>
      </c>
      <c r="C7227">
        <f t="shared" si="112"/>
        <v>211.90625</v>
      </c>
      <c r="D7227">
        <v>222199808</v>
      </c>
    </row>
    <row r="7228" spans="1:4" x14ac:dyDescent="0.2">
      <c r="A7228" s="4">
        <v>41069.187650462962</v>
      </c>
      <c r="B7228">
        <v>726</v>
      </c>
      <c r="C7228">
        <f t="shared" si="112"/>
        <v>211.875</v>
      </c>
      <c r="D7228">
        <v>222167040</v>
      </c>
    </row>
    <row r="7229" spans="1:4" x14ac:dyDescent="0.2">
      <c r="A7229" s="4">
        <v>41069.187997685185</v>
      </c>
      <c r="B7229">
        <v>716</v>
      </c>
      <c r="C7229">
        <f t="shared" si="112"/>
        <v>211.90234375</v>
      </c>
      <c r="D7229">
        <v>222195712</v>
      </c>
    </row>
    <row r="7230" spans="1:4" x14ac:dyDescent="0.2">
      <c r="A7230" s="4">
        <v>41069.188344907408</v>
      </c>
      <c r="B7230">
        <v>717</v>
      </c>
      <c r="C7230">
        <f t="shared" si="112"/>
        <v>211.90234375</v>
      </c>
      <c r="D7230">
        <v>222195712</v>
      </c>
    </row>
    <row r="7231" spans="1:4" x14ac:dyDescent="0.2">
      <c r="A7231" s="4">
        <v>41069.188692129632</v>
      </c>
      <c r="B7231">
        <v>721</v>
      </c>
      <c r="C7231">
        <f t="shared" si="112"/>
        <v>211.90625</v>
      </c>
      <c r="D7231">
        <v>222199808</v>
      </c>
    </row>
    <row r="7232" spans="1:4" x14ac:dyDescent="0.2">
      <c r="A7232" s="4">
        <v>41069.189039351855</v>
      </c>
      <c r="B7232">
        <v>718</v>
      </c>
      <c r="C7232">
        <f t="shared" si="112"/>
        <v>211.90625</v>
      </c>
      <c r="D7232">
        <v>222199808</v>
      </c>
    </row>
    <row r="7233" spans="1:4" x14ac:dyDescent="0.2">
      <c r="A7233" s="4">
        <v>41069.189386574071</v>
      </c>
      <c r="B7233">
        <v>721</v>
      </c>
      <c r="C7233">
        <f t="shared" si="112"/>
        <v>211.87890625</v>
      </c>
      <c r="D7233">
        <v>222171136</v>
      </c>
    </row>
    <row r="7234" spans="1:4" x14ac:dyDescent="0.2">
      <c r="A7234" s="4">
        <v>41069.189733796295</v>
      </c>
      <c r="B7234">
        <v>723</v>
      </c>
      <c r="C7234">
        <f t="shared" si="112"/>
        <v>211.90625</v>
      </c>
      <c r="D7234">
        <v>222199808</v>
      </c>
    </row>
    <row r="7235" spans="1:4" x14ac:dyDescent="0.2">
      <c r="A7235" s="4">
        <v>41069.190081018518</v>
      </c>
      <c r="B7235">
        <v>723</v>
      </c>
      <c r="C7235">
        <f t="shared" ref="C7235:C7298" si="113">D7235/1024/1024</f>
        <v>211.90625</v>
      </c>
      <c r="D7235">
        <v>222199808</v>
      </c>
    </row>
    <row r="7236" spans="1:4" x14ac:dyDescent="0.2">
      <c r="A7236" s="4">
        <v>41069.190428240741</v>
      </c>
      <c r="B7236">
        <v>721</v>
      </c>
      <c r="C7236">
        <f t="shared" si="113"/>
        <v>211.875</v>
      </c>
      <c r="D7236">
        <v>222167040</v>
      </c>
    </row>
    <row r="7237" spans="1:4" x14ac:dyDescent="0.2">
      <c r="A7237" s="4">
        <v>41069.190775462965</v>
      </c>
      <c r="B7237">
        <v>728</v>
      </c>
      <c r="C7237">
        <f t="shared" si="113"/>
        <v>211.90625</v>
      </c>
      <c r="D7237">
        <v>222199808</v>
      </c>
    </row>
    <row r="7238" spans="1:4" x14ac:dyDescent="0.2">
      <c r="A7238" s="4">
        <v>41069.191122685188</v>
      </c>
      <c r="B7238">
        <v>722</v>
      </c>
      <c r="C7238">
        <f t="shared" si="113"/>
        <v>211.9375</v>
      </c>
      <c r="D7238">
        <v>222232576</v>
      </c>
    </row>
    <row r="7239" spans="1:4" x14ac:dyDescent="0.2">
      <c r="A7239" s="4">
        <v>41069.191469907404</v>
      </c>
      <c r="B7239">
        <v>729</v>
      </c>
      <c r="C7239">
        <f t="shared" si="113"/>
        <v>211.9765625</v>
      </c>
      <c r="D7239">
        <v>222273536</v>
      </c>
    </row>
    <row r="7240" spans="1:4" x14ac:dyDescent="0.2">
      <c r="A7240" s="4">
        <v>41069.191817129627</v>
      </c>
      <c r="B7240">
        <v>731</v>
      </c>
      <c r="C7240">
        <f t="shared" si="113"/>
        <v>211.9453125</v>
      </c>
      <c r="D7240">
        <v>222240768</v>
      </c>
    </row>
    <row r="7241" spans="1:4" x14ac:dyDescent="0.2">
      <c r="A7241" s="4">
        <v>41069.192164351851</v>
      </c>
      <c r="B7241">
        <v>731</v>
      </c>
      <c r="C7241">
        <f t="shared" si="113"/>
        <v>211.94921875</v>
      </c>
      <c r="D7241">
        <v>222244864</v>
      </c>
    </row>
    <row r="7242" spans="1:4" x14ac:dyDescent="0.2">
      <c r="A7242" s="4">
        <v>41069.192511574074</v>
      </c>
      <c r="B7242">
        <v>726</v>
      </c>
      <c r="C7242">
        <f t="shared" si="113"/>
        <v>211.94921875</v>
      </c>
      <c r="D7242">
        <v>222244864</v>
      </c>
    </row>
    <row r="7243" spans="1:4" x14ac:dyDescent="0.2">
      <c r="A7243" s="4">
        <v>41069.192858796298</v>
      </c>
      <c r="B7243">
        <v>723</v>
      </c>
      <c r="C7243">
        <f t="shared" si="113"/>
        <v>211.90625</v>
      </c>
      <c r="D7243">
        <v>222199808</v>
      </c>
    </row>
    <row r="7244" spans="1:4" x14ac:dyDescent="0.2">
      <c r="A7244" s="4">
        <v>41069.193206018521</v>
      </c>
      <c r="B7244">
        <v>721</v>
      </c>
      <c r="C7244">
        <f t="shared" si="113"/>
        <v>211.90625</v>
      </c>
      <c r="D7244">
        <v>222199808</v>
      </c>
    </row>
    <row r="7245" spans="1:4" x14ac:dyDescent="0.2">
      <c r="A7245" s="4">
        <v>41069.193553240744</v>
      </c>
      <c r="B7245">
        <v>726</v>
      </c>
      <c r="C7245">
        <f t="shared" si="113"/>
        <v>211.9453125</v>
      </c>
      <c r="D7245">
        <v>222240768</v>
      </c>
    </row>
    <row r="7246" spans="1:4" x14ac:dyDescent="0.2">
      <c r="A7246" s="4">
        <v>41069.19390046296</v>
      </c>
      <c r="B7246">
        <v>726</v>
      </c>
      <c r="C7246">
        <f t="shared" si="113"/>
        <v>211.94921875</v>
      </c>
      <c r="D7246">
        <v>222244864</v>
      </c>
    </row>
    <row r="7247" spans="1:4" x14ac:dyDescent="0.2">
      <c r="A7247" s="4">
        <v>41069.194247685184</v>
      </c>
      <c r="B7247">
        <v>726</v>
      </c>
      <c r="C7247">
        <f t="shared" si="113"/>
        <v>211.9453125</v>
      </c>
      <c r="D7247">
        <v>222240768</v>
      </c>
    </row>
    <row r="7248" spans="1:4" x14ac:dyDescent="0.2">
      <c r="A7248" s="4">
        <v>41069.194594907407</v>
      </c>
      <c r="B7248">
        <v>718</v>
      </c>
      <c r="C7248">
        <f t="shared" si="113"/>
        <v>211.90234375</v>
      </c>
      <c r="D7248">
        <v>222195712</v>
      </c>
    </row>
    <row r="7249" spans="1:4" x14ac:dyDescent="0.2">
      <c r="A7249" s="4">
        <v>41069.19494212963</v>
      </c>
      <c r="B7249">
        <v>723</v>
      </c>
      <c r="C7249">
        <f t="shared" si="113"/>
        <v>211.90234375</v>
      </c>
      <c r="D7249">
        <v>222195712</v>
      </c>
    </row>
    <row r="7250" spans="1:4" x14ac:dyDescent="0.2">
      <c r="A7250" s="4">
        <v>41069.195289351854</v>
      </c>
      <c r="B7250">
        <v>715</v>
      </c>
      <c r="C7250">
        <f t="shared" si="113"/>
        <v>211.90234375</v>
      </c>
      <c r="D7250">
        <v>222195712</v>
      </c>
    </row>
    <row r="7251" spans="1:4" x14ac:dyDescent="0.2">
      <c r="A7251" s="4">
        <v>41069.195636574077</v>
      </c>
      <c r="B7251">
        <v>723</v>
      </c>
      <c r="C7251">
        <f t="shared" si="113"/>
        <v>211.90234375</v>
      </c>
      <c r="D7251">
        <v>222195712</v>
      </c>
    </row>
    <row r="7252" spans="1:4" x14ac:dyDescent="0.2">
      <c r="A7252" s="4">
        <v>41069.195983796293</v>
      </c>
      <c r="B7252">
        <v>718</v>
      </c>
      <c r="C7252">
        <f t="shared" si="113"/>
        <v>211.90234375</v>
      </c>
      <c r="D7252">
        <v>222195712</v>
      </c>
    </row>
    <row r="7253" spans="1:4" x14ac:dyDescent="0.2">
      <c r="A7253" s="4">
        <v>41069.196331018517</v>
      </c>
      <c r="B7253">
        <v>715</v>
      </c>
      <c r="C7253">
        <f t="shared" si="113"/>
        <v>211.90234375</v>
      </c>
      <c r="D7253">
        <v>222195712</v>
      </c>
    </row>
    <row r="7254" spans="1:4" x14ac:dyDescent="0.2">
      <c r="A7254" s="4">
        <v>41069.19667824074</v>
      </c>
      <c r="B7254">
        <v>718</v>
      </c>
      <c r="C7254">
        <f t="shared" si="113"/>
        <v>211.90234375</v>
      </c>
      <c r="D7254">
        <v>222195712</v>
      </c>
    </row>
    <row r="7255" spans="1:4" x14ac:dyDescent="0.2">
      <c r="A7255" s="4">
        <v>41069.197025462963</v>
      </c>
      <c r="B7255">
        <v>721</v>
      </c>
      <c r="C7255">
        <f t="shared" si="113"/>
        <v>211.875</v>
      </c>
      <c r="D7255">
        <v>222167040</v>
      </c>
    </row>
    <row r="7256" spans="1:4" x14ac:dyDescent="0.2">
      <c r="A7256" s="4">
        <v>41069.197372685187</v>
      </c>
      <c r="B7256">
        <v>721</v>
      </c>
      <c r="C7256">
        <f t="shared" si="113"/>
        <v>211.90625</v>
      </c>
      <c r="D7256">
        <v>222199808</v>
      </c>
    </row>
    <row r="7257" spans="1:4" x14ac:dyDescent="0.2">
      <c r="A7257" s="4">
        <v>41069.19771990741</v>
      </c>
      <c r="B7257">
        <v>728</v>
      </c>
      <c r="C7257">
        <f t="shared" si="113"/>
        <v>211.90625</v>
      </c>
      <c r="D7257">
        <v>222199808</v>
      </c>
    </row>
    <row r="7258" spans="1:4" x14ac:dyDescent="0.2">
      <c r="A7258" s="4">
        <v>41069.198067129626</v>
      </c>
      <c r="B7258">
        <v>728</v>
      </c>
      <c r="C7258">
        <f t="shared" si="113"/>
        <v>211.90625</v>
      </c>
      <c r="D7258">
        <v>222199808</v>
      </c>
    </row>
    <row r="7259" spans="1:4" x14ac:dyDescent="0.2">
      <c r="A7259" s="4">
        <v>41069.198414351849</v>
      </c>
      <c r="B7259">
        <v>723</v>
      </c>
      <c r="C7259">
        <f t="shared" si="113"/>
        <v>211.90625</v>
      </c>
      <c r="D7259">
        <v>222199808</v>
      </c>
    </row>
    <row r="7260" spans="1:4" x14ac:dyDescent="0.2">
      <c r="A7260" s="4">
        <v>41069.198761574073</v>
      </c>
      <c r="B7260">
        <v>726</v>
      </c>
      <c r="C7260">
        <f t="shared" si="113"/>
        <v>211.87890625</v>
      </c>
      <c r="D7260">
        <v>222171136</v>
      </c>
    </row>
    <row r="7261" spans="1:4" x14ac:dyDescent="0.2">
      <c r="A7261" s="4">
        <v>41069.199108796296</v>
      </c>
      <c r="B7261">
        <v>731</v>
      </c>
      <c r="C7261">
        <f t="shared" si="113"/>
        <v>211.9453125</v>
      </c>
      <c r="D7261">
        <v>222240768</v>
      </c>
    </row>
    <row r="7262" spans="1:4" x14ac:dyDescent="0.2">
      <c r="A7262" s="4">
        <v>41069.199456018519</v>
      </c>
      <c r="B7262">
        <v>718</v>
      </c>
      <c r="C7262">
        <f t="shared" si="113"/>
        <v>211.93359375</v>
      </c>
      <c r="D7262">
        <v>222228480</v>
      </c>
    </row>
    <row r="7263" spans="1:4" x14ac:dyDescent="0.2">
      <c r="A7263" s="4">
        <v>41069.199803240743</v>
      </c>
      <c r="B7263">
        <v>721</v>
      </c>
      <c r="C7263">
        <f t="shared" si="113"/>
        <v>211.90234375</v>
      </c>
      <c r="D7263">
        <v>222195712</v>
      </c>
    </row>
    <row r="7264" spans="1:4" x14ac:dyDescent="0.2">
      <c r="A7264" s="4">
        <v>41069.200150462966</v>
      </c>
      <c r="B7264">
        <v>723</v>
      </c>
      <c r="C7264">
        <f t="shared" si="113"/>
        <v>211.93359375</v>
      </c>
      <c r="D7264">
        <v>222228480</v>
      </c>
    </row>
    <row r="7265" spans="1:4" x14ac:dyDescent="0.2">
      <c r="A7265" s="4">
        <v>41069.200497685182</v>
      </c>
      <c r="B7265">
        <v>731</v>
      </c>
      <c r="C7265">
        <f t="shared" si="113"/>
        <v>211.9765625</v>
      </c>
      <c r="D7265">
        <v>222273536</v>
      </c>
    </row>
    <row r="7266" spans="1:4" x14ac:dyDescent="0.2">
      <c r="A7266" s="4">
        <v>41069.200844907406</v>
      </c>
      <c r="B7266">
        <v>721</v>
      </c>
      <c r="C7266">
        <f t="shared" si="113"/>
        <v>211.90625</v>
      </c>
      <c r="D7266">
        <v>222199808</v>
      </c>
    </row>
    <row r="7267" spans="1:4" x14ac:dyDescent="0.2">
      <c r="A7267" s="4">
        <v>41069.201192129629</v>
      </c>
      <c r="B7267">
        <v>726</v>
      </c>
      <c r="C7267">
        <f t="shared" si="113"/>
        <v>211.9765625</v>
      </c>
      <c r="D7267">
        <v>222273536</v>
      </c>
    </row>
    <row r="7268" spans="1:4" x14ac:dyDescent="0.2">
      <c r="A7268" s="4">
        <v>41069.201539351852</v>
      </c>
      <c r="B7268">
        <v>723</v>
      </c>
      <c r="C7268">
        <f t="shared" si="113"/>
        <v>211.9375</v>
      </c>
      <c r="D7268">
        <v>222232576</v>
      </c>
    </row>
    <row r="7269" spans="1:4" x14ac:dyDescent="0.2">
      <c r="A7269" s="4">
        <v>41069.201886574076</v>
      </c>
      <c r="B7269">
        <v>728</v>
      </c>
      <c r="C7269">
        <f t="shared" si="113"/>
        <v>211.9375</v>
      </c>
      <c r="D7269">
        <v>222232576</v>
      </c>
    </row>
    <row r="7270" spans="1:4" x14ac:dyDescent="0.2">
      <c r="A7270" s="4">
        <v>41069.202233796299</v>
      </c>
      <c r="B7270">
        <v>728</v>
      </c>
      <c r="C7270">
        <f t="shared" si="113"/>
        <v>211.96875</v>
      </c>
      <c r="D7270">
        <v>222265344</v>
      </c>
    </row>
    <row r="7271" spans="1:4" x14ac:dyDescent="0.2">
      <c r="A7271" s="4">
        <v>41069.202581018515</v>
      </c>
      <c r="B7271">
        <v>721</v>
      </c>
      <c r="C7271">
        <f t="shared" si="113"/>
        <v>211.9375</v>
      </c>
      <c r="D7271">
        <v>222232576</v>
      </c>
    </row>
    <row r="7272" spans="1:4" x14ac:dyDescent="0.2">
      <c r="A7272" s="4">
        <v>41069.202928240738</v>
      </c>
      <c r="B7272">
        <v>736</v>
      </c>
      <c r="C7272">
        <f t="shared" si="113"/>
        <v>211.98046875</v>
      </c>
      <c r="D7272">
        <v>222277632</v>
      </c>
    </row>
    <row r="7273" spans="1:4" x14ac:dyDescent="0.2">
      <c r="A7273" s="4">
        <v>41069.203275462962</v>
      </c>
      <c r="B7273">
        <v>731</v>
      </c>
      <c r="C7273">
        <f t="shared" si="113"/>
        <v>211.984375</v>
      </c>
      <c r="D7273">
        <v>222281728</v>
      </c>
    </row>
    <row r="7274" spans="1:4" x14ac:dyDescent="0.2">
      <c r="A7274" s="4">
        <v>41069.203622685185</v>
      </c>
      <c r="B7274">
        <v>728</v>
      </c>
      <c r="C7274">
        <f t="shared" si="113"/>
        <v>211.9140625</v>
      </c>
      <c r="D7274">
        <v>222208000</v>
      </c>
    </row>
    <row r="7275" spans="1:4" x14ac:dyDescent="0.2">
      <c r="A7275" s="4">
        <v>41069.203969907408</v>
      </c>
      <c r="B7275">
        <v>718</v>
      </c>
      <c r="C7275">
        <f t="shared" si="113"/>
        <v>211.9140625</v>
      </c>
      <c r="D7275">
        <v>222208000</v>
      </c>
    </row>
    <row r="7276" spans="1:4" x14ac:dyDescent="0.2">
      <c r="A7276" s="4">
        <v>41069.204317129632</v>
      </c>
      <c r="B7276">
        <v>729</v>
      </c>
      <c r="C7276">
        <f t="shared" si="113"/>
        <v>211.953125</v>
      </c>
      <c r="D7276">
        <v>222248960</v>
      </c>
    </row>
    <row r="7277" spans="1:4" x14ac:dyDescent="0.2">
      <c r="A7277" s="4">
        <v>41069.204664351855</v>
      </c>
      <c r="B7277">
        <v>718</v>
      </c>
      <c r="C7277">
        <f t="shared" si="113"/>
        <v>211.91015625</v>
      </c>
      <c r="D7277">
        <v>222203904</v>
      </c>
    </row>
    <row r="7278" spans="1:4" x14ac:dyDescent="0.2">
      <c r="A7278" s="4">
        <v>41069.205011574071</v>
      </c>
      <c r="B7278">
        <v>718</v>
      </c>
      <c r="C7278">
        <f t="shared" si="113"/>
        <v>211.91015625</v>
      </c>
      <c r="D7278">
        <v>222203904</v>
      </c>
    </row>
    <row r="7279" spans="1:4" x14ac:dyDescent="0.2">
      <c r="A7279" s="4">
        <v>41069.205358796295</v>
      </c>
      <c r="B7279">
        <v>723</v>
      </c>
      <c r="C7279">
        <f t="shared" si="113"/>
        <v>211.90234375</v>
      </c>
      <c r="D7279">
        <v>222195712</v>
      </c>
    </row>
    <row r="7280" spans="1:4" x14ac:dyDescent="0.2">
      <c r="A7280" s="4">
        <v>41069.205706018518</v>
      </c>
      <c r="B7280">
        <v>726</v>
      </c>
      <c r="C7280">
        <f t="shared" si="113"/>
        <v>211.94140625</v>
      </c>
      <c r="D7280">
        <v>222236672</v>
      </c>
    </row>
    <row r="7281" spans="1:4" x14ac:dyDescent="0.2">
      <c r="A7281" s="4">
        <v>41069.206053240741</v>
      </c>
      <c r="B7281">
        <v>716</v>
      </c>
      <c r="C7281">
        <f t="shared" si="113"/>
        <v>211.87109375</v>
      </c>
      <c r="D7281">
        <v>222162944</v>
      </c>
    </row>
    <row r="7282" spans="1:4" x14ac:dyDescent="0.2">
      <c r="A7282" s="4">
        <v>41069.206400462965</v>
      </c>
      <c r="B7282">
        <v>715</v>
      </c>
      <c r="C7282">
        <f t="shared" si="113"/>
        <v>211.90234375</v>
      </c>
      <c r="D7282">
        <v>222195712</v>
      </c>
    </row>
    <row r="7283" spans="1:4" x14ac:dyDescent="0.2">
      <c r="A7283" s="4">
        <v>41069.206747685188</v>
      </c>
      <c r="B7283">
        <v>715</v>
      </c>
      <c r="C7283">
        <f t="shared" si="113"/>
        <v>211.90234375</v>
      </c>
      <c r="D7283">
        <v>222195712</v>
      </c>
    </row>
    <row r="7284" spans="1:4" x14ac:dyDescent="0.2">
      <c r="A7284" s="4">
        <v>41069.207094907404</v>
      </c>
      <c r="B7284">
        <v>724</v>
      </c>
      <c r="C7284">
        <f t="shared" si="113"/>
        <v>211.9453125</v>
      </c>
      <c r="D7284">
        <v>222240768</v>
      </c>
    </row>
    <row r="7285" spans="1:4" x14ac:dyDescent="0.2">
      <c r="A7285" s="4">
        <v>41069.207442129627</v>
      </c>
      <c r="B7285">
        <v>723</v>
      </c>
      <c r="C7285">
        <f t="shared" si="113"/>
        <v>211.91015625</v>
      </c>
      <c r="D7285">
        <v>222203904</v>
      </c>
    </row>
    <row r="7286" spans="1:4" x14ac:dyDescent="0.2">
      <c r="A7286" s="4">
        <v>41069.207789351851</v>
      </c>
      <c r="B7286">
        <v>718</v>
      </c>
      <c r="C7286">
        <f t="shared" si="113"/>
        <v>211.91015625</v>
      </c>
      <c r="D7286">
        <v>222203904</v>
      </c>
    </row>
    <row r="7287" spans="1:4" x14ac:dyDescent="0.2">
      <c r="A7287" s="4">
        <v>41069.208136574074</v>
      </c>
      <c r="B7287">
        <v>716</v>
      </c>
      <c r="C7287">
        <f t="shared" si="113"/>
        <v>211.90625</v>
      </c>
      <c r="D7287">
        <v>222199808</v>
      </c>
    </row>
    <row r="7288" spans="1:4" x14ac:dyDescent="0.2">
      <c r="A7288" s="4">
        <v>41069.208483796298</v>
      </c>
      <c r="B7288">
        <v>731</v>
      </c>
      <c r="C7288">
        <f t="shared" si="113"/>
        <v>211.94921875</v>
      </c>
      <c r="D7288">
        <v>222244864</v>
      </c>
    </row>
    <row r="7289" spans="1:4" x14ac:dyDescent="0.2">
      <c r="A7289" s="4">
        <v>41069.208831018521</v>
      </c>
      <c r="B7289">
        <v>721</v>
      </c>
      <c r="C7289">
        <f t="shared" si="113"/>
        <v>211.875</v>
      </c>
      <c r="D7289">
        <v>222167040</v>
      </c>
    </row>
    <row r="7290" spans="1:4" x14ac:dyDescent="0.2">
      <c r="A7290" s="4">
        <v>41069.209178240744</v>
      </c>
      <c r="B7290">
        <v>721</v>
      </c>
      <c r="C7290">
        <f t="shared" si="113"/>
        <v>211.90234375</v>
      </c>
      <c r="D7290">
        <v>222195712</v>
      </c>
    </row>
    <row r="7291" spans="1:4" x14ac:dyDescent="0.2">
      <c r="A7291" s="4">
        <v>41069.20952546296</v>
      </c>
      <c r="B7291">
        <v>722</v>
      </c>
      <c r="C7291">
        <f t="shared" si="113"/>
        <v>211.90234375</v>
      </c>
      <c r="D7291">
        <v>222195712</v>
      </c>
    </row>
    <row r="7292" spans="1:4" x14ac:dyDescent="0.2">
      <c r="A7292" s="4">
        <v>41069.209872685184</v>
      </c>
      <c r="B7292">
        <v>729</v>
      </c>
      <c r="C7292">
        <f t="shared" si="113"/>
        <v>211.94921875</v>
      </c>
      <c r="D7292">
        <v>222244864</v>
      </c>
    </row>
    <row r="7293" spans="1:4" x14ac:dyDescent="0.2">
      <c r="A7293" s="4">
        <v>41069.210219907407</v>
      </c>
      <c r="B7293">
        <v>728</v>
      </c>
      <c r="C7293">
        <f t="shared" si="113"/>
        <v>211.90625</v>
      </c>
      <c r="D7293">
        <v>222199808</v>
      </c>
    </row>
    <row r="7294" spans="1:4" x14ac:dyDescent="0.2">
      <c r="A7294" s="4">
        <v>41069.21056712963</v>
      </c>
      <c r="B7294">
        <v>722</v>
      </c>
      <c r="C7294">
        <f t="shared" si="113"/>
        <v>211.90625</v>
      </c>
      <c r="D7294">
        <v>222199808</v>
      </c>
    </row>
    <row r="7295" spans="1:4" x14ac:dyDescent="0.2">
      <c r="A7295" s="4">
        <v>41069.210914351854</v>
      </c>
      <c r="B7295">
        <v>726</v>
      </c>
      <c r="C7295">
        <f t="shared" si="113"/>
        <v>211.87890625</v>
      </c>
      <c r="D7295">
        <v>222171136</v>
      </c>
    </row>
    <row r="7296" spans="1:4" x14ac:dyDescent="0.2">
      <c r="A7296" s="4">
        <v>41069.211261574077</v>
      </c>
      <c r="B7296">
        <v>723</v>
      </c>
      <c r="C7296">
        <f t="shared" si="113"/>
        <v>211.90625</v>
      </c>
      <c r="D7296">
        <v>222199808</v>
      </c>
    </row>
    <row r="7297" spans="1:4" x14ac:dyDescent="0.2">
      <c r="A7297" s="4">
        <v>41069.211608796293</v>
      </c>
      <c r="B7297">
        <v>728</v>
      </c>
      <c r="C7297">
        <f t="shared" si="113"/>
        <v>211.90625</v>
      </c>
      <c r="D7297">
        <v>222199808</v>
      </c>
    </row>
    <row r="7298" spans="1:4" x14ac:dyDescent="0.2">
      <c r="A7298" s="4">
        <v>41069.211956018517</v>
      </c>
      <c r="B7298">
        <v>726</v>
      </c>
      <c r="C7298">
        <f t="shared" si="113"/>
        <v>211.90234375</v>
      </c>
      <c r="D7298">
        <v>222195712</v>
      </c>
    </row>
    <row r="7299" spans="1:4" x14ac:dyDescent="0.2">
      <c r="A7299" s="4">
        <v>41069.21230324074</v>
      </c>
      <c r="B7299">
        <v>750</v>
      </c>
      <c r="C7299">
        <f t="shared" ref="C7299:C7362" si="114">D7299/1024/1024</f>
        <v>212.0625</v>
      </c>
      <c r="D7299">
        <v>222363648</v>
      </c>
    </row>
    <row r="7300" spans="1:4" x14ac:dyDescent="0.2">
      <c r="A7300" s="4">
        <v>41069.212650462963</v>
      </c>
      <c r="B7300">
        <v>728</v>
      </c>
      <c r="C7300">
        <f t="shared" si="114"/>
        <v>211.90234375</v>
      </c>
      <c r="D7300">
        <v>222195712</v>
      </c>
    </row>
    <row r="7301" spans="1:4" x14ac:dyDescent="0.2">
      <c r="A7301" s="4">
        <v>41069.212997685187</v>
      </c>
      <c r="B7301">
        <v>721</v>
      </c>
      <c r="C7301">
        <f t="shared" si="114"/>
        <v>211.875</v>
      </c>
      <c r="D7301">
        <v>222167040</v>
      </c>
    </row>
    <row r="7302" spans="1:4" x14ac:dyDescent="0.2">
      <c r="A7302" s="4">
        <v>41069.21334490741</v>
      </c>
      <c r="B7302">
        <v>728</v>
      </c>
      <c r="C7302">
        <f t="shared" si="114"/>
        <v>211.8984375</v>
      </c>
      <c r="D7302">
        <v>222191616</v>
      </c>
    </row>
    <row r="7303" spans="1:4" x14ac:dyDescent="0.2">
      <c r="A7303" s="4">
        <v>41069.213692129626</v>
      </c>
      <c r="B7303">
        <v>718</v>
      </c>
      <c r="C7303">
        <f t="shared" si="114"/>
        <v>211.8984375</v>
      </c>
      <c r="D7303">
        <v>222191616</v>
      </c>
    </row>
    <row r="7304" spans="1:4" x14ac:dyDescent="0.2">
      <c r="A7304" s="4">
        <v>41069.214039351849</v>
      </c>
      <c r="B7304">
        <v>716</v>
      </c>
      <c r="C7304">
        <f t="shared" si="114"/>
        <v>211.92578125</v>
      </c>
      <c r="D7304">
        <v>222220288</v>
      </c>
    </row>
    <row r="7305" spans="1:4" x14ac:dyDescent="0.2">
      <c r="A7305" s="4">
        <v>41069.214386574073</v>
      </c>
      <c r="B7305">
        <v>723</v>
      </c>
      <c r="C7305">
        <f t="shared" si="114"/>
        <v>211.92578125</v>
      </c>
      <c r="D7305">
        <v>222220288</v>
      </c>
    </row>
    <row r="7306" spans="1:4" x14ac:dyDescent="0.2">
      <c r="A7306" s="4">
        <v>41069.214733796296</v>
      </c>
      <c r="B7306">
        <v>747</v>
      </c>
      <c r="C7306">
        <f t="shared" si="114"/>
        <v>212.03125</v>
      </c>
      <c r="D7306">
        <v>222330880</v>
      </c>
    </row>
    <row r="7307" spans="1:4" x14ac:dyDescent="0.2">
      <c r="A7307" s="4">
        <v>41069.215081018519</v>
      </c>
      <c r="B7307">
        <v>723</v>
      </c>
      <c r="C7307">
        <f t="shared" si="114"/>
        <v>211.90625</v>
      </c>
      <c r="D7307">
        <v>222199808</v>
      </c>
    </row>
    <row r="7308" spans="1:4" x14ac:dyDescent="0.2">
      <c r="A7308" s="4">
        <v>41069.215428240743</v>
      </c>
      <c r="B7308">
        <v>723</v>
      </c>
      <c r="C7308">
        <f t="shared" si="114"/>
        <v>211.90625</v>
      </c>
      <c r="D7308">
        <v>222199808</v>
      </c>
    </row>
    <row r="7309" spans="1:4" x14ac:dyDescent="0.2">
      <c r="A7309" s="4">
        <v>41069.215775462966</v>
      </c>
      <c r="B7309">
        <v>721</v>
      </c>
      <c r="C7309">
        <f t="shared" si="114"/>
        <v>211.90625</v>
      </c>
      <c r="D7309">
        <v>222199808</v>
      </c>
    </row>
    <row r="7310" spans="1:4" x14ac:dyDescent="0.2">
      <c r="A7310" s="4">
        <v>41069.216122685182</v>
      </c>
      <c r="B7310">
        <v>723</v>
      </c>
      <c r="C7310">
        <f t="shared" si="114"/>
        <v>211.90625</v>
      </c>
      <c r="D7310">
        <v>222199808</v>
      </c>
    </row>
    <row r="7311" spans="1:4" x14ac:dyDescent="0.2">
      <c r="A7311" s="4">
        <v>41069.216469907406</v>
      </c>
      <c r="B7311">
        <v>737</v>
      </c>
      <c r="C7311">
        <f t="shared" si="114"/>
        <v>211.94921875</v>
      </c>
      <c r="D7311">
        <v>222244864</v>
      </c>
    </row>
    <row r="7312" spans="1:4" x14ac:dyDescent="0.2">
      <c r="A7312" s="4">
        <v>41069.216817129629</v>
      </c>
      <c r="B7312">
        <v>731</v>
      </c>
      <c r="C7312">
        <f t="shared" si="114"/>
        <v>211.9453125</v>
      </c>
      <c r="D7312">
        <v>222240768</v>
      </c>
    </row>
    <row r="7313" spans="1:4" x14ac:dyDescent="0.2">
      <c r="A7313" s="4">
        <v>41069.217164351852</v>
      </c>
      <c r="B7313">
        <v>731</v>
      </c>
      <c r="C7313">
        <f t="shared" si="114"/>
        <v>211.9453125</v>
      </c>
      <c r="D7313">
        <v>222240768</v>
      </c>
    </row>
    <row r="7314" spans="1:4" x14ac:dyDescent="0.2">
      <c r="A7314" s="4">
        <v>41069.217511574076</v>
      </c>
      <c r="B7314">
        <v>726</v>
      </c>
      <c r="C7314">
        <f t="shared" si="114"/>
        <v>211.93359375</v>
      </c>
      <c r="D7314">
        <v>222228480</v>
      </c>
    </row>
    <row r="7315" spans="1:4" x14ac:dyDescent="0.2">
      <c r="A7315" s="4">
        <v>41069.217858796299</v>
      </c>
      <c r="B7315">
        <v>728</v>
      </c>
      <c r="C7315">
        <f t="shared" si="114"/>
        <v>211.93359375</v>
      </c>
      <c r="D7315">
        <v>222228480</v>
      </c>
    </row>
    <row r="7316" spans="1:4" x14ac:dyDescent="0.2">
      <c r="A7316" s="4">
        <v>41069.218206018515</v>
      </c>
      <c r="B7316">
        <v>723</v>
      </c>
      <c r="C7316">
        <f t="shared" si="114"/>
        <v>211.90234375</v>
      </c>
      <c r="D7316">
        <v>222195712</v>
      </c>
    </row>
    <row r="7317" spans="1:4" x14ac:dyDescent="0.2">
      <c r="A7317" s="4">
        <v>41069.218553240738</v>
      </c>
      <c r="B7317">
        <v>723</v>
      </c>
      <c r="C7317">
        <f t="shared" si="114"/>
        <v>211.90625</v>
      </c>
      <c r="D7317">
        <v>222199808</v>
      </c>
    </row>
    <row r="7318" spans="1:4" x14ac:dyDescent="0.2">
      <c r="A7318" s="4">
        <v>41069.218900462962</v>
      </c>
      <c r="B7318">
        <v>726</v>
      </c>
      <c r="C7318">
        <f t="shared" si="114"/>
        <v>211.97265625</v>
      </c>
      <c r="D7318">
        <v>222269440</v>
      </c>
    </row>
    <row r="7319" spans="1:4" x14ac:dyDescent="0.2">
      <c r="A7319" s="4">
        <v>41069.219247685185</v>
      </c>
      <c r="B7319">
        <v>716</v>
      </c>
      <c r="C7319">
        <f t="shared" si="114"/>
        <v>211.93359375</v>
      </c>
      <c r="D7319">
        <v>222228480</v>
      </c>
    </row>
    <row r="7320" spans="1:4" x14ac:dyDescent="0.2">
      <c r="A7320" s="4">
        <v>41069.219594907408</v>
      </c>
      <c r="B7320">
        <v>723</v>
      </c>
      <c r="C7320">
        <f t="shared" si="114"/>
        <v>211.90625</v>
      </c>
      <c r="D7320">
        <v>222199808</v>
      </c>
    </row>
    <row r="7321" spans="1:4" x14ac:dyDescent="0.2">
      <c r="A7321" s="4">
        <v>41069.219942129632</v>
      </c>
      <c r="B7321">
        <v>718</v>
      </c>
      <c r="C7321">
        <f t="shared" si="114"/>
        <v>211.90625</v>
      </c>
      <c r="D7321">
        <v>222199808</v>
      </c>
    </row>
    <row r="7322" spans="1:4" x14ac:dyDescent="0.2">
      <c r="A7322" s="4">
        <v>41069.220289351855</v>
      </c>
      <c r="B7322">
        <v>718</v>
      </c>
      <c r="C7322">
        <f t="shared" si="114"/>
        <v>211.90625</v>
      </c>
      <c r="D7322">
        <v>222199808</v>
      </c>
    </row>
    <row r="7323" spans="1:4" x14ac:dyDescent="0.2">
      <c r="A7323" s="4">
        <v>41069.220636574071</v>
      </c>
      <c r="B7323">
        <v>726</v>
      </c>
      <c r="C7323">
        <f t="shared" si="114"/>
        <v>211.9453125</v>
      </c>
      <c r="D7323">
        <v>222240768</v>
      </c>
    </row>
    <row r="7324" spans="1:4" x14ac:dyDescent="0.2">
      <c r="A7324" s="4">
        <v>41069.220983796295</v>
      </c>
      <c r="B7324">
        <v>715</v>
      </c>
      <c r="C7324">
        <f t="shared" si="114"/>
        <v>211.90625</v>
      </c>
      <c r="D7324">
        <v>222199808</v>
      </c>
    </row>
    <row r="7325" spans="1:4" x14ac:dyDescent="0.2">
      <c r="A7325" s="4">
        <v>41069.221331018518</v>
      </c>
      <c r="B7325">
        <v>715</v>
      </c>
      <c r="C7325">
        <f t="shared" si="114"/>
        <v>211.90625</v>
      </c>
      <c r="D7325">
        <v>222199808</v>
      </c>
    </row>
    <row r="7326" spans="1:4" x14ac:dyDescent="0.2">
      <c r="A7326" s="4">
        <v>41069.221678240741</v>
      </c>
      <c r="B7326">
        <v>723</v>
      </c>
      <c r="C7326">
        <f t="shared" si="114"/>
        <v>211.90625</v>
      </c>
      <c r="D7326">
        <v>222199808</v>
      </c>
    </row>
    <row r="7327" spans="1:4" x14ac:dyDescent="0.2">
      <c r="A7327" s="4">
        <v>41069.222025462965</v>
      </c>
      <c r="B7327">
        <v>716</v>
      </c>
      <c r="C7327">
        <f t="shared" si="114"/>
        <v>211.90625</v>
      </c>
      <c r="D7327">
        <v>222199808</v>
      </c>
    </row>
    <row r="7328" spans="1:4" x14ac:dyDescent="0.2">
      <c r="A7328" s="4">
        <v>41069.222372685188</v>
      </c>
      <c r="B7328">
        <v>718</v>
      </c>
      <c r="C7328">
        <f t="shared" si="114"/>
        <v>211.90625</v>
      </c>
      <c r="D7328">
        <v>222199808</v>
      </c>
    </row>
    <row r="7329" spans="1:4" x14ac:dyDescent="0.2">
      <c r="A7329" s="4">
        <v>41069.222719907404</v>
      </c>
      <c r="B7329">
        <v>721</v>
      </c>
      <c r="C7329">
        <f t="shared" si="114"/>
        <v>211.90234375</v>
      </c>
      <c r="D7329">
        <v>222195712</v>
      </c>
    </row>
    <row r="7330" spans="1:4" x14ac:dyDescent="0.2">
      <c r="A7330" s="4">
        <v>41069.223067129627</v>
      </c>
      <c r="B7330">
        <v>718</v>
      </c>
      <c r="C7330">
        <f t="shared" si="114"/>
        <v>211.90234375</v>
      </c>
      <c r="D7330">
        <v>222195712</v>
      </c>
    </row>
    <row r="7331" spans="1:4" x14ac:dyDescent="0.2">
      <c r="A7331" s="4">
        <v>41069.223414351851</v>
      </c>
      <c r="B7331">
        <v>716</v>
      </c>
      <c r="C7331">
        <f t="shared" si="114"/>
        <v>211.87109375</v>
      </c>
      <c r="D7331">
        <v>222162944</v>
      </c>
    </row>
    <row r="7332" spans="1:4" x14ac:dyDescent="0.2">
      <c r="A7332" s="4">
        <v>41069.223761574074</v>
      </c>
      <c r="B7332">
        <v>718</v>
      </c>
      <c r="C7332">
        <f t="shared" si="114"/>
        <v>211.89453125</v>
      </c>
      <c r="D7332">
        <v>222187520</v>
      </c>
    </row>
    <row r="7333" spans="1:4" x14ac:dyDescent="0.2">
      <c r="A7333" s="4">
        <v>41069.224108796298</v>
      </c>
      <c r="B7333">
        <v>718</v>
      </c>
      <c r="C7333">
        <f t="shared" si="114"/>
        <v>211.89453125</v>
      </c>
      <c r="D7333">
        <v>222187520</v>
      </c>
    </row>
    <row r="7334" spans="1:4" x14ac:dyDescent="0.2">
      <c r="A7334" s="4">
        <v>41069.224456018521</v>
      </c>
      <c r="B7334">
        <v>716</v>
      </c>
      <c r="C7334">
        <f t="shared" si="114"/>
        <v>211.90234375</v>
      </c>
      <c r="D7334">
        <v>222195712</v>
      </c>
    </row>
    <row r="7335" spans="1:4" x14ac:dyDescent="0.2">
      <c r="A7335" s="4">
        <v>41069.224803240744</v>
      </c>
      <c r="B7335">
        <v>728</v>
      </c>
      <c r="C7335">
        <f t="shared" si="114"/>
        <v>211.90234375</v>
      </c>
      <c r="D7335">
        <v>222195712</v>
      </c>
    </row>
    <row r="7336" spans="1:4" x14ac:dyDescent="0.2">
      <c r="A7336" s="4">
        <v>41069.22515046296</v>
      </c>
      <c r="B7336">
        <v>721</v>
      </c>
      <c r="C7336">
        <f t="shared" si="114"/>
        <v>211.90234375</v>
      </c>
      <c r="D7336">
        <v>222195712</v>
      </c>
    </row>
    <row r="7337" spans="1:4" x14ac:dyDescent="0.2">
      <c r="A7337" s="4">
        <v>41069.225497685184</v>
      </c>
      <c r="B7337">
        <v>723</v>
      </c>
      <c r="C7337">
        <f t="shared" si="114"/>
        <v>211.93359375</v>
      </c>
      <c r="D7337">
        <v>222228480</v>
      </c>
    </row>
    <row r="7338" spans="1:4" x14ac:dyDescent="0.2">
      <c r="A7338" s="4">
        <v>41069.225844907407</v>
      </c>
      <c r="B7338">
        <v>728</v>
      </c>
      <c r="C7338">
        <f t="shared" si="114"/>
        <v>211.93359375</v>
      </c>
      <c r="D7338">
        <v>222228480</v>
      </c>
    </row>
    <row r="7339" spans="1:4" x14ac:dyDescent="0.2">
      <c r="A7339" s="4">
        <v>41069.22619212963</v>
      </c>
      <c r="B7339">
        <v>731</v>
      </c>
      <c r="C7339">
        <f t="shared" si="114"/>
        <v>211.96875</v>
      </c>
      <c r="D7339">
        <v>222265344</v>
      </c>
    </row>
    <row r="7340" spans="1:4" x14ac:dyDescent="0.2">
      <c r="A7340" s="4">
        <v>41069.226539351854</v>
      </c>
      <c r="B7340">
        <v>733</v>
      </c>
      <c r="C7340">
        <f t="shared" si="114"/>
        <v>211.90625</v>
      </c>
      <c r="D7340">
        <v>222199808</v>
      </c>
    </row>
    <row r="7341" spans="1:4" x14ac:dyDescent="0.2">
      <c r="A7341" s="4">
        <v>41069.226886574077</v>
      </c>
      <c r="B7341">
        <v>726</v>
      </c>
      <c r="C7341">
        <f t="shared" si="114"/>
        <v>211.875</v>
      </c>
      <c r="D7341">
        <v>222167040</v>
      </c>
    </row>
    <row r="7342" spans="1:4" x14ac:dyDescent="0.2">
      <c r="A7342" s="4">
        <v>41069.227233796293</v>
      </c>
      <c r="B7342">
        <v>736</v>
      </c>
      <c r="C7342">
        <f t="shared" si="114"/>
        <v>211.9453125</v>
      </c>
      <c r="D7342">
        <v>222240768</v>
      </c>
    </row>
    <row r="7343" spans="1:4" x14ac:dyDescent="0.2">
      <c r="A7343" s="4">
        <v>41069.227581018517</v>
      </c>
      <c r="B7343">
        <v>723</v>
      </c>
      <c r="C7343">
        <f t="shared" si="114"/>
        <v>211.90625</v>
      </c>
      <c r="D7343">
        <v>222199808</v>
      </c>
    </row>
    <row r="7344" spans="1:4" x14ac:dyDescent="0.2">
      <c r="A7344" s="4">
        <v>41069.22792824074</v>
      </c>
      <c r="B7344">
        <v>726</v>
      </c>
      <c r="C7344">
        <f t="shared" si="114"/>
        <v>211.9765625</v>
      </c>
      <c r="D7344">
        <v>222273536</v>
      </c>
    </row>
    <row r="7345" spans="1:4" x14ac:dyDescent="0.2">
      <c r="A7345" s="4">
        <v>41069.228275462963</v>
      </c>
      <c r="B7345">
        <v>718</v>
      </c>
      <c r="C7345">
        <f t="shared" si="114"/>
        <v>211.9375</v>
      </c>
      <c r="D7345">
        <v>222232576</v>
      </c>
    </row>
    <row r="7346" spans="1:4" x14ac:dyDescent="0.2">
      <c r="A7346" s="4">
        <v>41069.228622685187</v>
      </c>
      <c r="B7346">
        <v>725</v>
      </c>
      <c r="C7346">
        <f t="shared" si="114"/>
        <v>211.9453125</v>
      </c>
      <c r="D7346">
        <v>222240768</v>
      </c>
    </row>
    <row r="7347" spans="1:4" x14ac:dyDescent="0.2">
      <c r="A7347" s="4">
        <v>41069.22896990741</v>
      </c>
      <c r="B7347">
        <v>723</v>
      </c>
      <c r="C7347">
        <f t="shared" si="114"/>
        <v>211.90625</v>
      </c>
      <c r="D7347">
        <v>222199808</v>
      </c>
    </row>
    <row r="7348" spans="1:4" x14ac:dyDescent="0.2">
      <c r="A7348" s="4">
        <v>41069.229317129626</v>
      </c>
      <c r="B7348">
        <v>728</v>
      </c>
      <c r="C7348">
        <f t="shared" si="114"/>
        <v>211.90625</v>
      </c>
      <c r="D7348">
        <v>222199808</v>
      </c>
    </row>
    <row r="7349" spans="1:4" x14ac:dyDescent="0.2">
      <c r="A7349" s="4">
        <v>41069.229664351849</v>
      </c>
      <c r="B7349">
        <v>728</v>
      </c>
      <c r="C7349">
        <f t="shared" si="114"/>
        <v>211.90625</v>
      </c>
      <c r="D7349">
        <v>222199808</v>
      </c>
    </row>
    <row r="7350" spans="1:4" x14ac:dyDescent="0.2">
      <c r="A7350" s="4">
        <v>41069.230011574073</v>
      </c>
      <c r="B7350">
        <v>723</v>
      </c>
      <c r="C7350">
        <f t="shared" si="114"/>
        <v>211.90625</v>
      </c>
      <c r="D7350">
        <v>222199808</v>
      </c>
    </row>
    <row r="7351" spans="1:4" x14ac:dyDescent="0.2">
      <c r="A7351" s="4">
        <v>41069.230358796296</v>
      </c>
      <c r="B7351">
        <v>726</v>
      </c>
      <c r="C7351">
        <f t="shared" si="114"/>
        <v>211.90234375</v>
      </c>
      <c r="D7351">
        <v>222195712</v>
      </c>
    </row>
    <row r="7352" spans="1:4" x14ac:dyDescent="0.2">
      <c r="A7352" s="4">
        <v>41069.230706018519</v>
      </c>
      <c r="B7352">
        <v>723</v>
      </c>
      <c r="C7352">
        <f t="shared" si="114"/>
        <v>211.90234375</v>
      </c>
      <c r="D7352">
        <v>222195712</v>
      </c>
    </row>
    <row r="7353" spans="1:4" x14ac:dyDescent="0.2">
      <c r="A7353" s="4">
        <v>41069.231053240743</v>
      </c>
      <c r="B7353">
        <v>729</v>
      </c>
      <c r="C7353">
        <f t="shared" si="114"/>
        <v>211.91796875</v>
      </c>
      <c r="D7353">
        <v>222212096</v>
      </c>
    </row>
    <row r="7354" spans="1:4" x14ac:dyDescent="0.2">
      <c r="A7354" s="4">
        <v>41069.231400462966</v>
      </c>
      <c r="B7354">
        <v>728</v>
      </c>
      <c r="C7354">
        <f t="shared" si="114"/>
        <v>211.90234375</v>
      </c>
      <c r="D7354">
        <v>222195712</v>
      </c>
    </row>
    <row r="7355" spans="1:4" x14ac:dyDescent="0.2">
      <c r="A7355" s="4">
        <v>41069.231747685182</v>
      </c>
      <c r="B7355">
        <v>717</v>
      </c>
      <c r="C7355">
        <f t="shared" si="114"/>
        <v>211.90234375</v>
      </c>
      <c r="D7355">
        <v>222195712</v>
      </c>
    </row>
    <row r="7356" spans="1:4" x14ac:dyDescent="0.2">
      <c r="A7356" s="4">
        <v>41069.232094907406</v>
      </c>
      <c r="B7356">
        <v>726</v>
      </c>
      <c r="C7356">
        <f t="shared" si="114"/>
        <v>211.9453125</v>
      </c>
      <c r="D7356">
        <v>222240768</v>
      </c>
    </row>
    <row r="7357" spans="1:4" x14ac:dyDescent="0.2">
      <c r="A7357" s="4">
        <v>41069.232442129629</v>
      </c>
      <c r="B7357">
        <v>723</v>
      </c>
      <c r="C7357">
        <f t="shared" si="114"/>
        <v>211.90234375</v>
      </c>
      <c r="D7357">
        <v>222195712</v>
      </c>
    </row>
    <row r="7358" spans="1:4" x14ac:dyDescent="0.2">
      <c r="A7358" s="4">
        <v>41069.232789351852</v>
      </c>
      <c r="B7358">
        <v>723</v>
      </c>
      <c r="C7358">
        <f t="shared" si="114"/>
        <v>211.90234375</v>
      </c>
      <c r="D7358">
        <v>222195712</v>
      </c>
    </row>
    <row r="7359" spans="1:4" x14ac:dyDescent="0.2">
      <c r="A7359" s="4">
        <v>41069.233136574076</v>
      </c>
      <c r="B7359">
        <v>726</v>
      </c>
      <c r="C7359">
        <f t="shared" si="114"/>
        <v>211.94921875</v>
      </c>
      <c r="D7359">
        <v>222244864</v>
      </c>
    </row>
    <row r="7360" spans="1:4" x14ac:dyDescent="0.2">
      <c r="A7360" s="4">
        <v>41069.233483796299</v>
      </c>
      <c r="B7360">
        <v>726</v>
      </c>
      <c r="C7360">
        <f t="shared" si="114"/>
        <v>211.9453125</v>
      </c>
      <c r="D7360">
        <v>222240768</v>
      </c>
    </row>
    <row r="7361" spans="1:4" x14ac:dyDescent="0.2">
      <c r="A7361" s="4">
        <v>41069.233831018515</v>
      </c>
      <c r="B7361">
        <v>723</v>
      </c>
      <c r="C7361">
        <f t="shared" si="114"/>
        <v>211.90234375</v>
      </c>
      <c r="D7361">
        <v>222195712</v>
      </c>
    </row>
    <row r="7362" spans="1:4" x14ac:dyDescent="0.2">
      <c r="A7362" s="4">
        <v>41069.234178240738</v>
      </c>
      <c r="B7362">
        <v>717</v>
      </c>
      <c r="C7362">
        <f t="shared" si="114"/>
        <v>211.90234375</v>
      </c>
      <c r="D7362">
        <v>222195712</v>
      </c>
    </row>
    <row r="7363" spans="1:4" x14ac:dyDescent="0.2">
      <c r="A7363" s="4">
        <v>41069.234525462962</v>
      </c>
      <c r="B7363">
        <v>716</v>
      </c>
      <c r="C7363">
        <f t="shared" ref="C7363:C7426" si="115">D7363/1024/1024</f>
        <v>211.87109375</v>
      </c>
      <c r="D7363">
        <v>222162944</v>
      </c>
    </row>
    <row r="7364" spans="1:4" x14ac:dyDescent="0.2">
      <c r="A7364" s="4">
        <v>41069.234872685185</v>
      </c>
      <c r="B7364">
        <v>718</v>
      </c>
      <c r="C7364">
        <f t="shared" si="115"/>
        <v>211.8984375</v>
      </c>
      <c r="D7364">
        <v>222191616</v>
      </c>
    </row>
    <row r="7365" spans="1:4" x14ac:dyDescent="0.2">
      <c r="A7365" s="4">
        <v>41069.235219907408</v>
      </c>
      <c r="B7365">
        <v>723</v>
      </c>
      <c r="C7365">
        <f t="shared" si="115"/>
        <v>211.8984375</v>
      </c>
      <c r="D7365">
        <v>222191616</v>
      </c>
    </row>
    <row r="7366" spans="1:4" x14ac:dyDescent="0.2">
      <c r="A7366" s="4">
        <v>41069.235567129632</v>
      </c>
      <c r="B7366">
        <v>721</v>
      </c>
      <c r="C7366">
        <f t="shared" si="115"/>
        <v>211.90234375</v>
      </c>
      <c r="D7366">
        <v>222195712</v>
      </c>
    </row>
    <row r="7367" spans="1:4" x14ac:dyDescent="0.2">
      <c r="A7367" s="4">
        <v>41069.235914351855</v>
      </c>
      <c r="B7367">
        <v>728</v>
      </c>
      <c r="C7367">
        <f t="shared" si="115"/>
        <v>211.90234375</v>
      </c>
      <c r="D7367">
        <v>222195712</v>
      </c>
    </row>
    <row r="7368" spans="1:4" x14ac:dyDescent="0.2">
      <c r="A7368" s="4">
        <v>41069.236261574071</v>
      </c>
      <c r="B7368">
        <v>721</v>
      </c>
      <c r="C7368">
        <f t="shared" si="115"/>
        <v>211.875</v>
      </c>
      <c r="D7368">
        <v>222167040</v>
      </c>
    </row>
    <row r="7369" spans="1:4" x14ac:dyDescent="0.2">
      <c r="A7369" s="4">
        <v>41069.236608796295</v>
      </c>
      <c r="B7369">
        <v>726</v>
      </c>
      <c r="C7369">
        <f t="shared" si="115"/>
        <v>211.9453125</v>
      </c>
      <c r="D7369">
        <v>222240768</v>
      </c>
    </row>
    <row r="7370" spans="1:4" x14ac:dyDescent="0.2">
      <c r="A7370" s="4">
        <v>41069.236956018518</v>
      </c>
      <c r="B7370">
        <v>723</v>
      </c>
      <c r="C7370">
        <f t="shared" si="115"/>
        <v>211.93359375</v>
      </c>
      <c r="D7370">
        <v>222228480</v>
      </c>
    </row>
    <row r="7371" spans="1:4" x14ac:dyDescent="0.2">
      <c r="A7371" s="4">
        <v>41069.237303240741</v>
      </c>
      <c r="B7371">
        <v>721</v>
      </c>
      <c r="C7371">
        <f t="shared" si="115"/>
        <v>211.90234375</v>
      </c>
      <c r="D7371">
        <v>222195712</v>
      </c>
    </row>
    <row r="7372" spans="1:4" x14ac:dyDescent="0.2">
      <c r="A7372" s="4">
        <v>41069.237650462965</v>
      </c>
      <c r="B7372">
        <v>726</v>
      </c>
      <c r="C7372">
        <f t="shared" si="115"/>
        <v>211.96875</v>
      </c>
      <c r="D7372">
        <v>222265344</v>
      </c>
    </row>
    <row r="7373" spans="1:4" x14ac:dyDescent="0.2">
      <c r="A7373" s="4">
        <v>41069.237997685188</v>
      </c>
      <c r="B7373">
        <v>726</v>
      </c>
      <c r="C7373">
        <f t="shared" si="115"/>
        <v>211.96875</v>
      </c>
      <c r="D7373">
        <v>222265344</v>
      </c>
    </row>
    <row r="7374" spans="1:4" x14ac:dyDescent="0.2">
      <c r="A7374" s="4">
        <v>41069.238344907404</v>
      </c>
      <c r="B7374">
        <v>721</v>
      </c>
      <c r="C7374">
        <f t="shared" si="115"/>
        <v>211.87109375</v>
      </c>
      <c r="D7374">
        <v>222162944</v>
      </c>
    </row>
    <row r="7375" spans="1:4" x14ac:dyDescent="0.2">
      <c r="A7375" s="4">
        <v>41069.238692129627</v>
      </c>
      <c r="B7375">
        <v>716</v>
      </c>
      <c r="C7375">
        <f t="shared" si="115"/>
        <v>211.90625</v>
      </c>
      <c r="D7375">
        <v>222199808</v>
      </c>
    </row>
    <row r="7376" spans="1:4" x14ac:dyDescent="0.2">
      <c r="A7376" s="4">
        <v>41069.239039351851</v>
      </c>
      <c r="B7376">
        <v>726</v>
      </c>
      <c r="C7376">
        <f t="shared" si="115"/>
        <v>211.953125</v>
      </c>
      <c r="D7376">
        <v>222248960</v>
      </c>
    </row>
    <row r="7377" spans="1:4" x14ac:dyDescent="0.2">
      <c r="A7377" s="4">
        <v>41069.239386574074</v>
      </c>
      <c r="B7377">
        <v>716</v>
      </c>
      <c r="C7377">
        <f t="shared" si="115"/>
        <v>211.91015625</v>
      </c>
      <c r="D7377">
        <v>222203904</v>
      </c>
    </row>
    <row r="7378" spans="1:4" x14ac:dyDescent="0.2">
      <c r="A7378" s="4">
        <v>41069.239733796298</v>
      </c>
      <c r="B7378">
        <v>726</v>
      </c>
      <c r="C7378">
        <f t="shared" si="115"/>
        <v>211.94921875</v>
      </c>
      <c r="D7378">
        <v>222244864</v>
      </c>
    </row>
    <row r="7379" spans="1:4" x14ac:dyDescent="0.2">
      <c r="A7379" s="4">
        <v>41069.240081018521</v>
      </c>
      <c r="B7379">
        <v>731</v>
      </c>
      <c r="C7379">
        <f t="shared" si="115"/>
        <v>211.953125</v>
      </c>
      <c r="D7379">
        <v>222248960</v>
      </c>
    </row>
    <row r="7380" spans="1:4" x14ac:dyDescent="0.2">
      <c r="A7380" s="4">
        <v>41069.240428240744</v>
      </c>
      <c r="B7380">
        <v>723</v>
      </c>
      <c r="C7380">
        <f t="shared" si="115"/>
        <v>211.90625</v>
      </c>
      <c r="D7380">
        <v>222199808</v>
      </c>
    </row>
    <row r="7381" spans="1:4" x14ac:dyDescent="0.2">
      <c r="A7381" s="4">
        <v>41069.24077546296</v>
      </c>
      <c r="B7381">
        <v>717</v>
      </c>
      <c r="C7381">
        <f t="shared" si="115"/>
        <v>211.90625</v>
      </c>
      <c r="D7381">
        <v>222199808</v>
      </c>
    </row>
    <row r="7382" spans="1:4" x14ac:dyDescent="0.2">
      <c r="A7382" s="4">
        <v>41069.241122685184</v>
      </c>
      <c r="B7382">
        <v>715</v>
      </c>
      <c r="C7382">
        <f t="shared" si="115"/>
        <v>211.875</v>
      </c>
      <c r="D7382">
        <v>222167040</v>
      </c>
    </row>
    <row r="7383" spans="1:4" x14ac:dyDescent="0.2">
      <c r="A7383" s="4">
        <v>41069.241469907407</v>
      </c>
      <c r="B7383">
        <v>731</v>
      </c>
      <c r="C7383">
        <f t="shared" si="115"/>
        <v>211.94140625</v>
      </c>
      <c r="D7383">
        <v>222236672</v>
      </c>
    </row>
    <row r="7384" spans="1:4" x14ac:dyDescent="0.2">
      <c r="A7384" s="4">
        <v>41069.24181712963</v>
      </c>
      <c r="B7384">
        <v>733</v>
      </c>
      <c r="C7384">
        <f t="shared" si="115"/>
        <v>211.90234375</v>
      </c>
      <c r="D7384">
        <v>222195712</v>
      </c>
    </row>
    <row r="7385" spans="1:4" x14ac:dyDescent="0.2">
      <c r="A7385" s="4">
        <v>41069.242164351854</v>
      </c>
      <c r="B7385">
        <v>721</v>
      </c>
      <c r="C7385">
        <f t="shared" si="115"/>
        <v>211.87109375</v>
      </c>
      <c r="D7385">
        <v>222162944</v>
      </c>
    </row>
    <row r="7386" spans="1:4" x14ac:dyDescent="0.2">
      <c r="A7386" s="4">
        <v>41069.242511574077</v>
      </c>
      <c r="B7386">
        <v>731</v>
      </c>
      <c r="C7386">
        <f t="shared" si="115"/>
        <v>211.9375</v>
      </c>
      <c r="D7386">
        <v>222232576</v>
      </c>
    </row>
    <row r="7387" spans="1:4" x14ac:dyDescent="0.2">
      <c r="A7387" s="4">
        <v>41069.242858796293</v>
      </c>
      <c r="B7387">
        <v>723</v>
      </c>
      <c r="C7387">
        <f t="shared" si="115"/>
        <v>211.89453125</v>
      </c>
      <c r="D7387">
        <v>222187520</v>
      </c>
    </row>
    <row r="7388" spans="1:4" x14ac:dyDescent="0.2">
      <c r="A7388" s="4">
        <v>41069.243206018517</v>
      </c>
      <c r="B7388">
        <v>726</v>
      </c>
      <c r="C7388">
        <f t="shared" si="115"/>
        <v>211.8984375</v>
      </c>
      <c r="D7388">
        <v>222191616</v>
      </c>
    </row>
    <row r="7389" spans="1:4" x14ac:dyDescent="0.2">
      <c r="A7389" s="4">
        <v>41069.24355324074</v>
      </c>
      <c r="B7389">
        <v>736</v>
      </c>
      <c r="C7389">
        <f t="shared" si="115"/>
        <v>211.9375</v>
      </c>
      <c r="D7389">
        <v>222232576</v>
      </c>
    </row>
    <row r="7390" spans="1:4" x14ac:dyDescent="0.2">
      <c r="A7390" s="4">
        <v>41069.243900462963</v>
      </c>
      <c r="B7390">
        <v>718</v>
      </c>
      <c r="C7390">
        <f t="shared" si="115"/>
        <v>211.9296875</v>
      </c>
      <c r="D7390">
        <v>222224384</v>
      </c>
    </row>
    <row r="7391" spans="1:4" x14ac:dyDescent="0.2">
      <c r="A7391" s="4">
        <v>41069.244247685187</v>
      </c>
      <c r="B7391">
        <v>718</v>
      </c>
      <c r="C7391">
        <f t="shared" si="115"/>
        <v>211.93359375</v>
      </c>
      <c r="D7391">
        <v>222228480</v>
      </c>
    </row>
    <row r="7392" spans="1:4" x14ac:dyDescent="0.2">
      <c r="A7392" s="4">
        <v>41069.24459490741</v>
      </c>
      <c r="B7392">
        <v>728</v>
      </c>
      <c r="C7392">
        <f t="shared" si="115"/>
        <v>211.90625</v>
      </c>
      <c r="D7392">
        <v>222199808</v>
      </c>
    </row>
    <row r="7393" spans="1:4" x14ac:dyDescent="0.2">
      <c r="A7393" s="4">
        <v>41069.244942129626</v>
      </c>
      <c r="B7393">
        <v>721</v>
      </c>
      <c r="C7393">
        <f t="shared" si="115"/>
        <v>211.90234375</v>
      </c>
      <c r="D7393">
        <v>222195712</v>
      </c>
    </row>
    <row r="7394" spans="1:4" x14ac:dyDescent="0.2">
      <c r="A7394" s="4">
        <v>41069.245289351849</v>
      </c>
      <c r="B7394">
        <v>723</v>
      </c>
      <c r="C7394">
        <f t="shared" si="115"/>
        <v>211.90234375</v>
      </c>
      <c r="D7394">
        <v>222195712</v>
      </c>
    </row>
    <row r="7395" spans="1:4" x14ac:dyDescent="0.2">
      <c r="A7395" s="4">
        <v>41069.245636574073</v>
      </c>
      <c r="B7395">
        <v>723</v>
      </c>
      <c r="C7395">
        <f t="shared" si="115"/>
        <v>211.90234375</v>
      </c>
      <c r="D7395">
        <v>222195712</v>
      </c>
    </row>
    <row r="7396" spans="1:4" x14ac:dyDescent="0.2">
      <c r="A7396" s="4">
        <v>41069.245983796296</v>
      </c>
      <c r="B7396">
        <v>715</v>
      </c>
      <c r="C7396">
        <f t="shared" si="115"/>
        <v>211.90625</v>
      </c>
      <c r="D7396">
        <v>222199808</v>
      </c>
    </row>
    <row r="7397" spans="1:4" x14ac:dyDescent="0.2">
      <c r="A7397" s="4">
        <v>41069.246331018519</v>
      </c>
      <c r="B7397">
        <v>715</v>
      </c>
      <c r="C7397">
        <f t="shared" si="115"/>
        <v>211.90625</v>
      </c>
      <c r="D7397">
        <v>222199808</v>
      </c>
    </row>
    <row r="7398" spans="1:4" x14ac:dyDescent="0.2">
      <c r="A7398" s="4">
        <v>41069.246678240743</v>
      </c>
      <c r="B7398">
        <v>723</v>
      </c>
      <c r="C7398">
        <f t="shared" si="115"/>
        <v>211.90625</v>
      </c>
      <c r="D7398">
        <v>222199808</v>
      </c>
    </row>
    <row r="7399" spans="1:4" x14ac:dyDescent="0.2">
      <c r="A7399" s="4">
        <v>41069.247025462966</v>
      </c>
      <c r="B7399">
        <v>716</v>
      </c>
      <c r="C7399">
        <f t="shared" si="115"/>
        <v>211.91015625</v>
      </c>
      <c r="D7399">
        <v>222203904</v>
      </c>
    </row>
    <row r="7400" spans="1:4" x14ac:dyDescent="0.2">
      <c r="A7400" s="4">
        <v>41069.247372685182</v>
      </c>
      <c r="B7400">
        <v>723</v>
      </c>
      <c r="C7400">
        <f t="shared" si="115"/>
        <v>211.91015625</v>
      </c>
      <c r="D7400">
        <v>222203904</v>
      </c>
    </row>
    <row r="7401" spans="1:4" x14ac:dyDescent="0.2">
      <c r="A7401" s="4">
        <v>41069.247719907406</v>
      </c>
      <c r="B7401">
        <v>726</v>
      </c>
      <c r="C7401">
        <f t="shared" si="115"/>
        <v>211.9453125</v>
      </c>
      <c r="D7401">
        <v>222240768</v>
      </c>
    </row>
    <row r="7402" spans="1:4" x14ac:dyDescent="0.2">
      <c r="A7402" s="4">
        <v>41069.248067129629</v>
      </c>
      <c r="B7402">
        <v>723</v>
      </c>
      <c r="C7402">
        <f t="shared" si="115"/>
        <v>211.91015625</v>
      </c>
      <c r="D7402">
        <v>222203904</v>
      </c>
    </row>
    <row r="7403" spans="1:4" x14ac:dyDescent="0.2">
      <c r="A7403" s="4">
        <v>41069.248414351852</v>
      </c>
      <c r="B7403">
        <v>716</v>
      </c>
      <c r="C7403">
        <f t="shared" si="115"/>
        <v>211.87890625</v>
      </c>
      <c r="D7403">
        <v>222171136</v>
      </c>
    </row>
    <row r="7404" spans="1:4" x14ac:dyDescent="0.2">
      <c r="A7404" s="4">
        <v>41069.248761574076</v>
      </c>
      <c r="B7404">
        <v>726</v>
      </c>
      <c r="C7404">
        <f t="shared" si="115"/>
        <v>211.94921875</v>
      </c>
      <c r="D7404">
        <v>222244864</v>
      </c>
    </row>
    <row r="7405" spans="1:4" x14ac:dyDescent="0.2">
      <c r="A7405" s="4">
        <v>41069.249108796299</v>
      </c>
      <c r="B7405">
        <v>723</v>
      </c>
      <c r="C7405">
        <f t="shared" si="115"/>
        <v>211.91015625</v>
      </c>
      <c r="D7405">
        <v>222203904</v>
      </c>
    </row>
    <row r="7406" spans="1:4" x14ac:dyDescent="0.2">
      <c r="A7406" s="4">
        <v>41069.249456018515</v>
      </c>
      <c r="B7406">
        <v>716</v>
      </c>
      <c r="C7406">
        <f t="shared" si="115"/>
        <v>211.90625</v>
      </c>
      <c r="D7406">
        <v>222199808</v>
      </c>
    </row>
    <row r="7407" spans="1:4" x14ac:dyDescent="0.2">
      <c r="A7407" s="4">
        <v>41069.249803240738</v>
      </c>
      <c r="B7407">
        <v>726</v>
      </c>
      <c r="C7407">
        <f t="shared" si="115"/>
        <v>211.96875</v>
      </c>
      <c r="D7407">
        <v>222265344</v>
      </c>
    </row>
    <row r="7408" spans="1:4" x14ac:dyDescent="0.2">
      <c r="A7408" s="4">
        <v>41069.250150462962</v>
      </c>
      <c r="B7408">
        <v>750</v>
      </c>
      <c r="C7408">
        <f t="shared" si="115"/>
        <v>212.03125</v>
      </c>
      <c r="D7408">
        <v>222330880</v>
      </c>
    </row>
    <row r="7409" spans="1:4" x14ac:dyDescent="0.2">
      <c r="A7409" s="4">
        <v>41069.250497685185</v>
      </c>
      <c r="B7409">
        <v>721</v>
      </c>
      <c r="C7409">
        <f t="shared" si="115"/>
        <v>211.87109375</v>
      </c>
      <c r="D7409">
        <v>222162944</v>
      </c>
    </row>
    <row r="7410" spans="1:4" x14ac:dyDescent="0.2">
      <c r="A7410" s="4">
        <v>41069.250844907408</v>
      </c>
      <c r="B7410">
        <v>723</v>
      </c>
      <c r="C7410">
        <f t="shared" si="115"/>
        <v>211.8984375</v>
      </c>
      <c r="D7410">
        <v>222191616</v>
      </c>
    </row>
    <row r="7411" spans="1:4" x14ac:dyDescent="0.2">
      <c r="A7411" s="4">
        <v>41069.251192129632</v>
      </c>
      <c r="B7411">
        <v>750</v>
      </c>
      <c r="C7411">
        <f t="shared" si="115"/>
        <v>212.03515625</v>
      </c>
      <c r="D7411">
        <v>222334976</v>
      </c>
    </row>
    <row r="7412" spans="1:4" x14ac:dyDescent="0.2">
      <c r="A7412" s="4">
        <v>41069.251539351855</v>
      </c>
      <c r="B7412">
        <v>750</v>
      </c>
      <c r="C7412">
        <f t="shared" si="115"/>
        <v>212.03125</v>
      </c>
      <c r="D7412">
        <v>222330880</v>
      </c>
    </row>
    <row r="7413" spans="1:4" x14ac:dyDescent="0.2">
      <c r="A7413" s="4">
        <v>41069.251886574071</v>
      </c>
      <c r="B7413">
        <v>728</v>
      </c>
      <c r="C7413">
        <f t="shared" si="115"/>
        <v>211.90234375</v>
      </c>
      <c r="D7413">
        <v>222195712</v>
      </c>
    </row>
    <row r="7414" spans="1:4" x14ac:dyDescent="0.2">
      <c r="A7414" s="4">
        <v>41069.252233796295</v>
      </c>
      <c r="B7414">
        <v>728</v>
      </c>
      <c r="C7414">
        <f t="shared" si="115"/>
        <v>211.90234375</v>
      </c>
      <c r="D7414">
        <v>222195712</v>
      </c>
    </row>
    <row r="7415" spans="1:4" x14ac:dyDescent="0.2">
      <c r="A7415" s="4">
        <v>41069.252581018518</v>
      </c>
      <c r="B7415">
        <v>721</v>
      </c>
      <c r="C7415">
        <f t="shared" si="115"/>
        <v>211.90234375</v>
      </c>
      <c r="D7415">
        <v>222195712</v>
      </c>
    </row>
    <row r="7416" spans="1:4" x14ac:dyDescent="0.2">
      <c r="A7416" s="4">
        <v>41069.252928240741</v>
      </c>
      <c r="B7416">
        <v>731</v>
      </c>
      <c r="C7416">
        <f t="shared" si="115"/>
        <v>211.9453125</v>
      </c>
      <c r="D7416">
        <v>222240768</v>
      </c>
    </row>
    <row r="7417" spans="1:4" x14ac:dyDescent="0.2">
      <c r="A7417" s="4">
        <v>41069.253275462965</v>
      </c>
      <c r="B7417">
        <v>726</v>
      </c>
      <c r="C7417">
        <f t="shared" si="115"/>
        <v>211.9453125</v>
      </c>
      <c r="D7417">
        <v>222240768</v>
      </c>
    </row>
    <row r="7418" spans="1:4" x14ac:dyDescent="0.2">
      <c r="A7418" s="4">
        <v>41069.253622685188</v>
      </c>
      <c r="B7418">
        <v>723</v>
      </c>
      <c r="C7418">
        <f t="shared" si="115"/>
        <v>211.8984375</v>
      </c>
      <c r="D7418">
        <v>222191616</v>
      </c>
    </row>
    <row r="7419" spans="1:4" x14ac:dyDescent="0.2">
      <c r="A7419" s="4">
        <v>41069.253969907404</v>
      </c>
      <c r="B7419">
        <v>718</v>
      </c>
      <c r="C7419">
        <f t="shared" si="115"/>
        <v>211.8984375</v>
      </c>
      <c r="D7419">
        <v>222191616</v>
      </c>
    </row>
    <row r="7420" spans="1:4" x14ac:dyDescent="0.2">
      <c r="A7420" s="4">
        <v>41069.254317129627</v>
      </c>
      <c r="B7420">
        <v>721</v>
      </c>
      <c r="C7420">
        <f t="shared" si="115"/>
        <v>211.90234375</v>
      </c>
      <c r="D7420">
        <v>222195712</v>
      </c>
    </row>
    <row r="7421" spans="1:4" x14ac:dyDescent="0.2">
      <c r="A7421" s="4">
        <v>41069.254664351851</v>
      </c>
      <c r="B7421">
        <v>718</v>
      </c>
      <c r="C7421">
        <f t="shared" si="115"/>
        <v>211.90234375</v>
      </c>
      <c r="D7421">
        <v>222195712</v>
      </c>
    </row>
    <row r="7422" spans="1:4" x14ac:dyDescent="0.2">
      <c r="A7422" s="4">
        <v>41069.255011574074</v>
      </c>
      <c r="B7422">
        <v>723</v>
      </c>
      <c r="C7422">
        <f t="shared" si="115"/>
        <v>211.90234375</v>
      </c>
      <c r="D7422">
        <v>222195712</v>
      </c>
    </row>
    <row r="7423" spans="1:4" x14ac:dyDescent="0.2">
      <c r="A7423" s="4">
        <v>41069.255358796298</v>
      </c>
      <c r="B7423">
        <v>726</v>
      </c>
      <c r="C7423">
        <f t="shared" si="115"/>
        <v>211.9453125</v>
      </c>
      <c r="D7423">
        <v>222240768</v>
      </c>
    </row>
    <row r="7424" spans="1:4" x14ac:dyDescent="0.2">
      <c r="A7424" s="4">
        <v>41069.255706018521</v>
      </c>
      <c r="B7424">
        <v>723</v>
      </c>
      <c r="C7424">
        <f t="shared" si="115"/>
        <v>211.90625</v>
      </c>
      <c r="D7424">
        <v>222199808</v>
      </c>
    </row>
    <row r="7425" spans="1:4" x14ac:dyDescent="0.2">
      <c r="A7425" s="4">
        <v>41069.256053240744</v>
      </c>
      <c r="B7425">
        <v>733</v>
      </c>
      <c r="C7425">
        <f t="shared" si="115"/>
        <v>211.90625</v>
      </c>
      <c r="D7425">
        <v>222199808</v>
      </c>
    </row>
    <row r="7426" spans="1:4" x14ac:dyDescent="0.2">
      <c r="A7426" s="4">
        <v>41069.25640046296</v>
      </c>
      <c r="B7426">
        <v>720</v>
      </c>
      <c r="C7426">
        <f t="shared" si="115"/>
        <v>211.90234375</v>
      </c>
      <c r="D7426">
        <v>222195712</v>
      </c>
    </row>
    <row r="7427" spans="1:4" x14ac:dyDescent="0.2">
      <c r="A7427" s="4">
        <v>41069.256747685184</v>
      </c>
      <c r="B7427">
        <v>728</v>
      </c>
      <c r="C7427">
        <f t="shared" ref="C7427:C7490" si="116">D7427/1024/1024</f>
        <v>211.90234375</v>
      </c>
      <c r="D7427">
        <v>222195712</v>
      </c>
    </row>
    <row r="7428" spans="1:4" x14ac:dyDescent="0.2">
      <c r="A7428" s="4">
        <v>41069.257094907407</v>
      </c>
      <c r="B7428">
        <v>728</v>
      </c>
      <c r="C7428">
        <f t="shared" si="116"/>
        <v>211.90234375</v>
      </c>
      <c r="D7428">
        <v>222195712</v>
      </c>
    </row>
    <row r="7429" spans="1:4" x14ac:dyDescent="0.2">
      <c r="A7429" s="4">
        <v>41069.25744212963</v>
      </c>
      <c r="B7429">
        <v>718</v>
      </c>
      <c r="C7429">
        <f t="shared" si="116"/>
        <v>211.8984375</v>
      </c>
      <c r="D7429">
        <v>222191616</v>
      </c>
    </row>
    <row r="7430" spans="1:4" x14ac:dyDescent="0.2">
      <c r="A7430" s="4">
        <v>41069.257789351854</v>
      </c>
      <c r="B7430">
        <v>718</v>
      </c>
      <c r="C7430">
        <f t="shared" si="116"/>
        <v>211.8984375</v>
      </c>
      <c r="D7430">
        <v>222191616</v>
      </c>
    </row>
    <row r="7431" spans="1:4" x14ac:dyDescent="0.2">
      <c r="A7431" s="4">
        <v>41069.258136574077</v>
      </c>
      <c r="B7431">
        <v>724</v>
      </c>
      <c r="C7431">
        <f t="shared" si="116"/>
        <v>211.94140625</v>
      </c>
      <c r="D7431">
        <v>222236672</v>
      </c>
    </row>
    <row r="7432" spans="1:4" x14ac:dyDescent="0.2">
      <c r="A7432" s="4">
        <v>41069.258483796293</v>
      </c>
      <c r="B7432">
        <v>726</v>
      </c>
      <c r="C7432">
        <f t="shared" si="116"/>
        <v>211.9375</v>
      </c>
      <c r="D7432">
        <v>222232576</v>
      </c>
    </row>
    <row r="7433" spans="1:4" x14ac:dyDescent="0.2">
      <c r="A7433" s="4">
        <v>41069.258831018517</v>
      </c>
      <c r="B7433">
        <v>717</v>
      </c>
      <c r="C7433">
        <f t="shared" si="116"/>
        <v>211.90234375</v>
      </c>
      <c r="D7433">
        <v>222195712</v>
      </c>
    </row>
    <row r="7434" spans="1:4" x14ac:dyDescent="0.2">
      <c r="A7434" s="4">
        <v>41069.25917824074</v>
      </c>
      <c r="B7434">
        <v>715</v>
      </c>
      <c r="C7434">
        <f t="shared" si="116"/>
        <v>211.90234375</v>
      </c>
      <c r="D7434">
        <v>222195712</v>
      </c>
    </row>
    <row r="7435" spans="1:4" x14ac:dyDescent="0.2">
      <c r="A7435" s="4">
        <v>41069.259525462963</v>
      </c>
      <c r="B7435">
        <v>721</v>
      </c>
      <c r="C7435">
        <f t="shared" si="116"/>
        <v>211.93359375</v>
      </c>
      <c r="D7435">
        <v>222228480</v>
      </c>
    </row>
    <row r="7436" spans="1:4" x14ac:dyDescent="0.2">
      <c r="A7436" s="4">
        <v>41069.259872685187</v>
      </c>
      <c r="B7436">
        <v>723</v>
      </c>
      <c r="C7436">
        <f t="shared" si="116"/>
        <v>211.90625</v>
      </c>
      <c r="D7436">
        <v>222199808</v>
      </c>
    </row>
    <row r="7437" spans="1:4" x14ac:dyDescent="0.2">
      <c r="A7437" s="4">
        <v>41069.26021990741</v>
      </c>
      <c r="B7437">
        <v>729</v>
      </c>
      <c r="C7437">
        <f t="shared" si="116"/>
        <v>211.921875</v>
      </c>
      <c r="D7437">
        <v>222216192</v>
      </c>
    </row>
    <row r="7438" spans="1:4" x14ac:dyDescent="0.2">
      <c r="A7438" s="4">
        <v>41069.260567129626</v>
      </c>
      <c r="B7438">
        <v>716</v>
      </c>
      <c r="C7438">
        <f t="shared" si="116"/>
        <v>211.90625</v>
      </c>
      <c r="D7438">
        <v>222199808</v>
      </c>
    </row>
    <row r="7439" spans="1:4" x14ac:dyDescent="0.2">
      <c r="A7439" s="4">
        <v>41069.260914351849</v>
      </c>
      <c r="B7439">
        <v>726</v>
      </c>
      <c r="C7439">
        <f t="shared" si="116"/>
        <v>211.94921875</v>
      </c>
      <c r="D7439">
        <v>222244864</v>
      </c>
    </row>
    <row r="7440" spans="1:4" x14ac:dyDescent="0.2">
      <c r="A7440" s="4">
        <v>41069.261261574073</v>
      </c>
      <c r="B7440">
        <v>724</v>
      </c>
      <c r="C7440">
        <f t="shared" si="116"/>
        <v>211.9453125</v>
      </c>
      <c r="D7440">
        <v>222240768</v>
      </c>
    </row>
    <row r="7441" spans="1:4" x14ac:dyDescent="0.2">
      <c r="A7441" s="4">
        <v>41069.261608796296</v>
      </c>
      <c r="B7441">
        <v>723</v>
      </c>
      <c r="C7441">
        <f t="shared" si="116"/>
        <v>211.9375</v>
      </c>
      <c r="D7441">
        <v>222232576</v>
      </c>
    </row>
    <row r="7442" spans="1:4" x14ac:dyDescent="0.2">
      <c r="A7442" s="4">
        <v>41069.261956018519</v>
      </c>
      <c r="B7442">
        <v>726</v>
      </c>
      <c r="C7442">
        <f t="shared" si="116"/>
        <v>211.98046875</v>
      </c>
      <c r="D7442">
        <v>222277632</v>
      </c>
    </row>
    <row r="7443" spans="1:4" x14ac:dyDescent="0.2">
      <c r="A7443" s="4">
        <v>41069.262303240743</v>
      </c>
      <c r="B7443">
        <v>721</v>
      </c>
      <c r="C7443">
        <f t="shared" si="116"/>
        <v>211.91015625</v>
      </c>
      <c r="D7443">
        <v>222203904</v>
      </c>
    </row>
    <row r="7444" spans="1:4" x14ac:dyDescent="0.2">
      <c r="A7444" s="4">
        <v>41069.262650462966</v>
      </c>
      <c r="B7444">
        <v>718</v>
      </c>
      <c r="C7444">
        <f t="shared" si="116"/>
        <v>211.9375</v>
      </c>
      <c r="D7444">
        <v>222232576</v>
      </c>
    </row>
    <row r="7445" spans="1:4" x14ac:dyDescent="0.2">
      <c r="A7445" s="4">
        <v>41069.262997685182</v>
      </c>
      <c r="B7445">
        <v>723</v>
      </c>
      <c r="C7445">
        <f t="shared" si="116"/>
        <v>211.9375</v>
      </c>
      <c r="D7445">
        <v>222232576</v>
      </c>
    </row>
    <row r="7446" spans="1:4" x14ac:dyDescent="0.2">
      <c r="A7446" s="4">
        <v>41069.263344907406</v>
      </c>
      <c r="B7446">
        <v>726</v>
      </c>
      <c r="C7446">
        <f t="shared" si="116"/>
        <v>211.9453125</v>
      </c>
      <c r="D7446">
        <v>222240768</v>
      </c>
    </row>
    <row r="7447" spans="1:4" x14ac:dyDescent="0.2">
      <c r="A7447" s="4">
        <v>41069.263692129629</v>
      </c>
      <c r="B7447">
        <v>717</v>
      </c>
      <c r="C7447">
        <f t="shared" si="116"/>
        <v>211.90234375</v>
      </c>
      <c r="D7447">
        <v>222195712</v>
      </c>
    </row>
    <row r="7448" spans="1:4" x14ac:dyDescent="0.2">
      <c r="A7448" s="4">
        <v>41069.264039351852</v>
      </c>
      <c r="B7448">
        <v>726</v>
      </c>
      <c r="C7448">
        <f t="shared" si="116"/>
        <v>211.875</v>
      </c>
      <c r="D7448">
        <v>222167040</v>
      </c>
    </row>
    <row r="7449" spans="1:4" x14ac:dyDescent="0.2">
      <c r="A7449" s="4">
        <v>41069.264386574076</v>
      </c>
      <c r="B7449">
        <v>723</v>
      </c>
      <c r="C7449">
        <f t="shared" si="116"/>
        <v>211.90625</v>
      </c>
      <c r="D7449">
        <v>222199808</v>
      </c>
    </row>
    <row r="7450" spans="1:4" x14ac:dyDescent="0.2">
      <c r="A7450" s="4">
        <v>41069.264733796299</v>
      </c>
      <c r="B7450">
        <v>718</v>
      </c>
      <c r="C7450">
        <f t="shared" si="116"/>
        <v>211.90625</v>
      </c>
      <c r="D7450">
        <v>222199808</v>
      </c>
    </row>
    <row r="7451" spans="1:4" x14ac:dyDescent="0.2">
      <c r="A7451" s="4">
        <v>41069.265081018515</v>
      </c>
      <c r="B7451">
        <v>726</v>
      </c>
      <c r="C7451">
        <f t="shared" si="116"/>
        <v>211.94921875</v>
      </c>
      <c r="D7451">
        <v>222244864</v>
      </c>
    </row>
    <row r="7452" spans="1:4" x14ac:dyDescent="0.2">
      <c r="A7452" s="4">
        <v>41069.265428240738</v>
      </c>
      <c r="B7452">
        <v>723</v>
      </c>
      <c r="C7452">
        <f t="shared" si="116"/>
        <v>211.90625</v>
      </c>
      <c r="D7452">
        <v>222199808</v>
      </c>
    </row>
    <row r="7453" spans="1:4" x14ac:dyDescent="0.2">
      <c r="A7453" s="4">
        <v>41069.265775462962</v>
      </c>
      <c r="B7453">
        <v>721</v>
      </c>
      <c r="C7453">
        <f t="shared" si="116"/>
        <v>211.875</v>
      </c>
      <c r="D7453">
        <v>222167040</v>
      </c>
    </row>
    <row r="7454" spans="1:4" x14ac:dyDescent="0.2">
      <c r="A7454" s="4">
        <v>41069.266122685185</v>
      </c>
      <c r="B7454">
        <v>723</v>
      </c>
      <c r="C7454">
        <f t="shared" si="116"/>
        <v>211.90625</v>
      </c>
      <c r="D7454">
        <v>222199808</v>
      </c>
    </row>
    <row r="7455" spans="1:4" x14ac:dyDescent="0.2">
      <c r="A7455" s="4">
        <v>41069.266469907408</v>
      </c>
      <c r="B7455">
        <v>718</v>
      </c>
      <c r="C7455">
        <f t="shared" si="116"/>
        <v>211.90625</v>
      </c>
      <c r="D7455">
        <v>222199808</v>
      </c>
    </row>
    <row r="7456" spans="1:4" x14ac:dyDescent="0.2">
      <c r="A7456" s="4">
        <v>41069.266817129632</v>
      </c>
      <c r="B7456">
        <v>726</v>
      </c>
      <c r="C7456">
        <f t="shared" si="116"/>
        <v>211.91015625</v>
      </c>
      <c r="D7456">
        <v>222203904</v>
      </c>
    </row>
    <row r="7457" spans="1:4" x14ac:dyDescent="0.2">
      <c r="A7457" s="4">
        <v>41069.267164351855</v>
      </c>
      <c r="B7457">
        <v>726</v>
      </c>
      <c r="C7457">
        <f t="shared" si="116"/>
        <v>211.94921875</v>
      </c>
      <c r="D7457">
        <v>222244864</v>
      </c>
    </row>
    <row r="7458" spans="1:4" x14ac:dyDescent="0.2">
      <c r="A7458" s="4">
        <v>41069.267511574071</v>
      </c>
      <c r="B7458">
        <v>716</v>
      </c>
      <c r="C7458">
        <f t="shared" si="116"/>
        <v>211.87890625</v>
      </c>
      <c r="D7458">
        <v>222171136</v>
      </c>
    </row>
    <row r="7459" spans="1:4" x14ac:dyDescent="0.2">
      <c r="A7459" s="4">
        <v>41069.267858796295</v>
      </c>
      <c r="B7459">
        <v>723</v>
      </c>
      <c r="C7459">
        <f t="shared" si="116"/>
        <v>211.90625</v>
      </c>
      <c r="D7459">
        <v>222199808</v>
      </c>
    </row>
    <row r="7460" spans="1:4" x14ac:dyDescent="0.2">
      <c r="A7460" s="4">
        <v>41069.268206018518</v>
      </c>
      <c r="B7460">
        <v>717</v>
      </c>
      <c r="C7460">
        <f t="shared" si="116"/>
        <v>211.90625</v>
      </c>
      <c r="D7460">
        <v>222199808</v>
      </c>
    </row>
    <row r="7461" spans="1:4" x14ac:dyDescent="0.2">
      <c r="A7461" s="4">
        <v>41069.268553240741</v>
      </c>
      <c r="B7461">
        <v>721</v>
      </c>
      <c r="C7461">
        <f t="shared" si="116"/>
        <v>211.90625</v>
      </c>
      <c r="D7461">
        <v>222199808</v>
      </c>
    </row>
    <row r="7462" spans="1:4" x14ac:dyDescent="0.2">
      <c r="A7462" s="4">
        <v>41069.268900462965</v>
      </c>
      <c r="B7462">
        <v>723</v>
      </c>
      <c r="C7462">
        <f t="shared" si="116"/>
        <v>211.90625</v>
      </c>
      <c r="D7462">
        <v>222199808</v>
      </c>
    </row>
    <row r="7463" spans="1:4" x14ac:dyDescent="0.2">
      <c r="A7463" s="4">
        <v>41069.269247685188</v>
      </c>
      <c r="B7463">
        <v>715</v>
      </c>
      <c r="C7463">
        <f t="shared" si="116"/>
        <v>211.87890625</v>
      </c>
      <c r="D7463">
        <v>222171136</v>
      </c>
    </row>
    <row r="7464" spans="1:4" x14ac:dyDescent="0.2">
      <c r="A7464" s="4">
        <v>41069.269594907404</v>
      </c>
      <c r="B7464">
        <v>721</v>
      </c>
      <c r="C7464">
        <f t="shared" si="116"/>
        <v>211.91015625</v>
      </c>
      <c r="D7464">
        <v>222203904</v>
      </c>
    </row>
    <row r="7465" spans="1:4" x14ac:dyDescent="0.2">
      <c r="A7465" s="4">
        <v>41069.269942129627</v>
      </c>
      <c r="B7465">
        <v>728</v>
      </c>
      <c r="C7465">
        <f t="shared" si="116"/>
        <v>211.91015625</v>
      </c>
      <c r="D7465">
        <v>222203904</v>
      </c>
    </row>
    <row r="7466" spans="1:4" x14ac:dyDescent="0.2">
      <c r="A7466" s="4">
        <v>41069.270289351851</v>
      </c>
      <c r="B7466">
        <v>721</v>
      </c>
      <c r="C7466">
        <f t="shared" si="116"/>
        <v>211.87890625</v>
      </c>
      <c r="D7466">
        <v>222171136</v>
      </c>
    </row>
    <row r="7467" spans="1:4" x14ac:dyDescent="0.2">
      <c r="A7467" s="4">
        <v>41069.270636574074</v>
      </c>
      <c r="B7467">
        <v>723</v>
      </c>
      <c r="C7467">
        <f t="shared" si="116"/>
        <v>211.90625</v>
      </c>
      <c r="D7467">
        <v>222199808</v>
      </c>
    </row>
    <row r="7468" spans="1:4" x14ac:dyDescent="0.2">
      <c r="A7468" s="4">
        <v>41069.270983796298</v>
      </c>
      <c r="B7468">
        <v>731</v>
      </c>
      <c r="C7468">
        <f t="shared" si="116"/>
        <v>211.94921875</v>
      </c>
      <c r="D7468">
        <v>222244864</v>
      </c>
    </row>
    <row r="7469" spans="1:4" x14ac:dyDescent="0.2">
      <c r="A7469" s="4">
        <v>41069.271331018521</v>
      </c>
      <c r="B7469">
        <v>729</v>
      </c>
      <c r="C7469">
        <f t="shared" si="116"/>
        <v>211.94921875</v>
      </c>
      <c r="D7469">
        <v>222244864</v>
      </c>
    </row>
    <row r="7470" spans="1:4" x14ac:dyDescent="0.2">
      <c r="A7470" s="4">
        <v>41069.271678240744</v>
      </c>
      <c r="B7470">
        <v>718</v>
      </c>
      <c r="C7470">
        <f t="shared" si="116"/>
        <v>211.90625</v>
      </c>
      <c r="D7470">
        <v>222199808</v>
      </c>
    </row>
    <row r="7471" spans="1:4" x14ac:dyDescent="0.2">
      <c r="A7471" s="4">
        <v>41069.27202546296</v>
      </c>
      <c r="B7471">
        <v>716</v>
      </c>
      <c r="C7471">
        <f t="shared" si="116"/>
        <v>211.87890625</v>
      </c>
      <c r="D7471">
        <v>222171136</v>
      </c>
    </row>
    <row r="7472" spans="1:4" x14ac:dyDescent="0.2">
      <c r="A7472" s="4">
        <v>41069.272372685184</v>
      </c>
      <c r="B7472">
        <v>715</v>
      </c>
      <c r="C7472">
        <f t="shared" si="116"/>
        <v>211.90625</v>
      </c>
      <c r="D7472">
        <v>222199808</v>
      </c>
    </row>
    <row r="7473" spans="1:4" x14ac:dyDescent="0.2">
      <c r="A7473" s="4">
        <v>41069.272719907407</v>
      </c>
      <c r="B7473">
        <v>718</v>
      </c>
      <c r="C7473">
        <f t="shared" si="116"/>
        <v>211.90625</v>
      </c>
      <c r="D7473">
        <v>222199808</v>
      </c>
    </row>
    <row r="7474" spans="1:4" x14ac:dyDescent="0.2">
      <c r="A7474" s="4">
        <v>41069.27306712963</v>
      </c>
      <c r="B7474">
        <v>721</v>
      </c>
      <c r="C7474">
        <f t="shared" si="116"/>
        <v>211.875</v>
      </c>
      <c r="D7474">
        <v>222167040</v>
      </c>
    </row>
    <row r="7475" spans="1:4" x14ac:dyDescent="0.2">
      <c r="A7475" s="4">
        <v>41069.273414351854</v>
      </c>
      <c r="B7475">
        <v>718</v>
      </c>
      <c r="C7475">
        <f t="shared" si="116"/>
        <v>211.90625</v>
      </c>
      <c r="D7475">
        <v>222199808</v>
      </c>
    </row>
    <row r="7476" spans="1:4" x14ac:dyDescent="0.2">
      <c r="A7476" s="4">
        <v>41069.273761574077</v>
      </c>
      <c r="B7476">
        <v>718</v>
      </c>
      <c r="C7476">
        <f t="shared" si="116"/>
        <v>211.90625</v>
      </c>
      <c r="D7476">
        <v>222199808</v>
      </c>
    </row>
    <row r="7477" spans="1:4" x14ac:dyDescent="0.2">
      <c r="A7477" s="4">
        <v>41069.274108796293</v>
      </c>
      <c r="B7477">
        <v>723</v>
      </c>
      <c r="C7477">
        <f t="shared" si="116"/>
        <v>211.90625</v>
      </c>
      <c r="D7477">
        <v>222199808</v>
      </c>
    </row>
    <row r="7478" spans="1:4" x14ac:dyDescent="0.2">
      <c r="A7478" s="4">
        <v>41069.274456018517</v>
      </c>
      <c r="B7478">
        <v>726</v>
      </c>
      <c r="C7478">
        <f t="shared" si="116"/>
        <v>211.94921875</v>
      </c>
      <c r="D7478">
        <v>222244864</v>
      </c>
    </row>
    <row r="7479" spans="1:4" x14ac:dyDescent="0.2">
      <c r="A7479" s="4">
        <v>41069.27480324074</v>
      </c>
      <c r="B7479">
        <v>729</v>
      </c>
      <c r="C7479">
        <f t="shared" si="116"/>
        <v>211.94140625</v>
      </c>
      <c r="D7479">
        <v>222236672</v>
      </c>
    </row>
    <row r="7480" spans="1:4" x14ac:dyDescent="0.2">
      <c r="A7480" s="4">
        <v>41069.275150462963</v>
      </c>
      <c r="B7480">
        <v>718</v>
      </c>
      <c r="C7480">
        <f t="shared" si="116"/>
        <v>211.90234375</v>
      </c>
      <c r="D7480">
        <v>222195712</v>
      </c>
    </row>
    <row r="7481" spans="1:4" x14ac:dyDescent="0.2">
      <c r="A7481" s="4">
        <v>41069.275497685187</v>
      </c>
      <c r="B7481">
        <v>715</v>
      </c>
      <c r="C7481">
        <f t="shared" si="116"/>
        <v>211.875</v>
      </c>
      <c r="D7481">
        <v>222167040</v>
      </c>
    </row>
    <row r="7482" spans="1:4" x14ac:dyDescent="0.2">
      <c r="A7482" s="4">
        <v>41069.27584490741</v>
      </c>
      <c r="B7482">
        <v>715</v>
      </c>
      <c r="C7482">
        <f t="shared" si="116"/>
        <v>211.875</v>
      </c>
      <c r="D7482">
        <v>222167040</v>
      </c>
    </row>
    <row r="7483" spans="1:4" x14ac:dyDescent="0.2">
      <c r="A7483" s="4">
        <v>41069.276192129626</v>
      </c>
      <c r="B7483">
        <v>724</v>
      </c>
      <c r="C7483">
        <f t="shared" si="116"/>
        <v>211.9453125</v>
      </c>
      <c r="D7483">
        <v>222240768</v>
      </c>
    </row>
    <row r="7484" spans="1:4" x14ac:dyDescent="0.2">
      <c r="A7484" s="4">
        <v>41069.276539351849</v>
      </c>
      <c r="B7484">
        <v>718</v>
      </c>
      <c r="C7484">
        <f t="shared" si="116"/>
        <v>211.93359375</v>
      </c>
      <c r="D7484">
        <v>222228480</v>
      </c>
    </row>
    <row r="7485" spans="1:4" x14ac:dyDescent="0.2">
      <c r="A7485" s="4">
        <v>41069.276886574073</v>
      </c>
      <c r="B7485">
        <v>721</v>
      </c>
      <c r="C7485">
        <f t="shared" si="116"/>
        <v>211.90625</v>
      </c>
      <c r="D7485">
        <v>222199808</v>
      </c>
    </row>
    <row r="7486" spans="1:4" x14ac:dyDescent="0.2">
      <c r="A7486" s="4">
        <v>41069.277233796296</v>
      </c>
      <c r="B7486">
        <v>723</v>
      </c>
      <c r="C7486">
        <f t="shared" si="116"/>
        <v>211.90625</v>
      </c>
      <c r="D7486">
        <v>222199808</v>
      </c>
    </row>
    <row r="7487" spans="1:4" x14ac:dyDescent="0.2">
      <c r="A7487" s="4">
        <v>41069.277581018519</v>
      </c>
      <c r="B7487">
        <v>718</v>
      </c>
      <c r="C7487">
        <f t="shared" si="116"/>
        <v>211.90625</v>
      </c>
      <c r="D7487">
        <v>222199808</v>
      </c>
    </row>
    <row r="7488" spans="1:4" x14ac:dyDescent="0.2">
      <c r="A7488" s="4">
        <v>41069.277928240743</v>
      </c>
      <c r="B7488">
        <v>721</v>
      </c>
      <c r="C7488">
        <f t="shared" si="116"/>
        <v>211.90625</v>
      </c>
      <c r="D7488">
        <v>222199808</v>
      </c>
    </row>
    <row r="7489" spans="1:4" x14ac:dyDescent="0.2">
      <c r="A7489" s="4">
        <v>41069.278275462966</v>
      </c>
      <c r="B7489">
        <v>723</v>
      </c>
      <c r="C7489">
        <f t="shared" si="116"/>
        <v>211.90625</v>
      </c>
      <c r="D7489">
        <v>222199808</v>
      </c>
    </row>
    <row r="7490" spans="1:4" x14ac:dyDescent="0.2">
      <c r="A7490" s="4">
        <v>41069.278622685182</v>
      </c>
      <c r="B7490">
        <v>715</v>
      </c>
      <c r="C7490">
        <f t="shared" si="116"/>
        <v>211.875</v>
      </c>
      <c r="D7490">
        <v>222167040</v>
      </c>
    </row>
    <row r="7491" spans="1:4" x14ac:dyDescent="0.2">
      <c r="A7491" s="4">
        <v>41069.278969907406</v>
      </c>
      <c r="B7491">
        <v>723</v>
      </c>
      <c r="C7491">
        <f t="shared" ref="C7491:C7554" si="117">D7491/1024/1024</f>
        <v>211.90625</v>
      </c>
      <c r="D7491">
        <v>222199808</v>
      </c>
    </row>
    <row r="7492" spans="1:4" x14ac:dyDescent="0.2">
      <c r="A7492" s="4">
        <v>41069.279317129629</v>
      </c>
      <c r="B7492">
        <v>728</v>
      </c>
      <c r="C7492">
        <f t="shared" si="117"/>
        <v>211.9375</v>
      </c>
      <c r="D7492">
        <v>222232576</v>
      </c>
    </row>
    <row r="7493" spans="1:4" x14ac:dyDescent="0.2">
      <c r="A7493" s="4">
        <v>41069.279664351852</v>
      </c>
      <c r="B7493">
        <v>724</v>
      </c>
      <c r="C7493">
        <f t="shared" si="117"/>
        <v>211.96875</v>
      </c>
      <c r="D7493">
        <v>222265344</v>
      </c>
    </row>
    <row r="7494" spans="1:4" x14ac:dyDescent="0.2">
      <c r="A7494" s="4">
        <v>41069.280011574076</v>
      </c>
      <c r="B7494">
        <v>718</v>
      </c>
      <c r="C7494">
        <f t="shared" si="117"/>
        <v>211.96484375</v>
      </c>
      <c r="D7494">
        <v>222261248</v>
      </c>
    </row>
    <row r="7495" spans="1:4" x14ac:dyDescent="0.2">
      <c r="A7495" s="4">
        <v>41069.280358796299</v>
      </c>
      <c r="B7495">
        <v>723</v>
      </c>
      <c r="C7495">
        <f t="shared" si="117"/>
        <v>211.96484375</v>
      </c>
      <c r="D7495">
        <v>222261248</v>
      </c>
    </row>
    <row r="7496" spans="1:4" x14ac:dyDescent="0.2">
      <c r="A7496" s="4">
        <v>41069.280706018515</v>
      </c>
      <c r="B7496">
        <v>724</v>
      </c>
      <c r="C7496">
        <f t="shared" si="117"/>
        <v>211.94140625</v>
      </c>
      <c r="D7496">
        <v>222236672</v>
      </c>
    </row>
    <row r="7497" spans="1:4" x14ac:dyDescent="0.2">
      <c r="A7497" s="4">
        <v>41069.281053240738</v>
      </c>
      <c r="B7497">
        <v>723</v>
      </c>
      <c r="C7497">
        <f t="shared" si="117"/>
        <v>211.90234375</v>
      </c>
      <c r="D7497">
        <v>222195712</v>
      </c>
    </row>
    <row r="7498" spans="1:4" x14ac:dyDescent="0.2">
      <c r="A7498" s="4">
        <v>41069.281400462962</v>
      </c>
      <c r="B7498">
        <v>723</v>
      </c>
      <c r="C7498">
        <f t="shared" si="117"/>
        <v>211.90234375</v>
      </c>
      <c r="D7498">
        <v>222195712</v>
      </c>
    </row>
    <row r="7499" spans="1:4" x14ac:dyDescent="0.2">
      <c r="A7499" s="4">
        <v>41069.281747685185</v>
      </c>
      <c r="B7499">
        <v>723</v>
      </c>
      <c r="C7499">
        <f t="shared" si="117"/>
        <v>211.90234375</v>
      </c>
      <c r="D7499">
        <v>222195712</v>
      </c>
    </row>
    <row r="7500" spans="1:4" x14ac:dyDescent="0.2">
      <c r="A7500" s="4">
        <v>41069.282094907408</v>
      </c>
      <c r="B7500">
        <v>718</v>
      </c>
      <c r="C7500">
        <f t="shared" si="117"/>
        <v>211.90234375</v>
      </c>
      <c r="D7500">
        <v>222195712</v>
      </c>
    </row>
    <row r="7501" spans="1:4" x14ac:dyDescent="0.2">
      <c r="A7501" s="4">
        <v>41069.282442129632</v>
      </c>
      <c r="B7501">
        <v>715</v>
      </c>
      <c r="C7501">
        <f t="shared" si="117"/>
        <v>211.875</v>
      </c>
      <c r="D7501">
        <v>222167040</v>
      </c>
    </row>
    <row r="7502" spans="1:4" x14ac:dyDescent="0.2">
      <c r="A7502" s="4">
        <v>41069.282789351855</v>
      </c>
      <c r="B7502">
        <v>721</v>
      </c>
      <c r="C7502">
        <f t="shared" si="117"/>
        <v>211.90625</v>
      </c>
      <c r="D7502">
        <v>222199808</v>
      </c>
    </row>
    <row r="7503" spans="1:4" x14ac:dyDescent="0.2">
      <c r="A7503" s="4">
        <v>41069.283136574071</v>
      </c>
      <c r="B7503">
        <v>726</v>
      </c>
      <c r="C7503">
        <f t="shared" si="117"/>
        <v>211.94921875</v>
      </c>
      <c r="D7503">
        <v>222244864</v>
      </c>
    </row>
    <row r="7504" spans="1:4" x14ac:dyDescent="0.2">
      <c r="A7504" s="4">
        <v>41069.283483796295</v>
      </c>
      <c r="B7504">
        <v>721</v>
      </c>
      <c r="C7504">
        <f t="shared" si="117"/>
        <v>211.90234375</v>
      </c>
      <c r="D7504">
        <v>222195712</v>
      </c>
    </row>
    <row r="7505" spans="1:4" x14ac:dyDescent="0.2">
      <c r="A7505" s="4">
        <v>41069.283831018518</v>
      </c>
      <c r="B7505">
        <v>718</v>
      </c>
      <c r="C7505">
        <f t="shared" si="117"/>
        <v>211.93359375</v>
      </c>
      <c r="D7505">
        <v>222228480</v>
      </c>
    </row>
    <row r="7506" spans="1:4" x14ac:dyDescent="0.2">
      <c r="A7506" s="4">
        <v>41069.284178240741</v>
      </c>
      <c r="B7506">
        <v>728</v>
      </c>
      <c r="C7506">
        <f t="shared" si="117"/>
        <v>211.90625</v>
      </c>
      <c r="D7506">
        <v>222199808</v>
      </c>
    </row>
    <row r="7507" spans="1:4" x14ac:dyDescent="0.2">
      <c r="A7507" s="4">
        <v>41069.284525462965</v>
      </c>
      <c r="B7507">
        <v>716</v>
      </c>
      <c r="C7507">
        <f t="shared" si="117"/>
        <v>211.90625</v>
      </c>
      <c r="D7507">
        <v>222199808</v>
      </c>
    </row>
    <row r="7508" spans="1:4" x14ac:dyDescent="0.2">
      <c r="A7508" s="4">
        <v>41069.284872685188</v>
      </c>
      <c r="B7508">
        <v>717</v>
      </c>
      <c r="C7508">
        <f t="shared" si="117"/>
        <v>211.90625</v>
      </c>
      <c r="D7508">
        <v>222199808</v>
      </c>
    </row>
    <row r="7509" spans="1:4" x14ac:dyDescent="0.2">
      <c r="A7509" s="4">
        <v>41069.285219907404</v>
      </c>
      <c r="B7509">
        <v>729</v>
      </c>
      <c r="C7509">
        <f t="shared" si="117"/>
        <v>211.9453125</v>
      </c>
      <c r="D7509">
        <v>222240768</v>
      </c>
    </row>
    <row r="7510" spans="1:4" x14ac:dyDescent="0.2">
      <c r="A7510" s="4">
        <v>41069.285567129627</v>
      </c>
      <c r="B7510">
        <v>718</v>
      </c>
      <c r="C7510">
        <f t="shared" si="117"/>
        <v>211.90625</v>
      </c>
      <c r="D7510">
        <v>222199808</v>
      </c>
    </row>
    <row r="7511" spans="1:4" x14ac:dyDescent="0.2">
      <c r="A7511" s="4">
        <v>41069.285914351851</v>
      </c>
      <c r="B7511">
        <v>723</v>
      </c>
      <c r="C7511">
        <f t="shared" si="117"/>
        <v>211.90625</v>
      </c>
      <c r="D7511">
        <v>222199808</v>
      </c>
    </row>
    <row r="7512" spans="1:4" x14ac:dyDescent="0.2">
      <c r="A7512" s="4">
        <v>41069.286261574074</v>
      </c>
      <c r="B7512">
        <v>725</v>
      </c>
      <c r="C7512">
        <f t="shared" si="117"/>
        <v>211.97265625</v>
      </c>
      <c r="D7512">
        <v>222269440</v>
      </c>
    </row>
    <row r="7513" spans="1:4" x14ac:dyDescent="0.2">
      <c r="A7513" s="4">
        <v>41069.286608796298</v>
      </c>
      <c r="B7513">
        <v>723</v>
      </c>
      <c r="C7513">
        <f t="shared" si="117"/>
        <v>211.9296875</v>
      </c>
      <c r="D7513">
        <v>222224384</v>
      </c>
    </row>
    <row r="7514" spans="1:4" x14ac:dyDescent="0.2">
      <c r="A7514" s="4">
        <v>41069.286956018521</v>
      </c>
      <c r="B7514">
        <v>722</v>
      </c>
      <c r="C7514">
        <f t="shared" si="117"/>
        <v>211.90234375</v>
      </c>
      <c r="D7514">
        <v>222195712</v>
      </c>
    </row>
    <row r="7515" spans="1:4" x14ac:dyDescent="0.2">
      <c r="A7515" s="4">
        <v>41069.287303240744</v>
      </c>
      <c r="B7515">
        <v>726</v>
      </c>
      <c r="C7515">
        <f t="shared" si="117"/>
        <v>211.90234375</v>
      </c>
      <c r="D7515">
        <v>222195712</v>
      </c>
    </row>
    <row r="7516" spans="1:4" x14ac:dyDescent="0.2">
      <c r="A7516" s="4">
        <v>41069.28765046296</v>
      </c>
      <c r="B7516">
        <v>728</v>
      </c>
      <c r="C7516">
        <f t="shared" si="117"/>
        <v>211.90234375</v>
      </c>
      <c r="D7516">
        <v>222195712</v>
      </c>
    </row>
    <row r="7517" spans="1:4" x14ac:dyDescent="0.2">
      <c r="A7517" s="4">
        <v>41069.287997685184</v>
      </c>
      <c r="B7517">
        <v>729</v>
      </c>
      <c r="C7517">
        <f t="shared" si="117"/>
        <v>211.9453125</v>
      </c>
      <c r="D7517">
        <v>222240768</v>
      </c>
    </row>
    <row r="7518" spans="1:4" x14ac:dyDescent="0.2">
      <c r="A7518" s="4">
        <v>41069.288344907407</v>
      </c>
      <c r="B7518">
        <v>726</v>
      </c>
      <c r="C7518">
        <f t="shared" si="117"/>
        <v>211.90234375</v>
      </c>
      <c r="D7518">
        <v>222195712</v>
      </c>
    </row>
    <row r="7519" spans="1:4" x14ac:dyDescent="0.2">
      <c r="A7519" s="4">
        <v>41069.28869212963</v>
      </c>
      <c r="B7519">
        <v>748</v>
      </c>
      <c r="C7519">
        <f t="shared" si="117"/>
        <v>212.0390625</v>
      </c>
      <c r="D7519">
        <v>222339072</v>
      </c>
    </row>
    <row r="7520" spans="1:4" x14ac:dyDescent="0.2">
      <c r="A7520" s="4">
        <v>41069.289039351854</v>
      </c>
      <c r="B7520">
        <v>750</v>
      </c>
      <c r="C7520">
        <f t="shared" si="117"/>
        <v>212.03515625</v>
      </c>
      <c r="D7520">
        <v>222334976</v>
      </c>
    </row>
    <row r="7521" spans="1:4" x14ac:dyDescent="0.2">
      <c r="A7521" s="4">
        <v>41069.289386574077</v>
      </c>
      <c r="B7521">
        <v>723</v>
      </c>
      <c r="C7521">
        <f t="shared" si="117"/>
        <v>211.90234375</v>
      </c>
      <c r="D7521">
        <v>222195712</v>
      </c>
    </row>
    <row r="7522" spans="1:4" x14ac:dyDescent="0.2">
      <c r="A7522" s="4">
        <v>41069.289733796293</v>
      </c>
      <c r="B7522">
        <v>748</v>
      </c>
      <c r="C7522">
        <f t="shared" si="117"/>
        <v>212.0390625</v>
      </c>
      <c r="D7522">
        <v>222339072</v>
      </c>
    </row>
    <row r="7523" spans="1:4" x14ac:dyDescent="0.2">
      <c r="A7523" s="4">
        <v>41069.290081018517</v>
      </c>
      <c r="B7523">
        <v>728</v>
      </c>
      <c r="C7523">
        <f t="shared" si="117"/>
        <v>211.90625</v>
      </c>
      <c r="D7523">
        <v>222199808</v>
      </c>
    </row>
    <row r="7524" spans="1:4" x14ac:dyDescent="0.2">
      <c r="A7524" s="4">
        <v>41069.29042824074</v>
      </c>
      <c r="B7524">
        <v>728</v>
      </c>
      <c r="C7524">
        <f t="shared" si="117"/>
        <v>211.90625</v>
      </c>
      <c r="D7524">
        <v>222199808</v>
      </c>
    </row>
    <row r="7525" spans="1:4" x14ac:dyDescent="0.2">
      <c r="A7525" s="4">
        <v>41069.290775462963</v>
      </c>
      <c r="B7525">
        <v>740</v>
      </c>
      <c r="C7525">
        <f t="shared" si="117"/>
        <v>211.9765625</v>
      </c>
      <c r="D7525">
        <v>222273536</v>
      </c>
    </row>
    <row r="7526" spans="1:4" x14ac:dyDescent="0.2">
      <c r="A7526" s="4">
        <v>41069.291122685187</v>
      </c>
      <c r="B7526">
        <v>736</v>
      </c>
      <c r="C7526">
        <f t="shared" si="117"/>
        <v>211.9765625</v>
      </c>
      <c r="D7526">
        <v>222273536</v>
      </c>
    </row>
    <row r="7527" spans="1:4" x14ac:dyDescent="0.2">
      <c r="A7527" s="4">
        <v>41069.29146990741</v>
      </c>
      <c r="B7527">
        <v>729</v>
      </c>
      <c r="C7527">
        <f t="shared" si="117"/>
        <v>211.97265625</v>
      </c>
      <c r="D7527">
        <v>222269440</v>
      </c>
    </row>
    <row r="7528" spans="1:4" x14ac:dyDescent="0.2">
      <c r="A7528" s="4">
        <v>41069.291817129626</v>
      </c>
      <c r="B7528">
        <v>728</v>
      </c>
      <c r="C7528">
        <f t="shared" si="117"/>
        <v>211.90234375</v>
      </c>
      <c r="D7528">
        <v>222195712</v>
      </c>
    </row>
    <row r="7529" spans="1:4" x14ac:dyDescent="0.2">
      <c r="A7529" s="4">
        <v>41069.292164351849</v>
      </c>
      <c r="B7529">
        <v>722</v>
      </c>
      <c r="C7529">
        <f t="shared" si="117"/>
        <v>211.90234375</v>
      </c>
      <c r="D7529">
        <v>222195712</v>
      </c>
    </row>
    <row r="7530" spans="1:4" x14ac:dyDescent="0.2">
      <c r="A7530" s="4">
        <v>41069.292511574073</v>
      </c>
      <c r="B7530">
        <v>736</v>
      </c>
      <c r="C7530">
        <f t="shared" si="117"/>
        <v>211.94921875</v>
      </c>
      <c r="D7530">
        <v>222244864</v>
      </c>
    </row>
    <row r="7531" spans="1:4" x14ac:dyDescent="0.2">
      <c r="A7531" s="4">
        <v>41069.292858796296</v>
      </c>
      <c r="B7531">
        <v>736</v>
      </c>
      <c r="C7531">
        <f t="shared" si="117"/>
        <v>211.953125</v>
      </c>
      <c r="D7531">
        <v>222248960</v>
      </c>
    </row>
    <row r="7532" spans="1:4" x14ac:dyDescent="0.2">
      <c r="A7532" s="4">
        <v>41069.293206018519</v>
      </c>
      <c r="B7532">
        <v>721</v>
      </c>
      <c r="C7532">
        <f t="shared" si="117"/>
        <v>211.90625</v>
      </c>
      <c r="D7532">
        <v>222199808</v>
      </c>
    </row>
    <row r="7533" spans="1:4" x14ac:dyDescent="0.2">
      <c r="A7533" s="4">
        <v>41069.293553240743</v>
      </c>
      <c r="B7533">
        <v>723</v>
      </c>
      <c r="C7533">
        <f t="shared" si="117"/>
        <v>211.93359375</v>
      </c>
      <c r="D7533">
        <v>222228480</v>
      </c>
    </row>
    <row r="7534" spans="1:4" x14ac:dyDescent="0.2">
      <c r="A7534" s="4">
        <v>41069.293900462966</v>
      </c>
      <c r="B7534">
        <v>718</v>
      </c>
      <c r="C7534">
        <f t="shared" si="117"/>
        <v>211.93359375</v>
      </c>
      <c r="D7534">
        <v>222228480</v>
      </c>
    </row>
    <row r="7535" spans="1:4" x14ac:dyDescent="0.2">
      <c r="A7535" s="4">
        <v>41069.294247685182</v>
      </c>
      <c r="B7535">
        <v>724</v>
      </c>
      <c r="C7535">
        <f t="shared" si="117"/>
        <v>211.9765625</v>
      </c>
      <c r="D7535">
        <v>222273536</v>
      </c>
    </row>
    <row r="7536" spans="1:4" x14ac:dyDescent="0.2">
      <c r="A7536" s="4">
        <v>41069.294594907406</v>
      </c>
      <c r="B7536">
        <v>726</v>
      </c>
      <c r="C7536">
        <f t="shared" si="117"/>
        <v>211.9765625</v>
      </c>
      <c r="D7536">
        <v>222273536</v>
      </c>
    </row>
    <row r="7537" spans="1:4" x14ac:dyDescent="0.2">
      <c r="A7537" s="4">
        <v>41069.294942129629</v>
      </c>
      <c r="B7537">
        <v>718</v>
      </c>
      <c r="C7537">
        <f t="shared" si="117"/>
        <v>211.93359375</v>
      </c>
      <c r="D7537">
        <v>222228480</v>
      </c>
    </row>
    <row r="7538" spans="1:4" x14ac:dyDescent="0.2">
      <c r="A7538" s="4">
        <v>41069.295289351852</v>
      </c>
      <c r="B7538">
        <v>716</v>
      </c>
      <c r="C7538">
        <f t="shared" si="117"/>
        <v>211.91015625</v>
      </c>
      <c r="D7538">
        <v>222203904</v>
      </c>
    </row>
    <row r="7539" spans="1:4" x14ac:dyDescent="0.2">
      <c r="A7539" s="4">
        <v>41069.295636574076</v>
      </c>
      <c r="B7539">
        <v>715</v>
      </c>
      <c r="C7539">
        <f t="shared" si="117"/>
        <v>211.91015625</v>
      </c>
      <c r="D7539">
        <v>222203904</v>
      </c>
    </row>
    <row r="7540" spans="1:4" x14ac:dyDescent="0.2">
      <c r="A7540" s="4">
        <v>41069.295983796299</v>
      </c>
      <c r="B7540">
        <v>724</v>
      </c>
      <c r="C7540">
        <f t="shared" si="117"/>
        <v>211.97265625</v>
      </c>
      <c r="D7540">
        <v>222269440</v>
      </c>
    </row>
    <row r="7541" spans="1:4" x14ac:dyDescent="0.2">
      <c r="A7541" s="4">
        <v>41069.296331018515</v>
      </c>
      <c r="B7541">
        <v>723</v>
      </c>
      <c r="C7541">
        <f t="shared" si="117"/>
        <v>211.9296875</v>
      </c>
      <c r="D7541">
        <v>222224384</v>
      </c>
    </row>
    <row r="7542" spans="1:4" x14ac:dyDescent="0.2">
      <c r="A7542" s="4">
        <v>41069.296678240738</v>
      </c>
      <c r="B7542">
        <v>721</v>
      </c>
      <c r="C7542">
        <f t="shared" si="117"/>
        <v>211.8984375</v>
      </c>
      <c r="D7542">
        <v>222191616</v>
      </c>
    </row>
    <row r="7543" spans="1:4" x14ac:dyDescent="0.2">
      <c r="A7543" s="4">
        <v>41069.297025462962</v>
      </c>
      <c r="B7543">
        <v>718</v>
      </c>
      <c r="C7543">
        <f t="shared" si="117"/>
        <v>211.92578125</v>
      </c>
      <c r="D7543">
        <v>222220288</v>
      </c>
    </row>
    <row r="7544" spans="1:4" x14ac:dyDescent="0.2">
      <c r="A7544" s="4">
        <v>41069.297372685185</v>
      </c>
      <c r="B7544">
        <v>718</v>
      </c>
      <c r="C7544">
        <f t="shared" si="117"/>
        <v>211.8984375</v>
      </c>
      <c r="D7544">
        <v>222191616</v>
      </c>
    </row>
    <row r="7545" spans="1:4" x14ac:dyDescent="0.2">
      <c r="A7545" s="4">
        <v>41069.297719907408</v>
      </c>
      <c r="B7545">
        <v>715</v>
      </c>
      <c r="C7545">
        <f t="shared" si="117"/>
        <v>211.90234375</v>
      </c>
      <c r="D7545">
        <v>222195712</v>
      </c>
    </row>
    <row r="7546" spans="1:4" x14ac:dyDescent="0.2">
      <c r="A7546" s="4">
        <v>41069.298067129632</v>
      </c>
      <c r="B7546">
        <v>726</v>
      </c>
      <c r="C7546">
        <f t="shared" si="117"/>
        <v>211.9453125</v>
      </c>
      <c r="D7546">
        <v>222240768</v>
      </c>
    </row>
    <row r="7547" spans="1:4" x14ac:dyDescent="0.2">
      <c r="A7547" s="4">
        <v>41069.298414351855</v>
      </c>
      <c r="B7547">
        <v>721</v>
      </c>
      <c r="C7547">
        <f t="shared" si="117"/>
        <v>211.90234375</v>
      </c>
      <c r="D7547">
        <v>222195712</v>
      </c>
    </row>
    <row r="7548" spans="1:4" x14ac:dyDescent="0.2">
      <c r="A7548" s="4">
        <v>41069.298761574071</v>
      </c>
      <c r="B7548">
        <v>723</v>
      </c>
      <c r="C7548">
        <f t="shared" si="117"/>
        <v>211.90234375</v>
      </c>
      <c r="D7548">
        <v>222195712</v>
      </c>
    </row>
    <row r="7549" spans="1:4" x14ac:dyDescent="0.2">
      <c r="A7549" s="4">
        <v>41069.299108796295</v>
      </c>
      <c r="B7549">
        <v>726</v>
      </c>
      <c r="C7549">
        <f t="shared" si="117"/>
        <v>211.9453125</v>
      </c>
      <c r="D7549">
        <v>222240768</v>
      </c>
    </row>
    <row r="7550" spans="1:4" x14ac:dyDescent="0.2">
      <c r="A7550" s="4">
        <v>41069.299456018518</v>
      </c>
      <c r="B7550">
        <v>723</v>
      </c>
      <c r="C7550">
        <f t="shared" si="117"/>
        <v>211.9375</v>
      </c>
      <c r="D7550">
        <v>222232576</v>
      </c>
    </row>
    <row r="7551" spans="1:4" x14ac:dyDescent="0.2">
      <c r="A7551" s="4">
        <v>41069.299803240741</v>
      </c>
      <c r="B7551">
        <v>718</v>
      </c>
      <c r="C7551">
        <f t="shared" si="117"/>
        <v>211.9375</v>
      </c>
      <c r="D7551">
        <v>222232576</v>
      </c>
    </row>
    <row r="7552" spans="1:4" x14ac:dyDescent="0.2">
      <c r="A7552" s="4">
        <v>41069.300150462965</v>
      </c>
      <c r="B7552">
        <v>726</v>
      </c>
      <c r="C7552">
        <f t="shared" si="117"/>
        <v>211.9453125</v>
      </c>
      <c r="D7552">
        <v>222240768</v>
      </c>
    </row>
    <row r="7553" spans="1:4" x14ac:dyDescent="0.2">
      <c r="A7553" s="4">
        <v>41069.300497685188</v>
      </c>
      <c r="B7553">
        <v>723</v>
      </c>
      <c r="C7553">
        <f t="shared" si="117"/>
        <v>211.90625</v>
      </c>
      <c r="D7553">
        <v>222199808</v>
      </c>
    </row>
    <row r="7554" spans="1:4" x14ac:dyDescent="0.2">
      <c r="A7554" s="4">
        <v>41069.300844907404</v>
      </c>
      <c r="B7554">
        <v>736</v>
      </c>
      <c r="C7554">
        <f t="shared" si="117"/>
        <v>211.9453125</v>
      </c>
      <c r="D7554">
        <v>222240768</v>
      </c>
    </row>
    <row r="7555" spans="1:4" x14ac:dyDescent="0.2">
      <c r="A7555" s="4">
        <v>41069.301192129627</v>
      </c>
      <c r="B7555">
        <v>726</v>
      </c>
      <c r="C7555">
        <f t="shared" ref="C7555:C7618" si="118">D7555/1024/1024</f>
        <v>211.90234375</v>
      </c>
      <c r="D7555">
        <v>222195712</v>
      </c>
    </row>
    <row r="7556" spans="1:4" x14ac:dyDescent="0.2">
      <c r="A7556" s="4">
        <v>41069.301539351851</v>
      </c>
      <c r="B7556">
        <v>728</v>
      </c>
      <c r="C7556">
        <f t="shared" si="118"/>
        <v>211.90234375</v>
      </c>
      <c r="D7556">
        <v>222195712</v>
      </c>
    </row>
    <row r="7557" spans="1:4" x14ac:dyDescent="0.2">
      <c r="A7557" s="4">
        <v>41069.301886574074</v>
      </c>
      <c r="B7557">
        <v>728</v>
      </c>
      <c r="C7557">
        <f t="shared" si="118"/>
        <v>211.90234375</v>
      </c>
      <c r="D7557">
        <v>222195712</v>
      </c>
    </row>
    <row r="7558" spans="1:4" x14ac:dyDescent="0.2">
      <c r="A7558" s="4">
        <v>41069.302233796298</v>
      </c>
      <c r="B7558">
        <v>728</v>
      </c>
      <c r="C7558">
        <f t="shared" si="118"/>
        <v>211.93359375</v>
      </c>
      <c r="D7558">
        <v>222228480</v>
      </c>
    </row>
    <row r="7559" spans="1:4" x14ac:dyDescent="0.2">
      <c r="A7559" s="4">
        <v>41069.302581018521</v>
      </c>
      <c r="B7559">
        <v>722</v>
      </c>
      <c r="C7559">
        <f t="shared" si="118"/>
        <v>211.93359375</v>
      </c>
      <c r="D7559">
        <v>222228480</v>
      </c>
    </row>
    <row r="7560" spans="1:4" x14ac:dyDescent="0.2">
      <c r="A7560" s="4">
        <v>41069.302928240744</v>
      </c>
      <c r="B7560">
        <v>715</v>
      </c>
      <c r="C7560">
        <f t="shared" si="118"/>
        <v>211.90625</v>
      </c>
      <c r="D7560">
        <v>222199808</v>
      </c>
    </row>
    <row r="7561" spans="1:4" x14ac:dyDescent="0.2">
      <c r="A7561" s="4">
        <v>41069.30327546296</v>
      </c>
      <c r="B7561">
        <v>721</v>
      </c>
      <c r="C7561">
        <f t="shared" si="118"/>
        <v>211.9375</v>
      </c>
      <c r="D7561">
        <v>222232576</v>
      </c>
    </row>
    <row r="7562" spans="1:4" x14ac:dyDescent="0.2">
      <c r="A7562" s="4">
        <v>41069.303622685184</v>
      </c>
      <c r="B7562">
        <v>718</v>
      </c>
      <c r="C7562">
        <f t="shared" si="118"/>
        <v>211.90625</v>
      </c>
      <c r="D7562">
        <v>222199808</v>
      </c>
    </row>
    <row r="7563" spans="1:4" x14ac:dyDescent="0.2">
      <c r="A7563" s="4">
        <v>41069.303969907407</v>
      </c>
      <c r="B7563">
        <v>724</v>
      </c>
      <c r="C7563">
        <f t="shared" si="118"/>
        <v>211.94921875</v>
      </c>
      <c r="D7563">
        <v>222244864</v>
      </c>
    </row>
    <row r="7564" spans="1:4" x14ac:dyDescent="0.2">
      <c r="A7564" s="4">
        <v>41069.30431712963</v>
      </c>
      <c r="B7564">
        <v>728</v>
      </c>
      <c r="C7564">
        <f t="shared" si="118"/>
        <v>211.91015625</v>
      </c>
      <c r="D7564">
        <v>222203904</v>
      </c>
    </row>
    <row r="7565" spans="1:4" x14ac:dyDescent="0.2">
      <c r="A7565" s="4">
        <v>41069.304664351854</v>
      </c>
      <c r="B7565">
        <v>723</v>
      </c>
      <c r="C7565">
        <f t="shared" si="118"/>
        <v>211.91015625</v>
      </c>
      <c r="D7565">
        <v>222203904</v>
      </c>
    </row>
    <row r="7566" spans="1:4" x14ac:dyDescent="0.2">
      <c r="A7566" s="4">
        <v>41069.305011574077</v>
      </c>
      <c r="B7566">
        <v>715</v>
      </c>
      <c r="C7566">
        <f t="shared" si="118"/>
        <v>211.90625</v>
      </c>
      <c r="D7566">
        <v>222199808</v>
      </c>
    </row>
    <row r="7567" spans="1:4" x14ac:dyDescent="0.2">
      <c r="A7567" s="4">
        <v>41069.305358796293</v>
      </c>
      <c r="B7567">
        <v>726</v>
      </c>
      <c r="C7567">
        <f t="shared" si="118"/>
        <v>211.94921875</v>
      </c>
      <c r="D7567">
        <v>222244864</v>
      </c>
    </row>
    <row r="7568" spans="1:4" x14ac:dyDescent="0.2">
      <c r="A7568" s="4">
        <v>41069.305706018517</v>
      </c>
      <c r="B7568">
        <v>718</v>
      </c>
      <c r="C7568">
        <f t="shared" si="118"/>
        <v>211.90625</v>
      </c>
      <c r="D7568">
        <v>222199808</v>
      </c>
    </row>
    <row r="7569" spans="1:4" x14ac:dyDescent="0.2">
      <c r="A7569" s="4">
        <v>41069.30605324074</v>
      </c>
      <c r="B7569">
        <v>726</v>
      </c>
      <c r="C7569">
        <f t="shared" si="118"/>
        <v>211.94921875</v>
      </c>
      <c r="D7569">
        <v>222244864</v>
      </c>
    </row>
    <row r="7570" spans="1:4" x14ac:dyDescent="0.2">
      <c r="A7570" s="4">
        <v>41069.306400462963</v>
      </c>
      <c r="B7570">
        <v>723</v>
      </c>
      <c r="C7570">
        <f t="shared" si="118"/>
        <v>211.9375</v>
      </c>
      <c r="D7570">
        <v>222232576</v>
      </c>
    </row>
    <row r="7571" spans="1:4" x14ac:dyDescent="0.2">
      <c r="A7571" s="4">
        <v>41069.306747685187</v>
      </c>
      <c r="B7571">
        <v>715</v>
      </c>
      <c r="C7571">
        <f t="shared" si="118"/>
        <v>211.91015625</v>
      </c>
      <c r="D7571">
        <v>222203904</v>
      </c>
    </row>
    <row r="7572" spans="1:4" x14ac:dyDescent="0.2">
      <c r="A7572" s="4">
        <v>41069.30709490741</v>
      </c>
      <c r="B7572">
        <v>727</v>
      </c>
      <c r="C7572">
        <f t="shared" si="118"/>
        <v>211.94921875</v>
      </c>
      <c r="D7572">
        <v>222244864</v>
      </c>
    </row>
    <row r="7573" spans="1:4" x14ac:dyDescent="0.2">
      <c r="A7573" s="4">
        <v>41069.307442129626</v>
      </c>
      <c r="B7573">
        <v>723</v>
      </c>
      <c r="C7573">
        <f t="shared" si="118"/>
        <v>211.90625</v>
      </c>
      <c r="D7573">
        <v>222199808</v>
      </c>
    </row>
    <row r="7574" spans="1:4" x14ac:dyDescent="0.2">
      <c r="A7574" s="4">
        <v>41069.307789351849</v>
      </c>
      <c r="B7574">
        <v>726</v>
      </c>
      <c r="C7574">
        <f t="shared" si="118"/>
        <v>211.90234375</v>
      </c>
      <c r="D7574">
        <v>222195712</v>
      </c>
    </row>
    <row r="7575" spans="1:4" x14ac:dyDescent="0.2">
      <c r="A7575" s="4">
        <v>41069.308136574073</v>
      </c>
      <c r="B7575">
        <v>723</v>
      </c>
      <c r="C7575">
        <f t="shared" si="118"/>
        <v>211.90234375</v>
      </c>
      <c r="D7575">
        <v>222195712</v>
      </c>
    </row>
    <row r="7576" spans="1:4" x14ac:dyDescent="0.2">
      <c r="A7576" s="4">
        <v>41069.308483796296</v>
      </c>
      <c r="B7576">
        <v>729</v>
      </c>
      <c r="C7576">
        <f t="shared" si="118"/>
        <v>211.94921875</v>
      </c>
      <c r="D7576">
        <v>222244864</v>
      </c>
    </row>
    <row r="7577" spans="1:4" x14ac:dyDescent="0.2">
      <c r="A7577" s="4">
        <v>41069.308831018519</v>
      </c>
      <c r="B7577">
        <v>723</v>
      </c>
      <c r="C7577">
        <f t="shared" si="118"/>
        <v>211.90625</v>
      </c>
      <c r="D7577">
        <v>222199808</v>
      </c>
    </row>
    <row r="7578" spans="1:4" x14ac:dyDescent="0.2">
      <c r="A7578" s="4">
        <v>41069.309178240743</v>
      </c>
      <c r="B7578">
        <v>731</v>
      </c>
      <c r="C7578">
        <f t="shared" si="118"/>
        <v>211.94921875</v>
      </c>
      <c r="D7578">
        <v>222244864</v>
      </c>
    </row>
    <row r="7579" spans="1:4" x14ac:dyDescent="0.2">
      <c r="A7579" s="4">
        <v>41069.309525462966</v>
      </c>
      <c r="B7579">
        <v>728</v>
      </c>
      <c r="C7579">
        <f t="shared" si="118"/>
        <v>211.90625</v>
      </c>
      <c r="D7579">
        <v>222199808</v>
      </c>
    </row>
    <row r="7580" spans="1:4" x14ac:dyDescent="0.2">
      <c r="A7580" s="4">
        <v>41069.309872685182</v>
      </c>
      <c r="B7580">
        <v>731</v>
      </c>
      <c r="C7580">
        <f t="shared" si="118"/>
        <v>211.94921875</v>
      </c>
      <c r="D7580">
        <v>222244864</v>
      </c>
    </row>
    <row r="7581" spans="1:4" x14ac:dyDescent="0.2">
      <c r="A7581" s="4">
        <v>41069.310219907406</v>
      </c>
      <c r="B7581">
        <v>721</v>
      </c>
      <c r="C7581">
        <f t="shared" si="118"/>
        <v>211.875</v>
      </c>
      <c r="D7581">
        <v>222167040</v>
      </c>
    </row>
    <row r="7582" spans="1:4" x14ac:dyDescent="0.2">
      <c r="A7582" s="4">
        <v>41069.310567129629</v>
      </c>
      <c r="B7582">
        <v>720</v>
      </c>
      <c r="C7582">
        <f t="shared" si="118"/>
        <v>211.9296875</v>
      </c>
      <c r="D7582">
        <v>222224384</v>
      </c>
    </row>
    <row r="7583" spans="1:4" x14ac:dyDescent="0.2">
      <c r="A7583" s="4">
        <v>41069.310914351852</v>
      </c>
      <c r="B7583">
        <v>731</v>
      </c>
      <c r="C7583">
        <f t="shared" si="118"/>
        <v>211.97265625</v>
      </c>
      <c r="D7583">
        <v>222269440</v>
      </c>
    </row>
    <row r="7584" spans="1:4" x14ac:dyDescent="0.2">
      <c r="A7584" s="4">
        <v>41069.311261574076</v>
      </c>
      <c r="B7584">
        <v>723</v>
      </c>
      <c r="C7584">
        <f t="shared" si="118"/>
        <v>211.9296875</v>
      </c>
      <c r="D7584">
        <v>222224384</v>
      </c>
    </row>
    <row r="7585" spans="1:4" x14ac:dyDescent="0.2">
      <c r="A7585" s="4">
        <v>41069.311608796299</v>
      </c>
      <c r="B7585">
        <v>720</v>
      </c>
      <c r="C7585">
        <f t="shared" si="118"/>
        <v>211.9296875</v>
      </c>
      <c r="D7585">
        <v>222224384</v>
      </c>
    </row>
    <row r="7586" spans="1:4" x14ac:dyDescent="0.2">
      <c r="A7586" s="4">
        <v>41069.311956018515</v>
      </c>
      <c r="B7586">
        <v>736</v>
      </c>
      <c r="C7586">
        <f t="shared" si="118"/>
        <v>211.97265625</v>
      </c>
      <c r="D7586">
        <v>222269440</v>
      </c>
    </row>
    <row r="7587" spans="1:4" x14ac:dyDescent="0.2">
      <c r="A7587" s="4">
        <v>41069.312303240738</v>
      </c>
      <c r="B7587">
        <v>729</v>
      </c>
      <c r="C7587">
        <f t="shared" si="118"/>
        <v>211.97265625</v>
      </c>
      <c r="D7587">
        <v>222269440</v>
      </c>
    </row>
    <row r="7588" spans="1:4" x14ac:dyDescent="0.2">
      <c r="A7588" s="4">
        <v>41069.312650462962</v>
      </c>
      <c r="B7588">
        <v>718</v>
      </c>
      <c r="C7588">
        <f t="shared" si="118"/>
        <v>211.90234375</v>
      </c>
      <c r="D7588">
        <v>222195712</v>
      </c>
    </row>
    <row r="7589" spans="1:4" x14ac:dyDescent="0.2">
      <c r="A7589" s="4">
        <v>41069.312997685185</v>
      </c>
      <c r="B7589">
        <v>723</v>
      </c>
      <c r="C7589">
        <f t="shared" si="118"/>
        <v>211.90234375</v>
      </c>
      <c r="D7589">
        <v>222195712</v>
      </c>
    </row>
    <row r="7590" spans="1:4" x14ac:dyDescent="0.2">
      <c r="A7590" s="4">
        <v>41069.313344907408</v>
      </c>
      <c r="B7590">
        <v>723</v>
      </c>
      <c r="C7590">
        <f t="shared" si="118"/>
        <v>211.8984375</v>
      </c>
      <c r="D7590">
        <v>222191616</v>
      </c>
    </row>
    <row r="7591" spans="1:4" x14ac:dyDescent="0.2">
      <c r="A7591" s="4">
        <v>41069.313692129632</v>
      </c>
      <c r="B7591">
        <v>726</v>
      </c>
      <c r="C7591">
        <f t="shared" si="118"/>
        <v>211.93359375</v>
      </c>
      <c r="D7591">
        <v>222228480</v>
      </c>
    </row>
    <row r="7592" spans="1:4" x14ac:dyDescent="0.2">
      <c r="A7592" s="4">
        <v>41069.314039351855</v>
      </c>
      <c r="B7592">
        <v>726</v>
      </c>
      <c r="C7592">
        <f t="shared" si="118"/>
        <v>211.96875</v>
      </c>
      <c r="D7592">
        <v>222265344</v>
      </c>
    </row>
    <row r="7593" spans="1:4" x14ac:dyDescent="0.2">
      <c r="A7593" s="4">
        <v>41069.314386574071</v>
      </c>
      <c r="B7593">
        <v>718</v>
      </c>
      <c r="C7593">
        <f t="shared" si="118"/>
        <v>211.93359375</v>
      </c>
      <c r="D7593">
        <v>222228480</v>
      </c>
    </row>
    <row r="7594" spans="1:4" x14ac:dyDescent="0.2">
      <c r="A7594" s="4">
        <v>41069.314733796295</v>
      </c>
      <c r="B7594">
        <v>721</v>
      </c>
      <c r="C7594">
        <f t="shared" si="118"/>
        <v>211.875</v>
      </c>
      <c r="D7594">
        <v>222167040</v>
      </c>
    </row>
    <row r="7595" spans="1:4" x14ac:dyDescent="0.2">
      <c r="A7595" s="4">
        <v>41069.315081018518</v>
      </c>
      <c r="B7595">
        <v>731</v>
      </c>
      <c r="C7595">
        <f t="shared" si="118"/>
        <v>211.9453125</v>
      </c>
      <c r="D7595">
        <v>222240768</v>
      </c>
    </row>
    <row r="7596" spans="1:4" x14ac:dyDescent="0.2">
      <c r="A7596" s="4">
        <v>41069.315428240741</v>
      </c>
      <c r="B7596">
        <v>731</v>
      </c>
      <c r="C7596">
        <f t="shared" si="118"/>
        <v>211.94921875</v>
      </c>
      <c r="D7596">
        <v>222244864</v>
      </c>
    </row>
    <row r="7597" spans="1:4" x14ac:dyDescent="0.2">
      <c r="A7597" s="4">
        <v>41069.315775462965</v>
      </c>
      <c r="B7597">
        <v>729</v>
      </c>
      <c r="C7597">
        <f t="shared" si="118"/>
        <v>211.9375</v>
      </c>
      <c r="D7597">
        <v>222232576</v>
      </c>
    </row>
    <row r="7598" spans="1:4" x14ac:dyDescent="0.2">
      <c r="A7598" s="4">
        <v>41069.316122685188</v>
      </c>
      <c r="B7598">
        <v>723</v>
      </c>
      <c r="C7598">
        <f t="shared" si="118"/>
        <v>211.90234375</v>
      </c>
      <c r="D7598">
        <v>222195712</v>
      </c>
    </row>
    <row r="7599" spans="1:4" x14ac:dyDescent="0.2">
      <c r="A7599" s="4">
        <v>41069.316469907404</v>
      </c>
      <c r="B7599">
        <v>723</v>
      </c>
      <c r="C7599">
        <f t="shared" si="118"/>
        <v>211.90234375</v>
      </c>
      <c r="D7599">
        <v>222195712</v>
      </c>
    </row>
    <row r="7600" spans="1:4" x14ac:dyDescent="0.2">
      <c r="A7600" s="4">
        <v>41069.316817129627</v>
      </c>
      <c r="B7600">
        <v>721</v>
      </c>
      <c r="C7600">
        <f t="shared" si="118"/>
        <v>211.90234375</v>
      </c>
      <c r="D7600">
        <v>222195712</v>
      </c>
    </row>
    <row r="7601" spans="1:4" x14ac:dyDescent="0.2">
      <c r="A7601" s="4">
        <v>41069.317164351851</v>
      </c>
      <c r="B7601">
        <v>736</v>
      </c>
      <c r="C7601">
        <f t="shared" si="118"/>
        <v>211.953125</v>
      </c>
      <c r="D7601">
        <v>222248960</v>
      </c>
    </row>
    <row r="7602" spans="1:4" x14ac:dyDescent="0.2">
      <c r="A7602" s="4">
        <v>41069.317511574074</v>
      </c>
      <c r="B7602">
        <v>726</v>
      </c>
      <c r="C7602">
        <f t="shared" si="118"/>
        <v>211.91015625</v>
      </c>
      <c r="D7602">
        <v>222203904</v>
      </c>
    </row>
    <row r="7603" spans="1:4" x14ac:dyDescent="0.2">
      <c r="A7603" s="4">
        <v>41069.317858796298</v>
      </c>
      <c r="B7603">
        <v>731</v>
      </c>
      <c r="C7603">
        <f t="shared" si="118"/>
        <v>211.953125</v>
      </c>
      <c r="D7603">
        <v>222248960</v>
      </c>
    </row>
    <row r="7604" spans="1:4" x14ac:dyDescent="0.2">
      <c r="A7604" s="4">
        <v>41069.318206018521</v>
      </c>
      <c r="B7604">
        <v>731</v>
      </c>
      <c r="C7604">
        <f t="shared" si="118"/>
        <v>211.9140625</v>
      </c>
      <c r="D7604">
        <v>222208000</v>
      </c>
    </row>
    <row r="7605" spans="1:4" x14ac:dyDescent="0.2">
      <c r="A7605" s="4">
        <v>41069.318553240744</v>
      </c>
      <c r="B7605">
        <v>716</v>
      </c>
      <c r="C7605">
        <f t="shared" si="118"/>
        <v>211.9453125</v>
      </c>
      <c r="D7605">
        <v>222240768</v>
      </c>
    </row>
    <row r="7606" spans="1:4" x14ac:dyDescent="0.2">
      <c r="A7606" s="4">
        <v>41069.31890046296</v>
      </c>
      <c r="B7606">
        <v>726</v>
      </c>
      <c r="C7606">
        <f t="shared" si="118"/>
        <v>211.98828125</v>
      </c>
      <c r="D7606">
        <v>222285824</v>
      </c>
    </row>
    <row r="7607" spans="1:4" x14ac:dyDescent="0.2">
      <c r="A7607" s="4">
        <v>41069.319247685184</v>
      </c>
      <c r="B7607">
        <v>716</v>
      </c>
      <c r="C7607">
        <f t="shared" si="118"/>
        <v>211.9453125</v>
      </c>
      <c r="D7607">
        <v>222240768</v>
      </c>
    </row>
    <row r="7608" spans="1:4" x14ac:dyDescent="0.2">
      <c r="A7608" s="4">
        <v>41069.319594907407</v>
      </c>
      <c r="B7608">
        <v>717</v>
      </c>
      <c r="C7608">
        <f t="shared" si="118"/>
        <v>211.9453125</v>
      </c>
      <c r="D7608">
        <v>222240768</v>
      </c>
    </row>
    <row r="7609" spans="1:4" x14ac:dyDescent="0.2">
      <c r="A7609" s="4">
        <v>41069.31994212963</v>
      </c>
      <c r="B7609">
        <v>726</v>
      </c>
      <c r="C7609">
        <f t="shared" si="118"/>
        <v>211.98828125</v>
      </c>
      <c r="D7609">
        <v>222285824</v>
      </c>
    </row>
    <row r="7610" spans="1:4" x14ac:dyDescent="0.2">
      <c r="A7610" s="4">
        <v>41069.320289351854</v>
      </c>
      <c r="B7610">
        <v>726</v>
      </c>
      <c r="C7610">
        <f t="shared" si="118"/>
        <v>211.95703125</v>
      </c>
      <c r="D7610">
        <v>222253056</v>
      </c>
    </row>
    <row r="7611" spans="1:4" x14ac:dyDescent="0.2">
      <c r="A7611" s="4">
        <v>41069.320636574077</v>
      </c>
      <c r="B7611">
        <v>723</v>
      </c>
      <c r="C7611">
        <f t="shared" si="118"/>
        <v>211.9140625</v>
      </c>
      <c r="D7611">
        <v>222208000</v>
      </c>
    </row>
    <row r="7612" spans="1:4" x14ac:dyDescent="0.2">
      <c r="A7612" s="4">
        <v>41069.320983796293</v>
      </c>
      <c r="B7612">
        <v>729</v>
      </c>
      <c r="C7612">
        <f t="shared" si="118"/>
        <v>211.95703125</v>
      </c>
      <c r="D7612">
        <v>222253056</v>
      </c>
    </row>
    <row r="7613" spans="1:4" x14ac:dyDescent="0.2">
      <c r="A7613" s="4">
        <v>41069.321331018517</v>
      </c>
      <c r="B7613">
        <v>723</v>
      </c>
      <c r="C7613">
        <f t="shared" si="118"/>
        <v>211.9140625</v>
      </c>
      <c r="D7613">
        <v>222208000</v>
      </c>
    </row>
    <row r="7614" spans="1:4" x14ac:dyDescent="0.2">
      <c r="A7614" s="4">
        <v>41069.32167824074</v>
      </c>
      <c r="B7614">
        <v>718</v>
      </c>
      <c r="C7614">
        <f t="shared" si="118"/>
        <v>211.94140625</v>
      </c>
      <c r="D7614">
        <v>222236672</v>
      </c>
    </row>
    <row r="7615" spans="1:4" x14ac:dyDescent="0.2">
      <c r="A7615" s="4">
        <v>41069.322025462963</v>
      </c>
      <c r="B7615">
        <v>718</v>
      </c>
      <c r="C7615">
        <f t="shared" si="118"/>
        <v>211.94140625</v>
      </c>
      <c r="D7615">
        <v>222236672</v>
      </c>
    </row>
    <row r="7616" spans="1:4" x14ac:dyDescent="0.2">
      <c r="A7616" s="4">
        <v>41069.322372685187</v>
      </c>
      <c r="B7616">
        <v>723</v>
      </c>
      <c r="C7616">
        <f t="shared" si="118"/>
        <v>211.9140625</v>
      </c>
      <c r="D7616">
        <v>222208000</v>
      </c>
    </row>
    <row r="7617" spans="1:4" x14ac:dyDescent="0.2">
      <c r="A7617" s="4">
        <v>41069.32271990741</v>
      </c>
      <c r="B7617">
        <v>716</v>
      </c>
      <c r="C7617">
        <f t="shared" si="118"/>
        <v>211.8828125</v>
      </c>
      <c r="D7617">
        <v>222175232</v>
      </c>
    </row>
    <row r="7618" spans="1:4" x14ac:dyDescent="0.2">
      <c r="A7618" s="4">
        <v>41069.323067129626</v>
      </c>
      <c r="B7618">
        <v>726</v>
      </c>
      <c r="C7618">
        <f t="shared" si="118"/>
        <v>211.98046875</v>
      </c>
      <c r="D7618">
        <v>222277632</v>
      </c>
    </row>
    <row r="7619" spans="1:4" x14ac:dyDescent="0.2">
      <c r="A7619" s="4">
        <v>41069.323414351849</v>
      </c>
      <c r="B7619">
        <v>718</v>
      </c>
      <c r="C7619">
        <f t="shared" ref="C7619:C7682" si="119">D7619/1024/1024</f>
        <v>211.94921875</v>
      </c>
      <c r="D7619">
        <v>222244864</v>
      </c>
    </row>
    <row r="7620" spans="1:4" x14ac:dyDescent="0.2">
      <c r="A7620" s="4">
        <v>41069.323761574073</v>
      </c>
      <c r="B7620">
        <v>721</v>
      </c>
      <c r="C7620">
        <f t="shared" si="119"/>
        <v>211.921875</v>
      </c>
      <c r="D7620">
        <v>222216192</v>
      </c>
    </row>
    <row r="7621" spans="1:4" x14ac:dyDescent="0.2">
      <c r="A7621" s="4">
        <v>41069.324108796296</v>
      </c>
      <c r="B7621">
        <v>723</v>
      </c>
      <c r="C7621">
        <f t="shared" si="119"/>
        <v>211.921875</v>
      </c>
      <c r="D7621">
        <v>222216192</v>
      </c>
    </row>
    <row r="7622" spans="1:4" x14ac:dyDescent="0.2">
      <c r="A7622" s="4">
        <v>41069.324456018519</v>
      </c>
      <c r="B7622">
        <v>717</v>
      </c>
      <c r="C7622">
        <f t="shared" si="119"/>
        <v>211.921875</v>
      </c>
      <c r="D7622">
        <v>222216192</v>
      </c>
    </row>
    <row r="7623" spans="1:4" x14ac:dyDescent="0.2">
      <c r="A7623" s="4">
        <v>41069.324803240743</v>
      </c>
      <c r="B7623">
        <v>731</v>
      </c>
      <c r="C7623">
        <f t="shared" si="119"/>
        <v>211.95703125</v>
      </c>
      <c r="D7623">
        <v>222253056</v>
      </c>
    </row>
    <row r="7624" spans="1:4" x14ac:dyDescent="0.2">
      <c r="A7624" s="4">
        <v>41069.325150462966</v>
      </c>
      <c r="B7624">
        <v>723</v>
      </c>
      <c r="C7624">
        <f t="shared" si="119"/>
        <v>211.91796875</v>
      </c>
      <c r="D7624">
        <v>222212096</v>
      </c>
    </row>
    <row r="7625" spans="1:4" x14ac:dyDescent="0.2">
      <c r="A7625" s="4">
        <v>41069.325497685182</v>
      </c>
      <c r="B7625">
        <v>716</v>
      </c>
      <c r="C7625">
        <f t="shared" si="119"/>
        <v>211.88671875</v>
      </c>
      <c r="D7625">
        <v>222179328</v>
      </c>
    </row>
    <row r="7626" spans="1:4" x14ac:dyDescent="0.2">
      <c r="A7626" s="4">
        <v>41069.325844907406</v>
      </c>
      <c r="B7626">
        <v>723</v>
      </c>
      <c r="C7626">
        <f t="shared" si="119"/>
        <v>211.9140625</v>
      </c>
      <c r="D7626">
        <v>222208000</v>
      </c>
    </row>
    <row r="7627" spans="1:4" x14ac:dyDescent="0.2">
      <c r="A7627" s="4">
        <v>41069.326192129629</v>
      </c>
      <c r="B7627">
        <v>723</v>
      </c>
      <c r="C7627">
        <f t="shared" si="119"/>
        <v>211.9140625</v>
      </c>
      <c r="D7627">
        <v>222208000</v>
      </c>
    </row>
    <row r="7628" spans="1:4" x14ac:dyDescent="0.2">
      <c r="A7628" s="4">
        <v>41069.326539351852</v>
      </c>
      <c r="B7628">
        <v>715</v>
      </c>
      <c r="C7628">
        <f t="shared" si="119"/>
        <v>211.9140625</v>
      </c>
      <c r="D7628">
        <v>222208000</v>
      </c>
    </row>
    <row r="7629" spans="1:4" x14ac:dyDescent="0.2">
      <c r="A7629" s="4">
        <v>41069.326886574076</v>
      </c>
      <c r="B7629">
        <v>718</v>
      </c>
      <c r="C7629">
        <f t="shared" si="119"/>
        <v>211.9140625</v>
      </c>
      <c r="D7629">
        <v>222208000</v>
      </c>
    </row>
    <row r="7630" spans="1:4" x14ac:dyDescent="0.2">
      <c r="A7630" s="4">
        <v>41069.327233796299</v>
      </c>
      <c r="B7630">
        <v>745</v>
      </c>
      <c r="C7630">
        <f t="shared" si="119"/>
        <v>212.08203125</v>
      </c>
      <c r="D7630">
        <v>222384128</v>
      </c>
    </row>
    <row r="7631" spans="1:4" x14ac:dyDescent="0.2">
      <c r="A7631" s="4">
        <v>41069.327581018515</v>
      </c>
      <c r="B7631">
        <v>716</v>
      </c>
      <c r="C7631">
        <f t="shared" si="119"/>
        <v>211.9453125</v>
      </c>
      <c r="D7631">
        <v>222240768</v>
      </c>
    </row>
    <row r="7632" spans="1:4" x14ac:dyDescent="0.2">
      <c r="A7632" s="4">
        <v>41069.327928240738</v>
      </c>
      <c r="B7632">
        <v>750</v>
      </c>
      <c r="C7632">
        <f t="shared" si="119"/>
        <v>212.0546875</v>
      </c>
      <c r="D7632">
        <v>222355456</v>
      </c>
    </row>
    <row r="7633" spans="1:4" x14ac:dyDescent="0.2">
      <c r="A7633" s="4">
        <v>41069.328275462962</v>
      </c>
      <c r="B7633">
        <v>726</v>
      </c>
      <c r="C7633">
        <f t="shared" si="119"/>
        <v>211.921875</v>
      </c>
      <c r="D7633">
        <v>222216192</v>
      </c>
    </row>
    <row r="7634" spans="1:4" x14ac:dyDescent="0.2">
      <c r="A7634" s="4">
        <v>41069.328622685185</v>
      </c>
      <c r="B7634">
        <v>731</v>
      </c>
      <c r="C7634">
        <f t="shared" si="119"/>
        <v>211.99609375</v>
      </c>
      <c r="D7634">
        <v>222294016</v>
      </c>
    </row>
    <row r="7635" spans="1:4" x14ac:dyDescent="0.2">
      <c r="A7635" s="4">
        <v>41069.328969907408</v>
      </c>
      <c r="B7635">
        <v>726</v>
      </c>
      <c r="C7635">
        <f t="shared" si="119"/>
        <v>211.921875</v>
      </c>
      <c r="D7635">
        <v>222216192</v>
      </c>
    </row>
    <row r="7636" spans="1:4" x14ac:dyDescent="0.2">
      <c r="A7636" s="4">
        <v>41069.329317129632</v>
      </c>
      <c r="B7636">
        <v>731</v>
      </c>
      <c r="C7636">
        <f t="shared" si="119"/>
        <v>211.9921875</v>
      </c>
      <c r="D7636">
        <v>222289920</v>
      </c>
    </row>
    <row r="7637" spans="1:4" x14ac:dyDescent="0.2">
      <c r="A7637" s="4">
        <v>41069.329664351855</v>
      </c>
      <c r="B7637">
        <v>731</v>
      </c>
      <c r="C7637">
        <f t="shared" si="119"/>
        <v>211.9921875</v>
      </c>
      <c r="D7637">
        <v>222289920</v>
      </c>
    </row>
    <row r="7638" spans="1:4" x14ac:dyDescent="0.2">
      <c r="A7638" s="4">
        <v>41069.330011574071</v>
      </c>
      <c r="B7638">
        <v>723</v>
      </c>
      <c r="C7638">
        <f t="shared" si="119"/>
        <v>211.9453125</v>
      </c>
      <c r="D7638">
        <v>222240768</v>
      </c>
    </row>
    <row r="7639" spans="1:4" x14ac:dyDescent="0.2">
      <c r="A7639" s="4">
        <v>41069.330358796295</v>
      </c>
      <c r="B7639">
        <v>726</v>
      </c>
      <c r="C7639">
        <f t="shared" si="119"/>
        <v>211.98828125</v>
      </c>
      <c r="D7639">
        <v>222285824</v>
      </c>
    </row>
    <row r="7640" spans="1:4" x14ac:dyDescent="0.2">
      <c r="A7640" s="4">
        <v>41069.330706018518</v>
      </c>
      <c r="B7640">
        <v>721</v>
      </c>
      <c r="C7640">
        <f t="shared" si="119"/>
        <v>211.88671875</v>
      </c>
      <c r="D7640">
        <v>222179328</v>
      </c>
    </row>
    <row r="7641" spans="1:4" x14ac:dyDescent="0.2">
      <c r="A7641" s="4">
        <v>41069.331053240741</v>
      </c>
      <c r="B7641">
        <v>723</v>
      </c>
      <c r="C7641">
        <f t="shared" si="119"/>
        <v>211.9140625</v>
      </c>
      <c r="D7641">
        <v>222208000</v>
      </c>
    </row>
    <row r="7642" spans="1:4" x14ac:dyDescent="0.2">
      <c r="A7642" s="4">
        <v>41069.331400462965</v>
      </c>
      <c r="B7642">
        <v>718</v>
      </c>
      <c r="C7642">
        <f t="shared" si="119"/>
        <v>211.9140625</v>
      </c>
      <c r="D7642">
        <v>222208000</v>
      </c>
    </row>
    <row r="7643" spans="1:4" x14ac:dyDescent="0.2">
      <c r="A7643" s="4">
        <v>41069.331747685188</v>
      </c>
      <c r="B7643">
        <v>729</v>
      </c>
      <c r="C7643">
        <f t="shared" si="119"/>
        <v>211.9296875</v>
      </c>
      <c r="D7643">
        <v>222224384</v>
      </c>
    </row>
    <row r="7644" spans="1:4" x14ac:dyDescent="0.2">
      <c r="A7644" s="4">
        <v>41069.332094907404</v>
      </c>
      <c r="B7644">
        <v>718</v>
      </c>
      <c r="C7644">
        <f t="shared" si="119"/>
        <v>211.9453125</v>
      </c>
      <c r="D7644">
        <v>222240768</v>
      </c>
    </row>
    <row r="7645" spans="1:4" x14ac:dyDescent="0.2">
      <c r="A7645" s="4">
        <v>41069.332442129627</v>
      </c>
      <c r="B7645">
        <v>728</v>
      </c>
      <c r="C7645">
        <f t="shared" si="119"/>
        <v>211.9453125</v>
      </c>
      <c r="D7645">
        <v>222240768</v>
      </c>
    </row>
    <row r="7646" spans="1:4" x14ac:dyDescent="0.2">
      <c r="A7646" s="4">
        <v>41069.332789351851</v>
      </c>
      <c r="B7646">
        <v>723</v>
      </c>
      <c r="C7646">
        <f t="shared" si="119"/>
        <v>211.9140625</v>
      </c>
      <c r="D7646">
        <v>222208000</v>
      </c>
    </row>
    <row r="7647" spans="1:4" x14ac:dyDescent="0.2">
      <c r="A7647" s="4">
        <v>41069.333136574074</v>
      </c>
      <c r="B7647">
        <v>733</v>
      </c>
      <c r="C7647">
        <f t="shared" si="119"/>
        <v>211.9140625</v>
      </c>
      <c r="D7647">
        <v>222208000</v>
      </c>
    </row>
    <row r="7648" spans="1:4" x14ac:dyDescent="0.2">
      <c r="A7648" s="4">
        <v>41069.333483796298</v>
      </c>
      <c r="B7648">
        <v>726</v>
      </c>
      <c r="C7648">
        <f t="shared" si="119"/>
        <v>211.88671875</v>
      </c>
      <c r="D7648">
        <v>222179328</v>
      </c>
    </row>
    <row r="7649" spans="1:4" x14ac:dyDescent="0.2">
      <c r="A7649" s="4">
        <v>41069.333831018521</v>
      </c>
      <c r="B7649">
        <v>723</v>
      </c>
      <c r="C7649">
        <f t="shared" si="119"/>
        <v>211.91796875</v>
      </c>
      <c r="D7649">
        <v>222212096</v>
      </c>
    </row>
    <row r="7650" spans="1:4" x14ac:dyDescent="0.2">
      <c r="A7650" s="4">
        <v>41069.334178240744</v>
      </c>
      <c r="B7650">
        <v>731</v>
      </c>
      <c r="C7650">
        <f t="shared" si="119"/>
        <v>211.98828125</v>
      </c>
      <c r="D7650">
        <v>222285824</v>
      </c>
    </row>
    <row r="7651" spans="1:4" x14ac:dyDescent="0.2">
      <c r="A7651" s="4">
        <v>41069.33452546296</v>
      </c>
      <c r="B7651">
        <v>720</v>
      </c>
      <c r="C7651">
        <f t="shared" si="119"/>
        <v>211.94140625</v>
      </c>
      <c r="D7651">
        <v>222236672</v>
      </c>
    </row>
    <row r="7652" spans="1:4" x14ac:dyDescent="0.2">
      <c r="A7652" s="4">
        <v>41069.334872685184</v>
      </c>
      <c r="B7652">
        <v>728</v>
      </c>
      <c r="C7652">
        <f t="shared" si="119"/>
        <v>211.91015625</v>
      </c>
      <c r="D7652">
        <v>222203904</v>
      </c>
    </row>
    <row r="7653" spans="1:4" x14ac:dyDescent="0.2">
      <c r="A7653" s="4">
        <v>41069.335219907407</v>
      </c>
      <c r="B7653">
        <v>731</v>
      </c>
      <c r="C7653">
        <f t="shared" si="119"/>
        <v>211.95703125</v>
      </c>
      <c r="D7653">
        <v>222253056</v>
      </c>
    </row>
    <row r="7654" spans="1:4" x14ac:dyDescent="0.2">
      <c r="A7654" s="4">
        <v>41069.33556712963</v>
      </c>
      <c r="B7654">
        <v>733</v>
      </c>
      <c r="C7654">
        <f t="shared" si="119"/>
        <v>211.9453125</v>
      </c>
      <c r="D7654">
        <v>222240768</v>
      </c>
    </row>
    <row r="7655" spans="1:4" x14ac:dyDescent="0.2">
      <c r="A7655" s="4">
        <v>41069.335914351854</v>
      </c>
      <c r="B7655">
        <v>723</v>
      </c>
      <c r="C7655">
        <f t="shared" si="119"/>
        <v>211.9453125</v>
      </c>
      <c r="D7655">
        <v>222240768</v>
      </c>
    </row>
    <row r="7656" spans="1:4" x14ac:dyDescent="0.2">
      <c r="A7656" s="4">
        <v>41069.336261574077</v>
      </c>
      <c r="B7656">
        <v>720</v>
      </c>
      <c r="C7656">
        <f t="shared" si="119"/>
        <v>211.88671875</v>
      </c>
      <c r="D7656">
        <v>222179328</v>
      </c>
    </row>
    <row r="7657" spans="1:4" x14ac:dyDescent="0.2">
      <c r="A7657" s="4">
        <v>41069.336608796293</v>
      </c>
      <c r="B7657">
        <v>729</v>
      </c>
      <c r="C7657">
        <f t="shared" si="119"/>
        <v>211.96484375</v>
      </c>
      <c r="D7657">
        <v>222261248</v>
      </c>
    </row>
    <row r="7658" spans="1:4" x14ac:dyDescent="0.2">
      <c r="A7658" s="4">
        <v>41069.336956018517</v>
      </c>
      <c r="B7658">
        <v>732</v>
      </c>
      <c r="C7658">
        <f t="shared" si="119"/>
        <v>211.9609375</v>
      </c>
      <c r="D7658">
        <v>222257152</v>
      </c>
    </row>
    <row r="7659" spans="1:4" x14ac:dyDescent="0.2">
      <c r="A7659" s="4">
        <v>41069.33730324074</v>
      </c>
      <c r="B7659">
        <v>718</v>
      </c>
      <c r="C7659">
        <f t="shared" si="119"/>
        <v>211.91796875</v>
      </c>
      <c r="D7659">
        <v>222212096</v>
      </c>
    </row>
    <row r="7660" spans="1:4" x14ac:dyDescent="0.2">
      <c r="A7660" s="4">
        <v>41069.337650462963</v>
      </c>
      <c r="B7660">
        <v>731</v>
      </c>
      <c r="C7660">
        <f t="shared" si="119"/>
        <v>211.98828125</v>
      </c>
      <c r="D7660">
        <v>222285824</v>
      </c>
    </row>
    <row r="7661" spans="1:4" x14ac:dyDescent="0.2">
      <c r="A7661" s="4">
        <v>41069.337997685187</v>
      </c>
      <c r="B7661">
        <v>718</v>
      </c>
      <c r="C7661">
        <f t="shared" si="119"/>
        <v>211.9453125</v>
      </c>
      <c r="D7661">
        <v>222240768</v>
      </c>
    </row>
    <row r="7662" spans="1:4" x14ac:dyDescent="0.2">
      <c r="A7662" s="4">
        <v>41069.33834490741</v>
      </c>
      <c r="B7662">
        <v>718</v>
      </c>
      <c r="C7662">
        <f t="shared" si="119"/>
        <v>211.9453125</v>
      </c>
      <c r="D7662">
        <v>222240768</v>
      </c>
    </row>
    <row r="7663" spans="1:4" x14ac:dyDescent="0.2">
      <c r="A7663" s="4">
        <v>41069.338692129626</v>
      </c>
      <c r="B7663">
        <v>726</v>
      </c>
      <c r="C7663">
        <f t="shared" si="119"/>
        <v>211.98828125</v>
      </c>
      <c r="D7663">
        <v>222285824</v>
      </c>
    </row>
    <row r="7664" spans="1:4" x14ac:dyDescent="0.2">
      <c r="A7664" s="4">
        <v>41069.339039351849</v>
      </c>
      <c r="B7664">
        <v>729</v>
      </c>
      <c r="C7664">
        <f t="shared" si="119"/>
        <v>211.95703125</v>
      </c>
      <c r="D7664">
        <v>222253056</v>
      </c>
    </row>
    <row r="7665" spans="1:4" x14ac:dyDescent="0.2">
      <c r="A7665" s="4">
        <v>41069.339386574073</v>
      </c>
      <c r="B7665">
        <v>716</v>
      </c>
      <c r="C7665">
        <f t="shared" si="119"/>
        <v>211.94140625</v>
      </c>
      <c r="D7665">
        <v>222236672</v>
      </c>
    </row>
    <row r="7666" spans="1:4" x14ac:dyDescent="0.2">
      <c r="A7666" s="4">
        <v>41069.339733796296</v>
      </c>
      <c r="B7666">
        <v>726</v>
      </c>
      <c r="C7666">
        <f t="shared" si="119"/>
        <v>211.95703125</v>
      </c>
      <c r="D7666">
        <v>222253056</v>
      </c>
    </row>
    <row r="7667" spans="1:4" x14ac:dyDescent="0.2">
      <c r="A7667" s="4">
        <v>41069.340081018519</v>
      </c>
      <c r="B7667">
        <v>722</v>
      </c>
      <c r="C7667">
        <f t="shared" si="119"/>
        <v>211.9140625</v>
      </c>
      <c r="D7667">
        <v>222208000</v>
      </c>
    </row>
    <row r="7668" spans="1:4" x14ac:dyDescent="0.2">
      <c r="A7668" s="4">
        <v>41069.340428240743</v>
      </c>
      <c r="B7668">
        <v>736</v>
      </c>
      <c r="C7668">
        <f t="shared" si="119"/>
        <v>211.95703125</v>
      </c>
      <c r="D7668">
        <v>222253056</v>
      </c>
    </row>
    <row r="7669" spans="1:4" x14ac:dyDescent="0.2">
      <c r="A7669" s="4">
        <v>41069.340775462966</v>
      </c>
      <c r="B7669">
        <v>736</v>
      </c>
      <c r="C7669">
        <f t="shared" si="119"/>
        <v>211.9609375</v>
      </c>
      <c r="D7669">
        <v>222257152</v>
      </c>
    </row>
    <row r="7670" spans="1:4" x14ac:dyDescent="0.2">
      <c r="A7670" s="4">
        <v>41069.341122685182</v>
      </c>
      <c r="B7670">
        <v>726</v>
      </c>
      <c r="C7670">
        <f t="shared" si="119"/>
        <v>211.91796875</v>
      </c>
      <c r="D7670">
        <v>222212096</v>
      </c>
    </row>
    <row r="7671" spans="1:4" x14ac:dyDescent="0.2">
      <c r="A7671" s="4">
        <v>41069.341469907406</v>
      </c>
      <c r="B7671">
        <v>728</v>
      </c>
      <c r="C7671">
        <f t="shared" si="119"/>
        <v>211.91796875</v>
      </c>
      <c r="D7671">
        <v>222212096</v>
      </c>
    </row>
    <row r="7672" spans="1:4" x14ac:dyDescent="0.2">
      <c r="A7672" s="4">
        <v>41069.341817129629</v>
      </c>
      <c r="B7672">
        <v>721</v>
      </c>
      <c r="C7672">
        <f t="shared" si="119"/>
        <v>211.88671875</v>
      </c>
      <c r="D7672">
        <v>222179328</v>
      </c>
    </row>
    <row r="7673" spans="1:4" x14ac:dyDescent="0.2">
      <c r="A7673" s="4">
        <v>41069.342164351852</v>
      </c>
      <c r="B7673">
        <v>723</v>
      </c>
      <c r="C7673">
        <f t="shared" si="119"/>
        <v>211.9140625</v>
      </c>
      <c r="D7673">
        <v>222208000</v>
      </c>
    </row>
    <row r="7674" spans="1:4" x14ac:dyDescent="0.2">
      <c r="A7674" s="4">
        <v>41069.342511574076</v>
      </c>
      <c r="B7674">
        <v>723</v>
      </c>
      <c r="C7674">
        <f t="shared" si="119"/>
        <v>211.9140625</v>
      </c>
      <c r="D7674">
        <v>222208000</v>
      </c>
    </row>
    <row r="7675" spans="1:4" x14ac:dyDescent="0.2">
      <c r="A7675" s="4">
        <v>41069.342858796299</v>
      </c>
      <c r="B7675">
        <v>716</v>
      </c>
      <c r="C7675">
        <f t="shared" si="119"/>
        <v>211.9140625</v>
      </c>
      <c r="D7675">
        <v>222208000</v>
      </c>
    </row>
    <row r="7676" spans="1:4" x14ac:dyDescent="0.2">
      <c r="A7676" s="4">
        <v>41069.343206018515</v>
      </c>
      <c r="B7676">
        <v>718</v>
      </c>
      <c r="C7676">
        <f t="shared" si="119"/>
        <v>211.9140625</v>
      </c>
      <c r="D7676">
        <v>222208000</v>
      </c>
    </row>
    <row r="7677" spans="1:4" x14ac:dyDescent="0.2">
      <c r="A7677" s="4">
        <v>41069.343553240738</v>
      </c>
      <c r="B7677">
        <v>715</v>
      </c>
      <c r="C7677">
        <f t="shared" si="119"/>
        <v>211.88671875</v>
      </c>
      <c r="D7677">
        <v>222179328</v>
      </c>
    </row>
    <row r="7678" spans="1:4" x14ac:dyDescent="0.2">
      <c r="A7678" s="4">
        <v>41069.343900462962</v>
      </c>
      <c r="B7678">
        <v>721</v>
      </c>
      <c r="C7678">
        <f t="shared" si="119"/>
        <v>211.9140625</v>
      </c>
      <c r="D7678">
        <v>222208000</v>
      </c>
    </row>
    <row r="7679" spans="1:4" x14ac:dyDescent="0.2">
      <c r="A7679" s="4">
        <v>41069.344247685185</v>
      </c>
      <c r="B7679">
        <v>718</v>
      </c>
      <c r="C7679">
        <f t="shared" si="119"/>
        <v>211.9140625</v>
      </c>
      <c r="D7679">
        <v>222208000</v>
      </c>
    </row>
    <row r="7680" spans="1:4" x14ac:dyDescent="0.2">
      <c r="A7680" s="4">
        <v>41069.344594907408</v>
      </c>
      <c r="B7680">
        <v>721</v>
      </c>
      <c r="C7680">
        <f t="shared" si="119"/>
        <v>211.9140625</v>
      </c>
      <c r="D7680">
        <v>222208000</v>
      </c>
    </row>
    <row r="7681" spans="1:4" x14ac:dyDescent="0.2">
      <c r="A7681" s="4">
        <v>41069.344942129632</v>
      </c>
      <c r="B7681">
        <v>720</v>
      </c>
      <c r="C7681">
        <f t="shared" si="119"/>
        <v>211.94140625</v>
      </c>
      <c r="D7681">
        <v>222236672</v>
      </c>
    </row>
    <row r="7682" spans="1:4" x14ac:dyDescent="0.2">
      <c r="A7682" s="4">
        <v>41069.345289351855</v>
      </c>
      <c r="B7682">
        <v>728</v>
      </c>
      <c r="C7682">
        <f t="shared" si="119"/>
        <v>211.9140625</v>
      </c>
      <c r="D7682">
        <v>222208000</v>
      </c>
    </row>
    <row r="7683" spans="1:4" x14ac:dyDescent="0.2">
      <c r="A7683" s="4">
        <v>41069.345636574071</v>
      </c>
      <c r="B7683">
        <v>721</v>
      </c>
      <c r="C7683">
        <f t="shared" ref="C7683:C7746" si="120">D7683/1024/1024</f>
        <v>211.8828125</v>
      </c>
      <c r="D7683">
        <v>222175232</v>
      </c>
    </row>
    <row r="7684" spans="1:4" x14ac:dyDescent="0.2">
      <c r="A7684" s="4">
        <v>41069.345983796295</v>
      </c>
      <c r="B7684">
        <v>728</v>
      </c>
      <c r="C7684">
        <f t="shared" si="120"/>
        <v>211.9140625</v>
      </c>
      <c r="D7684">
        <v>222208000</v>
      </c>
    </row>
    <row r="7685" spans="1:4" x14ac:dyDescent="0.2">
      <c r="A7685" s="4">
        <v>41069.346331018518</v>
      </c>
      <c r="B7685">
        <v>718</v>
      </c>
      <c r="C7685">
        <f t="shared" si="120"/>
        <v>211.9140625</v>
      </c>
      <c r="D7685">
        <v>222208000</v>
      </c>
    </row>
    <row r="7686" spans="1:4" x14ac:dyDescent="0.2">
      <c r="A7686" s="4">
        <v>41069.346678240741</v>
      </c>
      <c r="B7686">
        <v>724</v>
      </c>
      <c r="C7686">
        <f t="shared" si="120"/>
        <v>211.9609375</v>
      </c>
      <c r="D7686">
        <v>222257152</v>
      </c>
    </row>
    <row r="7687" spans="1:4" x14ac:dyDescent="0.2">
      <c r="A7687" s="4">
        <v>41069.347025462965</v>
      </c>
      <c r="B7687">
        <v>724</v>
      </c>
      <c r="C7687">
        <f t="shared" si="120"/>
        <v>211.9609375</v>
      </c>
      <c r="D7687">
        <v>222257152</v>
      </c>
    </row>
    <row r="7688" spans="1:4" x14ac:dyDescent="0.2">
      <c r="A7688" s="4">
        <v>41069.347372685188</v>
      </c>
      <c r="B7688">
        <v>715</v>
      </c>
      <c r="C7688">
        <f t="shared" si="120"/>
        <v>211.88671875</v>
      </c>
      <c r="D7688">
        <v>222179328</v>
      </c>
    </row>
    <row r="7689" spans="1:4" x14ac:dyDescent="0.2">
      <c r="A7689" s="4">
        <v>41069.347719907404</v>
      </c>
      <c r="B7689">
        <v>716</v>
      </c>
      <c r="C7689">
        <f t="shared" si="120"/>
        <v>211.9140625</v>
      </c>
      <c r="D7689">
        <v>222208000</v>
      </c>
    </row>
    <row r="7690" spans="1:4" x14ac:dyDescent="0.2">
      <c r="A7690" s="4">
        <v>41069.348067129627</v>
      </c>
      <c r="B7690">
        <v>723</v>
      </c>
      <c r="C7690">
        <f t="shared" si="120"/>
        <v>211.9140625</v>
      </c>
      <c r="D7690">
        <v>222208000</v>
      </c>
    </row>
    <row r="7691" spans="1:4" x14ac:dyDescent="0.2">
      <c r="A7691" s="4">
        <v>41069.348414351851</v>
      </c>
      <c r="B7691">
        <v>716</v>
      </c>
      <c r="C7691">
        <f t="shared" si="120"/>
        <v>211.88671875</v>
      </c>
      <c r="D7691">
        <v>222179328</v>
      </c>
    </row>
    <row r="7692" spans="1:4" x14ac:dyDescent="0.2">
      <c r="A7692" s="4">
        <v>41069.348761574074</v>
      </c>
      <c r="B7692">
        <v>726</v>
      </c>
      <c r="C7692">
        <f t="shared" si="120"/>
        <v>211.96484375</v>
      </c>
      <c r="D7692">
        <v>222261248</v>
      </c>
    </row>
    <row r="7693" spans="1:4" x14ac:dyDescent="0.2">
      <c r="A7693" s="4">
        <v>41069.349108796298</v>
      </c>
      <c r="B7693">
        <v>731</v>
      </c>
      <c r="C7693">
        <f t="shared" si="120"/>
        <v>211.9609375</v>
      </c>
      <c r="D7693">
        <v>222257152</v>
      </c>
    </row>
    <row r="7694" spans="1:4" x14ac:dyDescent="0.2">
      <c r="A7694" s="4">
        <v>41069.349456018521</v>
      </c>
      <c r="B7694">
        <v>716</v>
      </c>
      <c r="C7694">
        <f t="shared" si="120"/>
        <v>211.94921875</v>
      </c>
      <c r="D7694">
        <v>222244864</v>
      </c>
    </row>
    <row r="7695" spans="1:4" x14ac:dyDescent="0.2">
      <c r="A7695" s="4">
        <v>41069.349803240744</v>
      </c>
      <c r="B7695">
        <v>718</v>
      </c>
      <c r="C7695">
        <f t="shared" si="120"/>
        <v>211.94921875</v>
      </c>
      <c r="D7695">
        <v>222244864</v>
      </c>
    </row>
    <row r="7696" spans="1:4" x14ac:dyDescent="0.2">
      <c r="A7696" s="4">
        <v>41069.35015046296</v>
      </c>
      <c r="B7696">
        <v>721</v>
      </c>
      <c r="C7696">
        <f t="shared" si="120"/>
        <v>211.89453125</v>
      </c>
      <c r="D7696">
        <v>222187520</v>
      </c>
    </row>
    <row r="7697" spans="1:4" x14ac:dyDescent="0.2">
      <c r="A7697" s="4">
        <v>41069.350497685184</v>
      </c>
      <c r="B7697">
        <v>718</v>
      </c>
      <c r="C7697">
        <f t="shared" si="120"/>
        <v>211.921875</v>
      </c>
      <c r="D7697">
        <v>222216192</v>
      </c>
    </row>
    <row r="7698" spans="1:4" x14ac:dyDescent="0.2">
      <c r="A7698" s="4">
        <v>41069.350844907407</v>
      </c>
      <c r="B7698">
        <v>723</v>
      </c>
      <c r="C7698">
        <f t="shared" si="120"/>
        <v>211.921875</v>
      </c>
      <c r="D7698">
        <v>222216192</v>
      </c>
    </row>
    <row r="7699" spans="1:4" x14ac:dyDescent="0.2">
      <c r="A7699" s="4">
        <v>41069.35119212963</v>
      </c>
      <c r="B7699">
        <v>721</v>
      </c>
      <c r="C7699">
        <f t="shared" si="120"/>
        <v>211.890625</v>
      </c>
      <c r="D7699">
        <v>222183424</v>
      </c>
    </row>
    <row r="7700" spans="1:4" x14ac:dyDescent="0.2">
      <c r="A7700" s="4">
        <v>41069.351539351854</v>
      </c>
      <c r="B7700">
        <v>716</v>
      </c>
      <c r="C7700">
        <f t="shared" si="120"/>
        <v>211.921875</v>
      </c>
      <c r="D7700">
        <v>222216192</v>
      </c>
    </row>
    <row r="7701" spans="1:4" x14ac:dyDescent="0.2">
      <c r="A7701" s="4">
        <v>41069.351886574077</v>
      </c>
      <c r="B7701">
        <v>723</v>
      </c>
      <c r="C7701">
        <f t="shared" si="120"/>
        <v>211.921875</v>
      </c>
      <c r="D7701">
        <v>222216192</v>
      </c>
    </row>
    <row r="7702" spans="1:4" x14ac:dyDescent="0.2">
      <c r="A7702" s="4">
        <v>41069.352233796293</v>
      </c>
      <c r="B7702">
        <v>726</v>
      </c>
      <c r="C7702">
        <f t="shared" si="120"/>
        <v>211.921875</v>
      </c>
      <c r="D7702">
        <v>222216192</v>
      </c>
    </row>
    <row r="7703" spans="1:4" x14ac:dyDescent="0.2">
      <c r="A7703" s="4">
        <v>41069.352581018517</v>
      </c>
      <c r="B7703">
        <v>718</v>
      </c>
      <c r="C7703">
        <f t="shared" si="120"/>
        <v>211.921875</v>
      </c>
      <c r="D7703">
        <v>222216192</v>
      </c>
    </row>
    <row r="7704" spans="1:4" x14ac:dyDescent="0.2">
      <c r="A7704" s="4">
        <v>41069.35292824074</v>
      </c>
      <c r="B7704">
        <v>723</v>
      </c>
      <c r="C7704">
        <f t="shared" si="120"/>
        <v>211.921875</v>
      </c>
      <c r="D7704">
        <v>222216192</v>
      </c>
    </row>
    <row r="7705" spans="1:4" x14ac:dyDescent="0.2">
      <c r="A7705" s="4">
        <v>41069.353275462963</v>
      </c>
      <c r="B7705">
        <v>726</v>
      </c>
      <c r="C7705">
        <f t="shared" si="120"/>
        <v>211.9609375</v>
      </c>
      <c r="D7705">
        <v>222257152</v>
      </c>
    </row>
    <row r="7706" spans="1:4" x14ac:dyDescent="0.2">
      <c r="A7706" s="4">
        <v>41069.353622685187</v>
      </c>
      <c r="B7706">
        <v>723</v>
      </c>
      <c r="C7706">
        <f t="shared" si="120"/>
        <v>211.91796875</v>
      </c>
      <c r="D7706">
        <v>222212096</v>
      </c>
    </row>
    <row r="7707" spans="1:4" x14ac:dyDescent="0.2">
      <c r="A7707" s="4">
        <v>41069.35396990741</v>
      </c>
      <c r="B7707">
        <v>726</v>
      </c>
      <c r="C7707">
        <f t="shared" si="120"/>
        <v>211.890625</v>
      </c>
      <c r="D7707">
        <v>222183424</v>
      </c>
    </row>
    <row r="7708" spans="1:4" x14ac:dyDescent="0.2">
      <c r="A7708" s="4">
        <v>41069.354317129626</v>
      </c>
      <c r="B7708">
        <v>720</v>
      </c>
      <c r="C7708">
        <f t="shared" si="120"/>
        <v>211.91796875</v>
      </c>
      <c r="D7708">
        <v>222212096</v>
      </c>
    </row>
    <row r="7709" spans="1:4" x14ac:dyDescent="0.2">
      <c r="A7709" s="4">
        <v>41069.354664351849</v>
      </c>
      <c r="B7709">
        <v>736</v>
      </c>
      <c r="C7709">
        <f t="shared" si="120"/>
        <v>211.953125</v>
      </c>
      <c r="D7709">
        <v>222248960</v>
      </c>
    </row>
    <row r="7710" spans="1:4" x14ac:dyDescent="0.2">
      <c r="A7710" s="4">
        <v>41069.355011574073</v>
      </c>
      <c r="B7710">
        <v>726</v>
      </c>
      <c r="C7710">
        <f t="shared" si="120"/>
        <v>211.890625</v>
      </c>
      <c r="D7710">
        <v>222183424</v>
      </c>
    </row>
    <row r="7711" spans="1:4" x14ac:dyDescent="0.2">
      <c r="A7711" s="4">
        <v>41069.355358796296</v>
      </c>
      <c r="B7711">
        <v>721</v>
      </c>
      <c r="C7711">
        <f t="shared" si="120"/>
        <v>211.91796875</v>
      </c>
      <c r="D7711">
        <v>222212096</v>
      </c>
    </row>
    <row r="7712" spans="1:4" x14ac:dyDescent="0.2">
      <c r="A7712" s="4">
        <v>41069.355706018519</v>
      </c>
      <c r="B7712">
        <v>723</v>
      </c>
      <c r="C7712">
        <f t="shared" si="120"/>
        <v>211.91796875</v>
      </c>
      <c r="D7712">
        <v>222212096</v>
      </c>
    </row>
    <row r="7713" spans="1:4" x14ac:dyDescent="0.2">
      <c r="A7713" s="4">
        <v>41069.356053240743</v>
      </c>
      <c r="B7713">
        <v>721</v>
      </c>
      <c r="C7713">
        <f t="shared" si="120"/>
        <v>211.921875</v>
      </c>
      <c r="D7713">
        <v>222216192</v>
      </c>
    </row>
    <row r="7714" spans="1:4" x14ac:dyDescent="0.2">
      <c r="A7714" s="4">
        <v>41069.356400462966</v>
      </c>
      <c r="B7714">
        <v>723</v>
      </c>
      <c r="C7714">
        <f t="shared" si="120"/>
        <v>211.94921875</v>
      </c>
      <c r="D7714">
        <v>222244864</v>
      </c>
    </row>
    <row r="7715" spans="1:4" x14ac:dyDescent="0.2">
      <c r="A7715" s="4">
        <v>41069.356747685182</v>
      </c>
      <c r="B7715">
        <v>721</v>
      </c>
      <c r="C7715">
        <f t="shared" si="120"/>
        <v>211.921875</v>
      </c>
      <c r="D7715">
        <v>222216192</v>
      </c>
    </row>
    <row r="7716" spans="1:4" x14ac:dyDescent="0.2">
      <c r="A7716" s="4">
        <v>41069.357094907406</v>
      </c>
      <c r="B7716">
        <v>721</v>
      </c>
      <c r="C7716">
        <f t="shared" si="120"/>
        <v>211.921875</v>
      </c>
      <c r="D7716">
        <v>222216192</v>
      </c>
    </row>
    <row r="7717" spans="1:4" x14ac:dyDescent="0.2">
      <c r="A7717" s="4">
        <v>41069.357442129629</v>
      </c>
      <c r="B7717">
        <v>728</v>
      </c>
      <c r="C7717">
        <f t="shared" si="120"/>
        <v>213.24609375</v>
      </c>
      <c r="D7717">
        <v>223604736</v>
      </c>
    </row>
    <row r="7718" spans="1:4" x14ac:dyDescent="0.2">
      <c r="A7718" s="4">
        <v>41069.357789351852</v>
      </c>
      <c r="B7718">
        <v>724</v>
      </c>
      <c r="C7718">
        <f t="shared" si="120"/>
        <v>211.96484375</v>
      </c>
      <c r="D7718">
        <v>222261248</v>
      </c>
    </row>
    <row r="7719" spans="1:4" x14ac:dyDescent="0.2">
      <c r="A7719" s="4">
        <v>41069.358136574076</v>
      </c>
      <c r="B7719">
        <v>728</v>
      </c>
      <c r="C7719">
        <f t="shared" si="120"/>
        <v>211.94921875</v>
      </c>
      <c r="D7719">
        <v>222244864</v>
      </c>
    </row>
    <row r="7720" spans="1:4" x14ac:dyDescent="0.2">
      <c r="A7720" s="4">
        <v>41069.358483796299</v>
      </c>
      <c r="B7720">
        <v>731</v>
      </c>
      <c r="C7720">
        <f t="shared" si="120"/>
        <v>211.96484375</v>
      </c>
      <c r="D7720">
        <v>222261248</v>
      </c>
    </row>
    <row r="7721" spans="1:4" x14ac:dyDescent="0.2">
      <c r="A7721" s="4">
        <v>41069.358831018515</v>
      </c>
      <c r="B7721">
        <v>728</v>
      </c>
      <c r="C7721">
        <f t="shared" si="120"/>
        <v>211.92578125</v>
      </c>
      <c r="D7721">
        <v>222220288</v>
      </c>
    </row>
    <row r="7722" spans="1:4" x14ac:dyDescent="0.2">
      <c r="A7722" s="4">
        <v>41069.359178240738</v>
      </c>
      <c r="B7722">
        <v>728</v>
      </c>
      <c r="C7722">
        <f t="shared" si="120"/>
        <v>211.95703125</v>
      </c>
      <c r="D7722">
        <v>222253056</v>
      </c>
    </row>
    <row r="7723" spans="1:4" x14ac:dyDescent="0.2">
      <c r="A7723" s="4">
        <v>41069.359525462962</v>
      </c>
      <c r="B7723">
        <v>721</v>
      </c>
      <c r="C7723">
        <f t="shared" si="120"/>
        <v>211.9296875</v>
      </c>
      <c r="D7723">
        <v>222224384</v>
      </c>
    </row>
    <row r="7724" spans="1:4" x14ac:dyDescent="0.2">
      <c r="A7724" s="4">
        <v>41069.359872685185</v>
      </c>
      <c r="B7724">
        <v>721</v>
      </c>
      <c r="C7724">
        <f t="shared" si="120"/>
        <v>211.92578125</v>
      </c>
      <c r="D7724">
        <v>222220288</v>
      </c>
    </row>
    <row r="7725" spans="1:4" x14ac:dyDescent="0.2">
      <c r="A7725" s="4">
        <v>41069.360219907408</v>
      </c>
      <c r="B7725">
        <v>723</v>
      </c>
      <c r="C7725">
        <f t="shared" si="120"/>
        <v>211.921875</v>
      </c>
      <c r="D7725">
        <v>222216192</v>
      </c>
    </row>
    <row r="7726" spans="1:4" x14ac:dyDescent="0.2">
      <c r="A7726" s="4">
        <v>41069.360567129632</v>
      </c>
      <c r="B7726">
        <v>744</v>
      </c>
      <c r="C7726">
        <f t="shared" si="120"/>
        <v>212.05078125</v>
      </c>
      <c r="D7726">
        <v>222351360</v>
      </c>
    </row>
    <row r="7727" spans="1:4" x14ac:dyDescent="0.2">
      <c r="A7727" s="4">
        <v>41069.360914351855</v>
      </c>
      <c r="B7727">
        <v>728</v>
      </c>
      <c r="C7727">
        <f t="shared" si="120"/>
        <v>211.921875</v>
      </c>
      <c r="D7727">
        <v>222216192</v>
      </c>
    </row>
    <row r="7728" spans="1:4" x14ac:dyDescent="0.2">
      <c r="A7728" s="4">
        <v>41069.361261574071</v>
      </c>
      <c r="B7728">
        <v>726</v>
      </c>
      <c r="C7728">
        <f t="shared" si="120"/>
        <v>211.89453125</v>
      </c>
      <c r="D7728">
        <v>222187520</v>
      </c>
    </row>
    <row r="7729" spans="1:4" x14ac:dyDescent="0.2">
      <c r="A7729" s="4">
        <v>41069.361608796295</v>
      </c>
      <c r="B7729">
        <v>720</v>
      </c>
      <c r="C7729">
        <f t="shared" si="120"/>
        <v>211.92578125</v>
      </c>
      <c r="D7729">
        <v>222220288</v>
      </c>
    </row>
    <row r="7730" spans="1:4" x14ac:dyDescent="0.2">
      <c r="A7730" s="4">
        <v>41069.361956018518</v>
      </c>
      <c r="B7730">
        <v>723</v>
      </c>
      <c r="C7730">
        <f t="shared" si="120"/>
        <v>211.953125</v>
      </c>
      <c r="D7730">
        <v>222248960</v>
      </c>
    </row>
    <row r="7731" spans="1:4" x14ac:dyDescent="0.2">
      <c r="A7731" s="4">
        <v>41069.362303240741</v>
      </c>
      <c r="B7731">
        <v>755</v>
      </c>
      <c r="C7731">
        <f t="shared" si="120"/>
        <v>212.08984375</v>
      </c>
      <c r="D7731">
        <v>222392320</v>
      </c>
    </row>
    <row r="7732" spans="1:4" x14ac:dyDescent="0.2">
      <c r="A7732" s="4">
        <v>41069.362650462965</v>
      </c>
      <c r="B7732">
        <v>745</v>
      </c>
      <c r="C7732">
        <f t="shared" si="120"/>
        <v>212.0546875</v>
      </c>
      <c r="D7732">
        <v>222355456</v>
      </c>
    </row>
    <row r="7733" spans="1:4" x14ac:dyDescent="0.2">
      <c r="A7733" s="4">
        <v>41069.362997685188</v>
      </c>
      <c r="B7733">
        <v>716</v>
      </c>
      <c r="C7733">
        <f t="shared" si="120"/>
        <v>211.890625</v>
      </c>
      <c r="D7733">
        <v>222183424</v>
      </c>
    </row>
    <row r="7734" spans="1:4" x14ac:dyDescent="0.2">
      <c r="A7734" s="4">
        <v>41069.363344907404</v>
      </c>
      <c r="B7734">
        <v>750</v>
      </c>
      <c r="C7734">
        <f t="shared" si="120"/>
        <v>212.05859375</v>
      </c>
      <c r="D7734">
        <v>222359552</v>
      </c>
    </row>
    <row r="7735" spans="1:4" x14ac:dyDescent="0.2">
      <c r="A7735" s="4">
        <v>41069.363692129627</v>
      </c>
      <c r="B7735">
        <v>726</v>
      </c>
      <c r="C7735">
        <f t="shared" si="120"/>
        <v>211.96875</v>
      </c>
      <c r="D7735">
        <v>222265344</v>
      </c>
    </row>
    <row r="7736" spans="1:4" x14ac:dyDescent="0.2">
      <c r="A7736" s="4">
        <v>41069.364039351851</v>
      </c>
      <c r="B7736">
        <v>721</v>
      </c>
      <c r="C7736">
        <f t="shared" si="120"/>
        <v>211.9140625</v>
      </c>
      <c r="D7736">
        <v>222208000</v>
      </c>
    </row>
    <row r="7737" spans="1:4" x14ac:dyDescent="0.2">
      <c r="A7737" s="4">
        <v>41069.364386574074</v>
      </c>
      <c r="B7737">
        <v>718</v>
      </c>
      <c r="C7737">
        <f t="shared" si="120"/>
        <v>211.9140625</v>
      </c>
      <c r="D7737">
        <v>222208000</v>
      </c>
    </row>
    <row r="7738" spans="1:4" x14ac:dyDescent="0.2">
      <c r="A7738" s="4">
        <v>41069.364733796298</v>
      </c>
      <c r="B7738">
        <v>721</v>
      </c>
      <c r="C7738">
        <f t="shared" si="120"/>
        <v>211.91796875</v>
      </c>
      <c r="D7738">
        <v>222212096</v>
      </c>
    </row>
    <row r="7739" spans="1:4" x14ac:dyDescent="0.2">
      <c r="A7739" s="4">
        <v>41069.365081018521</v>
      </c>
      <c r="B7739">
        <v>728</v>
      </c>
      <c r="C7739">
        <f t="shared" si="120"/>
        <v>211.9453125</v>
      </c>
      <c r="D7739">
        <v>222240768</v>
      </c>
    </row>
    <row r="7740" spans="1:4" x14ac:dyDescent="0.2">
      <c r="A7740" s="4">
        <v>41069.365428240744</v>
      </c>
      <c r="B7740">
        <v>728</v>
      </c>
      <c r="C7740">
        <f t="shared" si="120"/>
        <v>211.91796875</v>
      </c>
      <c r="D7740">
        <v>222212096</v>
      </c>
    </row>
    <row r="7741" spans="1:4" x14ac:dyDescent="0.2">
      <c r="A7741" s="4">
        <v>41069.36577546296</v>
      </c>
      <c r="B7741">
        <v>721</v>
      </c>
      <c r="C7741">
        <f t="shared" si="120"/>
        <v>211.92578125</v>
      </c>
      <c r="D7741">
        <v>222220288</v>
      </c>
    </row>
    <row r="7742" spans="1:4" x14ac:dyDescent="0.2">
      <c r="A7742" s="4">
        <v>41069.366122685184</v>
      </c>
      <c r="B7742">
        <v>728</v>
      </c>
      <c r="C7742">
        <f t="shared" si="120"/>
        <v>211.92578125</v>
      </c>
      <c r="D7742">
        <v>222220288</v>
      </c>
    </row>
    <row r="7743" spans="1:4" x14ac:dyDescent="0.2">
      <c r="A7743" s="4">
        <v>41069.366469907407</v>
      </c>
      <c r="B7743">
        <v>721</v>
      </c>
      <c r="C7743">
        <f t="shared" si="120"/>
        <v>211.8984375</v>
      </c>
      <c r="D7743">
        <v>222191616</v>
      </c>
    </row>
    <row r="7744" spans="1:4" x14ac:dyDescent="0.2">
      <c r="A7744" s="4">
        <v>41069.36681712963</v>
      </c>
      <c r="B7744">
        <v>720</v>
      </c>
      <c r="C7744">
        <f t="shared" si="120"/>
        <v>211.921875</v>
      </c>
      <c r="D7744">
        <v>222216192</v>
      </c>
    </row>
    <row r="7745" spans="1:4" x14ac:dyDescent="0.2">
      <c r="A7745" s="4">
        <v>41069.367164351854</v>
      </c>
      <c r="B7745">
        <v>726</v>
      </c>
      <c r="C7745">
        <f t="shared" si="120"/>
        <v>211.9609375</v>
      </c>
      <c r="D7745">
        <v>222257152</v>
      </c>
    </row>
    <row r="7746" spans="1:4" x14ac:dyDescent="0.2">
      <c r="A7746" s="4">
        <v>41069.367511574077</v>
      </c>
      <c r="B7746">
        <v>721</v>
      </c>
      <c r="C7746">
        <f t="shared" si="120"/>
        <v>211.91796875</v>
      </c>
      <c r="D7746">
        <v>222212096</v>
      </c>
    </row>
    <row r="7747" spans="1:4" x14ac:dyDescent="0.2">
      <c r="A7747" s="4">
        <v>41069.367858796293</v>
      </c>
      <c r="B7747">
        <v>733</v>
      </c>
      <c r="C7747">
        <f t="shared" ref="C7747:C7810" si="121">D7747/1024/1024</f>
        <v>211.91796875</v>
      </c>
      <c r="D7747">
        <v>222212096</v>
      </c>
    </row>
    <row r="7748" spans="1:4" x14ac:dyDescent="0.2">
      <c r="A7748" s="4">
        <v>41069.368206018517</v>
      </c>
      <c r="B7748">
        <v>721</v>
      </c>
      <c r="C7748">
        <f t="shared" si="121"/>
        <v>211.89453125</v>
      </c>
      <c r="D7748">
        <v>222187520</v>
      </c>
    </row>
    <row r="7749" spans="1:4" x14ac:dyDescent="0.2">
      <c r="A7749" s="4">
        <v>41069.36855324074</v>
      </c>
      <c r="B7749">
        <v>720</v>
      </c>
      <c r="C7749">
        <f t="shared" si="121"/>
        <v>211.921875</v>
      </c>
      <c r="D7749">
        <v>222216192</v>
      </c>
    </row>
    <row r="7750" spans="1:4" x14ac:dyDescent="0.2">
      <c r="A7750" s="4">
        <v>41069.368900462963</v>
      </c>
      <c r="B7750">
        <v>728</v>
      </c>
      <c r="C7750">
        <f t="shared" si="121"/>
        <v>211.921875</v>
      </c>
      <c r="D7750">
        <v>222216192</v>
      </c>
    </row>
    <row r="7751" spans="1:4" x14ac:dyDescent="0.2">
      <c r="A7751" s="4">
        <v>41069.369247685187</v>
      </c>
      <c r="B7751">
        <v>721</v>
      </c>
      <c r="C7751">
        <f t="shared" si="121"/>
        <v>211.89453125</v>
      </c>
      <c r="D7751">
        <v>222187520</v>
      </c>
    </row>
    <row r="7752" spans="1:4" x14ac:dyDescent="0.2">
      <c r="A7752" s="4">
        <v>41069.36959490741</v>
      </c>
      <c r="B7752">
        <v>718</v>
      </c>
      <c r="C7752">
        <f t="shared" si="121"/>
        <v>211.92578125</v>
      </c>
      <c r="D7752">
        <v>222220288</v>
      </c>
    </row>
    <row r="7753" spans="1:4" x14ac:dyDescent="0.2">
      <c r="A7753" s="4">
        <v>41069.369942129626</v>
      </c>
      <c r="B7753">
        <v>723</v>
      </c>
      <c r="C7753">
        <f t="shared" si="121"/>
        <v>211.92578125</v>
      </c>
      <c r="D7753">
        <v>222220288</v>
      </c>
    </row>
    <row r="7754" spans="1:4" x14ac:dyDescent="0.2">
      <c r="A7754" s="4">
        <v>41069.370289351849</v>
      </c>
      <c r="B7754">
        <v>721</v>
      </c>
      <c r="C7754">
        <f t="shared" si="121"/>
        <v>211.921875</v>
      </c>
      <c r="D7754">
        <v>222216192</v>
      </c>
    </row>
    <row r="7755" spans="1:4" x14ac:dyDescent="0.2">
      <c r="A7755" s="4">
        <v>41069.370636574073</v>
      </c>
      <c r="B7755">
        <v>726</v>
      </c>
      <c r="C7755">
        <f t="shared" si="121"/>
        <v>211.9609375</v>
      </c>
      <c r="D7755">
        <v>222257152</v>
      </c>
    </row>
    <row r="7756" spans="1:4" x14ac:dyDescent="0.2">
      <c r="A7756" s="4">
        <v>41069.370983796296</v>
      </c>
      <c r="B7756">
        <v>721</v>
      </c>
      <c r="C7756">
        <f t="shared" si="121"/>
        <v>211.91796875</v>
      </c>
      <c r="D7756">
        <v>222212096</v>
      </c>
    </row>
    <row r="7757" spans="1:4" x14ac:dyDescent="0.2">
      <c r="A7757" s="4">
        <v>41069.371331018519</v>
      </c>
      <c r="B7757">
        <v>716</v>
      </c>
      <c r="C7757">
        <f t="shared" si="121"/>
        <v>211.94921875</v>
      </c>
      <c r="D7757">
        <v>222244864</v>
      </c>
    </row>
    <row r="7758" spans="1:4" x14ac:dyDescent="0.2">
      <c r="A7758" s="4">
        <v>41069.371678240743</v>
      </c>
      <c r="B7758">
        <v>718</v>
      </c>
      <c r="C7758">
        <f t="shared" si="121"/>
        <v>211.921875</v>
      </c>
      <c r="D7758">
        <v>222216192</v>
      </c>
    </row>
    <row r="7759" spans="1:4" x14ac:dyDescent="0.2">
      <c r="A7759" s="4">
        <v>41069.372025462966</v>
      </c>
      <c r="B7759">
        <v>721</v>
      </c>
      <c r="C7759">
        <f t="shared" si="121"/>
        <v>211.8984375</v>
      </c>
      <c r="D7759">
        <v>222191616</v>
      </c>
    </row>
    <row r="7760" spans="1:4" x14ac:dyDescent="0.2">
      <c r="A7760" s="4">
        <v>41069.372372685182</v>
      </c>
      <c r="B7760">
        <v>720</v>
      </c>
      <c r="C7760">
        <f t="shared" si="121"/>
        <v>211.95703125</v>
      </c>
      <c r="D7760">
        <v>222253056</v>
      </c>
    </row>
    <row r="7761" spans="1:4" x14ac:dyDescent="0.2">
      <c r="A7761" s="4">
        <v>41069.372719907406</v>
      </c>
      <c r="B7761">
        <v>728</v>
      </c>
      <c r="C7761">
        <f t="shared" si="121"/>
        <v>211.95703125</v>
      </c>
      <c r="D7761">
        <v>222253056</v>
      </c>
    </row>
    <row r="7762" spans="1:4" x14ac:dyDescent="0.2">
      <c r="A7762" s="4">
        <v>41069.373067129629</v>
      </c>
      <c r="B7762">
        <v>726</v>
      </c>
      <c r="C7762">
        <f t="shared" si="121"/>
        <v>211.92578125</v>
      </c>
      <c r="D7762">
        <v>222220288</v>
      </c>
    </row>
    <row r="7763" spans="1:4" x14ac:dyDescent="0.2">
      <c r="A7763" s="4">
        <v>41069.373414351852</v>
      </c>
      <c r="B7763">
        <v>728</v>
      </c>
      <c r="C7763">
        <f t="shared" si="121"/>
        <v>211.95703125</v>
      </c>
      <c r="D7763">
        <v>222253056</v>
      </c>
    </row>
    <row r="7764" spans="1:4" x14ac:dyDescent="0.2">
      <c r="A7764" s="4">
        <v>41069.373761574076</v>
      </c>
      <c r="B7764">
        <v>731</v>
      </c>
      <c r="C7764">
        <f t="shared" si="121"/>
        <v>211.97265625</v>
      </c>
      <c r="D7764">
        <v>222269440</v>
      </c>
    </row>
    <row r="7765" spans="1:4" x14ac:dyDescent="0.2">
      <c r="A7765" s="4">
        <v>41069.374108796299</v>
      </c>
      <c r="B7765">
        <v>721</v>
      </c>
      <c r="C7765">
        <f t="shared" si="121"/>
        <v>211.92578125</v>
      </c>
      <c r="D7765">
        <v>222220288</v>
      </c>
    </row>
    <row r="7766" spans="1:4" x14ac:dyDescent="0.2">
      <c r="A7766" s="4">
        <v>41069.374456018515</v>
      </c>
      <c r="B7766">
        <v>726</v>
      </c>
      <c r="C7766">
        <f t="shared" si="121"/>
        <v>211.96875</v>
      </c>
      <c r="D7766">
        <v>222265344</v>
      </c>
    </row>
    <row r="7767" spans="1:4" x14ac:dyDescent="0.2">
      <c r="A7767" s="4">
        <v>41069.374803240738</v>
      </c>
      <c r="B7767">
        <v>716</v>
      </c>
      <c r="C7767">
        <f t="shared" si="121"/>
        <v>211.89453125</v>
      </c>
      <c r="D7767">
        <v>222187520</v>
      </c>
    </row>
    <row r="7768" spans="1:4" x14ac:dyDescent="0.2">
      <c r="A7768" s="4">
        <v>41069.375150462962</v>
      </c>
      <c r="B7768">
        <v>723</v>
      </c>
      <c r="C7768">
        <f t="shared" si="121"/>
        <v>211.92578125</v>
      </c>
      <c r="D7768">
        <v>222220288</v>
      </c>
    </row>
    <row r="7769" spans="1:4" x14ac:dyDescent="0.2">
      <c r="A7769" s="4">
        <v>41069.375497685185</v>
      </c>
      <c r="B7769">
        <v>718</v>
      </c>
      <c r="C7769">
        <f t="shared" si="121"/>
        <v>211.92578125</v>
      </c>
      <c r="D7769">
        <v>222220288</v>
      </c>
    </row>
    <row r="7770" spans="1:4" x14ac:dyDescent="0.2">
      <c r="A7770" s="4">
        <v>41069.375844907408</v>
      </c>
      <c r="B7770">
        <v>724</v>
      </c>
      <c r="C7770">
        <f t="shared" si="121"/>
        <v>211.97265625</v>
      </c>
      <c r="D7770">
        <v>222269440</v>
      </c>
    </row>
    <row r="7771" spans="1:4" x14ac:dyDescent="0.2">
      <c r="A7771" s="4">
        <v>41069.376192129632</v>
      </c>
      <c r="B7771">
        <v>726</v>
      </c>
      <c r="C7771">
        <f t="shared" si="121"/>
        <v>211.96875</v>
      </c>
      <c r="D7771">
        <v>222265344</v>
      </c>
    </row>
    <row r="7772" spans="1:4" x14ac:dyDescent="0.2">
      <c r="A7772" s="4">
        <v>41069.376539351855</v>
      </c>
      <c r="B7772">
        <v>718</v>
      </c>
      <c r="C7772">
        <f t="shared" si="121"/>
        <v>211.9296875</v>
      </c>
      <c r="D7772">
        <v>222224384</v>
      </c>
    </row>
    <row r="7773" spans="1:4" x14ac:dyDescent="0.2">
      <c r="A7773" s="4">
        <v>41069.376886574071</v>
      </c>
      <c r="B7773">
        <v>723</v>
      </c>
      <c r="C7773">
        <f t="shared" si="121"/>
        <v>211.9296875</v>
      </c>
      <c r="D7773">
        <v>222224384</v>
      </c>
    </row>
    <row r="7774" spans="1:4" x14ac:dyDescent="0.2">
      <c r="A7774" s="4">
        <v>41069.377233796295</v>
      </c>
      <c r="B7774">
        <v>723</v>
      </c>
      <c r="C7774">
        <f t="shared" si="121"/>
        <v>211.9296875</v>
      </c>
      <c r="D7774">
        <v>222224384</v>
      </c>
    </row>
    <row r="7775" spans="1:4" x14ac:dyDescent="0.2">
      <c r="A7775" s="4">
        <v>41069.377581018518</v>
      </c>
      <c r="B7775">
        <v>721</v>
      </c>
      <c r="C7775">
        <f t="shared" si="121"/>
        <v>211.8984375</v>
      </c>
      <c r="D7775">
        <v>222191616</v>
      </c>
    </row>
    <row r="7776" spans="1:4" x14ac:dyDescent="0.2">
      <c r="A7776" s="4">
        <v>41069.377928240741</v>
      </c>
      <c r="B7776">
        <v>723</v>
      </c>
      <c r="C7776">
        <f t="shared" si="121"/>
        <v>211.92578125</v>
      </c>
      <c r="D7776">
        <v>222220288</v>
      </c>
    </row>
    <row r="7777" spans="1:4" x14ac:dyDescent="0.2">
      <c r="A7777" s="4">
        <v>41069.378275462965</v>
      </c>
      <c r="B7777">
        <v>731</v>
      </c>
      <c r="C7777">
        <f t="shared" si="121"/>
        <v>211.96875</v>
      </c>
      <c r="D7777">
        <v>222265344</v>
      </c>
    </row>
    <row r="7778" spans="1:4" x14ac:dyDescent="0.2">
      <c r="A7778" s="4">
        <v>41069.378622685188</v>
      </c>
      <c r="B7778">
        <v>721</v>
      </c>
      <c r="C7778">
        <f t="shared" si="121"/>
        <v>211.89453125</v>
      </c>
      <c r="D7778">
        <v>222187520</v>
      </c>
    </row>
    <row r="7779" spans="1:4" x14ac:dyDescent="0.2">
      <c r="A7779" s="4">
        <v>41069.378969907404</v>
      </c>
      <c r="B7779">
        <v>723</v>
      </c>
      <c r="C7779">
        <f t="shared" si="121"/>
        <v>211.921875</v>
      </c>
      <c r="D7779">
        <v>222216192</v>
      </c>
    </row>
    <row r="7780" spans="1:4" x14ac:dyDescent="0.2">
      <c r="A7780" s="4">
        <v>41069.379317129627</v>
      </c>
      <c r="B7780">
        <v>722</v>
      </c>
      <c r="C7780">
        <f t="shared" si="121"/>
        <v>211.921875</v>
      </c>
      <c r="D7780">
        <v>222216192</v>
      </c>
    </row>
    <row r="7781" spans="1:4" x14ac:dyDescent="0.2">
      <c r="A7781" s="4">
        <v>41069.379664351851</v>
      </c>
      <c r="B7781">
        <v>728</v>
      </c>
      <c r="C7781">
        <f t="shared" si="121"/>
        <v>211.92578125</v>
      </c>
      <c r="D7781">
        <v>222220288</v>
      </c>
    </row>
    <row r="7782" spans="1:4" x14ac:dyDescent="0.2">
      <c r="A7782" s="4">
        <v>41069.380011574074</v>
      </c>
      <c r="B7782">
        <v>723</v>
      </c>
      <c r="C7782">
        <f t="shared" si="121"/>
        <v>211.95703125</v>
      </c>
      <c r="D7782">
        <v>222253056</v>
      </c>
    </row>
    <row r="7783" spans="1:4" x14ac:dyDescent="0.2">
      <c r="A7783" s="4">
        <v>41069.380358796298</v>
      </c>
      <c r="B7783">
        <v>721</v>
      </c>
      <c r="C7783">
        <f t="shared" si="121"/>
        <v>211.9296875</v>
      </c>
      <c r="D7783">
        <v>222224384</v>
      </c>
    </row>
    <row r="7784" spans="1:4" x14ac:dyDescent="0.2">
      <c r="A7784" s="4">
        <v>41069.380706018521</v>
      </c>
      <c r="B7784">
        <v>716</v>
      </c>
      <c r="C7784">
        <f t="shared" si="121"/>
        <v>211.91796875</v>
      </c>
      <c r="D7784">
        <v>222212096</v>
      </c>
    </row>
    <row r="7785" spans="1:4" x14ac:dyDescent="0.2">
      <c r="A7785" s="4">
        <v>41069.381053240744</v>
      </c>
      <c r="B7785">
        <v>723</v>
      </c>
      <c r="C7785">
        <f t="shared" si="121"/>
        <v>211.91796875</v>
      </c>
      <c r="D7785">
        <v>222212096</v>
      </c>
    </row>
    <row r="7786" spans="1:4" x14ac:dyDescent="0.2">
      <c r="A7786" s="4">
        <v>41069.38140046296</v>
      </c>
      <c r="B7786">
        <v>721</v>
      </c>
      <c r="C7786">
        <f t="shared" si="121"/>
        <v>211.91796875</v>
      </c>
      <c r="D7786">
        <v>222212096</v>
      </c>
    </row>
    <row r="7787" spans="1:4" x14ac:dyDescent="0.2">
      <c r="A7787" s="4">
        <v>41069.381747685184</v>
      </c>
      <c r="B7787">
        <v>726</v>
      </c>
      <c r="C7787">
        <f t="shared" si="121"/>
        <v>211.95703125</v>
      </c>
      <c r="D7787">
        <v>222253056</v>
      </c>
    </row>
    <row r="7788" spans="1:4" x14ac:dyDescent="0.2">
      <c r="A7788" s="4">
        <v>41069.382094907407</v>
      </c>
      <c r="B7788">
        <v>721</v>
      </c>
      <c r="C7788">
        <f t="shared" si="121"/>
        <v>211.89453125</v>
      </c>
      <c r="D7788">
        <v>222187520</v>
      </c>
    </row>
    <row r="7789" spans="1:4" x14ac:dyDescent="0.2">
      <c r="A7789" s="4">
        <v>41069.38244212963</v>
      </c>
      <c r="B7789">
        <v>715</v>
      </c>
      <c r="C7789">
        <f t="shared" si="121"/>
        <v>211.921875</v>
      </c>
      <c r="D7789">
        <v>222216192</v>
      </c>
    </row>
    <row r="7790" spans="1:4" x14ac:dyDescent="0.2">
      <c r="A7790" s="4">
        <v>41069.382789351854</v>
      </c>
      <c r="B7790">
        <v>731</v>
      </c>
      <c r="C7790">
        <f t="shared" si="121"/>
        <v>211.9609375</v>
      </c>
      <c r="D7790">
        <v>222257152</v>
      </c>
    </row>
    <row r="7791" spans="1:4" x14ac:dyDescent="0.2">
      <c r="A7791" s="4">
        <v>41069.383136574077</v>
      </c>
      <c r="B7791">
        <v>729</v>
      </c>
      <c r="C7791">
        <f t="shared" si="121"/>
        <v>211.95703125</v>
      </c>
      <c r="D7791">
        <v>222253056</v>
      </c>
    </row>
    <row r="7792" spans="1:4" x14ac:dyDescent="0.2">
      <c r="A7792" s="4">
        <v>41069.383483796293</v>
      </c>
      <c r="B7792">
        <v>728</v>
      </c>
      <c r="C7792">
        <f t="shared" si="121"/>
        <v>211.94140625</v>
      </c>
      <c r="D7792">
        <v>222236672</v>
      </c>
    </row>
    <row r="7793" spans="1:4" x14ac:dyDescent="0.2">
      <c r="A7793" s="4">
        <v>41069.383831018517</v>
      </c>
      <c r="B7793">
        <v>728</v>
      </c>
      <c r="C7793">
        <f t="shared" si="121"/>
        <v>211.94140625</v>
      </c>
      <c r="D7793">
        <v>222236672</v>
      </c>
    </row>
    <row r="7794" spans="1:4" x14ac:dyDescent="0.2">
      <c r="A7794" s="4">
        <v>41069.38417824074</v>
      </c>
      <c r="B7794">
        <v>728</v>
      </c>
      <c r="C7794">
        <f t="shared" si="121"/>
        <v>211.9140625</v>
      </c>
      <c r="D7794">
        <v>222208000</v>
      </c>
    </row>
    <row r="7795" spans="1:4" x14ac:dyDescent="0.2">
      <c r="A7795" s="4">
        <v>41069.384525462963</v>
      </c>
      <c r="B7795">
        <v>731</v>
      </c>
      <c r="C7795">
        <f t="shared" si="121"/>
        <v>211.95703125</v>
      </c>
      <c r="D7795">
        <v>222253056</v>
      </c>
    </row>
    <row r="7796" spans="1:4" x14ac:dyDescent="0.2">
      <c r="A7796" s="4">
        <v>41069.384872685187</v>
      </c>
      <c r="B7796">
        <v>724</v>
      </c>
      <c r="C7796">
        <f t="shared" si="121"/>
        <v>211.984375</v>
      </c>
      <c r="D7796">
        <v>222281728</v>
      </c>
    </row>
    <row r="7797" spans="1:4" x14ac:dyDescent="0.2">
      <c r="A7797" s="4">
        <v>41069.38521990741</v>
      </c>
      <c r="B7797">
        <v>728</v>
      </c>
      <c r="C7797">
        <f t="shared" si="121"/>
        <v>211.9453125</v>
      </c>
      <c r="D7797">
        <v>222240768</v>
      </c>
    </row>
    <row r="7798" spans="1:4" x14ac:dyDescent="0.2">
      <c r="A7798" s="4">
        <v>41069.385567129626</v>
      </c>
      <c r="B7798">
        <v>721</v>
      </c>
      <c r="C7798">
        <f t="shared" si="121"/>
        <v>211.88671875</v>
      </c>
      <c r="D7798">
        <v>222179328</v>
      </c>
    </row>
    <row r="7799" spans="1:4" x14ac:dyDescent="0.2">
      <c r="A7799" s="4">
        <v>41069.385914351849</v>
      </c>
      <c r="B7799">
        <v>728</v>
      </c>
      <c r="C7799">
        <f t="shared" si="121"/>
        <v>211.9140625</v>
      </c>
      <c r="D7799">
        <v>222208000</v>
      </c>
    </row>
    <row r="7800" spans="1:4" x14ac:dyDescent="0.2">
      <c r="A7800" s="4">
        <v>41069.386261574073</v>
      </c>
      <c r="B7800">
        <v>723</v>
      </c>
      <c r="C7800">
        <f t="shared" si="121"/>
        <v>211.9140625</v>
      </c>
      <c r="D7800">
        <v>222208000</v>
      </c>
    </row>
    <row r="7801" spans="1:4" x14ac:dyDescent="0.2">
      <c r="A7801" s="4">
        <v>41069.386608796296</v>
      </c>
      <c r="B7801">
        <v>720</v>
      </c>
      <c r="C7801">
        <f t="shared" si="121"/>
        <v>211.8828125</v>
      </c>
      <c r="D7801">
        <v>222175232</v>
      </c>
    </row>
    <row r="7802" spans="1:4" x14ac:dyDescent="0.2">
      <c r="A7802" s="4">
        <v>41069.386956018519</v>
      </c>
      <c r="B7802">
        <v>720</v>
      </c>
      <c r="C7802">
        <f t="shared" si="121"/>
        <v>211.8828125</v>
      </c>
      <c r="D7802">
        <v>222175232</v>
      </c>
    </row>
    <row r="7803" spans="1:4" x14ac:dyDescent="0.2">
      <c r="A7803" s="4">
        <v>41069.387303240743</v>
      </c>
      <c r="B7803">
        <v>720</v>
      </c>
      <c r="C7803">
        <f t="shared" si="121"/>
        <v>211.8828125</v>
      </c>
      <c r="D7803">
        <v>222175232</v>
      </c>
    </row>
    <row r="7804" spans="1:4" x14ac:dyDescent="0.2">
      <c r="A7804" s="4">
        <v>41069.387650462966</v>
      </c>
      <c r="B7804">
        <v>726</v>
      </c>
      <c r="C7804">
        <f t="shared" si="121"/>
        <v>211.94921875</v>
      </c>
      <c r="D7804">
        <v>222244864</v>
      </c>
    </row>
    <row r="7805" spans="1:4" x14ac:dyDescent="0.2">
      <c r="A7805" s="4">
        <v>41069.387997685182</v>
      </c>
      <c r="B7805">
        <v>723</v>
      </c>
      <c r="C7805">
        <f t="shared" si="121"/>
        <v>211.91015625</v>
      </c>
      <c r="D7805">
        <v>222203904</v>
      </c>
    </row>
    <row r="7806" spans="1:4" x14ac:dyDescent="0.2">
      <c r="A7806" s="4">
        <v>41069.388344907406</v>
      </c>
      <c r="B7806">
        <v>721</v>
      </c>
      <c r="C7806">
        <f t="shared" si="121"/>
        <v>211.94140625</v>
      </c>
      <c r="D7806">
        <v>222236672</v>
      </c>
    </row>
    <row r="7807" spans="1:4" x14ac:dyDescent="0.2">
      <c r="A7807" s="4">
        <v>41069.388692129629</v>
      </c>
      <c r="B7807">
        <v>723</v>
      </c>
      <c r="C7807">
        <f t="shared" si="121"/>
        <v>211.94140625</v>
      </c>
      <c r="D7807">
        <v>222236672</v>
      </c>
    </row>
    <row r="7808" spans="1:4" x14ac:dyDescent="0.2">
      <c r="A7808" s="4">
        <v>41069.389039351852</v>
      </c>
      <c r="B7808">
        <v>716</v>
      </c>
      <c r="C7808">
        <f t="shared" si="121"/>
        <v>211.88671875</v>
      </c>
      <c r="D7808">
        <v>222179328</v>
      </c>
    </row>
    <row r="7809" spans="1:4" x14ac:dyDescent="0.2">
      <c r="A7809" s="4">
        <v>41069.389386574076</v>
      </c>
      <c r="B7809">
        <v>724</v>
      </c>
      <c r="C7809">
        <f t="shared" si="121"/>
        <v>211.953125</v>
      </c>
      <c r="D7809">
        <v>222248960</v>
      </c>
    </row>
    <row r="7810" spans="1:4" x14ac:dyDescent="0.2">
      <c r="A7810" s="4">
        <v>41069.389733796299</v>
      </c>
      <c r="B7810">
        <v>716</v>
      </c>
      <c r="C7810">
        <f t="shared" si="121"/>
        <v>211.91015625</v>
      </c>
      <c r="D7810">
        <v>222203904</v>
      </c>
    </row>
    <row r="7811" spans="1:4" x14ac:dyDescent="0.2">
      <c r="A7811" s="4">
        <v>41069.390081018515</v>
      </c>
      <c r="B7811">
        <v>723</v>
      </c>
      <c r="C7811">
        <f t="shared" ref="C7811:C7874" si="122">D7811/1024/1024</f>
        <v>211.91796875</v>
      </c>
      <c r="D7811">
        <v>222212096</v>
      </c>
    </row>
    <row r="7812" spans="1:4" x14ac:dyDescent="0.2">
      <c r="A7812" s="4">
        <v>41069.390428240738</v>
      </c>
      <c r="B7812">
        <v>718</v>
      </c>
      <c r="C7812">
        <f t="shared" si="122"/>
        <v>211.91796875</v>
      </c>
      <c r="D7812">
        <v>222212096</v>
      </c>
    </row>
    <row r="7813" spans="1:4" x14ac:dyDescent="0.2">
      <c r="A7813" s="4">
        <v>41069.390775462962</v>
      </c>
      <c r="B7813">
        <v>723</v>
      </c>
      <c r="C7813">
        <f t="shared" si="122"/>
        <v>211.91796875</v>
      </c>
      <c r="D7813">
        <v>222212096</v>
      </c>
    </row>
    <row r="7814" spans="1:4" x14ac:dyDescent="0.2">
      <c r="A7814" s="4">
        <v>41069.391122685185</v>
      </c>
      <c r="B7814">
        <v>723</v>
      </c>
      <c r="C7814">
        <f t="shared" si="122"/>
        <v>211.9453125</v>
      </c>
      <c r="D7814">
        <v>222240768</v>
      </c>
    </row>
    <row r="7815" spans="1:4" x14ac:dyDescent="0.2">
      <c r="A7815" s="4">
        <v>41069.391469907408</v>
      </c>
      <c r="B7815">
        <v>718</v>
      </c>
      <c r="C7815">
        <f t="shared" si="122"/>
        <v>211.9453125</v>
      </c>
      <c r="D7815">
        <v>222240768</v>
      </c>
    </row>
    <row r="7816" spans="1:4" x14ac:dyDescent="0.2">
      <c r="A7816" s="4">
        <v>41069.391817129632</v>
      </c>
      <c r="B7816">
        <v>728</v>
      </c>
      <c r="C7816">
        <f t="shared" si="122"/>
        <v>211.94921875</v>
      </c>
      <c r="D7816">
        <v>222244864</v>
      </c>
    </row>
    <row r="7817" spans="1:4" x14ac:dyDescent="0.2">
      <c r="A7817" s="4">
        <v>41069.392164351855</v>
      </c>
      <c r="B7817">
        <v>717</v>
      </c>
      <c r="C7817">
        <f t="shared" si="122"/>
        <v>211.94921875</v>
      </c>
      <c r="D7817">
        <v>222244864</v>
      </c>
    </row>
    <row r="7818" spans="1:4" x14ac:dyDescent="0.2">
      <c r="A7818" s="4">
        <v>41069.392511574071</v>
      </c>
      <c r="B7818">
        <v>723</v>
      </c>
      <c r="C7818">
        <f t="shared" si="122"/>
        <v>211.94921875</v>
      </c>
      <c r="D7818">
        <v>222244864</v>
      </c>
    </row>
    <row r="7819" spans="1:4" x14ac:dyDescent="0.2">
      <c r="A7819" s="4">
        <v>41069.392858796295</v>
      </c>
      <c r="B7819">
        <v>723</v>
      </c>
      <c r="C7819">
        <f t="shared" si="122"/>
        <v>211.94921875</v>
      </c>
      <c r="D7819">
        <v>222244864</v>
      </c>
    </row>
    <row r="7820" spans="1:4" x14ac:dyDescent="0.2">
      <c r="A7820" s="4">
        <v>41069.393206018518</v>
      </c>
      <c r="B7820">
        <v>728</v>
      </c>
      <c r="C7820">
        <f t="shared" si="122"/>
        <v>211.94921875</v>
      </c>
      <c r="D7820">
        <v>222244864</v>
      </c>
    </row>
    <row r="7821" spans="1:4" x14ac:dyDescent="0.2">
      <c r="A7821" s="4">
        <v>41069.393553240741</v>
      </c>
      <c r="B7821">
        <v>721</v>
      </c>
      <c r="C7821">
        <f t="shared" si="122"/>
        <v>211.9453125</v>
      </c>
      <c r="D7821">
        <v>222240768</v>
      </c>
    </row>
    <row r="7822" spans="1:4" x14ac:dyDescent="0.2">
      <c r="A7822" s="4">
        <v>41069.393900462965</v>
      </c>
      <c r="B7822">
        <v>726</v>
      </c>
      <c r="C7822">
        <f t="shared" si="122"/>
        <v>211.9609375</v>
      </c>
      <c r="D7822">
        <v>222257152</v>
      </c>
    </row>
    <row r="7823" spans="1:4" x14ac:dyDescent="0.2">
      <c r="A7823" s="4">
        <v>41069.394247685188</v>
      </c>
      <c r="B7823">
        <v>716</v>
      </c>
      <c r="C7823">
        <f t="shared" si="122"/>
        <v>211.88671875</v>
      </c>
      <c r="D7823">
        <v>222179328</v>
      </c>
    </row>
    <row r="7824" spans="1:4" x14ac:dyDescent="0.2">
      <c r="A7824" s="4">
        <v>41069.394594907404</v>
      </c>
      <c r="B7824">
        <v>718</v>
      </c>
      <c r="C7824">
        <f t="shared" si="122"/>
        <v>211.91796875</v>
      </c>
      <c r="D7824">
        <v>222212096</v>
      </c>
    </row>
    <row r="7825" spans="1:4" x14ac:dyDescent="0.2">
      <c r="A7825" s="4">
        <v>41069.394942129627</v>
      </c>
      <c r="B7825">
        <v>717</v>
      </c>
      <c r="C7825">
        <f t="shared" si="122"/>
        <v>211.91796875</v>
      </c>
      <c r="D7825">
        <v>222212096</v>
      </c>
    </row>
    <row r="7826" spans="1:4" x14ac:dyDescent="0.2">
      <c r="A7826" s="4">
        <v>41069.395289351851</v>
      </c>
      <c r="B7826">
        <v>721</v>
      </c>
      <c r="C7826">
        <f t="shared" si="122"/>
        <v>211.921875</v>
      </c>
      <c r="D7826">
        <v>222216192</v>
      </c>
    </row>
    <row r="7827" spans="1:4" x14ac:dyDescent="0.2">
      <c r="A7827" s="4">
        <v>41069.395636574074</v>
      </c>
      <c r="B7827">
        <v>723</v>
      </c>
      <c r="C7827">
        <f t="shared" si="122"/>
        <v>211.921875</v>
      </c>
      <c r="D7827">
        <v>222216192</v>
      </c>
    </row>
    <row r="7828" spans="1:4" x14ac:dyDescent="0.2">
      <c r="A7828" s="4">
        <v>41069.395983796298</v>
      </c>
      <c r="B7828">
        <v>720</v>
      </c>
      <c r="C7828">
        <f t="shared" si="122"/>
        <v>211.921875</v>
      </c>
      <c r="D7828">
        <v>222216192</v>
      </c>
    </row>
    <row r="7829" spans="1:4" x14ac:dyDescent="0.2">
      <c r="A7829" s="4">
        <v>41069.396331018521</v>
      </c>
      <c r="B7829">
        <v>726</v>
      </c>
      <c r="C7829">
        <f t="shared" si="122"/>
        <v>211.953125</v>
      </c>
      <c r="D7829">
        <v>222248960</v>
      </c>
    </row>
    <row r="7830" spans="1:4" x14ac:dyDescent="0.2">
      <c r="A7830" s="4">
        <v>41069.396678240744</v>
      </c>
      <c r="B7830">
        <v>731</v>
      </c>
      <c r="C7830">
        <f t="shared" si="122"/>
        <v>211.99609375</v>
      </c>
      <c r="D7830">
        <v>222294016</v>
      </c>
    </row>
    <row r="7831" spans="1:4" x14ac:dyDescent="0.2">
      <c r="A7831" s="4">
        <v>41069.39702546296</v>
      </c>
      <c r="B7831">
        <v>731</v>
      </c>
      <c r="C7831">
        <f t="shared" si="122"/>
        <v>211.94921875</v>
      </c>
      <c r="D7831">
        <v>222244864</v>
      </c>
    </row>
    <row r="7832" spans="1:4" x14ac:dyDescent="0.2">
      <c r="A7832" s="4">
        <v>41069.397372685184</v>
      </c>
      <c r="B7832">
        <v>723</v>
      </c>
      <c r="C7832">
        <f t="shared" si="122"/>
        <v>211.921875</v>
      </c>
      <c r="D7832">
        <v>222216192</v>
      </c>
    </row>
    <row r="7833" spans="1:4" x14ac:dyDescent="0.2">
      <c r="A7833" s="4">
        <v>41069.397719907407</v>
      </c>
      <c r="B7833">
        <v>723</v>
      </c>
      <c r="C7833">
        <f t="shared" si="122"/>
        <v>211.921875</v>
      </c>
      <c r="D7833">
        <v>222216192</v>
      </c>
    </row>
    <row r="7834" spans="1:4" x14ac:dyDescent="0.2">
      <c r="A7834" s="4">
        <v>41069.39806712963</v>
      </c>
      <c r="B7834">
        <v>720</v>
      </c>
      <c r="C7834">
        <f t="shared" si="122"/>
        <v>211.94921875</v>
      </c>
      <c r="D7834">
        <v>222244864</v>
      </c>
    </row>
    <row r="7835" spans="1:4" x14ac:dyDescent="0.2">
      <c r="A7835" s="4">
        <v>41069.398414351854</v>
      </c>
      <c r="B7835">
        <v>728</v>
      </c>
      <c r="C7835">
        <f t="shared" si="122"/>
        <v>211.94921875</v>
      </c>
      <c r="D7835">
        <v>222244864</v>
      </c>
    </row>
    <row r="7836" spans="1:4" x14ac:dyDescent="0.2">
      <c r="A7836" s="4">
        <v>41069.398761574077</v>
      </c>
      <c r="B7836">
        <v>753</v>
      </c>
      <c r="C7836">
        <f t="shared" si="122"/>
        <v>212.05078125</v>
      </c>
      <c r="D7836">
        <v>222351360</v>
      </c>
    </row>
    <row r="7837" spans="1:4" x14ac:dyDescent="0.2">
      <c r="A7837" s="4">
        <v>41069.399108796293</v>
      </c>
      <c r="B7837">
        <v>728</v>
      </c>
      <c r="C7837">
        <f t="shared" si="122"/>
        <v>211.91796875</v>
      </c>
      <c r="D7837">
        <v>222212096</v>
      </c>
    </row>
    <row r="7838" spans="1:4" x14ac:dyDescent="0.2">
      <c r="A7838" s="4">
        <v>41069.399456018517</v>
      </c>
      <c r="B7838">
        <v>755</v>
      </c>
      <c r="C7838">
        <f t="shared" si="122"/>
        <v>212.0859375</v>
      </c>
      <c r="D7838">
        <v>222388224</v>
      </c>
    </row>
    <row r="7839" spans="1:4" x14ac:dyDescent="0.2">
      <c r="A7839" s="4">
        <v>41069.39980324074</v>
      </c>
      <c r="B7839">
        <v>723</v>
      </c>
      <c r="C7839">
        <f t="shared" si="122"/>
        <v>211.94921875</v>
      </c>
      <c r="D7839">
        <v>222244864</v>
      </c>
    </row>
    <row r="7840" spans="1:4" x14ac:dyDescent="0.2">
      <c r="A7840" s="4">
        <v>41069.400150462963</v>
      </c>
      <c r="B7840">
        <v>728</v>
      </c>
      <c r="C7840">
        <f t="shared" si="122"/>
        <v>211.91796875</v>
      </c>
      <c r="D7840">
        <v>222212096</v>
      </c>
    </row>
    <row r="7841" spans="1:4" x14ac:dyDescent="0.2">
      <c r="A7841" s="4">
        <v>41069.400497685187</v>
      </c>
      <c r="B7841">
        <v>726</v>
      </c>
      <c r="C7841">
        <f t="shared" si="122"/>
        <v>211.890625</v>
      </c>
      <c r="D7841">
        <v>222183424</v>
      </c>
    </row>
    <row r="7842" spans="1:4" x14ac:dyDescent="0.2">
      <c r="A7842" s="4">
        <v>41069.40084490741</v>
      </c>
      <c r="B7842">
        <v>736</v>
      </c>
      <c r="C7842">
        <f t="shared" si="122"/>
        <v>211.984375</v>
      </c>
      <c r="D7842">
        <v>222281728</v>
      </c>
    </row>
    <row r="7843" spans="1:4" x14ac:dyDescent="0.2">
      <c r="A7843" s="4">
        <v>41069.401192129626</v>
      </c>
      <c r="B7843">
        <v>728</v>
      </c>
      <c r="C7843">
        <f t="shared" si="122"/>
        <v>211.9453125</v>
      </c>
      <c r="D7843">
        <v>222240768</v>
      </c>
    </row>
    <row r="7844" spans="1:4" x14ac:dyDescent="0.2">
      <c r="A7844" s="4">
        <v>41069.401539351849</v>
      </c>
      <c r="B7844">
        <v>738</v>
      </c>
      <c r="C7844">
        <f t="shared" si="122"/>
        <v>211.9609375</v>
      </c>
      <c r="D7844">
        <v>222257152</v>
      </c>
    </row>
    <row r="7845" spans="1:4" x14ac:dyDescent="0.2">
      <c r="A7845" s="4">
        <v>41069.401886574073</v>
      </c>
      <c r="B7845">
        <v>723</v>
      </c>
      <c r="C7845">
        <f t="shared" si="122"/>
        <v>211.9140625</v>
      </c>
      <c r="D7845">
        <v>222208000</v>
      </c>
    </row>
    <row r="7846" spans="1:4" x14ac:dyDescent="0.2">
      <c r="A7846" s="4">
        <v>41069.402233796296</v>
      </c>
      <c r="B7846">
        <v>718</v>
      </c>
      <c r="C7846">
        <f t="shared" si="122"/>
        <v>211.9453125</v>
      </c>
      <c r="D7846">
        <v>222240768</v>
      </c>
    </row>
    <row r="7847" spans="1:4" x14ac:dyDescent="0.2">
      <c r="A7847" s="4">
        <v>41069.402581018519</v>
      </c>
      <c r="B7847">
        <v>718</v>
      </c>
      <c r="C7847">
        <f t="shared" si="122"/>
        <v>211.9453125</v>
      </c>
      <c r="D7847">
        <v>222240768</v>
      </c>
    </row>
    <row r="7848" spans="1:4" x14ac:dyDescent="0.2">
      <c r="A7848" s="4">
        <v>41069.402928240743</v>
      </c>
      <c r="B7848">
        <v>718</v>
      </c>
      <c r="C7848">
        <f t="shared" si="122"/>
        <v>211.91796875</v>
      </c>
      <c r="D7848">
        <v>222212096</v>
      </c>
    </row>
    <row r="7849" spans="1:4" x14ac:dyDescent="0.2">
      <c r="A7849" s="4">
        <v>41069.403275462966</v>
      </c>
      <c r="B7849">
        <v>721</v>
      </c>
      <c r="C7849">
        <f t="shared" si="122"/>
        <v>211.890625</v>
      </c>
      <c r="D7849">
        <v>222183424</v>
      </c>
    </row>
    <row r="7850" spans="1:4" x14ac:dyDescent="0.2">
      <c r="A7850" s="4">
        <v>41069.403622685182</v>
      </c>
      <c r="B7850">
        <v>718</v>
      </c>
      <c r="C7850">
        <f t="shared" si="122"/>
        <v>211.921875</v>
      </c>
      <c r="D7850">
        <v>222216192</v>
      </c>
    </row>
    <row r="7851" spans="1:4" x14ac:dyDescent="0.2">
      <c r="A7851" s="4">
        <v>41069.403969907406</v>
      </c>
      <c r="B7851">
        <v>731</v>
      </c>
      <c r="C7851">
        <f t="shared" si="122"/>
        <v>211.96484375</v>
      </c>
      <c r="D7851">
        <v>222261248</v>
      </c>
    </row>
    <row r="7852" spans="1:4" x14ac:dyDescent="0.2">
      <c r="A7852" s="4">
        <v>41069.404317129629</v>
      </c>
      <c r="B7852">
        <v>716</v>
      </c>
      <c r="C7852">
        <f t="shared" si="122"/>
        <v>211.921875</v>
      </c>
      <c r="D7852">
        <v>222216192</v>
      </c>
    </row>
    <row r="7853" spans="1:4" x14ac:dyDescent="0.2">
      <c r="A7853" s="4">
        <v>41069.404664351852</v>
      </c>
      <c r="B7853">
        <v>728</v>
      </c>
      <c r="C7853">
        <f t="shared" si="122"/>
        <v>211.921875</v>
      </c>
      <c r="D7853">
        <v>222216192</v>
      </c>
    </row>
    <row r="7854" spans="1:4" x14ac:dyDescent="0.2">
      <c r="A7854" s="4">
        <v>41069.405011574076</v>
      </c>
      <c r="B7854">
        <v>716</v>
      </c>
      <c r="C7854">
        <f t="shared" si="122"/>
        <v>211.890625</v>
      </c>
      <c r="D7854">
        <v>222183424</v>
      </c>
    </row>
    <row r="7855" spans="1:4" x14ac:dyDescent="0.2">
      <c r="A7855" s="4">
        <v>41069.405358796299</v>
      </c>
      <c r="B7855">
        <v>715</v>
      </c>
      <c r="C7855">
        <f t="shared" si="122"/>
        <v>211.91796875</v>
      </c>
      <c r="D7855">
        <v>222212096</v>
      </c>
    </row>
    <row r="7856" spans="1:4" x14ac:dyDescent="0.2">
      <c r="A7856" s="4">
        <v>41069.405706018515</v>
      </c>
      <c r="B7856">
        <v>715</v>
      </c>
      <c r="C7856">
        <f t="shared" si="122"/>
        <v>211.9453125</v>
      </c>
      <c r="D7856">
        <v>222240768</v>
      </c>
    </row>
    <row r="7857" spans="1:4" x14ac:dyDescent="0.2">
      <c r="A7857" s="4">
        <v>41069.406053240738</v>
      </c>
      <c r="B7857">
        <v>715</v>
      </c>
      <c r="C7857">
        <f t="shared" si="122"/>
        <v>211.91796875</v>
      </c>
      <c r="D7857">
        <v>222212096</v>
      </c>
    </row>
    <row r="7858" spans="1:4" x14ac:dyDescent="0.2">
      <c r="A7858" s="4">
        <v>41069.406400462962</v>
      </c>
      <c r="B7858">
        <v>715</v>
      </c>
      <c r="C7858">
        <f t="shared" si="122"/>
        <v>211.890625</v>
      </c>
      <c r="D7858">
        <v>222183424</v>
      </c>
    </row>
    <row r="7859" spans="1:4" x14ac:dyDescent="0.2">
      <c r="A7859" s="4">
        <v>41069.406747685185</v>
      </c>
      <c r="B7859">
        <v>715</v>
      </c>
      <c r="C7859">
        <f t="shared" si="122"/>
        <v>211.890625</v>
      </c>
      <c r="D7859">
        <v>222183424</v>
      </c>
    </row>
    <row r="7860" spans="1:4" x14ac:dyDescent="0.2">
      <c r="A7860" s="4">
        <v>41069.407094907408</v>
      </c>
      <c r="B7860">
        <v>726</v>
      </c>
      <c r="C7860">
        <f t="shared" si="122"/>
        <v>211.96484375</v>
      </c>
      <c r="D7860">
        <v>222261248</v>
      </c>
    </row>
    <row r="7861" spans="1:4" x14ac:dyDescent="0.2">
      <c r="A7861" s="4">
        <v>41069.407442129632</v>
      </c>
      <c r="B7861">
        <v>718</v>
      </c>
      <c r="C7861">
        <f t="shared" si="122"/>
        <v>211.921875</v>
      </c>
      <c r="D7861">
        <v>222216192</v>
      </c>
    </row>
    <row r="7862" spans="1:4" x14ac:dyDescent="0.2">
      <c r="A7862" s="4">
        <v>41069.407789351855</v>
      </c>
      <c r="B7862">
        <v>721</v>
      </c>
      <c r="C7862">
        <f t="shared" si="122"/>
        <v>211.921875</v>
      </c>
      <c r="D7862">
        <v>222216192</v>
      </c>
    </row>
    <row r="7863" spans="1:4" x14ac:dyDescent="0.2">
      <c r="A7863" s="4">
        <v>41069.408136574071</v>
      </c>
      <c r="B7863">
        <v>718</v>
      </c>
      <c r="C7863">
        <f t="shared" si="122"/>
        <v>211.921875</v>
      </c>
      <c r="D7863">
        <v>222216192</v>
      </c>
    </row>
    <row r="7864" spans="1:4" x14ac:dyDescent="0.2">
      <c r="A7864" s="4">
        <v>41069.408483796295</v>
      </c>
      <c r="B7864">
        <v>721</v>
      </c>
      <c r="C7864">
        <f t="shared" si="122"/>
        <v>211.890625</v>
      </c>
      <c r="D7864">
        <v>222183424</v>
      </c>
    </row>
    <row r="7865" spans="1:4" x14ac:dyDescent="0.2">
      <c r="A7865" s="4">
        <v>41069.408831018518</v>
      </c>
      <c r="B7865">
        <v>718</v>
      </c>
      <c r="C7865">
        <f t="shared" si="122"/>
        <v>211.921875</v>
      </c>
      <c r="D7865">
        <v>222216192</v>
      </c>
    </row>
    <row r="7866" spans="1:4" x14ac:dyDescent="0.2">
      <c r="A7866" s="4">
        <v>41069.409178240741</v>
      </c>
      <c r="B7866">
        <v>718</v>
      </c>
      <c r="C7866">
        <f t="shared" si="122"/>
        <v>211.921875</v>
      </c>
      <c r="D7866">
        <v>222216192</v>
      </c>
    </row>
    <row r="7867" spans="1:4" x14ac:dyDescent="0.2">
      <c r="A7867" s="4">
        <v>41069.409525462965</v>
      </c>
      <c r="B7867">
        <v>721</v>
      </c>
      <c r="C7867">
        <f t="shared" si="122"/>
        <v>211.890625</v>
      </c>
      <c r="D7867">
        <v>222183424</v>
      </c>
    </row>
    <row r="7868" spans="1:4" x14ac:dyDescent="0.2">
      <c r="A7868" s="4">
        <v>41069.409872685188</v>
      </c>
      <c r="B7868">
        <v>716</v>
      </c>
      <c r="C7868">
        <f t="shared" si="122"/>
        <v>211.921875</v>
      </c>
      <c r="D7868">
        <v>222216192</v>
      </c>
    </row>
    <row r="7869" spans="1:4" x14ac:dyDescent="0.2">
      <c r="A7869" s="4">
        <v>41069.410219907404</v>
      </c>
      <c r="B7869">
        <v>718</v>
      </c>
      <c r="C7869">
        <f t="shared" si="122"/>
        <v>211.921875</v>
      </c>
      <c r="D7869">
        <v>222216192</v>
      </c>
    </row>
    <row r="7870" spans="1:4" x14ac:dyDescent="0.2">
      <c r="A7870" s="4">
        <v>41069.410567129627</v>
      </c>
      <c r="B7870">
        <v>721</v>
      </c>
      <c r="C7870">
        <f t="shared" si="122"/>
        <v>211.890625</v>
      </c>
      <c r="D7870">
        <v>222183424</v>
      </c>
    </row>
    <row r="7871" spans="1:4" x14ac:dyDescent="0.2">
      <c r="A7871" s="4">
        <v>41069.410914351851</v>
      </c>
      <c r="B7871">
        <v>723</v>
      </c>
      <c r="C7871">
        <f t="shared" si="122"/>
        <v>211.921875</v>
      </c>
      <c r="D7871">
        <v>222216192</v>
      </c>
    </row>
    <row r="7872" spans="1:4" x14ac:dyDescent="0.2">
      <c r="A7872" s="4">
        <v>41069.411261574074</v>
      </c>
      <c r="B7872">
        <v>717</v>
      </c>
      <c r="C7872">
        <f t="shared" si="122"/>
        <v>211.953125</v>
      </c>
      <c r="D7872">
        <v>222248960</v>
      </c>
    </row>
    <row r="7873" spans="1:4" x14ac:dyDescent="0.2">
      <c r="A7873" s="4">
        <v>41069.411608796298</v>
      </c>
      <c r="B7873">
        <v>715</v>
      </c>
      <c r="C7873">
        <f t="shared" si="122"/>
        <v>211.921875</v>
      </c>
      <c r="D7873">
        <v>222216192</v>
      </c>
    </row>
    <row r="7874" spans="1:4" x14ac:dyDescent="0.2">
      <c r="A7874" s="4">
        <v>41069.411956018521</v>
      </c>
      <c r="B7874">
        <v>718</v>
      </c>
      <c r="C7874">
        <f t="shared" si="122"/>
        <v>211.984375</v>
      </c>
      <c r="D7874">
        <v>222281728</v>
      </c>
    </row>
    <row r="7875" spans="1:4" x14ac:dyDescent="0.2">
      <c r="A7875" s="4">
        <v>41069.412303240744</v>
      </c>
      <c r="B7875">
        <v>718</v>
      </c>
      <c r="C7875">
        <f t="shared" ref="C7875:C7938" si="123">D7875/1024/1024</f>
        <v>211.984375</v>
      </c>
      <c r="D7875">
        <v>222281728</v>
      </c>
    </row>
    <row r="7876" spans="1:4" x14ac:dyDescent="0.2">
      <c r="A7876" s="4">
        <v>41069.41265046296</v>
      </c>
      <c r="B7876">
        <v>721</v>
      </c>
      <c r="C7876">
        <f t="shared" si="123"/>
        <v>211.890625</v>
      </c>
      <c r="D7876">
        <v>222183424</v>
      </c>
    </row>
    <row r="7877" spans="1:4" x14ac:dyDescent="0.2">
      <c r="A7877" s="4">
        <v>41069.412997685184</v>
      </c>
      <c r="B7877">
        <v>723</v>
      </c>
      <c r="C7877">
        <f t="shared" si="123"/>
        <v>211.921875</v>
      </c>
      <c r="D7877">
        <v>222216192</v>
      </c>
    </row>
    <row r="7878" spans="1:4" x14ac:dyDescent="0.2">
      <c r="A7878" s="4">
        <v>41069.413344907407</v>
      </c>
      <c r="B7878">
        <v>726</v>
      </c>
      <c r="C7878">
        <f t="shared" si="123"/>
        <v>211.9609375</v>
      </c>
      <c r="D7878">
        <v>222257152</v>
      </c>
    </row>
    <row r="7879" spans="1:4" x14ac:dyDescent="0.2">
      <c r="A7879" s="4">
        <v>41069.41369212963</v>
      </c>
      <c r="B7879">
        <v>724</v>
      </c>
      <c r="C7879">
        <f t="shared" si="123"/>
        <v>211.96875</v>
      </c>
      <c r="D7879">
        <v>222265344</v>
      </c>
    </row>
    <row r="7880" spans="1:4" x14ac:dyDescent="0.2">
      <c r="A7880" s="4">
        <v>41069.414039351854</v>
      </c>
      <c r="B7880">
        <v>723</v>
      </c>
      <c r="C7880">
        <f t="shared" si="123"/>
        <v>211.953125</v>
      </c>
      <c r="D7880">
        <v>222248960</v>
      </c>
    </row>
    <row r="7881" spans="1:4" x14ac:dyDescent="0.2">
      <c r="A7881" s="4">
        <v>41069.414386574077</v>
      </c>
      <c r="B7881">
        <v>731</v>
      </c>
      <c r="C7881">
        <f t="shared" si="123"/>
        <v>211.99609375</v>
      </c>
      <c r="D7881">
        <v>222294016</v>
      </c>
    </row>
    <row r="7882" spans="1:4" x14ac:dyDescent="0.2">
      <c r="A7882" s="4">
        <v>41069.414733796293</v>
      </c>
      <c r="B7882">
        <v>723</v>
      </c>
      <c r="C7882">
        <f t="shared" si="123"/>
        <v>211.921875</v>
      </c>
      <c r="D7882">
        <v>222216192</v>
      </c>
    </row>
    <row r="7883" spans="1:4" x14ac:dyDescent="0.2">
      <c r="A7883" s="4">
        <v>41069.415081018517</v>
      </c>
      <c r="B7883">
        <v>736</v>
      </c>
      <c r="C7883">
        <f t="shared" si="123"/>
        <v>211.96484375</v>
      </c>
      <c r="D7883">
        <v>222261248</v>
      </c>
    </row>
    <row r="7884" spans="1:4" x14ac:dyDescent="0.2">
      <c r="A7884" s="4">
        <v>41069.41542824074</v>
      </c>
      <c r="B7884">
        <v>726</v>
      </c>
      <c r="C7884">
        <f t="shared" si="123"/>
        <v>211.890625</v>
      </c>
      <c r="D7884">
        <v>222183424</v>
      </c>
    </row>
    <row r="7885" spans="1:4" x14ac:dyDescent="0.2">
      <c r="A7885" s="4">
        <v>41069.415775462963</v>
      </c>
      <c r="B7885">
        <v>728</v>
      </c>
      <c r="C7885">
        <f t="shared" si="123"/>
        <v>211.921875</v>
      </c>
      <c r="D7885">
        <v>222216192</v>
      </c>
    </row>
    <row r="7886" spans="1:4" x14ac:dyDescent="0.2">
      <c r="A7886" s="4">
        <v>41069.416122685187</v>
      </c>
      <c r="B7886">
        <v>731</v>
      </c>
      <c r="C7886">
        <f t="shared" si="123"/>
        <v>212</v>
      </c>
      <c r="D7886">
        <v>222298112</v>
      </c>
    </row>
    <row r="7887" spans="1:4" x14ac:dyDescent="0.2">
      <c r="A7887" s="4">
        <v>41069.41646990741</v>
      </c>
      <c r="B7887">
        <v>721</v>
      </c>
      <c r="C7887">
        <f t="shared" si="123"/>
        <v>211.95703125</v>
      </c>
      <c r="D7887">
        <v>222253056</v>
      </c>
    </row>
    <row r="7888" spans="1:4" x14ac:dyDescent="0.2">
      <c r="A7888" s="4">
        <v>41069.416817129626</v>
      </c>
      <c r="B7888">
        <v>728</v>
      </c>
      <c r="C7888">
        <f t="shared" si="123"/>
        <v>211.953125</v>
      </c>
      <c r="D7888">
        <v>222248960</v>
      </c>
    </row>
    <row r="7889" spans="1:4" x14ac:dyDescent="0.2">
      <c r="A7889" s="4">
        <v>41069.417164351849</v>
      </c>
      <c r="B7889">
        <v>726</v>
      </c>
      <c r="C7889">
        <f t="shared" si="123"/>
        <v>211.921875</v>
      </c>
      <c r="D7889">
        <v>222216192</v>
      </c>
    </row>
    <row r="7890" spans="1:4" x14ac:dyDescent="0.2">
      <c r="A7890" s="4">
        <v>41069.417511574073</v>
      </c>
      <c r="B7890">
        <v>731</v>
      </c>
      <c r="C7890">
        <f t="shared" si="123"/>
        <v>211.9921875</v>
      </c>
      <c r="D7890">
        <v>222289920</v>
      </c>
    </row>
    <row r="7891" spans="1:4" x14ac:dyDescent="0.2">
      <c r="A7891" s="4">
        <v>41069.417858796296</v>
      </c>
      <c r="B7891">
        <v>728</v>
      </c>
      <c r="C7891">
        <f t="shared" si="123"/>
        <v>211.953125</v>
      </c>
      <c r="D7891">
        <v>222248960</v>
      </c>
    </row>
    <row r="7892" spans="1:4" x14ac:dyDescent="0.2">
      <c r="A7892" s="4">
        <v>41069.418206018519</v>
      </c>
      <c r="B7892">
        <v>720</v>
      </c>
      <c r="C7892">
        <f t="shared" si="123"/>
        <v>211.953125</v>
      </c>
      <c r="D7892">
        <v>222248960</v>
      </c>
    </row>
    <row r="7893" spans="1:4" x14ac:dyDescent="0.2">
      <c r="A7893" s="4">
        <v>41069.418553240743</v>
      </c>
      <c r="B7893">
        <v>728</v>
      </c>
      <c r="C7893">
        <f t="shared" si="123"/>
        <v>211.92578125</v>
      </c>
      <c r="D7893">
        <v>222220288</v>
      </c>
    </row>
    <row r="7894" spans="1:4" x14ac:dyDescent="0.2">
      <c r="A7894" s="4">
        <v>41069.418900462966</v>
      </c>
      <c r="B7894">
        <v>726</v>
      </c>
      <c r="C7894">
        <f t="shared" si="123"/>
        <v>211.89453125</v>
      </c>
      <c r="D7894">
        <v>222187520</v>
      </c>
    </row>
    <row r="7895" spans="1:4" x14ac:dyDescent="0.2">
      <c r="A7895" s="4">
        <v>41069.419247685182</v>
      </c>
      <c r="B7895">
        <v>728</v>
      </c>
      <c r="C7895">
        <f t="shared" si="123"/>
        <v>211.921875</v>
      </c>
      <c r="D7895">
        <v>222216192</v>
      </c>
    </row>
    <row r="7896" spans="1:4" x14ac:dyDescent="0.2">
      <c r="A7896" s="4">
        <v>41069.419594907406</v>
      </c>
      <c r="B7896">
        <v>723</v>
      </c>
      <c r="C7896">
        <f t="shared" si="123"/>
        <v>211.953125</v>
      </c>
      <c r="D7896">
        <v>222248960</v>
      </c>
    </row>
    <row r="7897" spans="1:4" x14ac:dyDescent="0.2">
      <c r="A7897" s="4">
        <v>41069.419942129629</v>
      </c>
      <c r="B7897">
        <v>721</v>
      </c>
      <c r="C7897">
        <f t="shared" si="123"/>
        <v>211.92578125</v>
      </c>
      <c r="D7897">
        <v>222220288</v>
      </c>
    </row>
    <row r="7898" spans="1:4" x14ac:dyDescent="0.2">
      <c r="A7898" s="4">
        <v>41069.420289351852</v>
      </c>
      <c r="B7898">
        <v>728</v>
      </c>
      <c r="C7898">
        <f t="shared" si="123"/>
        <v>211.953125</v>
      </c>
      <c r="D7898">
        <v>222248960</v>
      </c>
    </row>
    <row r="7899" spans="1:4" x14ac:dyDescent="0.2">
      <c r="A7899" s="4">
        <v>41069.420636574076</v>
      </c>
      <c r="B7899">
        <v>728</v>
      </c>
      <c r="C7899">
        <f t="shared" si="123"/>
        <v>211.953125</v>
      </c>
      <c r="D7899">
        <v>222248960</v>
      </c>
    </row>
    <row r="7900" spans="1:4" x14ac:dyDescent="0.2">
      <c r="A7900" s="4">
        <v>41069.420983796299</v>
      </c>
      <c r="B7900">
        <v>726</v>
      </c>
      <c r="C7900">
        <f t="shared" si="123"/>
        <v>211.953125</v>
      </c>
      <c r="D7900">
        <v>222248960</v>
      </c>
    </row>
    <row r="7901" spans="1:4" x14ac:dyDescent="0.2">
      <c r="A7901" s="4">
        <v>41069.421331018515</v>
      </c>
      <c r="B7901">
        <v>728</v>
      </c>
      <c r="C7901">
        <f t="shared" si="123"/>
        <v>211.953125</v>
      </c>
      <c r="D7901">
        <v>222248960</v>
      </c>
    </row>
    <row r="7902" spans="1:4" x14ac:dyDescent="0.2">
      <c r="A7902" s="4">
        <v>41069.421678240738</v>
      </c>
      <c r="B7902">
        <v>726</v>
      </c>
      <c r="C7902">
        <f t="shared" si="123"/>
        <v>211.89453125</v>
      </c>
      <c r="D7902">
        <v>222187520</v>
      </c>
    </row>
    <row r="7903" spans="1:4" x14ac:dyDescent="0.2">
      <c r="A7903" s="4">
        <v>41069.422025462962</v>
      </c>
      <c r="B7903">
        <v>733</v>
      </c>
      <c r="C7903">
        <f t="shared" si="123"/>
        <v>211.92578125</v>
      </c>
      <c r="D7903">
        <v>222220288</v>
      </c>
    </row>
    <row r="7904" spans="1:4" x14ac:dyDescent="0.2">
      <c r="A7904" s="4">
        <v>41069.422372685185</v>
      </c>
      <c r="B7904">
        <v>723</v>
      </c>
      <c r="C7904">
        <f t="shared" si="123"/>
        <v>211.953125</v>
      </c>
      <c r="D7904">
        <v>222248960</v>
      </c>
    </row>
    <row r="7905" spans="1:4" x14ac:dyDescent="0.2">
      <c r="A7905" s="4">
        <v>41069.422719907408</v>
      </c>
      <c r="B7905">
        <v>726</v>
      </c>
      <c r="C7905">
        <f t="shared" si="123"/>
        <v>211.94921875</v>
      </c>
      <c r="D7905">
        <v>222244864</v>
      </c>
    </row>
    <row r="7906" spans="1:4" x14ac:dyDescent="0.2">
      <c r="A7906" s="4">
        <v>41069.423067129632</v>
      </c>
      <c r="B7906">
        <v>731</v>
      </c>
      <c r="C7906">
        <f t="shared" si="123"/>
        <v>211.9609375</v>
      </c>
      <c r="D7906">
        <v>222257152</v>
      </c>
    </row>
    <row r="7907" spans="1:4" x14ac:dyDescent="0.2">
      <c r="A7907" s="4">
        <v>41069.423414351855</v>
      </c>
      <c r="B7907">
        <v>736</v>
      </c>
      <c r="C7907">
        <f t="shared" si="123"/>
        <v>211.9609375</v>
      </c>
      <c r="D7907">
        <v>222257152</v>
      </c>
    </row>
    <row r="7908" spans="1:4" x14ac:dyDescent="0.2">
      <c r="A7908" s="4">
        <v>41069.423761574071</v>
      </c>
      <c r="B7908">
        <v>721</v>
      </c>
      <c r="C7908">
        <f t="shared" si="123"/>
        <v>211.921875</v>
      </c>
      <c r="D7908">
        <v>222216192</v>
      </c>
    </row>
    <row r="7909" spans="1:4" x14ac:dyDescent="0.2">
      <c r="A7909" s="4">
        <v>41069.424108796295</v>
      </c>
      <c r="B7909">
        <v>722</v>
      </c>
      <c r="C7909">
        <f t="shared" si="123"/>
        <v>211.921875</v>
      </c>
      <c r="D7909">
        <v>222216192</v>
      </c>
    </row>
    <row r="7910" spans="1:4" x14ac:dyDescent="0.2">
      <c r="A7910" s="4">
        <v>41069.424456018518</v>
      </c>
      <c r="B7910">
        <v>729</v>
      </c>
      <c r="C7910">
        <f t="shared" si="123"/>
        <v>211.96875</v>
      </c>
      <c r="D7910">
        <v>222265344</v>
      </c>
    </row>
    <row r="7911" spans="1:4" x14ac:dyDescent="0.2">
      <c r="A7911" s="4">
        <v>41069.424803240741</v>
      </c>
      <c r="B7911">
        <v>723</v>
      </c>
      <c r="C7911">
        <f t="shared" si="123"/>
        <v>211.92578125</v>
      </c>
      <c r="D7911">
        <v>222220288</v>
      </c>
    </row>
    <row r="7912" spans="1:4" x14ac:dyDescent="0.2">
      <c r="A7912" s="4">
        <v>41069.425150462965</v>
      </c>
      <c r="B7912">
        <v>731</v>
      </c>
      <c r="C7912">
        <f t="shared" si="123"/>
        <v>211.96875</v>
      </c>
      <c r="D7912">
        <v>222265344</v>
      </c>
    </row>
    <row r="7913" spans="1:4" x14ac:dyDescent="0.2">
      <c r="A7913" s="4">
        <v>41069.425497685188</v>
      </c>
      <c r="B7913">
        <v>723</v>
      </c>
      <c r="C7913">
        <f t="shared" si="123"/>
        <v>211.92578125</v>
      </c>
      <c r="D7913">
        <v>222220288</v>
      </c>
    </row>
    <row r="7914" spans="1:4" x14ac:dyDescent="0.2">
      <c r="A7914" s="4">
        <v>41069.425844907404</v>
      </c>
      <c r="B7914">
        <v>722</v>
      </c>
      <c r="C7914">
        <f t="shared" si="123"/>
        <v>211.92578125</v>
      </c>
      <c r="D7914">
        <v>222220288</v>
      </c>
    </row>
    <row r="7915" spans="1:4" x14ac:dyDescent="0.2">
      <c r="A7915" s="4">
        <v>41069.426192129627</v>
      </c>
      <c r="B7915">
        <v>726</v>
      </c>
      <c r="C7915">
        <f t="shared" si="123"/>
        <v>211.92578125</v>
      </c>
      <c r="D7915">
        <v>222220288</v>
      </c>
    </row>
    <row r="7916" spans="1:4" x14ac:dyDescent="0.2">
      <c r="A7916" s="4">
        <v>41069.426539351851</v>
      </c>
      <c r="B7916">
        <v>728</v>
      </c>
      <c r="C7916">
        <f t="shared" si="123"/>
        <v>211.92578125</v>
      </c>
      <c r="D7916">
        <v>222220288</v>
      </c>
    </row>
    <row r="7917" spans="1:4" x14ac:dyDescent="0.2">
      <c r="A7917" s="4">
        <v>41069.426886574074</v>
      </c>
      <c r="B7917">
        <v>750</v>
      </c>
      <c r="C7917">
        <f t="shared" si="123"/>
        <v>212.0625</v>
      </c>
      <c r="D7917">
        <v>222363648</v>
      </c>
    </row>
    <row r="7918" spans="1:4" x14ac:dyDescent="0.2">
      <c r="A7918" s="4">
        <v>41069.427233796298</v>
      </c>
      <c r="B7918">
        <v>721</v>
      </c>
      <c r="C7918">
        <f t="shared" si="123"/>
        <v>211.92578125</v>
      </c>
      <c r="D7918">
        <v>222220288</v>
      </c>
    </row>
    <row r="7919" spans="1:4" x14ac:dyDescent="0.2">
      <c r="A7919" s="4">
        <v>41069.427581018521</v>
      </c>
      <c r="B7919">
        <v>728</v>
      </c>
      <c r="C7919">
        <f t="shared" si="123"/>
        <v>211.92578125</v>
      </c>
      <c r="D7919">
        <v>222220288</v>
      </c>
    </row>
    <row r="7920" spans="1:4" x14ac:dyDescent="0.2">
      <c r="A7920" s="4">
        <v>41069.427928240744</v>
      </c>
      <c r="B7920">
        <v>721</v>
      </c>
      <c r="C7920">
        <f t="shared" si="123"/>
        <v>211.92578125</v>
      </c>
      <c r="D7920">
        <v>222220288</v>
      </c>
    </row>
    <row r="7921" spans="1:4" x14ac:dyDescent="0.2">
      <c r="A7921" s="4">
        <v>41069.42827546296</v>
      </c>
      <c r="B7921">
        <v>723</v>
      </c>
      <c r="C7921">
        <f t="shared" si="123"/>
        <v>211.92578125</v>
      </c>
      <c r="D7921">
        <v>222220288</v>
      </c>
    </row>
    <row r="7922" spans="1:4" x14ac:dyDescent="0.2">
      <c r="A7922" s="4">
        <v>41069.428622685184</v>
      </c>
      <c r="B7922">
        <v>724</v>
      </c>
      <c r="C7922">
        <f t="shared" si="123"/>
        <v>211.96484375</v>
      </c>
      <c r="D7922">
        <v>222261248</v>
      </c>
    </row>
    <row r="7923" spans="1:4" x14ac:dyDescent="0.2">
      <c r="A7923" s="4">
        <v>41069.428969907407</v>
      </c>
      <c r="B7923">
        <v>716</v>
      </c>
      <c r="C7923">
        <f t="shared" si="123"/>
        <v>211.95703125</v>
      </c>
      <c r="D7923">
        <v>222253056</v>
      </c>
    </row>
    <row r="7924" spans="1:4" x14ac:dyDescent="0.2">
      <c r="A7924" s="4">
        <v>41069.42931712963</v>
      </c>
      <c r="B7924">
        <v>717</v>
      </c>
      <c r="C7924">
        <f t="shared" si="123"/>
        <v>211.95703125</v>
      </c>
      <c r="D7924">
        <v>222253056</v>
      </c>
    </row>
    <row r="7925" spans="1:4" x14ac:dyDescent="0.2">
      <c r="A7925" s="4">
        <v>41069.429664351854</v>
      </c>
      <c r="B7925">
        <v>721</v>
      </c>
      <c r="C7925">
        <f t="shared" si="123"/>
        <v>211.95703125</v>
      </c>
      <c r="D7925">
        <v>222253056</v>
      </c>
    </row>
    <row r="7926" spans="1:4" x14ac:dyDescent="0.2">
      <c r="A7926" s="4">
        <v>41069.430011574077</v>
      </c>
      <c r="B7926">
        <v>726</v>
      </c>
      <c r="C7926">
        <f t="shared" si="123"/>
        <v>211.99609375</v>
      </c>
      <c r="D7926">
        <v>222294016</v>
      </c>
    </row>
    <row r="7927" spans="1:4" x14ac:dyDescent="0.2">
      <c r="A7927" s="4">
        <v>41069.430358796293</v>
      </c>
      <c r="B7927">
        <v>724</v>
      </c>
      <c r="C7927">
        <f t="shared" si="123"/>
        <v>211.96875</v>
      </c>
      <c r="D7927">
        <v>222265344</v>
      </c>
    </row>
    <row r="7928" spans="1:4" x14ac:dyDescent="0.2">
      <c r="A7928" s="4">
        <v>41069.430706018517</v>
      </c>
      <c r="B7928">
        <v>726</v>
      </c>
      <c r="C7928">
        <f t="shared" si="123"/>
        <v>211.96875</v>
      </c>
      <c r="D7928">
        <v>222265344</v>
      </c>
    </row>
    <row r="7929" spans="1:4" x14ac:dyDescent="0.2">
      <c r="A7929" s="4">
        <v>41069.43105324074</v>
      </c>
      <c r="B7929">
        <v>723</v>
      </c>
      <c r="C7929">
        <f t="shared" si="123"/>
        <v>211.92578125</v>
      </c>
      <c r="D7929">
        <v>222220288</v>
      </c>
    </row>
    <row r="7930" spans="1:4" x14ac:dyDescent="0.2">
      <c r="A7930" s="4">
        <v>41069.431400462963</v>
      </c>
      <c r="B7930">
        <v>716</v>
      </c>
      <c r="C7930">
        <f t="shared" si="123"/>
        <v>211.921875</v>
      </c>
      <c r="D7930">
        <v>222216192</v>
      </c>
    </row>
    <row r="7931" spans="1:4" x14ac:dyDescent="0.2">
      <c r="A7931" s="4">
        <v>41069.431747685187</v>
      </c>
      <c r="B7931">
        <v>726</v>
      </c>
      <c r="C7931">
        <f t="shared" si="123"/>
        <v>211.96484375</v>
      </c>
      <c r="D7931">
        <v>222261248</v>
      </c>
    </row>
    <row r="7932" spans="1:4" x14ac:dyDescent="0.2">
      <c r="A7932" s="4">
        <v>41069.43209490741</v>
      </c>
      <c r="B7932">
        <v>716</v>
      </c>
      <c r="C7932">
        <f t="shared" si="123"/>
        <v>211.890625</v>
      </c>
      <c r="D7932">
        <v>222183424</v>
      </c>
    </row>
    <row r="7933" spans="1:4" x14ac:dyDescent="0.2">
      <c r="A7933" s="4">
        <v>41069.432442129626</v>
      </c>
      <c r="B7933">
        <v>723</v>
      </c>
      <c r="C7933">
        <f t="shared" si="123"/>
        <v>211.921875</v>
      </c>
      <c r="D7933">
        <v>222216192</v>
      </c>
    </row>
    <row r="7934" spans="1:4" x14ac:dyDescent="0.2">
      <c r="A7934" s="4">
        <v>41069.432789351849</v>
      </c>
      <c r="B7934">
        <v>731</v>
      </c>
      <c r="C7934">
        <f t="shared" si="123"/>
        <v>211.96484375</v>
      </c>
      <c r="D7934">
        <v>222261248</v>
      </c>
    </row>
    <row r="7935" spans="1:4" x14ac:dyDescent="0.2">
      <c r="A7935" s="4">
        <v>41069.433136574073</v>
      </c>
      <c r="B7935">
        <v>728</v>
      </c>
      <c r="C7935">
        <f t="shared" si="123"/>
        <v>211.92578125</v>
      </c>
      <c r="D7935">
        <v>222220288</v>
      </c>
    </row>
    <row r="7936" spans="1:4" x14ac:dyDescent="0.2">
      <c r="A7936" s="4">
        <v>41069.433483796296</v>
      </c>
      <c r="B7936">
        <v>731</v>
      </c>
      <c r="C7936">
        <f t="shared" si="123"/>
        <v>211.96875</v>
      </c>
      <c r="D7936">
        <v>222265344</v>
      </c>
    </row>
    <row r="7937" spans="1:4" x14ac:dyDescent="0.2">
      <c r="A7937" s="4">
        <v>41069.433831018519</v>
      </c>
      <c r="B7937">
        <v>721</v>
      </c>
      <c r="C7937">
        <f t="shared" si="123"/>
        <v>211.92578125</v>
      </c>
      <c r="D7937">
        <v>222220288</v>
      </c>
    </row>
    <row r="7938" spans="1:4" x14ac:dyDescent="0.2">
      <c r="A7938" s="4">
        <v>41069.434178240743</v>
      </c>
      <c r="B7938">
        <v>723</v>
      </c>
      <c r="C7938">
        <f t="shared" si="123"/>
        <v>211.92578125</v>
      </c>
      <c r="D7938">
        <v>222220288</v>
      </c>
    </row>
    <row r="7939" spans="1:4" x14ac:dyDescent="0.2">
      <c r="A7939" s="4">
        <v>41069.434525462966</v>
      </c>
      <c r="B7939">
        <v>723</v>
      </c>
      <c r="C7939">
        <f t="shared" ref="C7939:C8002" si="124">D7939/1024/1024</f>
        <v>211.92578125</v>
      </c>
      <c r="D7939">
        <v>222220288</v>
      </c>
    </row>
    <row r="7940" spans="1:4" x14ac:dyDescent="0.2">
      <c r="A7940" s="4">
        <v>41069.434872685182</v>
      </c>
      <c r="B7940">
        <v>731</v>
      </c>
      <c r="C7940">
        <f t="shared" si="124"/>
        <v>211.9921875</v>
      </c>
      <c r="D7940">
        <v>222289920</v>
      </c>
    </row>
    <row r="7941" spans="1:4" x14ac:dyDescent="0.2">
      <c r="A7941" s="4">
        <v>41069.435219907406</v>
      </c>
      <c r="B7941">
        <v>728</v>
      </c>
      <c r="C7941">
        <f t="shared" si="124"/>
        <v>211.94921875</v>
      </c>
      <c r="D7941">
        <v>222244864</v>
      </c>
    </row>
    <row r="7942" spans="1:4" x14ac:dyDescent="0.2">
      <c r="A7942" s="4">
        <v>41069.435567129629</v>
      </c>
      <c r="B7942">
        <v>723</v>
      </c>
      <c r="C7942">
        <f t="shared" si="124"/>
        <v>211.921875</v>
      </c>
      <c r="D7942">
        <v>222216192</v>
      </c>
    </row>
    <row r="7943" spans="1:4" x14ac:dyDescent="0.2">
      <c r="A7943" s="4">
        <v>41069.435914351852</v>
      </c>
      <c r="B7943">
        <v>722</v>
      </c>
      <c r="C7943">
        <f t="shared" si="124"/>
        <v>211.921875</v>
      </c>
      <c r="D7943">
        <v>222216192</v>
      </c>
    </row>
    <row r="7944" spans="1:4" x14ac:dyDescent="0.2">
      <c r="A7944" s="4">
        <v>41069.436261574076</v>
      </c>
      <c r="B7944">
        <v>721</v>
      </c>
      <c r="C7944">
        <f t="shared" si="124"/>
        <v>211.89453125</v>
      </c>
      <c r="D7944">
        <v>222187520</v>
      </c>
    </row>
    <row r="7945" spans="1:4" x14ac:dyDescent="0.2">
      <c r="A7945" s="4">
        <v>41069.436608796299</v>
      </c>
      <c r="B7945">
        <v>728</v>
      </c>
      <c r="C7945">
        <f t="shared" si="124"/>
        <v>211.921875</v>
      </c>
      <c r="D7945">
        <v>222216192</v>
      </c>
    </row>
    <row r="7946" spans="1:4" x14ac:dyDescent="0.2">
      <c r="A7946" s="4">
        <v>41069.436956018515</v>
      </c>
      <c r="B7946">
        <v>723</v>
      </c>
      <c r="C7946">
        <f t="shared" si="124"/>
        <v>211.921875</v>
      </c>
      <c r="D7946">
        <v>222216192</v>
      </c>
    </row>
    <row r="7947" spans="1:4" x14ac:dyDescent="0.2">
      <c r="A7947" s="4">
        <v>41069.437303240738</v>
      </c>
      <c r="B7947">
        <v>716</v>
      </c>
      <c r="C7947">
        <f t="shared" si="124"/>
        <v>211.890625</v>
      </c>
      <c r="D7947">
        <v>222183424</v>
      </c>
    </row>
    <row r="7948" spans="1:4" x14ac:dyDescent="0.2">
      <c r="A7948" s="4">
        <v>41069.437650462962</v>
      </c>
      <c r="B7948">
        <v>718</v>
      </c>
      <c r="C7948">
        <f t="shared" si="124"/>
        <v>211.94921875</v>
      </c>
      <c r="D7948">
        <v>222244864</v>
      </c>
    </row>
    <row r="7949" spans="1:4" x14ac:dyDescent="0.2">
      <c r="A7949" s="4">
        <v>41069.437997685185</v>
      </c>
      <c r="B7949">
        <v>726</v>
      </c>
      <c r="C7949">
        <f t="shared" si="124"/>
        <v>211.98828125</v>
      </c>
      <c r="D7949">
        <v>222285824</v>
      </c>
    </row>
    <row r="7950" spans="1:4" x14ac:dyDescent="0.2">
      <c r="A7950" s="4">
        <v>41069.438344907408</v>
      </c>
      <c r="B7950">
        <v>724</v>
      </c>
      <c r="C7950">
        <f t="shared" si="124"/>
        <v>211.9921875</v>
      </c>
      <c r="D7950">
        <v>222289920</v>
      </c>
    </row>
    <row r="7951" spans="1:4" x14ac:dyDescent="0.2">
      <c r="A7951" s="4">
        <v>41069.438692129632</v>
      </c>
      <c r="B7951">
        <v>726</v>
      </c>
      <c r="C7951">
        <f t="shared" si="124"/>
        <v>211.98828125</v>
      </c>
      <c r="D7951">
        <v>222285824</v>
      </c>
    </row>
    <row r="7952" spans="1:4" x14ac:dyDescent="0.2">
      <c r="A7952" s="4">
        <v>41069.439039351855</v>
      </c>
      <c r="B7952">
        <v>716</v>
      </c>
      <c r="C7952">
        <f t="shared" si="124"/>
        <v>211.89453125</v>
      </c>
      <c r="D7952">
        <v>222187520</v>
      </c>
    </row>
    <row r="7953" spans="1:4" x14ac:dyDescent="0.2">
      <c r="A7953" s="4">
        <v>41069.439386574071</v>
      </c>
      <c r="B7953">
        <v>718</v>
      </c>
      <c r="C7953">
        <f t="shared" si="124"/>
        <v>211.921875</v>
      </c>
      <c r="D7953">
        <v>222216192</v>
      </c>
    </row>
    <row r="7954" spans="1:4" x14ac:dyDescent="0.2">
      <c r="A7954" s="4">
        <v>41069.439733796295</v>
      </c>
      <c r="B7954">
        <v>723</v>
      </c>
      <c r="C7954">
        <f t="shared" si="124"/>
        <v>211.953125</v>
      </c>
      <c r="D7954">
        <v>222248960</v>
      </c>
    </row>
    <row r="7955" spans="1:4" x14ac:dyDescent="0.2">
      <c r="A7955" s="4">
        <v>41069.440081018518</v>
      </c>
      <c r="B7955">
        <v>728</v>
      </c>
      <c r="C7955">
        <f t="shared" si="124"/>
        <v>211.953125</v>
      </c>
      <c r="D7955">
        <v>222248960</v>
      </c>
    </row>
    <row r="7956" spans="1:4" x14ac:dyDescent="0.2">
      <c r="A7956" s="4">
        <v>41069.440428240741</v>
      </c>
      <c r="B7956">
        <v>726</v>
      </c>
      <c r="C7956">
        <f t="shared" si="124"/>
        <v>211.9921875</v>
      </c>
      <c r="D7956">
        <v>222289920</v>
      </c>
    </row>
    <row r="7957" spans="1:4" x14ac:dyDescent="0.2">
      <c r="A7957" s="4">
        <v>41069.440775462965</v>
      </c>
      <c r="B7957">
        <v>721</v>
      </c>
      <c r="C7957">
        <f t="shared" si="124"/>
        <v>211.953125</v>
      </c>
      <c r="D7957">
        <v>222248960</v>
      </c>
    </row>
    <row r="7958" spans="1:4" x14ac:dyDescent="0.2">
      <c r="A7958" s="4">
        <v>41069.441122685188</v>
      </c>
      <c r="B7958">
        <v>718</v>
      </c>
      <c r="C7958">
        <f t="shared" si="124"/>
        <v>211.953125</v>
      </c>
      <c r="D7958">
        <v>222248960</v>
      </c>
    </row>
    <row r="7959" spans="1:4" x14ac:dyDescent="0.2">
      <c r="A7959" s="4">
        <v>41069.441469907404</v>
      </c>
      <c r="B7959">
        <v>716</v>
      </c>
      <c r="C7959">
        <f t="shared" si="124"/>
        <v>211.921875</v>
      </c>
      <c r="D7959">
        <v>222216192</v>
      </c>
    </row>
    <row r="7960" spans="1:4" x14ac:dyDescent="0.2">
      <c r="A7960" s="4">
        <v>41069.441817129627</v>
      </c>
      <c r="B7960">
        <v>716</v>
      </c>
      <c r="C7960">
        <f t="shared" si="124"/>
        <v>211.9140625</v>
      </c>
      <c r="D7960">
        <v>222208000</v>
      </c>
    </row>
    <row r="7961" spans="1:4" x14ac:dyDescent="0.2">
      <c r="A7961" s="4">
        <v>41069.442164351851</v>
      </c>
      <c r="B7961">
        <v>723</v>
      </c>
      <c r="C7961">
        <f t="shared" si="124"/>
        <v>211.9140625</v>
      </c>
      <c r="D7961">
        <v>222208000</v>
      </c>
    </row>
    <row r="7962" spans="1:4" x14ac:dyDescent="0.2">
      <c r="A7962" s="4">
        <v>41069.442511574074</v>
      </c>
      <c r="B7962">
        <v>724</v>
      </c>
      <c r="C7962">
        <f t="shared" si="124"/>
        <v>211.92578125</v>
      </c>
      <c r="D7962">
        <v>222220288</v>
      </c>
    </row>
    <row r="7963" spans="1:4" x14ac:dyDescent="0.2">
      <c r="A7963" s="4">
        <v>41069.442858796298</v>
      </c>
      <c r="B7963">
        <v>723</v>
      </c>
      <c r="C7963">
        <f t="shared" si="124"/>
        <v>211.91796875</v>
      </c>
      <c r="D7963">
        <v>222212096</v>
      </c>
    </row>
    <row r="7964" spans="1:4" x14ac:dyDescent="0.2">
      <c r="A7964" s="4">
        <v>41069.443206018521</v>
      </c>
      <c r="B7964">
        <v>718</v>
      </c>
      <c r="C7964">
        <f t="shared" si="124"/>
        <v>211.91796875</v>
      </c>
      <c r="D7964">
        <v>222212096</v>
      </c>
    </row>
    <row r="7965" spans="1:4" x14ac:dyDescent="0.2">
      <c r="A7965" s="4">
        <v>41069.443553240744</v>
      </c>
      <c r="B7965">
        <v>723</v>
      </c>
      <c r="C7965">
        <f t="shared" si="124"/>
        <v>211.921875</v>
      </c>
      <c r="D7965">
        <v>222216192</v>
      </c>
    </row>
    <row r="7966" spans="1:4" x14ac:dyDescent="0.2">
      <c r="A7966" s="4">
        <v>41069.44390046296</v>
      </c>
      <c r="B7966">
        <v>723</v>
      </c>
      <c r="C7966">
        <f t="shared" si="124"/>
        <v>211.94921875</v>
      </c>
      <c r="D7966">
        <v>222244864</v>
      </c>
    </row>
    <row r="7967" spans="1:4" x14ac:dyDescent="0.2">
      <c r="A7967" s="4">
        <v>41069.444247685184</v>
      </c>
      <c r="B7967">
        <v>734</v>
      </c>
      <c r="C7967">
        <f t="shared" si="124"/>
        <v>211.9609375</v>
      </c>
      <c r="D7967">
        <v>222257152</v>
      </c>
    </row>
    <row r="7968" spans="1:4" x14ac:dyDescent="0.2">
      <c r="A7968" s="4">
        <v>41069.444594907407</v>
      </c>
      <c r="B7968">
        <v>721</v>
      </c>
      <c r="C7968">
        <f t="shared" si="124"/>
        <v>211.91796875</v>
      </c>
      <c r="D7968">
        <v>222212096</v>
      </c>
    </row>
    <row r="7969" spans="1:4" x14ac:dyDescent="0.2">
      <c r="A7969" s="4">
        <v>41069.44494212963</v>
      </c>
      <c r="B7969">
        <v>728</v>
      </c>
      <c r="C7969">
        <f t="shared" si="124"/>
        <v>211.91796875</v>
      </c>
      <c r="D7969">
        <v>222212096</v>
      </c>
    </row>
    <row r="7970" spans="1:4" x14ac:dyDescent="0.2">
      <c r="A7970" s="4">
        <v>41069.445289351854</v>
      </c>
      <c r="B7970">
        <v>723</v>
      </c>
      <c r="C7970">
        <f t="shared" si="124"/>
        <v>211.91796875</v>
      </c>
      <c r="D7970">
        <v>222212096</v>
      </c>
    </row>
    <row r="7971" spans="1:4" x14ac:dyDescent="0.2">
      <c r="A7971" s="4">
        <v>41069.445636574077</v>
      </c>
      <c r="B7971">
        <v>728</v>
      </c>
      <c r="C7971">
        <f t="shared" si="124"/>
        <v>211.91796875</v>
      </c>
      <c r="D7971">
        <v>222212096</v>
      </c>
    </row>
    <row r="7972" spans="1:4" x14ac:dyDescent="0.2">
      <c r="A7972" s="4">
        <v>41069.445983796293</v>
      </c>
      <c r="B7972">
        <v>723</v>
      </c>
      <c r="C7972">
        <f t="shared" si="124"/>
        <v>211.91796875</v>
      </c>
      <c r="D7972">
        <v>222212096</v>
      </c>
    </row>
    <row r="7973" spans="1:4" x14ac:dyDescent="0.2">
      <c r="A7973" s="4">
        <v>41069.446331018517</v>
      </c>
      <c r="B7973">
        <v>721</v>
      </c>
      <c r="C7973">
        <f t="shared" si="124"/>
        <v>211.921875</v>
      </c>
      <c r="D7973">
        <v>222216192</v>
      </c>
    </row>
    <row r="7974" spans="1:4" x14ac:dyDescent="0.2">
      <c r="A7974" s="4">
        <v>41069.44667824074</v>
      </c>
      <c r="B7974">
        <v>722</v>
      </c>
      <c r="C7974">
        <f t="shared" si="124"/>
        <v>211.921875</v>
      </c>
      <c r="D7974">
        <v>222216192</v>
      </c>
    </row>
    <row r="7975" spans="1:4" x14ac:dyDescent="0.2">
      <c r="A7975" s="4">
        <v>41069.447025462963</v>
      </c>
      <c r="B7975">
        <v>723</v>
      </c>
      <c r="C7975">
        <f t="shared" si="124"/>
        <v>211.921875</v>
      </c>
      <c r="D7975">
        <v>222216192</v>
      </c>
    </row>
    <row r="7976" spans="1:4" x14ac:dyDescent="0.2">
      <c r="A7976" s="4">
        <v>41069.447372685187</v>
      </c>
      <c r="B7976">
        <v>718</v>
      </c>
      <c r="C7976">
        <f t="shared" si="124"/>
        <v>211.91796875</v>
      </c>
      <c r="D7976">
        <v>222212096</v>
      </c>
    </row>
    <row r="7977" spans="1:4" x14ac:dyDescent="0.2">
      <c r="A7977" s="4">
        <v>41069.44771990741</v>
      </c>
      <c r="B7977">
        <v>726</v>
      </c>
      <c r="C7977">
        <f t="shared" si="124"/>
        <v>211.953125</v>
      </c>
      <c r="D7977">
        <v>222248960</v>
      </c>
    </row>
    <row r="7978" spans="1:4" x14ac:dyDescent="0.2">
      <c r="A7978" s="4">
        <v>41069.448067129626</v>
      </c>
      <c r="B7978">
        <v>724</v>
      </c>
      <c r="C7978">
        <f t="shared" si="124"/>
        <v>211.953125</v>
      </c>
      <c r="D7978">
        <v>222248960</v>
      </c>
    </row>
    <row r="7979" spans="1:4" x14ac:dyDescent="0.2">
      <c r="A7979" s="4">
        <v>41069.448414351849</v>
      </c>
      <c r="B7979">
        <v>718</v>
      </c>
      <c r="C7979">
        <f t="shared" si="124"/>
        <v>211.91796875</v>
      </c>
      <c r="D7979">
        <v>222212096</v>
      </c>
    </row>
    <row r="7980" spans="1:4" x14ac:dyDescent="0.2">
      <c r="A7980" s="4">
        <v>41069.448761574073</v>
      </c>
      <c r="B7980">
        <v>723</v>
      </c>
      <c r="C7980">
        <f t="shared" si="124"/>
        <v>211.91796875</v>
      </c>
      <c r="D7980">
        <v>222212096</v>
      </c>
    </row>
    <row r="7981" spans="1:4" x14ac:dyDescent="0.2">
      <c r="A7981" s="4">
        <v>41069.449108796296</v>
      </c>
      <c r="B7981">
        <v>723</v>
      </c>
      <c r="C7981">
        <f t="shared" si="124"/>
        <v>211.921875</v>
      </c>
      <c r="D7981">
        <v>222216192</v>
      </c>
    </row>
    <row r="7982" spans="1:4" x14ac:dyDescent="0.2">
      <c r="A7982" s="4">
        <v>41069.449456018519</v>
      </c>
      <c r="B7982">
        <v>726</v>
      </c>
      <c r="C7982">
        <f t="shared" si="124"/>
        <v>211.95703125</v>
      </c>
      <c r="D7982">
        <v>222253056</v>
      </c>
    </row>
    <row r="7983" spans="1:4" x14ac:dyDescent="0.2">
      <c r="A7983" s="4">
        <v>41069.449803240743</v>
      </c>
      <c r="B7983">
        <v>726</v>
      </c>
      <c r="C7983">
        <f t="shared" si="124"/>
        <v>211.91796875</v>
      </c>
      <c r="D7983">
        <v>222212096</v>
      </c>
    </row>
    <row r="7984" spans="1:4" x14ac:dyDescent="0.2">
      <c r="A7984" s="4">
        <v>41069.450150462966</v>
      </c>
      <c r="B7984">
        <v>718</v>
      </c>
      <c r="C7984">
        <f t="shared" si="124"/>
        <v>211.91796875</v>
      </c>
      <c r="D7984">
        <v>222212096</v>
      </c>
    </row>
    <row r="7985" spans="1:4" x14ac:dyDescent="0.2">
      <c r="A7985" s="4">
        <v>41069.450497685182</v>
      </c>
      <c r="B7985">
        <v>715</v>
      </c>
      <c r="C7985">
        <f t="shared" si="124"/>
        <v>211.88671875</v>
      </c>
      <c r="D7985">
        <v>222179328</v>
      </c>
    </row>
    <row r="7986" spans="1:4" x14ac:dyDescent="0.2">
      <c r="A7986" s="4">
        <v>41069.450844907406</v>
      </c>
      <c r="B7986">
        <v>723</v>
      </c>
      <c r="C7986">
        <f t="shared" si="124"/>
        <v>211.9140625</v>
      </c>
      <c r="D7986">
        <v>222208000</v>
      </c>
    </row>
    <row r="7987" spans="1:4" x14ac:dyDescent="0.2">
      <c r="A7987" s="4">
        <v>41069.451192129629</v>
      </c>
      <c r="B7987">
        <v>723</v>
      </c>
      <c r="C7987">
        <f t="shared" si="124"/>
        <v>211.9140625</v>
      </c>
      <c r="D7987">
        <v>222208000</v>
      </c>
    </row>
    <row r="7988" spans="1:4" x14ac:dyDescent="0.2">
      <c r="A7988" s="4">
        <v>41069.451539351852</v>
      </c>
      <c r="B7988">
        <v>721</v>
      </c>
      <c r="C7988">
        <f t="shared" si="124"/>
        <v>211.9140625</v>
      </c>
      <c r="D7988">
        <v>222208000</v>
      </c>
    </row>
    <row r="7989" spans="1:4" x14ac:dyDescent="0.2">
      <c r="A7989" s="4">
        <v>41069.451886574076</v>
      </c>
      <c r="B7989">
        <v>723</v>
      </c>
      <c r="C7989">
        <f t="shared" si="124"/>
        <v>211.9140625</v>
      </c>
      <c r="D7989">
        <v>222208000</v>
      </c>
    </row>
    <row r="7990" spans="1:4" x14ac:dyDescent="0.2">
      <c r="A7990" s="4">
        <v>41069.452233796299</v>
      </c>
      <c r="B7990">
        <v>716</v>
      </c>
      <c r="C7990">
        <f t="shared" si="124"/>
        <v>211.88671875</v>
      </c>
      <c r="D7990">
        <v>222179328</v>
      </c>
    </row>
    <row r="7991" spans="1:4" x14ac:dyDescent="0.2">
      <c r="A7991" s="4">
        <v>41069.452581018515</v>
      </c>
      <c r="B7991">
        <v>726</v>
      </c>
      <c r="C7991">
        <f t="shared" si="124"/>
        <v>211.9609375</v>
      </c>
      <c r="D7991">
        <v>222257152</v>
      </c>
    </row>
    <row r="7992" spans="1:4" x14ac:dyDescent="0.2">
      <c r="A7992" s="4">
        <v>41069.452928240738</v>
      </c>
      <c r="B7992">
        <v>723</v>
      </c>
      <c r="C7992">
        <f t="shared" si="124"/>
        <v>211.91796875</v>
      </c>
      <c r="D7992">
        <v>222212096</v>
      </c>
    </row>
    <row r="7993" spans="1:4" x14ac:dyDescent="0.2">
      <c r="A7993" s="4">
        <v>41069.453275462962</v>
      </c>
      <c r="B7993">
        <v>716</v>
      </c>
      <c r="C7993">
        <f t="shared" si="124"/>
        <v>211.921875</v>
      </c>
      <c r="D7993">
        <v>222216192</v>
      </c>
    </row>
    <row r="7994" spans="1:4" x14ac:dyDescent="0.2">
      <c r="A7994" s="4">
        <v>41069.453622685185</v>
      </c>
      <c r="B7994">
        <v>723</v>
      </c>
      <c r="C7994">
        <f t="shared" si="124"/>
        <v>211.953125</v>
      </c>
      <c r="D7994">
        <v>222248960</v>
      </c>
    </row>
    <row r="7995" spans="1:4" x14ac:dyDescent="0.2">
      <c r="A7995" s="4">
        <v>41069.453969907408</v>
      </c>
      <c r="B7995">
        <v>723</v>
      </c>
      <c r="C7995">
        <f t="shared" si="124"/>
        <v>211.953125</v>
      </c>
      <c r="D7995">
        <v>222248960</v>
      </c>
    </row>
    <row r="7996" spans="1:4" x14ac:dyDescent="0.2">
      <c r="A7996" s="4">
        <v>41069.454317129632</v>
      </c>
      <c r="B7996">
        <v>723</v>
      </c>
      <c r="C7996">
        <f t="shared" si="124"/>
        <v>211.953125</v>
      </c>
      <c r="D7996">
        <v>222248960</v>
      </c>
    </row>
    <row r="7997" spans="1:4" x14ac:dyDescent="0.2">
      <c r="A7997" s="4">
        <v>41069.454664351855</v>
      </c>
      <c r="B7997">
        <v>726</v>
      </c>
      <c r="C7997">
        <f t="shared" si="124"/>
        <v>211.99609375</v>
      </c>
      <c r="D7997">
        <v>222294016</v>
      </c>
    </row>
    <row r="7998" spans="1:4" x14ac:dyDescent="0.2">
      <c r="A7998" s="4">
        <v>41069.455011574071</v>
      </c>
      <c r="B7998">
        <v>716</v>
      </c>
      <c r="C7998">
        <f t="shared" si="124"/>
        <v>211.921875</v>
      </c>
      <c r="D7998">
        <v>222216192</v>
      </c>
    </row>
    <row r="7999" spans="1:4" x14ac:dyDescent="0.2">
      <c r="A7999" s="4">
        <v>41069.455358796295</v>
      </c>
      <c r="B7999">
        <v>728</v>
      </c>
      <c r="C7999">
        <f t="shared" si="124"/>
        <v>211.94921875</v>
      </c>
      <c r="D7999">
        <v>222244864</v>
      </c>
    </row>
    <row r="8000" spans="1:4" x14ac:dyDescent="0.2">
      <c r="A8000" s="4">
        <v>41069.455706018518</v>
      </c>
      <c r="B8000">
        <v>718</v>
      </c>
      <c r="C8000">
        <f t="shared" si="124"/>
        <v>211.921875</v>
      </c>
      <c r="D8000">
        <v>222216192</v>
      </c>
    </row>
    <row r="8001" spans="1:4" x14ac:dyDescent="0.2">
      <c r="A8001" s="4">
        <v>41069.456053240741</v>
      </c>
      <c r="B8001">
        <v>721</v>
      </c>
      <c r="C8001">
        <f t="shared" si="124"/>
        <v>211.890625</v>
      </c>
      <c r="D8001">
        <v>222183424</v>
      </c>
    </row>
    <row r="8002" spans="1:4" x14ac:dyDescent="0.2">
      <c r="A8002" s="4">
        <v>41069.456400462965</v>
      </c>
      <c r="B8002">
        <v>723</v>
      </c>
      <c r="C8002">
        <f t="shared" si="124"/>
        <v>211.953125</v>
      </c>
      <c r="D8002">
        <v>222248960</v>
      </c>
    </row>
    <row r="8003" spans="1:4" x14ac:dyDescent="0.2">
      <c r="A8003" s="4">
        <v>41069.456747685188</v>
      </c>
      <c r="B8003">
        <v>726</v>
      </c>
      <c r="C8003">
        <f t="shared" ref="C8003:C8066" si="125">D8003/1024/1024</f>
        <v>211.9921875</v>
      </c>
      <c r="D8003">
        <v>222289920</v>
      </c>
    </row>
    <row r="8004" spans="1:4" x14ac:dyDescent="0.2">
      <c r="A8004" s="4">
        <v>41069.457094907404</v>
      </c>
      <c r="B8004">
        <v>726</v>
      </c>
      <c r="C8004">
        <f t="shared" si="125"/>
        <v>211.92578125</v>
      </c>
      <c r="D8004">
        <v>222220288</v>
      </c>
    </row>
    <row r="8005" spans="1:4" x14ac:dyDescent="0.2">
      <c r="A8005" s="4">
        <v>41069.457442129627</v>
      </c>
      <c r="B8005">
        <v>728</v>
      </c>
      <c r="C8005">
        <f t="shared" si="125"/>
        <v>211.95703125</v>
      </c>
      <c r="D8005">
        <v>222253056</v>
      </c>
    </row>
    <row r="8006" spans="1:4" x14ac:dyDescent="0.2">
      <c r="A8006" s="4">
        <v>41069.457789351851</v>
      </c>
      <c r="B8006">
        <v>723</v>
      </c>
      <c r="C8006">
        <f t="shared" si="125"/>
        <v>211.92578125</v>
      </c>
      <c r="D8006">
        <v>222220288</v>
      </c>
    </row>
    <row r="8007" spans="1:4" x14ac:dyDescent="0.2">
      <c r="A8007" s="4">
        <v>41069.458136574074</v>
      </c>
      <c r="B8007">
        <v>720</v>
      </c>
      <c r="C8007">
        <f t="shared" si="125"/>
        <v>211.92578125</v>
      </c>
      <c r="D8007">
        <v>222220288</v>
      </c>
    </row>
    <row r="8008" spans="1:4" x14ac:dyDescent="0.2">
      <c r="A8008" s="4">
        <v>41069.458483796298</v>
      </c>
      <c r="B8008">
        <v>733</v>
      </c>
      <c r="C8008">
        <f t="shared" si="125"/>
        <v>211.92578125</v>
      </c>
      <c r="D8008">
        <v>222220288</v>
      </c>
    </row>
    <row r="8009" spans="1:4" x14ac:dyDescent="0.2">
      <c r="A8009" s="4">
        <v>41069.458831018521</v>
      </c>
      <c r="B8009">
        <v>726</v>
      </c>
      <c r="C8009">
        <f t="shared" si="125"/>
        <v>211.89453125</v>
      </c>
      <c r="D8009">
        <v>222187520</v>
      </c>
    </row>
    <row r="8010" spans="1:4" x14ac:dyDescent="0.2">
      <c r="A8010" s="4">
        <v>41069.459178240744</v>
      </c>
      <c r="B8010">
        <v>726</v>
      </c>
      <c r="C8010">
        <f t="shared" si="125"/>
        <v>211.9921875</v>
      </c>
      <c r="D8010">
        <v>222289920</v>
      </c>
    </row>
    <row r="8011" spans="1:4" x14ac:dyDescent="0.2">
      <c r="A8011" s="4">
        <v>41069.45952546296</v>
      </c>
      <c r="B8011">
        <v>723</v>
      </c>
      <c r="C8011">
        <f t="shared" si="125"/>
        <v>211.953125</v>
      </c>
      <c r="D8011">
        <v>222248960</v>
      </c>
    </row>
    <row r="8012" spans="1:4" x14ac:dyDescent="0.2">
      <c r="A8012" s="4">
        <v>41069.459872685184</v>
      </c>
      <c r="B8012">
        <v>716</v>
      </c>
      <c r="C8012">
        <f t="shared" si="125"/>
        <v>211.89453125</v>
      </c>
      <c r="D8012">
        <v>222187520</v>
      </c>
    </row>
    <row r="8013" spans="1:4" x14ac:dyDescent="0.2">
      <c r="A8013" s="4">
        <v>41069.460219907407</v>
      </c>
      <c r="B8013">
        <v>726</v>
      </c>
      <c r="C8013">
        <f t="shared" si="125"/>
        <v>211.96875</v>
      </c>
      <c r="D8013">
        <v>222265344</v>
      </c>
    </row>
    <row r="8014" spans="1:4" x14ac:dyDescent="0.2">
      <c r="A8014" s="4">
        <v>41069.46056712963</v>
      </c>
      <c r="B8014">
        <v>723</v>
      </c>
      <c r="C8014">
        <f t="shared" si="125"/>
        <v>211.92578125</v>
      </c>
      <c r="D8014">
        <v>222220288</v>
      </c>
    </row>
    <row r="8015" spans="1:4" x14ac:dyDescent="0.2">
      <c r="A8015" s="4">
        <v>41069.460914351854</v>
      </c>
      <c r="B8015">
        <v>731</v>
      </c>
      <c r="C8015">
        <f t="shared" si="125"/>
        <v>211.96484375</v>
      </c>
      <c r="D8015">
        <v>222261248</v>
      </c>
    </row>
    <row r="8016" spans="1:4" x14ac:dyDescent="0.2">
      <c r="A8016" s="4">
        <v>41069.461261574077</v>
      </c>
      <c r="B8016">
        <v>723</v>
      </c>
      <c r="C8016">
        <f t="shared" si="125"/>
        <v>211.9296875</v>
      </c>
      <c r="D8016">
        <v>222224384</v>
      </c>
    </row>
    <row r="8017" spans="1:4" x14ac:dyDescent="0.2">
      <c r="A8017" s="4">
        <v>41069.461608796293</v>
      </c>
      <c r="B8017">
        <v>717</v>
      </c>
      <c r="C8017">
        <f t="shared" si="125"/>
        <v>211.9296875</v>
      </c>
      <c r="D8017">
        <v>222224384</v>
      </c>
    </row>
    <row r="8018" spans="1:4" x14ac:dyDescent="0.2">
      <c r="A8018" s="4">
        <v>41069.461956018517</v>
      </c>
      <c r="B8018">
        <v>721</v>
      </c>
      <c r="C8018">
        <f t="shared" si="125"/>
        <v>211.9296875</v>
      </c>
      <c r="D8018">
        <v>222224384</v>
      </c>
    </row>
    <row r="8019" spans="1:4" x14ac:dyDescent="0.2">
      <c r="A8019" s="4">
        <v>41069.46230324074</v>
      </c>
      <c r="B8019">
        <v>718</v>
      </c>
      <c r="C8019">
        <f t="shared" si="125"/>
        <v>211.9296875</v>
      </c>
      <c r="D8019">
        <v>222224384</v>
      </c>
    </row>
    <row r="8020" spans="1:4" x14ac:dyDescent="0.2">
      <c r="A8020" s="4">
        <v>41069.462650462963</v>
      </c>
      <c r="B8020">
        <v>716</v>
      </c>
      <c r="C8020">
        <f t="shared" si="125"/>
        <v>211.8984375</v>
      </c>
      <c r="D8020">
        <v>222191616</v>
      </c>
    </row>
    <row r="8021" spans="1:4" x14ac:dyDescent="0.2">
      <c r="A8021" s="4">
        <v>41069.462997685187</v>
      </c>
      <c r="B8021">
        <v>715</v>
      </c>
      <c r="C8021">
        <f t="shared" si="125"/>
        <v>211.92578125</v>
      </c>
      <c r="D8021">
        <v>222220288</v>
      </c>
    </row>
    <row r="8022" spans="1:4" x14ac:dyDescent="0.2">
      <c r="A8022" s="4">
        <v>41069.46334490741</v>
      </c>
      <c r="B8022">
        <v>715</v>
      </c>
      <c r="C8022">
        <f t="shared" si="125"/>
        <v>211.92578125</v>
      </c>
      <c r="D8022">
        <v>222220288</v>
      </c>
    </row>
    <row r="8023" spans="1:4" x14ac:dyDescent="0.2">
      <c r="A8023" s="4">
        <v>41069.463692129626</v>
      </c>
      <c r="B8023">
        <v>721</v>
      </c>
      <c r="C8023">
        <f t="shared" si="125"/>
        <v>211.89453125</v>
      </c>
      <c r="D8023">
        <v>222187520</v>
      </c>
    </row>
    <row r="8024" spans="1:4" x14ac:dyDescent="0.2">
      <c r="A8024" s="4">
        <v>41069.464039351849</v>
      </c>
      <c r="B8024">
        <v>723</v>
      </c>
      <c r="C8024">
        <f t="shared" si="125"/>
        <v>211.921875</v>
      </c>
      <c r="D8024">
        <v>222216192</v>
      </c>
    </row>
    <row r="8025" spans="1:4" x14ac:dyDescent="0.2">
      <c r="A8025" s="4">
        <v>41069.464386574073</v>
      </c>
      <c r="B8025">
        <v>718</v>
      </c>
      <c r="C8025">
        <f t="shared" si="125"/>
        <v>211.921875</v>
      </c>
      <c r="D8025">
        <v>222216192</v>
      </c>
    </row>
    <row r="8026" spans="1:4" x14ac:dyDescent="0.2">
      <c r="A8026" s="4">
        <v>41069.464733796296</v>
      </c>
      <c r="B8026">
        <v>724</v>
      </c>
      <c r="C8026">
        <f t="shared" si="125"/>
        <v>211.96875</v>
      </c>
      <c r="D8026">
        <v>222265344</v>
      </c>
    </row>
    <row r="8027" spans="1:4" x14ac:dyDescent="0.2">
      <c r="A8027" s="4">
        <v>41069.465081018519</v>
      </c>
      <c r="B8027">
        <v>746</v>
      </c>
      <c r="C8027">
        <f t="shared" si="125"/>
        <v>212.0625</v>
      </c>
      <c r="D8027">
        <v>222363648</v>
      </c>
    </row>
    <row r="8028" spans="1:4" x14ac:dyDescent="0.2">
      <c r="A8028" s="4">
        <v>41069.465428240743</v>
      </c>
      <c r="B8028">
        <v>718</v>
      </c>
      <c r="C8028">
        <f t="shared" si="125"/>
        <v>211.92578125</v>
      </c>
      <c r="D8028">
        <v>222220288</v>
      </c>
    </row>
    <row r="8029" spans="1:4" x14ac:dyDescent="0.2">
      <c r="A8029" s="4">
        <v>41069.465775462966</v>
      </c>
      <c r="B8029">
        <v>715</v>
      </c>
      <c r="C8029">
        <f t="shared" si="125"/>
        <v>211.92578125</v>
      </c>
      <c r="D8029">
        <v>222220288</v>
      </c>
    </row>
    <row r="8030" spans="1:4" x14ac:dyDescent="0.2">
      <c r="A8030" s="4">
        <v>41069.466122685182</v>
      </c>
      <c r="B8030">
        <v>728</v>
      </c>
      <c r="C8030">
        <f t="shared" si="125"/>
        <v>211.92578125</v>
      </c>
      <c r="D8030">
        <v>222220288</v>
      </c>
    </row>
    <row r="8031" spans="1:4" x14ac:dyDescent="0.2">
      <c r="A8031" s="4">
        <v>41069.466469907406</v>
      </c>
      <c r="B8031">
        <v>718</v>
      </c>
      <c r="C8031">
        <f t="shared" si="125"/>
        <v>211.92578125</v>
      </c>
      <c r="D8031">
        <v>222220288</v>
      </c>
    </row>
    <row r="8032" spans="1:4" x14ac:dyDescent="0.2">
      <c r="A8032" s="4">
        <v>41069.466817129629</v>
      </c>
      <c r="B8032">
        <v>728</v>
      </c>
      <c r="C8032">
        <f t="shared" si="125"/>
        <v>211.91796875</v>
      </c>
      <c r="D8032">
        <v>222212096</v>
      </c>
    </row>
    <row r="8033" spans="1:4" x14ac:dyDescent="0.2">
      <c r="A8033" s="4">
        <v>41069.467164351852</v>
      </c>
      <c r="B8033">
        <v>723</v>
      </c>
      <c r="C8033">
        <f t="shared" si="125"/>
        <v>211.91796875</v>
      </c>
      <c r="D8033">
        <v>222212096</v>
      </c>
    </row>
    <row r="8034" spans="1:4" x14ac:dyDescent="0.2">
      <c r="A8034" s="4">
        <v>41069.467511574076</v>
      </c>
      <c r="B8034">
        <v>726</v>
      </c>
      <c r="C8034">
        <f t="shared" si="125"/>
        <v>211.890625</v>
      </c>
      <c r="D8034">
        <v>222183424</v>
      </c>
    </row>
    <row r="8035" spans="1:4" x14ac:dyDescent="0.2">
      <c r="A8035" s="4">
        <v>41069.467858796299</v>
      </c>
      <c r="B8035">
        <v>728</v>
      </c>
      <c r="C8035">
        <f t="shared" si="125"/>
        <v>211.921875</v>
      </c>
      <c r="D8035">
        <v>222216192</v>
      </c>
    </row>
    <row r="8036" spans="1:4" x14ac:dyDescent="0.2">
      <c r="A8036" s="4">
        <v>41069.468206018515</v>
      </c>
      <c r="B8036">
        <v>728</v>
      </c>
      <c r="C8036">
        <f t="shared" si="125"/>
        <v>211.921875</v>
      </c>
      <c r="D8036">
        <v>222216192</v>
      </c>
    </row>
    <row r="8037" spans="1:4" x14ac:dyDescent="0.2">
      <c r="A8037" s="4">
        <v>41069.468553240738</v>
      </c>
      <c r="B8037">
        <v>731</v>
      </c>
      <c r="C8037">
        <f t="shared" si="125"/>
        <v>211.96484375</v>
      </c>
      <c r="D8037">
        <v>222261248</v>
      </c>
    </row>
    <row r="8038" spans="1:4" x14ac:dyDescent="0.2">
      <c r="A8038" s="4">
        <v>41069.468900462962</v>
      </c>
      <c r="B8038">
        <v>723</v>
      </c>
      <c r="C8038">
        <f t="shared" si="125"/>
        <v>211.953125</v>
      </c>
      <c r="D8038">
        <v>222248960</v>
      </c>
    </row>
    <row r="8039" spans="1:4" x14ac:dyDescent="0.2">
      <c r="A8039" s="4">
        <v>41069.469247685185</v>
      </c>
      <c r="B8039">
        <v>720</v>
      </c>
      <c r="C8039">
        <f t="shared" si="125"/>
        <v>211.921875</v>
      </c>
      <c r="D8039">
        <v>222216192</v>
      </c>
    </row>
    <row r="8040" spans="1:4" x14ac:dyDescent="0.2">
      <c r="A8040" s="4">
        <v>41069.469594907408</v>
      </c>
      <c r="B8040">
        <v>726</v>
      </c>
      <c r="C8040">
        <f t="shared" si="125"/>
        <v>211.91796875</v>
      </c>
      <c r="D8040">
        <v>222212096</v>
      </c>
    </row>
    <row r="8041" spans="1:4" x14ac:dyDescent="0.2">
      <c r="A8041" s="4">
        <v>41069.469942129632</v>
      </c>
      <c r="B8041">
        <v>731</v>
      </c>
      <c r="C8041">
        <f t="shared" si="125"/>
        <v>211.9609375</v>
      </c>
      <c r="D8041">
        <v>222257152</v>
      </c>
    </row>
    <row r="8042" spans="1:4" x14ac:dyDescent="0.2">
      <c r="A8042" s="4">
        <v>41069.470289351855</v>
      </c>
      <c r="B8042">
        <v>731</v>
      </c>
      <c r="C8042">
        <f t="shared" si="125"/>
        <v>211.91796875</v>
      </c>
      <c r="D8042">
        <v>222212096</v>
      </c>
    </row>
    <row r="8043" spans="1:4" x14ac:dyDescent="0.2">
      <c r="A8043" s="4">
        <v>41069.470636574071</v>
      </c>
      <c r="B8043">
        <v>721</v>
      </c>
      <c r="C8043">
        <f t="shared" si="125"/>
        <v>211.94921875</v>
      </c>
      <c r="D8043">
        <v>222244864</v>
      </c>
    </row>
    <row r="8044" spans="1:4" x14ac:dyDescent="0.2">
      <c r="A8044" s="4">
        <v>41069.470983796295</v>
      </c>
      <c r="B8044">
        <v>733</v>
      </c>
      <c r="C8044">
        <f t="shared" si="125"/>
        <v>211.91796875</v>
      </c>
      <c r="D8044">
        <v>222212096</v>
      </c>
    </row>
    <row r="8045" spans="1:4" x14ac:dyDescent="0.2">
      <c r="A8045" s="4">
        <v>41069.471331018518</v>
      </c>
      <c r="B8045">
        <v>729</v>
      </c>
      <c r="C8045">
        <f t="shared" si="125"/>
        <v>211.92578125</v>
      </c>
      <c r="D8045">
        <v>222220288</v>
      </c>
    </row>
    <row r="8046" spans="1:4" x14ac:dyDescent="0.2">
      <c r="A8046" s="4">
        <v>41069.471678240741</v>
      </c>
      <c r="B8046">
        <v>728</v>
      </c>
      <c r="C8046">
        <f t="shared" si="125"/>
        <v>211.91796875</v>
      </c>
      <c r="D8046">
        <v>222212096</v>
      </c>
    </row>
    <row r="8047" spans="1:4" x14ac:dyDescent="0.2">
      <c r="A8047" s="4">
        <v>41069.472025462965</v>
      </c>
      <c r="B8047">
        <v>723</v>
      </c>
      <c r="C8047">
        <f t="shared" si="125"/>
        <v>211.91796875</v>
      </c>
      <c r="D8047">
        <v>222212096</v>
      </c>
    </row>
    <row r="8048" spans="1:4" x14ac:dyDescent="0.2">
      <c r="A8048" s="4">
        <v>41069.472372685188</v>
      </c>
      <c r="B8048">
        <v>721</v>
      </c>
      <c r="C8048">
        <f t="shared" si="125"/>
        <v>211.88671875</v>
      </c>
      <c r="D8048">
        <v>222179328</v>
      </c>
    </row>
    <row r="8049" spans="1:4" x14ac:dyDescent="0.2">
      <c r="A8049" s="4">
        <v>41069.472719907404</v>
      </c>
      <c r="B8049">
        <v>728</v>
      </c>
      <c r="C8049">
        <f t="shared" si="125"/>
        <v>211.91796875</v>
      </c>
      <c r="D8049">
        <v>222212096</v>
      </c>
    </row>
    <row r="8050" spans="1:4" x14ac:dyDescent="0.2">
      <c r="A8050" s="4">
        <v>41069.473067129627</v>
      </c>
      <c r="B8050">
        <v>728</v>
      </c>
      <c r="C8050">
        <f t="shared" si="125"/>
        <v>211.91796875</v>
      </c>
      <c r="D8050">
        <v>222212096</v>
      </c>
    </row>
    <row r="8051" spans="1:4" x14ac:dyDescent="0.2">
      <c r="A8051" s="4">
        <v>41069.473414351851</v>
      </c>
      <c r="B8051">
        <v>721</v>
      </c>
      <c r="C8051">
        <f t="shared" si="125"/>
        <v>211.88671875</v>
      </c>
      <c r="D8051">
        <v>222179328</v>
      </c>
    </row>
    <row r="8052" spans="1:4" x14ac:dyDescent="0.2">
      <c r="A8052" s="4">
        <v>41069.473761574074</v>
      </c>
      <c r="B8052">
        <v>715</v>
      </c>
      <c r="C8052">
        <f t="shared" si="125"/>
        <v>211.91015625</v>
      </c>
      <c r="D8052">
        <v>222203904</v>
      </c>
    </row>
    <row r="8053" spans="1:4" x14ac:dyDescent="0.2">
      <c r="A8053" s="4">
        <v>41069.474108796298</v>
      </c>
      <c r="B8053">
        <v>723</v>
      </c>
      <c r="C8053">
        <f t="shared" si="125"/>
        <v>211.91015625</v>
      </c>
      <c r="D8053">
        <v>222203904</v>
      </c>
    </row>
    <row r="8054" spans="1:4" x14ac:dyDescent="0.2">
      <c r="A8054" s="4">
        <v>41069.474456018521</v>
      </c>
      <c r="B8054">
        <v>729</v>
      </c>
      <c r="C8054">
        <f t="shared" si="125"/>
        <v>211.92578125</v>
      </c>
      <c r="D8054">
        <v>222220288</v>
      </c>
    </row>
    <row r="8055" spans="1:4" x14ac:dyDescent="0.2">
      <c r="A8055" s="4">
        <v>41069.474803240744</v>
      </c>
      <c r="B8055">
        <v>733</v>
      </c>
      <c r="C8055">
        <f t="shared" si="125"/>
        <v>211.90625</v>
      </c>
      <c r="D8055">
        <v>222199808</v>
      </c>
    </row>
    <row r="8056" spans="1:4" x14ac:dyDescent="0.2">
      <c r="A8056" s="4">
        <v>41069.47515046296</v>
      </c>
      <c r="B8056">
        <v>728</v>
      </c>
      <c r="C8056">
        <f t="shared" si="125"/>
        <v>211.90625</v>
      </c>
      <c r="D8056">
        <v>222199808</v>
      </c>
    </row>
    <row r="8057" spans="1:4" x14ac:dyDescent="0.2">
      <c r="A8057" s="4">
        <v>41069.475497685184</v>
      </c>
      <c r="B8057">
        <v>731</v>
      </c>
      <c r="C8057">
        <f t="shared" si="125"/>
        <v>211.95703125</v>
      </c>
      <c r="D8057">
        <v>222253056</v>
      </c>
    </row>
    <row r="8058" spans="1:4" x14ac:dyDescent="0.2">
      <c r="A8058" s="4">
        <v>41069.475844907407</v>
      </c>
      <c r="B8058">
        <v>728</v>
      </c>
      <c r="C8058">
        <f t="shared" si="125"/>
        <v>211.9140625</v>
      </c>
      <c r="D8058">
        <v>222208000</v>
      </c>
    </row>
    <row r="8059" spans="1:4" x14ac:dyDescent="0.2">
      <c r="A8059" s="4">
        <v>41069.47619212963</v>
      </c>
      <c r="B8059">
        <v>726</v>
      </c>
      <c r="C8059">
        <f t="shared" si="125"/>
        <v>211.95703125</v>
      </c>
      <c r="D8059">
        <v>222253056</v>
      </c>
    </row>
    <row r="8060" spans="1:4" x14ac:dyDescent="0.2">
      <c r="A8060" s="4">
        <v>41069.476539351854</v>
      </c>
      <c r="B8060">
        <v>723</v>
      </c>
      <c r="C8060">
        <f t="shared" si="125"/>
        <v>211.91796875</v>
      </c>
      <c r="D8060">
        <v>222212096</v>
      </c>
    </row>
    <row r="8061" spans="1:4" x14ac:dyDescent="0.2">
      <c r="A8061" s="4">
        <v>41069.476886574077</v>
      </c>
      <c r="B8061">
        <v>726</v>
      </c>
      <c r="C8061">
        <f t="shared" si="125"/>
        <v>211.9609375</v>
      </c>
      <c r="D8061">
        <v>222257152</v>
      </c>
    </row>
    <row r="8062" spans="1:4" x14ac:dyDescent="0.2">
      <c r="A8062" s="4">
        <v>41069.477233796293</v>
      </c>
      <c r="B8062">
        <v>724</v>
      </c>
      <c r="C8062">
        <f t="shared" si="125"/>
        <v>211.9609375</v>
      </c>
      <c r="D8062">
        <v>222257152</v>
      </c>
    </row>
    <row r="8063" spans="1:4" x14ac:dyDescent="0.2">
      <c r="A8063" s="4">
        <v>41069.477581018517</v>
      </c>
      <c r="B8063">
        <v>726</v>
      </c>
      <c r="C8063">
        <f t="shared" si="125"/>
        <v>211.9609375</v>
      </c>
      <c r="D8063">
        <v>222257152</v>
      </c>
    </row>
    <row r="8064" spans="1:4" x14ac:dyDescent="0.2">
      <c r="A8064" s="4">
        <v>41069.47792824074</v>
      </c>
      <c r="B8064">
        <v>718</v>
      </c>
      <c r="C8064">
        <f t="shared" si="125"/>
        <v>211.91796875</v>
      </c>
      <c r="D8064">
        <v>222212096</v>
      </c>
    </row>
    <row r="8065" spans="1:4" x14ac:dyDescent="0.2">
      <c r="A8065" s="4">
        <v>41069.478275462963</v>
      </c>
      <c r="B8065">
        <v>723</v>
      </c>
      <c r="C8065">
        <f t="shared" si="125"/>
        <v>211.9140625</v>
      </c>
      <c r="D8065">
        <v>222208000</v>
      </c>
    </row>
    <row r="8066" spans="1:4" x14ac:dyDescent="0.2">
      <c r="A8066" s="4">
        <v>41069.478622685187</v>
      </c>
      <c r="B8066">
        <v>726</v>
      </c>
      <c r="C8066">
        <f t="shared" si="125"/>
        <v>211.98046875</v>
      </c>
      <c r="D8066">
        <v>222277632</v>
      </c>
    </row>
    <row r="8067" spans="1:4" x14ac:dyDescent="0.2">
      <c r="A8067" s="4">
        <v>41069.47896990741</v>
      </c>
      <c r="B8067">
        <v>731</v>
      </c>
      <c r="C8067">
        <f t="shared" ref="C8067:C8130" si="126">D8067/1024/1024</f>
        <v>211.984375</v>
      </c>
      <c r="D8067">
        <v>222281728</v>
      </c>
    </row>
    <row r="8068" spans="1:4" x14ac:dyDescent="0.2">
      <c r="A8068" s="4">
        <v>41069.479317129626</v>
      </c>
      <c r="B8068">
        <v>726</v>
      </c>
      <c r="C8068">
        <f t="shared" si="126"/>
        <v>211.9609375</v>
      </c>
      <c r="D8068">
        <v>222257152</v>
      </c>
    </row>
    <row r="8069" spans="1:4" x14ac:dyDescent="0.2">
      <c r="A8069" s="4">
        <v>41069.479664351849</v>
      </c>
      <c r="B8069">
        <v>724</v>
      </c>
      <c r="C8069">
        <f t="shared" si="126"/>
        <v>211.96484375</v>
      </c>
      <c r="D8069">
        <v>222261248</v>
      </c>
    </row>
    <row r="8070" spans="1:4" x14ac:dyDescent="0.2">
      <c r="A8070" s="4">
        <v>41069.480011574073</v>
      </c>
      <c r="B8070">
        <v>726</v>
      </c>
      <c r="C8070">
        <f t="shared" si="126"/>
        <v>211.9609375</v>
      </c>
      <c r="D8070">
        <v>222257152</v>
      </c>
    </row>
    <row r="8071" spans="1:4" x14ac:dyDescent="0.2">
      <c r="A8071" s="4">
        <v>41069.480358796296</v>
      </c>
      <c r="B8071">
        <v>726</v>
      </c>
      <c r="C8071">
        <f t="shared" si="126"/>
        <v>211.9609375</v>
      </c>
      <c r="D8071">
        <v>222257152</v>
      </c>
    </row>
    <row r="8072" spans="1:4" x14ac:dyDescent="0.2">
      <c r="A8072" s="4">
        <v>41069.480706018519</v>
      </c>
      <c r="B8072">
        <v>723</v>
      </c>
      <c r="C8072">
        <f t="shared" si="126"/>
        <v>211.921875</v>
      </c>
      <c r="D8072">
        <v>222216192</v>
      </c>
    </row>
    <row r="8073" spans="1:4" x14ac:dyDescent="0.2">
      <c r="A8073" s="4">
        <v>41069.481053240743</v>
      </c>
      <c r="B8073">
        <v>723</v>
      </c>
      <c r="C8073">
        <f t="shared" si="126"/>
        <v>211.921875</v>
      </c>
      <c r="D8073">
        <v>222216192</v>
      </c>
    </row>
    <row r="8074" spans="1:4" x14ac:dyDescent="0.2">
      <c r="A8074" s="4">
        <v>41069.481400462966</v>
      </c>
      <c r="B8074">
        <v>724</v>
      </c>
      <c r="C8074">
        <f t="shared" si="126"/>
        <v>211.9609375</v>
      </c>
      <c r="D8074">
        <v>222257152</v>
      </c>
    </row>
    <row r="8075" spans="1:4" x14ac:dyDescent="0.2">
      <c r="A8075" s="4">
        <v>41069.481747685182</v>
      </c>
      <c r="B8075">
        <v>718</v>
      </c>
      <c r="C8075">
        <f t="shared" si="126"/>
        <v>211.91796875</v>
      </c>
      <c r="D8075">
        <v>222212096</v>
      </c>
    </row>
    <row r="8076" spans="1:4" x14ac:dyDescent="0.2">
      <c r="A8076" s="4">
        <v>41069.482094907406</v>
      </c>
      <c r="B8076">
        <v>721</v>
      </c>
      <c r="C8076">
        <f t="shared" si="126"/>
        <v>211.91796875</v>
      </c>
      <c r="D8076">
        <v>222212096</v>
      </c>
    </row>
    <row r="8077" spans="1:4" x14ac:dyDescent="0.2">
      <c r="A8077" s="4">
        <v>41069.482442129629</v>
      </c>
      <c r="B8077">
        <v>716</v>
      </c>
      <c r="C8077">
        <f t="shared" si="126"/>
        <v>211.94921875</v>
      </c>
      <c r="D8077">
        <v>222244864</v>
      </c>
    </row>
    <row r="8078" spans="1:4" x14ac:dyDescent="0.2">
      <c r="A8078" s="4">
        <v>41069.482789351852</v>
      </c>
      <c r="B8078">
        <v>726</v>
      </c>
      <c r="C8078">
        <f t="shared" si="126"/>
        <v>211.98828125</v>
      </c>
      <c r="D8078">
        <v>222285824</v>
      </c>
    </row>
    <row r="8079" spans="1:4" x14ac:dyDescent="0.2">
      <c r="A8079" s="4">
        <v>41069.483136574076</v>
      </c>
      <c r="B8079">
        <v>726</v>
      </c>
      <c r="C8079">
        <f t="shared" si="126"/>
        <v>211.94921875</v>
      </c>
      <c r="D8079">
        <v>222244864</v>
      </c>
    </row>
    <row r="8080" spans="1:4" x14ac:dyDescent="0.2">
      <c r="A8080" s="4">
        <v>41069.483483796299</v>
      </c>
      <c r="B8080">
        <v>723</v>
      </c>
      <c r="C8080">
        <f t="shared" si="126"/>
        <v>211.94140625</v>
      </c>
      <c r="D8080">
        <v>222236672</v>
      </c>
    </row>
    <row r="8081" spans="1:4" x14ac:dyDescent="0.2">
      <c r="A8081" s="4">
        <v>41069.483831018515</v>
      </c>
      <c r="B8081">
        <v>734</v>
      </c>
      <c r="C8081">
        <f t="shared" si="126"/>
        <v>211.95703125</v>
      </c>
      <c r="D8081">
        <v>222253056</v>
      </c>
    </row>
    <row r="8082" spans="1:4" x14ac:dyDescent="0.2">
      <c r="A8082" s="4">
        <v>41069.484178240738</v>
      </c>
      <c r="B8082">
        <v>728</v>
      </c>
      <c r="C8082">
        <f t="shared" si="126"/>
        <v>211.96875</v>
      </c>
      <c r="D8082">
        <v>222265344</v>
      </c>
    </row>
    <row r="8083" spans="1:4" x14ac:dyDescent="0.2">
      <c r="A8083" s="4">
        <v>41069.484525462962</v>
      </c>
      <c r="B8083">
        <v>732</v>
      </c>
      <c r="C8083">
        <f t="shared" si="126"/>
        <v>212.01171875</v>
      </c>
      <c r="D8083">
        <v>222310400</v>
      </c>
    </row>
    <row r="8084" spans="1:4" x14ac:dyDescent="0.2">
      <c r="A8084" s="4">
        <v>41069.484872685185</v>
      </c>
      <c r="B8084">
        <v>721</v>
      </c>
      <c r="C8084">
        <f t="shared" si="126"/>
        <v>211.94921875</v>
      </c>
      <c r="D8084">
        <v>222244864</v>
      </c>
    </row>
    <row r="8085" spans="1:4" x14ac:dyDescent="0.2">
      <c r="A8085" s="4">
        <v>41069.485219907408</v>
      </c>
      <c r="B8085">
        <v>723</v>
      </c>
      <c r="C8085">
        <f t="shared" si="126"/>
        <v>211.94921875</v>
      </c>
      <c r="D8085">
        <v>222244864</v>
      </c>
    </row>
    <row r="8086" spans="1:4" x14ac:dyDescent="0.2">
      <c r="A8086" s="4">
        <v>41069.485567129632</v>
      </c>
      <c r="B8086">
        <v>728</v>
      </c>
      <c r="C8086">
        <f t="shared" si="126"/>
        <v>211.94921875</v>
      </c>
      <c r="D8086">
        <v>222244864</v>
      </c>
    </row>
    <row r="8087" spans="1:4" x14ac:dyDescent="0.2">
      <c r="A8087" s="4">
        <v>41069.485914351855</v>
      </c>
      <c r="B8087">
        <v>720</v>
      </c>
      <c r="C8087">
        <f t="shared" si="126"/>
        <v>211.94921875</v>
      </c>
      <c r="D8087">
        <v>222244864</v>
      </c>
    </row>
    <row r="8088" spans="1:4" x14ac:dyDescent="0.2">
      <c r="A8088" s="4">
        <v>41069.486261574071</v>
      </c>
      <c r="B8088">
        <v>731</v>
      </c>
      <c r="C8088">
        <f t="shared" si="126"/>
        <v>211.9609375</v>
      </c>
      <c r="D8088">
        <v>222257152</v>
      </c>
    </row>
    <row r="8089" spans="1:4" x14ac:dyDescent="0.2">
      <c r="A8089" s="4">
        <v>41069.486608796295</v>
      </c>
      <c r="B8089">
        <v>728</v>
      </c>
      <c r="C8089">
        <f t="shared" si="126"/>
        <v>211.91796875</v>
      </c>
      <c r="D8089">
        <v>222212096</v>
      </c>
    </row>
    <row r="8090" spans="1:4" x14ac:dyDescent="0.2">
      <c r="A8090" s="4">
        <v>41069.486956018518</v>
      </c>
      <c r="B8090">
        <v>718</v>
      </c>
      <c r="C8090">
        <f t="shared" si="126"/>
        <v>211.91796875</v>
      </c>
      <c r="D8090">
        <v>222212096</v>
      </c>
    </row>
    <row r="8091" spans="1:4" x14ac:dyDescent="0.2">
      <c r="A8091" s="4">
        <v>41069.487303240741</v>
      </c>
      <c r="B8091">
        <v>726</v>
      </c>
      <c r="C8091">
        <f t="shared" si="126"/>
        <v>211.9609375</v>
      </c>
      <c r="D8091">
        <v>222257152</v>
      </c>
    </row>
    <row r="8092" spans="1:4" x14ac:dyDescent="0.2">
      <c r="A8092" s="4">
        <v>41069.487650462965</v>
      </c>
      <c r="B8092">
        <v>716</v>
      </c>
      <c r="C8092">
        <f t="shared" si="126"/>
        <v>211.890625</v>
      </c>
      <c r="D8092">
        <v>222183424</v>
      </c>
    </row>
    <row r="8093" spans="1:4" x14ac:dyDescent="0.2">
      <c r="A8093" s="4">
        <v>41069.487997685188</v>
      </c>
      <c r="B8093">
        <v>726</v>
      </c>
      <c r="C8093">
        <f t="shared" si="126"/>
        <v>211.9609375</v>
      </c>
      <c r="D8093">
        <v>222257152</v>
      </c>
    </row>
    <row r="8094" spans="1:4" x14ac:dyDescent="0.2">
      <c r="A8094" s="4">
        <v>41069.488344907404</v>
      </c>
      <c r="B8094">
        <v>718</v>
      </c>
      <c r="C8094">
        <f t="shared" si="126"/>
        <v>211.953125</v>
      </c>
      <c r="D8094">
        <v>222248960</v>
      </c>
    </row>
    <row r="8095" spans="1:4" x14ac:dyDescent="0.2">
      <c r="A8095" s="4">
        <v>41069.488692129627</v>
      </c>
      <c r="B8095">
        <v>721</v>
      </c>
      <c r="C8095">
        <f t="shared" si="126"/>
        <v>211.953125</v>
      </c>
      <c r="D8095">
        <v>222248960</v>
      </c>
    </row>
    <row r="8096" spans="1:4" x14ac:dyDescent="0.2">
      <c r="A8096" s="4">
        <v>41069.489039351851</v>
      </c>
      <c r="B8096">
        <v>718</v>
      </c>
      <c r="C8096">
        <f t="shared" si="126"/>
        <v>211.92578125</v>
      </c>
      <c r="D8096">
        <v>222220288</v>
      </c>
    </row>
    <row r="8097" spans="1:4" x14ac:dyDescent="0.2">
      <c r="A8097" s="4">
        <v>41069.489386574074</v>
      </c>
      <c r="B8097">
        <v>721</v>
      </c>
      <c r="C8097">
        <f t="shared" si="126"/>
        <v>211.89453125</v>
      </c>
      <c r="D8097">
        <v>222187520</v>
      </c>
    </row>
    <row r="8098" spans="1:4" x14ac:dyDescent="0.2">
      <c r="A8098" s="4">
        <v>41069.489733796298</v>
      </c>
      <c r="B8098">
        <v>728</v>
      </c>
      <c r="C8098">
        <f t="shared" si="126"/>
        <v>211.953125</v>
      </c>
      <c r="D8098">
        <v>222248960</v>
      </c>
    </row>
    <row r="8099" spans="1:4" x14ac:dyDescent="0.2">
      <c r="A8099" s="4">
        <v>41069.490081018521</v>
      </c>
      <c r="B8099">
        <v>718</v>
      </c>
      <c r="C8099">
        <f t="shared" si="126"/>
        <v>211.953125</v>
      </c>
      <c r="D8099">
        <v>222248960</v>
      </c>
    </row>
    <row r="8100" spans="1:4" x14ac:dyDescent="0.2">
      <c r="A8100" s="4">
        <v>41069.490428240744</v>
      </c>
      <c r="B8100">
        <v>718</v>
      </c>
      <c r="C8100">
        <f t="shared" si="126"/>
        <v>211.92578125</v>
      </c>
      <c r="D8100">
        <v>222220288</v>
      </c>
    </row>
    <row r="8101" spans="1:4" x14ac:dyDescent="0.2">
      <c r="A8101" s="4">
        <v>41069.49077546296</v>
      </c>
      <c r="B8101">
        <v>731</v>
      </c>
      <c r="C8101">
        <f t="shared" si="126"/>
        <v>211.9609375</v>
      </c>
      <c r="D8101">
        <v>222257152</v>
      </c>
    </row>
    <row r="8102" spans="1:4" x14ac:dyDescent="0.2">
      <c r="A8102" s="4">
        <v>41069.491122685184</v>
      </c>
      <c r="B8102">
        <v>721</v>
      </c>
      <c r="C8102">
        <f t="shared" si="126"/>
        <v>211.92578125</v>
      </c>
      <c r="D8102">
        <v>222220288</v>
      </c>
    </row>
    <row r="8103" spans="1:4" x14ac:dyDescent="0.2">
      <c r="A8103" s="4">
        <v>41069.491469907407</v>
      </c>
      <c r="B8103">
        <v>723</v>
      </c>
      <c r="C8103">
        <f t="shared" si="126"/>
        <v>211.95703125</v>
      </c>
      <c r="D8103">
        <v>222253056</v>
      </c>
    </row>
    <row r="8104" spans="1:4" x14ac:dyDescent="0.2">
      <c r="A8104" s="4">
        <v>41069.49181712963</v>
      </c>
      <c r="B8104">
        <v>728</v>
      </c>
      <c r="C8104">
        <f t="shared" si="126"/>
        <v>211.92578125</v>
      </c>
      <c r="D8104">
        <v>222220288</v>
      </c>
    </row>
    <row r="8105" spans="1:4" x14ac:dyDescent="0.2">
      <c r="A8105" s="4">
        <v>41069.492164351854</v>
      </c>
      <c r="B8105">
        <v>726</v>
      </c>
      <c r="C8105">
        <f t="shared" si="126"/>
        <v>211.89453125</v>
      </c>
      <c r="D8105">
        <v>222187520</v>
      </c>
    </row>
    <row r="8106" spans="1:4" x14ac:dyDescent="0.2">
      <c r="A8106" s="4">
        <v>41069.492511574077</v>
      </c>
      <c r="B8106">
        <v>741</v>
      </c>
      <c r="C8106">
        <f t="shared" si="126"/>
        <v>211.9921875</v>
      </c>
      <c r="D8106">
        <v>222289920</v>
      </c>
    </row>
    <row r="8107" spans="1:4" x14ac:dyDescent="0.2">
      <c r="A8107" s="4">
        <v>41069.492858796293</v>
      </c>
      <c r="B8107">
        <v>723</v>
      </c>
      <c r="C8107">
        <f t="shared" si="126"/>
        <v>211.953125</v>
      </c>
      <c r="D8107">
        <v>222248960</v>
      </c>
    </row>
    <row r="8108" spans="1:4" x14ac:dyDescent="0.2">
      <c r="A8108" s="4">
        <v>41069.493206018517</v>
      </c>
      <c r="B8108">
        <v>720</v>
      </c>
      <c r="C8108">
        <f t="shared" si="126"/>
        <v>211.953125</v>
      </c>
      <c r="D8108">
        <v>222248960</v>
      </c>
    </row>
    <row r="8109" spans="1:4" x14ac:dyDescent="0.2">
      <c r="A8109" s="4">
        <v>41069.49355324074</v>
      </c>
      <c r="B8109">
        <v>715</v>
      </c>
      <c r="C8109">
        <f t="shared" si="126"/>
        <v>211.953125</v>
      </c>
      <c r="D8109">
        <v>222248960</v>
      </c>
    </row>
    <row r="8110" spans="1:4" x14ac:dyDescent="0.2">
      <c r="A8110" s="4">
        <v>41069.493900462963</v>
      </c>
      <c r="B8110">
        <v>721</v>
      </c>
      <c r="C8110">
        <f t="shared" si="126"/>
        <v>211.921875</v>
      </c>
      <c r="D8110">
        <v>222216192</v>
      </c>
    </row>
    <row r="8111" spans="1:4" x14ac:dyDescent="0.2">
      <c r="A8111" s="4">
        <v>41069.494247685187</v>
      </c>
      <c r="B8111">
        <v>716</v>
      </c>
      <c r="C8111">
        <f t="shared" si="126"/>
        <v>211.94921875</v>
      </c>
      <c r="D8111">
        <v>222244864</v>
      </c>
    </row>
    <row r="8112" spans="1:4" x14ac:dyDescent="0.2">
      <c r="A8112" s="4">
        <v>41069.49459490741</v>
      </c>
      <c r="B8112">
        <v>726</v>
      </c>
      <c r="C8112">
        <f t="shared" si="126"/>
        <v>211.9921875</v>
      </c>
      <c r="D8112">
        <v>222289920</v>
      </c>
    </row>
    <row r="8113" spans="1:4" x14ac:dyDescent="0.2">
      <c r="A8113" s="4">
        <v>41069.494942129626</v>
      </c>
      <c r="B8113">
        <v>716</v>
      </c>
      <c r="C8113">
        <f t="shared" si="126"/>
        <v>211.921875</v>
      </c>
      <c r="D8113">
        <v>222216192</v>
      </c>
    </row>
    <row r="8114" spans="1:4" x14ac:dyDescent="0.2">
      <c r="A8114" s="4">
        <v>41069.495289351849</v>
      </c>
      <c r="B8114">
        <v>715</v>
      </c>
      <c r="C8114">
        <f t="shared" si="126"/>
        <v>211.91796875</v>
      </c>
      <c r="D8114">
        <v>222212096</v>
      </c>
    </row>
    <row r="8115" spans="1:4" x14ac:dyDescent="0.2">
      <c r="A8115" s="4">
        <v>41069.495636574073</v>
      </c>
      <c r="B8115">
        <v>723</v>
      </c>
      <c r="C8115">
        <f t="shared" si="126"/>
        <v>211.91796875</v>
      </c>
      <c r="D8115">
        <v>222212096</v>
      </c>
    </row>
    <row r="8116" spans="1:4" x14ac:dyDescent="0.2">
      <c r="A8116" s="4">
        <v>41069.495983796296</v>
      </c>
      <c r="B8116">
        <v>716</v>
      </c>
      <c r="C8116">
        <f t="shared" si="126"/>
        <v>211.91796875</v>
      </c>
      <c r="D8116">
        <v>222212096</v>
      </c>
    </row>
    <row r="8117" spans="1:4" x14ac:dyDescent="0.2">
      <c r="A8117" s="4">
        <v>41069.496331018519</v>
      </c>
      <c r="B8117">
        <v>723</v>
      </c>
      <c r="C8117">
        <f t="shared" si="126"/>
        <v>211.91796875</v>
      </c>
      <c r="D8117">
        <v>222212096</v>
      </c>
    </row>
    <row r="8118" spans="1:4" x14ac:dyDescent="0.2">
      <c r="A8118" s="4">
        <v>41069.496678240743</v>
      </c>
      <c r="B8118">
        <v>731</v>
      </c>
      <c r="C8118">
        <f t="shared" si="126"/>
        <v>211.9609375</v>
      </c>
      <c r="D8118">
        <v>222257152</v>
      </c>
    </row>
    <row r="8119" spans="1:4" x14ac:dyDescent="0.2">
      <c r="A8119" s="4">
        <v>41069.497025462966</v>
      </c>
      <c r="B8119">
        <v>723</v>
      </c>
      <c r="C8119">
        <f t="shared" si="126"/>
        <v>211.921875</v>
      </c>
      <c r="D8119">
        <v>222216192</v>
      </c>
    </row>
    <row r="8120" spans="1:4" x14ac:dyDescent="0.2">
      <c r="A8120" s="4">
        <v>41069.497372685182</v>
      </c>
      <c r="B8120">
        <v>723</v>
      </c>
      <c r="C8120">
        <f t="shared" si="126"/>
        <v>211.921875</v>
      </c>
      <c r="D8120">
        <v>222216192</v>
      </c>
    </row>
    <row r="8121" spans="1:4" x14ac:dyDescent="0.2">
      <c r="A8121" s="4">
        <v>41069.497719907406</v>
      </c>
      <c r="B8121">
        <v>720</v>
      </c>
      <c r="C8121">
        <f t="shared" si="126"/>
        <v>211.921875</v>
      </c>
      <c r="D8121">
        <v>222216192</v>
      </c>
    </row>
    <row r="8122" spans="1:4" x14ac:dyDescent="0.2">
      <c r="A8122" s="4">
        <v>41069.498067129629</v>
      </c>
      <c r="B8122">
        <v>728</v>
      </c>
      <c r="C8122">
        <f t="shared" si="126"/>
        <v>211.921875</v>
      </c>
      <c r="D8122">
        <v>222216192</v>
      </c>
    </row>
    <row r="8123" spans="1:4" x14ac:dyDescent="0.2">
      <c r="A8123" s="4">
        <v>41069.498414351852</v>
      </c>
      <c r="B8123">
        <v>728</v>
      </c>
      <c r="C8123">
        <f t="shared" si="126"/>
        <v>211.921875</v>
      </c>
      <c r="D8123">
        <v>222216192</v>
      </c>
    </row>
    <row r="8124" spans="1:4" x14ac:dyDescent="0.2">
      <c r="A8124" s="4">
        <v>41069.498761574076</v>
      </c>
      <c r="B8124">
        <v>731</v>
      </c>
      <c r="C8124">
        <f t="shared" si="126"/>
        <v>211.9609375</v>
      </c>
      <c r="D8124">
        <v>222257152</v>
      </c>
    </row>
    <row r="8125" spans="1:4" x14ac:dyDescent="0.2">
      <c r="A8125" s="4">
        <v>41069.499108796299</v>
      </c>
      <c r="B8125">
        <v>718</v>
      </c>
      <c r="C8125">
        <f t="shared" si="126"/>
        <v>211.921875</v>
      </c>
      <c r="D8125">
        <v>222216192</v>
      </c>
    </row>
    <row r="8126" spans="1:4" x14ac:dyDescent="0.2">
      <c r="A8126" s="4">
        <v>41069.499456018515</v>
      </c>
      <c r="B8126">
        <v>721</v>
      </c>
      <c r="C8126">
        <f t="shared" si="126"/>
        <v>211.89453125</v>
      </c>
      <c r="D8126">
        <v>222187520</v>
      </c>
    </row>
    <row r="8127" spans="1:4" x14ac:dyDescent="0.2">
      <c r="A8127" s="4">
        <v>41069.499803240738</v>
      </c>
      <c r="B8127">
        <v>718</v>
      </c>
      <c r="C8127">
        <f t="shared" si="126"/>
        <v>211.92578125</v>
      </c>
      <c r="D8127">
        <v>222220288</v>
      </c>
    </row>
    <row r="8128" spans="1:4" x14ac:dyDescent="0.2">
      <c r="A8128" s="4">
        <v>41069.500150462962</v>
      </c>
      <c r="B8128">
        <v>723</v>
      </c>
      <c r="C8128">
        <f t="shared" si="126"/>
        <v>211.92578125</v>
      </c>
      <c r="D8128">
        <v>222220288</v>
      </c>
    </row>
    <row r="8129" spans="1:4" x14ac:dyDescent="0.2">
      <c r="A8129" s="4">
        <v>41069.500497685185</v>
      </c>
      <c r="B8129">
        <v>721</v>
      </c>
      <c r="C8129">
        <f t="shared" si="126"/>
        <v>211.89453125</v>
      </c>
      <c r="D8129">
        <v>222187520</v>
      </c>
    </row>
    <row r="8130" spans="1:4" x14ac:dyDescent="0.2">
      <c r="A8130" s="4">
        <v>41069.500844907408</v>
      </c>
      <c r="B8130">
        <v>723</v>
      </c>
      <c r="C8130">
        <f t="shared" si="126"/>
        <v>211.92578125</v>
      </c>
      <c r="D8130">
        <v>222220288</v>
      </c>
    </row>
    <row r="8131" spans="1:4" x14ac:dyDescent="0.2">
      <c r="A8131" s="4">
        <v>41069.501192129632</v>
      </c>
      <c r="B8131">
        <v>728</v>
      </c>
      <c r="C8131">
        <f t="shared" ref="C8131:C8194" si="127">D8131/1024/1024</f>
        <v>211.92578125</v>
      </c>
      <c r="D8131">
        <v>222220288</v>
      </c>
    </row>
    <row r="8132" spans="1:4" x14ac:dyDescent="0.2">
      <c r="A8132" s="4">
        <v>41069.501539351855</v>
      </c>
      <c r="B8132">
        <v>729</v>
      </c>
      <c r="C8132">
        <f t="shared" si="127"/>
        <v>211.9609375</v>
      </c>
      <c r="D8132">
        <v>222257152</v>
      </c>
    </row>
    <row r="8133" spans="1:4" x14ac:dyDescent="0.2">
      <c r="A8133" s="4">
        <v>41069.501886574071</v>
      </c>
      <c r="B8133">
        <v>728</v>
      </c>
      <c r="C8133">
        <f t="shared" si="127"/>
        <v>211.921875</v>
      </c>
      <c r="D8133">
        <v>222216192</v>
      </c>
    </row>
    <row r="8134" spans="1:4" x14ac:dyDescent="0.2">
      <c r="A8134" s="4">
        <v>41069.502233796295</v>
      </c>
      <c r="B8134">
        <v>728</v>
      </c>
      <c r="C8134">
        <f t="shared" si="127"/>
        <v>211.921875</v>
      </c>
      <c r="D8134">
        <v>222216192</v>
      </c>
    </row>
    <row r="8135" spans="1:4" x14ac:dyDescent="0.2">
      <c r="A8135" s="4">
        <v>41069.502581018518</v>
      </c>
      <c r="B8135">
        <v>733</v>
      </c>
      <c r="C8135">
        <f t="shared" si="127"/>
        <v>211.921875</v>
      </c>
      <c r="D8135">
        <v>222216192</v>
      </c>
    </row>
    <row r="8136" spans="1:4" x14ac:dyDescent="0.2">
      <c r="A8136" s="4">
        <v>41069.502928240741</v>
      </c>
      <c r="B8136">
        <v>736</v>
      </c>
      <c r="C8136">
        <f t="shared" si="127"/>
        <v>211.984375</v>
      </c>
      <c r="D8136">
        <v>222281728</v>
      </c>
    </row>
    <row r="8137" spans="1:4" x14ac:dyDescent="0.2">
      <c r="A8137" s="4">
        <v>41069.503275462965</v>
      </c>
      <c r="B8137">
        <v>731</v>
      </c>
      <c r="C8137">
        <f t="shared" si="127"/>
        <v>211.98828125</v>
      </c>
      <c r="D8137">
        <v>222285824</v>
      </c>
    </row>
    <row r="8138" spans="1:4" x14ac:dyDescent="0.2">
      <c r="A8138" s="4">
        <v>41069.503622685188</v>
      </c>
      <c r="B8138">
        <v>718</v>
      </c>
      <c r="C8138">
        <f t="shared" si="127"/>
        <v>211.9453125</v>
      </c>
      <c r="D8138">
        <v>222240768</v>
      </c>
    </row>
    <row r="8139" spans="1:4" x14ac:dyDescent="0.2">
      <c r="A8139" s="4">
        <v>41069.503969907404</v>
      </c>
      <c r="B8139">
        <v>729</v>
      </c>
      <c r="C8139">
        <f t="shared" si="127"/>
        <v>211.98828125</v>
      </c>
      <c r="D8139">
        <v>222285824</v>
      </c>
    </row>
    <row r="8140" spans="1:4" x14ac:dyDescent="0.2">
      <c r="A8140" s="4">
        <v>41069.504317129627</v>
      </c>
      <c r="B8140">
        <v>718</v>
      </c>
      <c r="C8140">
        <f t="shared" si="127"/>
        <v>211.91796875</v>
      </c>
      <c r="D8140">
        <v>222212096</v>
      </c>
    </row>
    <row r="8141" spans="1:4" x14ac:dyDescent="0.2">
      <c r="A8141" s="4">
        <v>41069.504664351851</v>
      </c>
      <c r="B8141">
        <v>718</v>
      </c>
      <c r="C8141">
        <f t="shared" si="127"/>
        <v>211.91796875</v>
      </c>
      <c r="D8141">
        <v>222212096</v>
      </c>
    </row>
    <row r="8142" spans="1:4" x14ac:dyDescent="0.2">
      <c r="A8142" s="4">
        <v>41069.505011574074</v>
      </c>
      <c r="B8142">
        <v>723</v>
      </c>
      <c r="C8142">
        <f t="shared" si="127"/>
        <v>211.9453125</v>
      </c>
      <c r="D8142">
        <v>222240768</v>
      </c>
    </row>
    <row r="8143" spans="1:4" x14ac:dyDescent="0.2">
      <c r="A8143" s="4">
        <v>41069.505358796298</v>
      </c>
      <c r="B8143">
        <v>723</v>
      </c>
      <c r="C8143">
        <f t="shared" si="127"/>
        <v>211.9453125</v>
      </c>
      <c r="D8143">
        <v>222240768</v>
      </c>
    </row>
    <row r="8144" spans="1:4" x14ac:dyDescent="0.2">
      <c r="A8144" s="4">
        <v>41069.505706018521</v>
      </c>
      <c r="B8144">
        <v>721</v>
      </c>
      <c r="C8144">
        <f t="shared" si="127"/>
        <v>211.89453125</v>
      </c>
      <c r="D8144">
        <v>222187520</v>
      </c>
    </row>
    <row r="8145" spans="1:4" x14ac:dyDescent="0.2">
      <c r="A8145" s="4">
        <v>41069.506053240744</v>
      </c>
      <c r="B8145">
        <v>718</v>
      </c>
      <c r="C8145">
        <f t="shared" si="127"/>
        <v>211.92578125</v>
      </c>
      <c r="D8145">
        <v>222220288</v>
      </c>
    </row>
    <row r="8146" spans="1:4" x14ac:dyDescent="0.2">
      <c r="A8146" s="4">
        <v>41069.50640046296</v>
      </c>
      <c r="B8146">
        <v>718</v>
      </c>
      <c r="C8146">
        <f t="shared" si="127"/>
        <v>211.92578125</v>
      </c>
      <c r="D8146">
        <v>222220288</v>
      </c>
    </row>
    <row r="8147" spans="1:4" x14ac:dyDescent="0.2">
      <c r="A8147" s="4">
        <v>41069.506747685184</v>
      </c>
      <c r="B8147">
        <v>724</v>
      </c>
      <c r="C8147">
        <f t="shared" si="127"/>
        <v>211.96484375</v>
      </c>
      <c r="D8147">
        <v>222261248</v>
      </c>
    </row>
    <row r="8148" spans="1:4" x14ac:dyDescent="0.2">
      <c r="A8148" s="4">
        <v>41069.507094907407</v>
      </c>
      <c r="B8148">
        <v>728</v>
      </c>
      <c r="C8148">
        <f t="shared" si="127"/>
        <v>211.921875</v>
      </c>
      <c r="D8148">
        <v>222216192</v>
      </c>
    </row>
    <row r="8149" spans="1:4" x14ac:dyDescent="0.2">
      <c r="A8149" s="4">
        <v>41069.50744212963</v>
      </c>
      <c r="B8149">
        <v>723</v>
      </c>
      <c r="C8149">
        <f t="shared" si="127"/>
        <v>211.921875</v>
      </c>
      <c r="D8149">
        <v>222216192</v>
      </c>
    </row>
    <row r="8150" spans="1:4" x14ac:dyDescent="0.2">
      <c r="A8150" s="4">
        <v>41069.507789351854</v>
      </c>
      <c r="B8150">
        <v>723</v>
      </c>
      <c r="C8150">
        <f t="shared" si="127"/>
        <v>211.9453125</v>
      </c>
      <c r="D8150">
        <v>222240768</v>
      </c>
    </row>
    <row r="8151" spans="1:4" x14ac:dyDescent="0.2">
      <c r="A8151" s="4">
        <v>41069.508136574077</v>
      </c>
      <c r="B8151">
        <v>726</v>
      </c>
      <c r="C8151">
        <f t="shared" si="127"/>
        <v>211.984375</v>
      </c>
      <c r="D8151">
        <v>222281728</v>
      </c>
    </row>
    <row r="8152" spans="1:4" x14ac:dyDescent="0.2">
      <c r="A8152" s="4">
        <v>41069.508483796293</v>
      </c>
      <c r="B8152">
        <v>726</v>
      </c>
      <c r="C8152">
        <f t="shared" si="127"/>
        <v>211.95703125</v>
      </c>
      <c r="D8152">
        <v>222253056</v>
      </c>
    </row>
    <row r="8153" spans="1:4" x14ac:dyDescent="0.2">
      <c r="A8153" s="4">
        <v>41069.508831018517</v>
      </c>
      <c r="B8153">
        <v>723</v>
      </c>
      <c r="C8153">
        <f t="shared" si="127"/>
        <v>211.92578125</v>
      </c>
      <c r="D8153">
        <v>222220288</v>
      </c>
    </row>
    <row r="8154" spans="1:4" x14ac:dyDescent="0.2">
      <c r="A8154" s="4">
        <v>41069.50917824074</v>
      </c>
      <c r="B8154">
        <v>723</v>
      </c>
      <c r="C8154">
        <f t="shared" si="127"/>
        <v>211.92578125</v>
      </c>
      <c r="D8154">
        <v>222220288</v>
      </c>
    </row>
    <row r="8155" spans="1:4" x14ac:dyDescent="0.2">
      <c r="A8155" s="4">
        <v>41069.509525462963</v>
      </c>
      <c r="B8155">
        <v>721</v>
      </c>
      <c r="C8155">
        <f t="shared" si="127"/>
        <v>211.921875</v>
      </c>
      <c r="D8155">
        <v>222216192</v>
      </c>
    </row>
    <row r="8156" spans="1:4" x14ac:dyDescent="0.2">
      <c r="A8156" s="4">
        <v>41069.509872685187</v>
      </c>
      <c r="B8156">
        <v>717</v>
      </c>
      <c r="C8156">
        <f t="shared" si="127"/>
        <v>211.921875</v>
      </c>
      <c r="D8156">
        <v>222216192</v>
      </c>
    </row>
    <row r="8157" spans="1:4" x14ac:dyDescent="0.2">
      <c r="A8157" s="4">
        <v>41069.51021990741</v>
      </c>
      <c r="B8157">
        <v>723</v>
      </c>
      <c r="C8157">
        <f t="shared" si="127"/>
        <v>211.921875</v>
      </c>
      <c r="D8157">
        <v>222216192</v>
      </c>
    </row>
    <row r="8158" spans="1:4" x14ac:dyDescent="0.2">
      <c r="A8158" s="4">
        <v>41069.510567129626</v>
      </c>
      <c r="B8158">
        <v>726</v>
      </c>
      <c r="C8158">
        <f t="shared" si="127"/>
        <v>211.953125</v>
      </c>
      <c r="D8158">
        <v>222248960</v>
      </c>
    </row>
    <row r="8159" spans="1:4" x14ac:dyDescent="0.2">
      <c r="A8159" s="4">
        <v>41069.510914351849</v>
      </c>
      <c r="B8159">
        <v>731</v>
      </c>
      <c r="C8159">
        <f t="shared" si="127"/>
        <v>211.99609375</v>
      </c>
      <c r="D8159">
        <v>222294016</v>
      </c>
    </row>
    <row r="8160" spans="1:4" x14ac:dyDescent="0.2">
      <c r="A8160" s="4">
        <v>41069.511261574073</v>
      </c>
      <c r="B8160">
        <v>731</v>
      </c>
      <c r="C8160">
        <f t="shared" si="127"/>
        <v>211.9921875</v>
      </c>
      <c r="D8160">
        <v>222289920</v>
      </c>
    </row>
    <row r="8161" spans="1:4" x14ac:dyDescent="0.2">
      <c r="A8161" s="4">
        <v>41069.511608796296</v>
      </c>
      <c r="B8161">
        <v>731</v>
      </c>
      <c r="C8161">
        <f t="shared" si="127"/>
        <v>211.9921875</v>
      </c>
      <c r="D8161">
        <v>222289920</v>
      </c>
    </row>
    <row r="8162" spans="1:4" x14ac:dyDescent="0.2">
      <c r="A8162" s="4">
        <v>41069.511956018519</v>
      </c>
      <c r="B8162">
        <v>736</v>
      </c>
      <c r="C8162">
        <f t="shared" si="127"/>
        <v>211.96875</v>
      </c>
      <c r="D8162">
        <v>222265344</v>
      </c>
    </row>
    <row r="8163" spans="1:4" x14ac:dyDescent="0.2">
      <c r="A8163" s="4">
        <v>41069.512303240743</v>
      </c>
      <c r="B8163">
        <v>716</v>
      </c>
      <c r="C8163">
        <f t="shared" si="127"/>
        <v>211.8984375</v>
      </c>
      <c r="D8163">
        <v>222191616</v>
      </c>
    </row>
    <row r="8164" spans="1:4" x14ac:dyDescent="0.2">
      <c r="A8164" s="4">
        <v>41069.512650462966</v>
      </c>
      <c r="B8164">
        <v>731</v>
      </c>
      <c r="C8164">
        <f t="shared" si="127"/>
        <v>211.96484375</v>
      </c>
      <c r="D8164">
        <v>222261248</v>
      </c>
    </row>
    <row r="8165" spans="1:4" x14ac:dyDescent="0.2">
      <c r="A8165" s="4">
        <v>41069.512997685182</v>
      </c>
      <c r="B8165">
        <v>726</v>
      </c>
      <c r="C8165">
        <f t="shared" si="127"/>
        <v>211.96484375</v>
      </c>
      <c r="D8165">
        <v>222261248</v>
      </c>
    </row>
    <row r="8166" spans="1:4" x14ac:dyDescent="0.2">
      <c r="A8166" s="4">
        <v>41069.513344907406</v>
      </c>
      <c r="B8166">
        <v>726</v>
      </c>
      <c r="C8166">
        <f t="shared" si="127"/>
        <v>211.921875</v>
      </c>
      <c r="D8166">
        <v>222216192</v>
      </c>
    </row>
    <row r="8167" spans="1:4" x14ac:dyDescent="0.2">
      <c r="A8167" s="4">
        <v>41069.513692129629</v>
      </c>
      <c r="B8167">
        <v>718</v>
      </c>
      <c r="C8167">
        <f t="shared" si="127"/>
        <v>211.921875</v>
      </c>
      <c r="D8167">
        <v>222216192</v>
      </c>
    </row>
    <row r="8168" spans="1:4" x14ac:dyDescent="0.2">
      <c r="A8168" s="4">
        <v>41069.514039351852</v>
      </c>
      <c r="B8168">
        <v>716</v>
      </c>
      <c r="C8168">
        <f t="shared" si="127"/>
        <v>211.89453125</v>
      </c>
      <c r="D8168">
        <v>222187520</v>
      </c>
    </row>
    <row r="8169" spans="1:4" x14ac:dyDescent="0.2">
      <c r="A8169" s="4">
        <v>41069.514386574076</v>
      </c>
      <c r="B8169">
        <v>731</v>
      </c>
      <c r="C8169">
        <f t="shared" si="127"/>
        <v>211.96484375</v>
      </c>
      <c r="D8169">
        <v>222261248</v>
      </c>
    </row>
    <row r="8170" spans="1:4" x14ac:dyDescent="0.2">
      <c r="A8170" s="4">
        <v>41069.514733796299</v>
      </c>
      <c r="B8170">
        <v>723</v>
      </c>
      <c r="C8170">
        <f t="shared" si="127"/>
        <v>211.92578125</v>
      </c>
      <c r="D8170">
        <v>222220288</v>
      </c>
    </row>
    <row r="8171" spans="1:4" x14ac:dyDescent="0.2">
      <c r="A8171" s="4">
        <v>41069.515081018515</v>
      </c>
      <c r="B8171">
        <v>726</v>
      </c>
      <c r="C8171">
        <f t="shared" si="127"/>
        <v>211.97265625</v>
      </c>
      <c r="D8171">
        <v>222269440</v>
      </c>
    </row>
    <row r="8172" spans="1:4" x14ac:dyDescent="0.2">
      <c r="A8172" s="4">
        <v>41069.515428240738</v>
      </c>
      <c r="B8172">
        <v>718</v>
      </c>
      <c r="C8172">
        <f t="shared" si="127"/>
        <v>211.9296875</v>
      </c>
      <c r="D8172">
        <v>222224384</v>
      </c>
    </row>
    <row r="8173" spans="1:4" x14ac:dyDescent="0.2">
      <c r="A8173" s="4">
        <v>41069.515775462962</v>
      </c>
      <c r="B8173">
        <v>716</v>
      </c>
      <c r="C8173">
        <f t="shared" si="127"/>
        <v>211.8984375</v>
      </c>
      <c r="D8173">
        <v>222191616</v>
      </c>
    </row>
    <row r="8174" spans="1:4" x14ac:dyDescent="0.2">
      <c r="A8174" s="4">
        <v>41069.516122685185</v>
      </c>
      <c r="B8174">
        <v>750</v>
      </c>
      <c r="C8174">
        <f t="shared" si="127"/>
        <v>212.0859375</v>
      </c>
      <c r="D8174">
        <v>222388224</v>
      </c>
    </row>
    <row r="8175" spans="1:4" x14ac:dyDescent="0.2">
      <c r="A8175" s="4">
        <v>41069.516469907408</v>
      </c>
      <c r="B8175">
        <v>718</v>
      </c>
      <c r="C8175">
        <f t="shared" si="127"/>
        <v>211.953125</v>
      </c>
      <c r="D8175">
        <v>222248960</v>
      </c>
    </row>
    <row r="8176" spans="1:4" x14ac:dyDescent="0.2">
      <c r="A8176" s="4">
        <v>41069.516817129632</v>
      </c>
      <c r="B8176">
        <v>715</v>
      </c>
      <c r="C8176">
        <f t="shared" si="127"/>
        <v>211.94921875</v>
      </c>
      <c r="D8176">
        <v>222244864</v>
      </c>
    </row>
    <row r="8177" spans="1:4" x14ac:dyDescent="0.2">
      <c r="A8177" s="4">
        <v>41069.517164351855</v>
      </c>
      <c r="B8177">
        <v>750</v>
      </c>
      <c r="C8177">
        <f t="shared" si="127"/>
        <v>212.08203125</v>
      </c>
      <c r="D8177">
        <v>222384128</v>
      </c>
    </row>
    <row r="8178" spans="1:4" x14ac:dyDescent="0.2">
      <c r="A8178" s="4">
        <v>41069.517511574071</v>
      </c>
      <c r="B8178">
        <v>721</v>
      </c>
      <c r="C8178">
        <f t="shared" si="127"/>
        <v>211.921875</v>
      </c>
      <c r="D8178">
        <v>222216192</v>
      </c>
    </row>
    <row r="8179" spans="1:4" x14ac:dyDescent="0.2">
      <c r="A8179" s="4">
        <v>41069.517858796295</v>
      </c>
      <c r="B8179">
        <v>723</v>
      </c>
      <c r="C8179">
        <f t="shared" si="127"/>
        <v>211.953125</v>
      </c>
      <c r="D8179">
        <v>222248960</v>
      </c>
    </row>
    <row r="8180" spans="1:4" x14ac:dyDescent="0.2">
      <c r="A8180" s="4">
        <v>41069.518206018518</v>
      </c>
      <c r="B8180">
        <v>728</v>
      </c>
      <c r="C8180">
        <f t="shared" si="127"/>
        <v>211.92578125</v>
      </c>
      <c r="D8180">
        <v>222220288</v>
      </c>
    </row>
    <row r="8181" spans="1:4" x14ac:dyDescent="0.2">
      <c r="A8181" s="4">
        <v>41069.518553240741</v>
      </c>
      <c r="B8181">
        <v>728</v>
      </c>
      <c r="C8181">
        <f t="shared" si="127"/>
        <v>211.9296875</v>
      </c>
      <c r="D8181">
        <v>222224384</v>
      </c>
    </row>
    <row r="8182" spans="1:4" x14ac:dyDescent="0.2">
      <c r="A8182" s="4">
        <v>41069.518900462965</v>
      </c>
      <c r="B8182">
        <v>723</v>
      </c>
      <c r="C8182">
        <f t="shared" si="127"/>
        <v>211.9609375</v>
      </c>
      <c r="D8182">
        <v>222257152</v>
      </c>
    </row>
    <row r="8183" spans="1:4" x14ac:dyDescent="0.2">
      <c r="A8183" s="4">
        <v>41069.519247685188</v>
      </c>
      <c r="B8183">
        <v>716</v>
      </c>
      <c r="C8183">
        <f t="shared" si="127"/>
        <v>211.9296875</v>
      </c>
      <c r="D8183">
        <v>222224384</v>
      </c>
    </row>
    <row r="8184" spans="1:4" x14ac:dyDescent="0.2">
      <c r="A8184" s="4">
        <v>41069.519594907404</v>
      </c>
      <c r="B8184">
        <v>723</v>
      </c>
      <c r="C8184">
        <f t="shared" si="127"/>
        <v>211.92578125</v>
      </c>
      <c r="D8184">
        <v>222220288</v>
      </c>
    </row>
    <row r="8185" spans="1:4" x14ac:dyDescent="0.2">
      <c r="A8185" s="4">
        <v>41069.519942129627</v>
      </c>
      <c r="B8185">
        <v>726</v>
      </c>
      <c r="C8185">
        <f t="shared" si="127"/>
        <v>211.96875</v>
      </c>
      <c r="D8185">
        <v>222265344</v>
      </c>
    </row>
    <row r="8186" spans="1:4" x14ac:dyDescent="0.2">
      <c r="A8186" s="4">
        <v>41069.520289351851</v>
      </c>
      <c r="B8186">
        <v>716</v>
      </c>
      <c r="C8186">
        <f t="shared" si="127"/>
        <v>211.89453125</v>
      </c>
      <c r="D8186">
        <v>222187520</v>
      </c>
    </row>
    <row r="8187" spans="1:4" x14ac:dyDescent="0.2">
      <c r="A8187" s="4">
        <v>41069.520636574074</v>
      </c>
      <c r="B8187">
        <v>726</v>
      </c>
      <c r="C8187">
        <f t="shared" si="127"/>
        <v>211.96875</v>
      </c>
      <c r="D8187">
        <v>222265344</v>
      </c>
    </row>
    <row r="8188" spans="1:4" x14ac:dyDescent="0.2">
      <c r="A8188" s="4">
        <v>41069.520983796298</v>
      </c>
      <c r="B8188">
        <v>718</v>
      </c>
      <c r="C8188">
        <f t="shared" si="127"/>
        <v>211.92578125</v>
      </c>
      <c r="D8188">
        <v>222220288</v>
      </c>
    </row>
    <row r="8189" spans="1:4" x14ac:dyDescent="0.2">
      <c r="A8189" s="4">
        <v>41069.521331018521</v>
      </c>
      <c r="B8189">
        <v>731</v>
      </c>
      <c r="C8189">
        <f t="shared" si="127"/>
        <v>211.96484375</v>
      </c>
      <c r="D8189">
        <v>222261248</v>
      </c>
    </row>
    <row r="8190" spans="1:4" x14ac:dyDescent="0.2">
      <c r="A8190" s="4">
        <v>41069.521678240744</v>
      </c>
      <c r="B8190">
        <v>718</v>
      </c>
      <c r="C8190">
        <f t="shared" si="127"/>
        <v>211.92578125</v>
      </c>
      <c r="D8190">
        <v>222220288</v>
      </c>
    </row>
    <row r="8191" spans="1:4" x14ac:dyDescent="0.2">
      <c r="A8191" s="4">
        <v>41069.52202546296</v>
      </c>
      <c r="B8191">
        <v>716</v>
      </c>
      <c r="C8191">
        <f t="shared" si="127"/>
        <v>211.89453125</v>
      </c>
      <c r="D8191">
        <v>222187520</v>
      </c>
    </row>
    <row r="8192" spans="1:4" x14ac:dyDescent="0.2">
      <c r="A8192" s="4">
        <v>41069.522372685184</v>
      </c>
      <c r="B8192">
        <v>715</v>
      </c>
      <c r="C8192">
        <f t="shared" si="127"/>
        <v>211.95703125</v>
      </c>
      <c r="D8192">
        <v>222253056</v>
      </c>
    </row>
    <row r="8193" spans="1:4" x14ac:dyDescent="0.2">
      <c r="A8193" s="4">
        <v>41069.522719907407</v>
      </c>
      <c r="B8193">
        <v>718</v>
      </c>
      <c r="C8193">
        <f t="shared" si="127"/>
        <v>211.95703125</v>
      </c>
      <c r="D8193">
        <v>222253056</v>
      </c>
    </row>
    <row r="8194" spans="1:4" x14ac:dyDescent="0.2">
      <c r="A8194" s="4">
        <v>41069.52306712963</v>
      </c>
      <c r="B8194">
        <v>721</v>
      </c>
      <c r="C8194">
        <f t="shared" si="127"/>
        <v>211.9296875</v>
      </c>
      <c r="D8194">
        <v>222224384</v>
      </c>
    </row>
    <row r="8195" spans="1:4" x14ac:dyDescent="0.2">
      <c r="A8195" s="4">
        <v>41069.523414351854</v>
      </c>
      <c r="B8195">
        <v>726</v>
      </c>
      <c r="C8195">
        <f t="shared" ref="C8195:C8258" si="128">D8195/1024/1024</f>
        <v>212</v>
      </c>
      <c r="D8195">
        <v>222298112</v>
      </c>
    </row>
    <row r="8196" spans="1:4" x14ac:dyDescent="0.2">
      <c r="A8196" s="4">
        <v>41069.523761574077</v>
      </c>
      <c r="B8196">
        <v>718</v>
      </c>
      <c r="C8196">
        <f t="shared" si="128"/>
        <v>211.9296875</v>
      </c>
      <c r="D8196">
        <v>222224384</v>
      </c>
    </row>
    <row r="8197" spans="1:4" x14ac:dyDescent="0.2">
      <c r="A8197" s="4">
        <v>41069.524108796293</v>
      </c>
      <c r="B8197">
        <v>721</v>
      </c>
      <c r="C8197">
        <f t="shared" si="128"/>
        <v>211.8984375</v>
      </c>
      <c r="D8197">
        <v>222191616</v>
      </c>
    </row>
    <row r="8198" spans="1:4" x14ac:dyDescent="0.2">
      <c r="A8198" s="4">
        <v>41069.524456018517</v>
      </c>
      <c r="B8198">
        <v>736</v>
      </c>
      <c r="C8198">
        <f t="shared" si="128"/>
        <v>211.96875</v>
      </c>
      <c r="D8198">
        <v>222265344</v>
      </c>
    </row>
    <row r="8199" spans="1:4" x14ac:dyDescent="0.2">
      <c r="A8199" s="4">
        <v>41069.52480324074</v>
      </c>
      <c r="B8199">
        <v>723</v>
      </c>
      <c r="C8199">
        <f t="shared" si="128"/>
        <v>211.92578125</v>
      </c>
      <c r="D8199">
        <v>222220288</v>
      </c>
    </row>
    <row r="8200" spans="1:4" x14ac:dyDescent="0.2">
      <c r="A8200" s="4">
        <v>41069.525150462963</v>
      </c>
      <c r="B8200">
        <v>721</v>
      </c>
      <c r="C8200">
        <f t="shared" si="128"/>
        <v>211.921875</v>
      </c>
      <c r="D8200">
        <v>222216192</v>
      </c>
    </row>
    <row r="8201" spans="1:4" x14ac:dyDescent="0.2">
      <c r="A8201" s="4">
        <v>41069.525497685187</v>
      </c>
      <c r="B8201">
        <v>731</v>
      </c>
      <c r="C8201">
        <f t="shared" si="128"/>
        <v>211.96484375</v>
      </c>
      <c r="D8201">
        <v>222261248</v>
      </c>
    </row>
    <row r="8202" spans="1:4" x14ac:dyDescent="0.2">
      <c r="A8202" s="4">
        <v>41069.52584490741</v>
      </c>
      <c r="B8202">
        <v>721</v>
      </c>
      <c r="C8202">
        <f t="shared" si="128"/>
        <v>211.953125</v>
      </c>
      <c r="D8202">
        <v>222248960</v>
      </c>
    </row>
    <row r="8203" spans="1:4" x14ac:dyDescent="0.2">
      <c r="A8203" s="4">
        <v>41069.526192129626</v>
      </c>
      <c r="B8203">
        <v>722</v>
      </c>
      <c r="C8203">
        <f t="shared" si="128"/>
        <v>211.953125</v>
      </c>
      <c r="D8203">
        <v>222248960</v>
      </c>
    </row>
    <row r="8204" spans="1:4" x14ac:dyDescent="0.2">
      <c r="A8204" s="4">
        <v>41069.526539351849</v>
      </c>
      <c r="B8204">
        <v>731</v>
      </c>
      <c r="C8204">
        <f t="shared" si="128"/>
        <v>211.97265625</v>
      </c>
      <c r="D8204">
        <v>222269440</v>
      </c>
    </row>
    <row r="8205" spans="1:4" x14ac:dyDescent="0.2">
      <c r="A8205" s="4">
        <v>41069.526886574073</v>
      </c>
      <c r="B8205">
        <v>726</v>
      </c>
      <c r="C8205">
        <f t="shared" si="128"/>
        <v>211.97265625</v>
      </c>
      <c r="D8205">
        <v>222269440</v>
      </c>
    </row>
    <row r="8206" spans="1:4" x14ac:dyDescent="0.2">
      <c r="A8206" s="4">
        <v>41069.527233796296</v>
      </c>
      <c r="B8206">
        <v>728</v>
      </c>
      <c r="C8206">
        <f t="shared" si="128"/>
        <v>211.93359375</v>
      </c>
      <c r="D8206">
        <v>222228480</v>
      </c>
    </row>
    <row r="8207" spans="1:4" x14ac:dyDescent="0.2">
      <c r="A8207" s="4">
        <v>41069.527581018519</v>
      </c>
      <c r="B8207">
        <v>726</v>
      </c>
      <c r="C8207">
        <f t="shared" si="128"/>
        <v>211.9296875</v>
      </c>
      <c r="D8207">
        <v>222224384</v>
      </c>
    </row>
    <row r="8208" spans="1:4" x14ac:dyDescent="0.2">
      <c r="A8208" s="4">
        <v>41069.527928240743</v>
      </c>
      <c r="B8208">
        <v>728</v>
      </c>
      <c r="C8208">
        <f t="shared" si="128"/>
        <v>211.9296875</v>
      </c>
      <c r="D8208">
        <v>222224384</v>
      </c>
    </row>
    <row r="8209" spans="1:4" x14ac:dyDescent="0.2">
      <c r="A8209" s="4">
        <v>41069.528275462966</v>
      </c>
      <c r="B8209">
        <v>731</v>
      </c>
      <c r="C8209">
        <f t="shared" si="128"/>
        <v>211.96875</v>
      </c>
      <c r="D8209">
        <v>222265344</v>
      </c>
    </row>
    <row r="8210" spans="1:4" x14ac:dyDescent="0.2">
      <c r="A8210" s="4">
        <v>41069.528622685182</v>
      </c>
      <c r="B8210">
        <v>718</v>
      </c>
      <c r="C8210">
        <f t="shared" si="128"/>
        <v>211.9296875</v>
      </c>
      <c r="D8210">
        <v>222224384</v>
      </c>
    </row>
    <row r="8211" spans="1:4" x14ac:dyDescent="0.2">
      <c r="A8211" s="4">
        <v>41069.528969907406</v>
      </c>
      <c r="B8211">
        <v>723</v>
      </c>
      <c r="C8211">
        <f t="shared" si="128"/>
        <v>211.9296875</v>
      </c>
      <c r="D8211">
        <v>222224384</v>
      </c>
    </row>
    <row r="8212" spans="1:4" x14ac:dyDescent="0.2">
      <c r="A8212" s="4">
        <v>41069.529317129629</v>
      </c>
      <c r="B8212">
        <v>716</v>
      </c>
      <c r="C8212">
        <f t="shared" si="128"/>
        <v>211.9609375</v>
      </c>
      <c r="D8212">
        <v>222257152</v>
      </c>
    </row>
    <row r="8213" spans="1:4" x14ac:dyDescent="0.2">
      <c r="A8213" s="4">
        <v>41069.529664351852</v>
      </c>
      <c r="B8213">
        <v>717</v>
      </c>
      <c r="C8213">
        <f t="shared" si="128"/>
        <v>211.9609375</v>
      </c>
      <c r="D8213">
        <v>222257152</v>
      </c>
    </row>
    <row r="8214" spans="1:4" x14ac:dyDescent="0.2">
      <c r="A8214" s="4">
        <v>41069.530011574076</v>
      </c>
      <c r="B8214">
        <v>717</v>
      </c>
      <c r="C8214">
        <f t="shared" si="128"/>
        <v>211.93359375</v>
      </c>
      <c r="D8214">
        <v>222228480</v>
      </c>
    </row>
    <row r="8215" spans="1:4" x14ac:dyDescent="0.2">
      <c r="A8215" s="4">
        <v>41069.530358796299</v>
      </c>
      <c r="B8215">
        <v>715</v>
      </c>
      <c r="C8215">
        <f t="shared" si="128"/>
        <v>211.90234375</v>
      </c>
      <c r="D8215">
        <v>222195712</v>
      </c>
    </row>
    <row r="8216" spans="1:4" x14ac:dyDescent="0.2">
      <c r="A8216" s="4">
        <v>41069.530706018515</v>
      </c>
      <c r="B8216">
        <v>718</v>
      </c>
      <c r="C8216">
        <f t="shared" si="128"/>
        <v>211.9609375</v>
      </c>
      <c r="D8216">
        <v>222257152</v>
      </c>
    </row>
    <row r="8217" spans="1:4" x14ac:dyDescent="0.2">
      <c r="A8217" s="4">
        <v>41069.531053240738</v>
      </c>
      <c r="B8217">
        <v>718</v>
      </c>
      <c r="C8217">
        <f t="shared" si="128"/>
        <v>211.9609375</v>
      </c>
      <c r="D8217">
        <v>222257152</v>
      </c>
    </row>
    <row r="8218" spans="1:4" x14ac:dyDescent="0.2">
      <c r="A8218" s="4">
        <v>41069.531400462962</v>
      </c>
      <c r="B8218">
        <v>724</v>
      </c>
      <c r="C8218">
        <f t="shared" si="128"/>
        <v>212.01953125</v>
      </c>
      <c r="D8218">
        <v>222318592</v>
      </c>
    </row>
    <row r="8219" spans="1:4" x14ac:dyDescent="0.2">
      <c r="A8219" s="4">
        <v>41069.531747685185</v>
      </c>
      <c r="B8219">
        <v>736</v>
      </c>
      <c r="C8219">
        <f t="shared" si="128"/>
        <v>212.0234375</v>
      </c>
      <c r="D8219">
        <v>222322688</v>
      </c>
    </row>
    <row r="8220" spans="1:4" x14ac:dyDescent="0.2">
      <c r="A8220" s="4">
        <v>41069.532094907408</v>
      </c>
      <c r="B8220">
        <v>728</v>
      </c>
      <c r="C8220">
        <f t="shared" si="128"/>
        <v>211.95703125</v>
      </c>
      <c r="D8220">
        <v>222253056</v>
      </c>
    </row>
    <row r="8221" spans="1:4" x14ac:dyDescent="0.2">
      <c r="A8221" s="4">
        <v>41069.532442129632</v>
      </c>
      <c r="B8221">
        <v>726</v>
      </c>
      <c r="C8221">
        <f t="shared" si="128"/>
        <v>211.953125</v>
      </c>
      <c r="D8221">
        <v>222248960</v>
      </c>
    </row>
    <row r="8222" spans="1:4" x14ac:dyDescent="0.2">
      <c r="A8222" s="4">
        <v>41069.532789351855</v>
      </c>
      <c r="B8222">
        <v>726</v>
      </c>
      <c r="C8222">
        <f t="shared" si="128"/>
        <v>211.98046875</v>
      </c>
      <c r="D8222">
        <v>222277632</v>
      </c>
    </row>
    <row r="8223" spans="1:4" x14ac:dyDescent="0.2">
      <c r="A8223" s="4">
        <v>41069.533136574071</v>
      </c>
      <c r="B8223">
        <v>721</v>
      </c>
      <c r="C8223">
        <f t="shared" si="128"/>
        <v>211.90625</v>
      </c>
      <c r="D8223">
        <v>222199808</v>
      </c>
    </row>
    <row r="8224" spans="1:4" x14ac:dyDescent="0.2">
      <c r="A8224" s="4">
        <v>41069.533483796295</v>
      </c>
      <c r="B8224">
        <v>733</v>
      </c>
      <c r="C8224">
        <f t="shared" si="128"/>
        <v>211.98046875</v>
      </c>
      <c r="D8224">
        <v>222277632</v>
      </c>
    </row>
    <row r="8225" spans="1:4" x14ac:dyDescent="0.2">
      <c r="A8225" s="4">
        <v>41069.533831018518</v>
      </c>
      <c r="B8225">
        <v>745</v>
      </c>
      <c r="C8225">
        <f t="shared" si="128"/>
        <v>212.05859375</v>
      </c>
      <c r="D8225">
        <v>222359552</v>
      </c>
    </row>
    <row r="8226" spans="1:4" x14ac:dyDescent="0.2">
      <c r="A8226" s="4">
        <v>41069.534178240741</v>
      </c>
      <c r="B8226">
        <v>736</v>
      </c>
      <c r="C8226">
        <f t="shared" si="128"/>
        <v>212.02734375</v>
      </c>
      <c r="D8226">
        <v>222326784</v>
      </c>
    </row>
    <row r="8227" spans="1:4" x14ac:dyDescent="0.2">
      <c r="A8227" s="4">
        <v>41069.534525462965</v>
      </c>
      <c r="B8227">
        <v>726</v>
      </c>
      <c r="C8227">
        <f t="shared" si="128"/>
        <v>212.01171875</v>
      </c>
      <c r="D8227">
        <v>222310400</v>
      </c>
    </row>
    <row r="8228" spans="1:4" x14ac:dyDescent="0.2">
      <c r="A8228" s="4">
        <v>41069.534872685188</v>
      </c>
      <c r="B8228">
        <v>716</v>
      </c>
      <c r="C8228">
        <f t="shared" si="128"/>
        <v>211.91015625</v>
      </c>
      <c r="D8228">
        <v>222203904</v>
      </c>
    </row>
    <row r="8229" spans="1:4" x14ac:dyDescent="0.2">
      <c r="A8229" s="4">
        <v>41069.535219907404</v>
      </c>
      <c r="B8229">
        <v>723</v>
      </c>
      <c r="C8229">
        <f t="shared" si="128"/>
        <v>211.9375</v>
      </c>
      <c r="D8229">
        <v>222232576</v>
      </c>
    </row>
    <row r="8230" spans="1:4" x14ac:dyDescent="0.2">
      <c r="A8230" s="4">
        <v>41069.535567129627</v>
      </c>
      <c r="B8230">
        <v>723</v>
      </c>
      <c r="C8230">
        <f t="shared" si="128"/>
        <v>211.96484375</v>
      </c>
      <c r="D8230">
        <v>222261248</v>
      </c>
    </row>
    <row r="8231" spans="1:4" x14ac:dyDescent="0.2">
      <c r="A8231" s="4">
        <v>41069.535914351851</v>
      </c>
      <c r="B8231">
        <v>736</v>
      </c>
      <c r="C8231">
        <f t="shared" si="128"/>
        <v>212.00390625</v>
      </c>
      <c r="D8231">
        <v>222302208</v>
      </c>
    </row>
    <row r="8232" spans="1:4" x14ac:dyDescent="0.2">
      <c r="A8232" s="4">
        <v>41069.536261574074</v>
      </c>
      <c r="B8232">
        <v>728</v>
      </c>
      <c r="C8232">
        <f t="shared" si="128"/>
        <v>211.96484375</v>
      </c>
      <c r="D8232">
        <v>222261248</v>
      </c>
    </row>
    <row r="8233" spans="1:4" x14ac:dyDescent="0.2">
      <c r="A8233" s="4">
        <v>41069.536608796298</v>
      </c>
      <c r="B8233">
        <v>726</v>
      </c>
      <c r="C8233">
        <f t="shared" si="128"/>
        <v>211.9375</v>
      </c>
      <c r="D8233">
        <v>222232576</v>
      </c>
    </row>
    <row r="8234" spans="1:4" x14ac:dyDescent="0.2">
      <c r="A8234" s="4">
        <v>41069.536956018521</v>
      </c>
      <c r="B8234">
        <v>726</v>
      </c>
      <c r="C8234">
        <f t="shared" si="128"/>
        <v>211.99609375</v>
      </c>
      <c r="D8234">
        <v>222294016</v>
      </c>
    </row>
    <row r="8235" spans="1:4" x14ac:dyDescent="0.2">
      <c r="A8235" s="4">
        <v>41069.537303240744</v>
      </c>
      <c r="B8235">
        <v>726</v>
      </c>
      <c r="C8235">
        <f t="shared" si="128"/>
        <v>212</v>
      </c>
      <c r="D8235">
        <v>222298112</v>
      </c>
    </row>
    <row r="8236" spans="1:4" x14ac:dyDescent="0.2">
      <c r="A8236" s="4">
        <v>41069.53765046296</v>
      </c>
      <c r="B8236">
        <v>729</v>
      </c>
      <c r="C8236">
        <f t="shared" si="128"/>
        <v>211.96875</v>
      </c>
      <c r="D8236">
        <v>222265344</v>
      </c>
    </row>
    <row r="8237" spans="1:4" x14ac:dyDescent="0.2">
      <c r="A8237" s="4">
        <v>41069.537997685184</v>
      </c>
      <c r="B8237">
        <v>723</v>
      </c>
      <c r="C8237">
        <f t="shared" si="128"/>
        <v>211.92578125</v>
      </c>
      <c r="D8237">
        <v>222220288</v>
      </c>
    </row>
    <row r="8238" spans="1:4" x14ac:dyDescent="0.2">
      <c r="A8238" s="4">
        <v>41069.538344907407</v>
      </c>
      <c r="B8238">
        <v>723</v>
      </c>
      <c r="C8238">
        <f t="shared" si="128"/>
        <v>211.92578125</v>
      </c>
      <c r="D8238">
        <v>222220288</v>
      </c>
    </row>
    <row r="8239" spans="1:4" x14ac:dyDescent="0.2">
      <c r="A8239" s="4">
        <v>41069.53869212963</v>
      </c>
      <c r="B8239">
        <v>731</v>
      </c>
      <c r="C8239">
        <f t="shared" si="128"/>
        <v>211.96875</v>
      </c>
      <c r="D8239">
        <v>222265344</v>
      </c>
    </row>
    <row r="8240" spans="1:4" x14ac:dyDescent="0.2">
      <c r="A8240" s="4">
        <v>41069.539039351854</v>
      </c>
      <c r="B8240">
        <v>723</v>
      </c>
      <c r="C8240">
        <f t="shared" si="128"/>
        <v>211.9296875</v>
      </c>
      <c r="D8240">
        <v>222224384</v>
      </c>
    </row>
    <row r="8241" spans="1:4" x14ac:dyDescent="0.2">
      <c r="A8241" s="4">
        <v>41069.539386574077</v>
      </c>
      <c r="B8241">
        <v>723</v>
      </c>
      <c r="C8241">
        <f t="shared" si="128"/>
        <v>211.9296875</v>
      </c>
      <c r="D8241">
        <v>222224384</v>
      </c>
    </row>
    <row r="8242" spans="1:4" x14ac:dyDescent="0.2">
      <c r="A8242" s="4">
        <v>41069.539733796293</v>
      </c>
      <c r="B8242">
        <v>723</v>
      </c>
      <c r="C8242">
        <f t="shared" si="128"/>
        <v>211.93359375</v>
      </c>
      <c r="D8242">
        <v>222228480</v>
      </c>
    </row>
    <row r="8243" spans="1:4" x14ac:dyDescent="0.2">
      <c r="A8243" s="4">
        <v>41069.540081018517</v>
      </c>
      <c r="B8243">
        <v>718</v>
      </c>
      <c r="C8243">
        <f t="shared" si="128"/>
        <v>211.93359375</v>
      </c>
      <c r="D8243">
        <v>222228480</v>
      </c>
    </row>
    <row r="8244" spans="1:4" x14ac:dyDescent="0.2">
      <c r="A8244" s="4">
        <v>41069.54042824074</v>
      </c>
      <c r="B8244">
        <v>721</v>
      </c>
      <c r="C8244">
        <f t="shared" si="128"/>
        <v>211.9296875</v>
      </c>
      <c r="D8244">
        <v>222224384</v>
      </c>
    </row>
    <row r="8245" spans="1:4" x14ac:dyDescent="0.2">
      <c r="A8245" s="4">
        <v>41069.540775462963</v>
      </c>
      <c r="B8245">
        <v>723</v>
      </c>
      <c r="C8245">
        <f t="shared" si="128"/>
        <v>211.9296875</v>
      </c>
      <c r="D8245">
        <v>222224384</v>
      </c>
    </row>
    <row r="8246" spans="1:4" x14ac:dyDescent="0.2">
      <c r="A8246" s="4">
        <v>41069.541122685187</v>
      </c>
      <c r="B8246">
        <v>723</v>
      </c>
      <c r="C8246">
        <f t="shared" si="128"/>
        <v>211.9453125</v>
      </c>
      <c r="D8246">
        <v>222240768</v>
      </c>
    </row>
    <row r="8247" spans="1:4" x14ac:dyDescent="0.2">
      <c r="A8247" s="4">
        <v>41069.54146990741</v>
      </c>
      <c r="B8247">
        <v>716</v>
      </c>
      <c r="C8247">
        <f t="shared" si="128"/>
        <v>211.9453125</v>
      </c>
      <c r="D8247">
        <v>222240768</v>
      </c>
    </row>
    <row r="8248" spans="1:4" x14ac:dyDescent="0.2">
      <c r="A8248" s="4">
        <v>41069.541817129626</v>
      </c>
      <c r="B8248">
        <v>723</v>
      </c>
      <c r="C8248">
        <f t="shared" si="128"/>
        <v>211.9140625</v>
      </c>
      <c r="D8248">
        <v>222208000</v>
      </c>
    </row>
    <row r="8249" spans="1:4" x14ac:dyDescent="0.2">
      <c r="A8249" s="4">
        <v>41069.542164351849</v>
      </c>
      <c r="B8249">
        <v>723</v>
      </c>
      <c r="C8249">
        <f t="shared" si="128"/>
        <v>211.9140625</v>
      </c>
      <c r="D8249">
        <v>222208000</v>
      </c>
    </row>
    <row r="8250" spans="1:4" x14ac:dyDescent="0.2">
      <c r="A8250" s="4">
        <v>41069.542511574073</v>
      </c>
      <c r="B8250">
        <v>728</v>
      </c>
      <c r="C8250">
        <f t="shared" si="128"/>
        <v>211.91796875</v>
      </c>
      <c r="D8250">
        <v>222212096</v>
      </c>
    </row>
    <row r="8251" spans="1:4" x14ac:dyDescent="0.2">
      <c r="A8251" s="4">
        <v>41069.542858796296</v>
      </c>
      <c r="B8251">
        <v>723</v>
      </c>
      <c r="C8251">
        <f t="shared" si="128"/>
        <v>211.91796875</v>
      </c>
      <c r="D8251">
        <v>222212096</v>
      </c>
    </row>
    <row r="8252" spans="1:4" x14ac:dyDescent="0.2">
      <c r="A8252" s="4">
        <v>41069.543206018519</v>
      </c>
      <c r="B8252">
        <v>715</v>
      </c>
      <c r="C8252">
        <f t="shared" si="128"/>
        <v>211.94140625</v>
      </c>
      <c r="D8252">
        <v>222236672</v>
      </c>
    </row>
    <row r="8253" spans="1:4" x14ac:dyDescent="0.2">
      <c r="A8253" s="4">
        <v>41069.543553240743</v>
      </c>
      <c r="B8253">
        <v>726</v>
      </c>
      <c r="C8253">
        <f t="shared" si="128"/>
        <v>211.984375</v>
      </c>
      <c r="D8253">
        <v>222281728</v>
      </c>
    </row>
    <row r="8254" spans="1:4" x14ac:dyDescent="0.2">
      <c r="A8254" s="4">
        <v>41069.543900462966</v>
      </c>
      <c r="B8254">
        <v>728</v>
      </c>
      <c r="C8254">
        <f t="shared" si="128"/>
        <v>211.9140625</v>
      </c>
      <c r="D8254">
        <v>222208000</v>
      </c>
    </row>
    <row r="8255" spans="1:4" x14ac:dyDescent="0.2">
      <c r="A8255" s="4">
        <v>41069.544247685182</v>
      </c>
      <c r="B8255">
        <v>718</v>
      </c>
      <c r="C8255">
        <f t="shared" si="128"/>
        <v>211.91796875</v>
      </c>
      <c r="D8255">
        <v>222212096</v>
      </c>
    </row>
    <row r="8256" spans="1:4" x14ac:dyDescent="0.2">
      <c r="A8256" s="4">
        <v>41069.544594907406</v>
      </c>
      <c r="B8256">
        <v>718</v>
      </c>
      <c r="C8256">
        <f t="shared" si="128"/>
        <v>211.91796875</v>
      </c>
      <c r="D8256">
        <v>222212096</v>
      </c>
    </row>
    <row r="8257" spans="1:4" x14ac:dyDescent="0.2">
      <c r="A8257" s="4">
        <v>41069.544942129629</v>
      </c>
      <c r="B8257">
        <v>716</v>
      </c>
      <c r="C8257">
        <f t="shared" si="128"/>
        <v>211.890625</v>
      </c>
      <c r="D8257">
        <v>222183424</v>
      </c>
    </row>
    <row r="8258" spans="1:4" x14ac:dyDescent="0.2">
      <c r="A8258" s="4">
        <v>41069.545289351852</v>
      </c>
      <c r="B8258">
        <v>726</v>
      </c>
      <c r="C8258">
        <f t="shared" si="128"/>
        <v>211.9609375</v>
      </c>
      <c r="D8258">
        <v>222257152</v>
      </c>
    </row>
    <row r="8259" spans="1:4" x14ac:dyDescent="0.2">
      <c r="A8259" s="4">
        <v>41069.545636574076</v>
      </c>
      <c r="B8259">
        <v>718</v>
      </c>
      <c r="C8259">
        <f t="shared" ref="C8259:C8322" si="129">D8259/1024/1024</f>
        <v>211.91796875</v>
      </c>
      <c r="D8259">
        <v>222212096</v>
      </c>
    </row>
    <row r="8260" spans="1:4" x14ac:dyDescent="0.2">
      <c r="A8260" s="4">
        <v>41069.545983796299</v>
      </c>
      <c r="B8260">
        <v>721</v>
      </c>
      <c r="C8260">
        <f t="shared" si="129"/>
        <v>211.9453125</v>
      </c>
      <c r="D8260">
        <v>222240768</v>
      </c>
    </row>
    <row r="8261" spans="1:4" x14ac:dyDescent="0.2">
      <c r="A8261" s="4">
        <v>41069.546331018515</v>
      </c>
      <c r="B8261">
        <v>750</v>
      </c>
      <c r="C8261">
        <f t="shared" si="129"/>
        <v>212.08203125</v>
      </c>
      <c r="D8261">
        <v>222384128</v>
      </c>
    </row>
    <row r="8262" spans="1:4" x14ac:dyDescent="0.2">
      <c r="A8262" s="4">
        <v>41069.546678240738</v>
      </c>
      <c r="B8262">
        <v>716</v>
      </c>
      <c r="C8262">
        <f t="shared" si="129"/>
        <v>211.93359375</v>
      </c>
      <c r="D8262">
        <v>222228480</v>
      </c>
    </row>
    <row r="8263" spans="1:4" x14ac:dyDescent="0.2">
      <c r="A8263" s="4">
        <v>41069.547025462962</v>
      </c>
      <c r="B8263">
        <v>723</v>
      </c>
      <c r="C8263">
        <f t="shared" si="129"/>
        <v>211.9609375</v>
      </c>
      <c r="D8263">
        <v>222257152</v>
      </c>
    </row>
    <row r="8264" spans="1:4" x14ac:dyDescent="0.2">
      <c r="A8264" s="4">
        <v>41069.547372685185</v>
      </c>
      <c r="B8264">
        <v>723</v>
      </c>
      <c r="C8264">
        <f t="shared" si="129"/>
        <v>211.9375</v>
      </c>
      <c r="D8264">
        <v>222232576</v>
      </c>
    </row>
    <row r="8265" spans="1:4" x14ac:dyDescent="0.2">
      <c r="A8265" s="4">
        <v>41069.547719907408</v>
      </c>
      <c r="B8265">
        <v>721</v>
      </c>
      <c r="C8265">
        <f t="shared" si="129"/>
        <v>211.90625</v>
      </c>
      <c r="D8265">
        <v>222199808</v>
      </c>
    </row>
    <row r="8266" spans="1:4" x14ac:dyDescent="0.2">
      <c r="A8266" s="4">
        <v>41069.548067129632</v>
      </c>
      <c r="B8266">
        <v>733</v>
      </c>
      <c r="C8266">
        <f t="shared" si="129"/>
        <v>211.93359375</v>
      </c>
      <c r="D8266">
        <v>222228480</v>
      </c>
    </row>
    <row r="8267" spans="1:4" x14ac:dyDescent="0.2">
      <c r="A8267" s="4">
        <v>41069.548414351855</v>
      </c>
      <c r="B8267">
        <v>723</v>
      </c>
      <c r="C8267">
        <f t="shared" si="129"/>
        <v>211.93359375</v>
      </c>
      <c r="D8267">
        <v>222228480</v>
      </c>
    </row>
    <row r="8268" spans="1:4" x14ac:dyDescent="0.2">
      <c r="A8268" s="4">
        <v>41069.548761574071</v>
      </c>
      <c r="B8268">
        <v>726</v>
      </c>
      <c r="C8268">
        <f t="shared" si="129"/>
        <v>211.95703125</v>
      </c>
      <c r="D8268">
        <v>222253056</v>
      </c>
    </row>
    <row r="8269" spans="1:4" x14ac:dyDescent="0.2">
      <c r="A8269" s="4">
        <v>41069.549108796295</v>
      </c>
      <c r="B8269">
        <v>723</v>
      </c>
      <c r="C8269">
        <f t="shared" si="129"/>
        <v>211.95703125</v>
      </c>
      <c r="D8269">
        <v>222253056</v>
      </c>
    </row>
    <row r="8270" spans="1:4" x14ac:dyDescent="0.2">
      <c r="A8270" s="4">
        <v>41069.549456018518</v>
      </c>
      <c r="B8270">
        <v>726</v>
      </c>
      <c r="C8270">
        <f t="shared" si="129"/>
        <v>211.9296875</v>
      </c>
      <c r="D8270">
        <v>222224384</v>
      </c>
    </row>
    <row r="8271" spans="1:4" x14ac:dyDescent="0.2">
      <c r="A8271" s="4">
        <v>41069.549803240741</v>
      </c>
      <c r="B8271">
        <v>723</v>
      </c>
      <c r="C8271">
        <f t="shared" si="129"/>
        <v>211.94140625</v>
      </c>
      <c r="D8271">
        <v>222236672</v>
      </c>
    </row>
    <row r="8272" spans="1:4" x14ac:dyDescent="0.2">
      <c r="A8272" s="4">
        <v>41069.550150462965</v>
      </c>
      <c r="B8272">
        <v>740</v>
      </c>
      <c r="C8272">
        <f t="shared" si="129"/>
        <v>211.98828125</v>
      </c>
      <c r="D8272">
        <v>222285824</v>
      </c>
    </row>
    <row r="8273" spans="1:4" x14ac:dyDescent="0.2">
      <c r="A8273" s="4">
        <v>41069.550497685188</v>
      </c>
      <c r="B8273">
        <v>721</v>
      </c>
      <c r="C8273">
        <f t="shared" si="129"/>
        <v>211.890625</v>
      </c>
      <c r="D8273">
        <v>222183424</v>
      </c>
    </row>
    <row r="8274" spans="1:4" x14ac:dyDescent="0.2">
      <c r="A8274" s="4">
        <v>41069.550844907404</v>
      </c>
      <c r="B8274">
        <v>731</v>
      </c>
      <c r="C8274">
        <f t="shared" si="129"/>
        <v>211.984375</v>
      </c>
      <c r="D8274">
        <v>222281728</v>
      </c>
    </row>
    <row r="8275" spans="1:4" x14ac:dyDescent="0.2">
      <c r="A8275" s="4">
        <v>41069.551192129627</v>
      </c>
      <c r="B8275">
        <v>723</v>
      </c>
      <c r="C8275">
        <f t="shared" si="129"/>
        <v>211.9453125</v>
      </c>
      <c r="D8275">
        <v>222240768</v>
      </c>
    </row>
    <row r="8276" spans="1:4" x14ac:dyDescent="0.2">
      <c r="A8276" s="4">
        <v>41069.551539351851</v>
      </c>
      <c r="B8276">
        <v>720</v>
      </c>
      <c r="C8276">
        <f t="shared" si="129"/>
        <v>211.9140625</v>
      </c>
      <c r="D8276">
        <v>222208000</v>
      </c>
    </row>
    <row r="8277" spans="1:4" x14ac:dyDescent="0.2">
      <c r="A8277" s="4">
        <v>41069.551886574074</v>
      </c>
      <c r="B8277">
        <v>723</v>
      </c>
      <c r="C8277">
        <f t="shared" si="129"/>
        <v>211.9453125</v>
      </c>
      <c r="D8277">
        <v>222240768</v>
      </c>
    </row>
    <row r="8278" spans="1:4" x14ac:dyDescent="0.2">
      <c r="A8278" s="4">
        <v>41069.552233796298</v>
      </c>
      <c r="B8278">
        <v>723</v>
      </c>
      <c r="C8278">
        <f t="shared" si="129"/>
        <v>211.9453125</v>
      </c>
      <c r="D8278">
        <v>222240768</v>
      </c>
    </row>
    <row r="8279" spans="1:4" x14ac:dyDescent="0.2">
      <c r="A8279" s="4">
        <v>41069.552581018521</v>
      </c>
      <c r="B8279">
        <v>716</v>
      </c>
      <c r="C8279">
        <f t="shared" si="129"/>
        <v>211.921875</v>
      </c>
      <c r="D8279">
        <v>222216192</v>
      </c>
    </row>
    <row r="8280" spans="1:4" x14ac:dyDescent="0.2">
      <c r="A8280" s="4">
        <v>41069.552928240744</v>
      </c>
      <c r="B8280">
        <v>723</v>
      </c>
      <c r="C8280">
        <f t="shared" si="129"/>
        <v>211.921875</v>
      </c>
      <c r="D8280">
        <v>222216192</v>
      </c>
    </row>
    <row r="8281" spans="1:4" x14ac:dyDescent="0.2">
      <c r="A8281" s="4">
        <v>41069.55327546296</v>
      </c>
      <c r="B8281">
        <v>723</v>
      </c>
      <c r="C8281">
        <f t="shared" si="129"/>
        <v>211.921875</v>
      </c>
      <c r="D8281">
        <v>222216192</v>
      </c>
    </row>
    <row r="8282" spans="1:4" x14ac:dyDescent="0.2">
      <c r="A8282" s="4">
        <v>41069.553622685184</v>
      </c>
      <c r="B8282">
        <v>724</v>
      </c>
      <c r="C8282">
        <f t="shared" si="129"/>
        <v>211.9609375</v>
      </c>
      <c r="D8282">
        <v>222257152</v>
      </c>
    </row>
    <row r="8283" spans="1:4" x14ac:dyDescent="0.2">
      <c r="A8283" s="4">
        <v>41069.553969907407</v>
      </c>
      <c r="B8283">
        <v>726</v>
      </c>
      <c r="C8283">
        <f t="shared" si="129"/>
        <v>211.96484375</v>
      </c>
      <c r="D8283">
        <v>222261248</v>
      </c>
    </row>
    <row r="8284" spans="1:4" x14ac:dyDescent="0.2">
      <c r="A8284" s="4">
        <v>41069.55431712963</v>
      </c>
      <c r="B8284">
        <v>721</v>
      </c>
      <c r="C8284">
        <f t="shared" si="129"/>
        <v>211.890625</v>
      </c>
      <c r="D8284">
        <v>222183424</v>
      </c>
    </row>
    <row r="8285" spans="1:4" x14ac:dyDescent="0.2">
      <c r="A8285" s="4">
        <v>41069.554664351854</v>
      </c>
      <c r="B8285">
        <v>718</v>
      </c>
      <c r="C8285">
        <f t="shared" si="129"/>
        <v>211.921875</v>
      </c>
      <c r="D8285">
        <v>222216192</v>
      </c>
    </row>
    <row r="8286" spans="1:4" x14ac:dyDescent="0.2">
      <c r="A8286" s="4">
        <v>41069.555011574077</v>
      </c>
      <c r="B8286">
        <v>718</v>
      </c>
      <c r="C8286">
        <f t="shared" si="129"/>
        <v>211.921875</v>
      </c>
      <c r="D8286">
        <v>222216192</v>
      </c>
    </row>
    <row r="8287" spans="1:4" x14ac:dyDescent="0.2">
      <c r="A8287" s="4">
        <v>41069.555358796293</v>
      </c>
      <c r="B8287">
        <v>724</v>
      </c>
      <c r="C8287">
        <f t="shared" si="129"/>
        <v>211.9609375</v>
      </c>
      <c r="D8287">
        <v>222257152</v>
      </c>
    </row>
    <row r="8288" spans="1:4" x14ac:dyDescent="0.2">
      <c r="A8288" s="4">
        <v>41069.555706018517</v>
      </c>
      <c r="B8288">
        <v>718</v>
      </c>
      <c r="C8288">
        <f t="shared" si="129"/>
        <v>211.91796875</v>
      </c>
      <c r="D8288">
        <v>222212096</v>
      </c>
    </row>
    <row r="8289" spans="1:4" x14ac:dyDescent="0.2">
      <c r="A8289" s="4">
        <v>41069.55605324074</v>
      </c>
      <c r="B8289">
        <v>723</v>
      </c>
      <c r="C8289">
        <f t="shared" si="129"/>
        <v>211.91796875</v>
      </c>
      <c r="D8289">
        <v>222212096</v>
      </c>
    </row>
    <row r="8290" spans="1:4" x14ac:dyDescent="0.2">
      <c r="A8290" s="4">
        <v>41069.556400462963</v>
      </c>
      <c r="B8290">
        <v>723</v>
      </c>
      <c r="C8290">
        <f t="shared" si="129"/>
        <v>211.91796875</v>
      </c>
      <c r="D8290">
        <v>222212096</v>
      </c>
    </row>
    <row r="8291" spans="1:4" x14ac:dyDescent="0.2">
      <c r="A8291" s="4">
        <v>41069.556747685187</v>
      </c>
      <c r="B8291">
        <v>718</v>
      </c>
      <c r="C8291">
        <f t="shared" si="129"/>
        <v>211.93359375</v>
      </c>
      <c r="D8291">
        <v>222228480</v>
      </c>
    </row>
    <row r="8292" spans="1:4" x14ac:dyDescent="0.2">
      <c r="A8292" s="4">
        <v>41069.55709490741</v>
      </c>
      <c r="B8292">
        <v>731</v>
      </c>
      <c r="C8292">
        <f t="shared" si="129"/>
        <v>212.00390625</v>
      </c>
      <c r="D8292">
        <v>222302208</v>
      </c>
    </row>
    <row r="8293" spans="1:4" x14ac:dyDescent="0.2">
      <c r="A8293" s="4">
        <v>41069.557442129626</v>
      </c>
      <c r="B8293">
        <v>717</v>
      </c>
      <c r="C8293">
        <f t="shared" si="129"/>
        <v>211.96484375</v>
      </c>
      <c r="D8293">
        <v>222261248</v>
      </c>
    </row>
    <row r="8294" spans="1:4" x14ac:dyDescent="0.2">
      <c r="A8294" s="4">
        <v>41069.557789351849</v>
      </c>
      <c r="B8294">
        <v>731</v>
      </c>
      <c r="C8294">
        <f t="shared" si="129"/>
        <v>212.03125</v>
      </c>
      <c r="D8294">
        <v>222330880</v>
      </c>
    </row>
    <row r="8295" spans="1:4" x14ac:dyDescent="0.2">
      <c r="A8295" s="4">
        <v>41069.558136574073</v>
      </c>
      <c r="B8295">
        <v>723</v>
      </c>
      <c r="C8295">
        <f t="shared" si="129"/>
        <v>211.99609375</v>
      </c>
      <c r="D8295">
        <v>222294016</v>
      </c>
    </row>
    <row r="8296" spans="1:4" x14ac:dyDescent="0.2">
      <c r="A8296" s="4">
        <v>41069.558483796296</v>
      </c>
      <c r="B8296">
        <v>717</v>
      </c>
      <c r="C8296">
        <f t="shared" si="129"/>
        <v>211.93359375</v>
      </c>
      <c r="D8296">
        <v>222228480</v>
      </c>
    </row>
    <row r="8297" spans="1:4" x14ac:dyDescent="0.2">
      <c r="A8297" s="4">
        <v>41069.558831018519</v>
      </c>
      <c r="B8297">
        <v>721</v>
      </c>
      <c r="C8297">
        <f t="shared" si="129"/>
        <v>211.90625</v>
      </c>
      <c r="D8297">
        <v>222199808</v>
      </c>
    </row>
    <row r="8298" spans="1:4" x14ac:dyDescent="0.2">
      <c r="A8298" s="4">
        <v>41069.559178240743</v>
      </c>
      <c r="B8298">
        <v>716</v>
      </c>
      <c r="C8298">
        <f t="shared" si="129"/>
        <v>211.93359375</v>
      </c>
      <c r="D8298">
        <v>222228480</v>
      </c>
    </row>
    <row r="8299" spans="1:4" x14ac:dyDescent="0.2">
      <c r="A8299" s="4">
        <v>41069.559525462966</v>
      </c>
      <c r="B8299">
        <v>726</v>
      </c>
      <c r="C8299">
        <f t="shared" si="129"/>
        <v>211.95703125</v>
      </c>
      <c r="D8299">
        <v>222253056</v>
      </c>
    </row>
    <row r="8300" spans="1:4" x14ac:dyDescent="0.2">
      <c r="A8300" s="4">
        <v>41069.559872685182</v>
      </c>
      <c r="B8300">
        <v>716</v>
      </c>
      <c r="C8300">
        <f t="shared" si="129"/>
        <v>211.91796875</v>
      </c>
      <c r="D8300">
        <v>222212096</v>
      </c>
    </row>
    <row r="8301" spans="1:4" x14ac:dyDescent="0.2">
      <c r="A8301" s="4">
        <v>41069.560219907406</v>
      </c>
      <c r="B8301">
        <v>726</v>
      </c>
      <c r="C8301">
        <f t="shared" si="129"/>
        <v>211.984375</v>
      </c>
      <c r="D8301">
        <v>222281728</v>
      </c>
    </row>
    <row r="8302" spans="1:4" x14ac:dyDescent="0.2">
      <c r="A8302" s="4">
        <v>41069.560567129629</v>
      </c>
      <c r="B8302">
        <v>726</v>
      </c>
      <c r="C8302">
        <f t="shared" si="129"/>
        <v>211.98828125</v>
      </c>
      <c r="D8302">
        <v>222285824</v>
      </c>
    </row>
    <row r="8303" spans="1:4" x14ac:dyDescent="0.2">
      <c r="A8303" s="4">
        <v>41069.560914351852</v>
      </c>
      <c r="B8303">
        <v>726</v>
      </c>
      <c r="C8303">
        <f t="shared" si="129"/>
        <v>211.9921875</v>
      </c>
      <c r="D8303">
        <v>222289920</v>
      </c>
    </row>
    <row r="8304" spans="1:4" x14ac:dyDescent="0.2">
      <c r="A8304" s="4">
        <v>41069.561261574076</v>
      </c>
      <c r="B8304">
        <v>718</v>
      </c>
      <c r="C8304">
        <f t="shared" si="129"/>
        <v>211.92578125</v>
      </c>
      <c r="D8304">
        <v>222220288</v>
      </c>
    </row>
    <row r="8305" spans="1:4" x14ac:dyDescent="0.2">
      <c r="A8305" s="4">
        <v>41069.561608796299</v>
      </c>
      <c r="B8305">
        <v>717</v>
      </c>
      <c r="C8305">
        <f t="shared" si="129"/>
        <v>211.92578125</v>
      </c>
      <c r="D8305">
        <v>222220288</v>
      </c>
    </row>
    <row r="8306" spans="1:4" x14ac:dyDescent="0.2">
      <c r="A8306" s="4">
        <v>41069.561956018515</v>
      </c>
      <c r="B8306">
        <v>716</v>
      </c>
      <c r="C8306">
        <f t="shared" si="129"/>
        <v>211.92578125</v>
      </c>
      <c r="D8306">
        <v>222220288</v>
      </c>
    </row>
    <row r="8307" spans="1:4" x14ac:dyDescent="0.2">
      <c r="A8307" s="4">
        <v>41069.562303240738</v>
      </c>
      <c r="B8307">
        <v>726</v>
      </c>
      <c r="C8307">
        <f t="shared" si="129"/>
        <v>211.96875</v>
      </c>
      <c r="D8307">
        <v>222265344</v>
      </c>
    </row>
    <row r="8308" spans="1:4" x14ac:dyDescent="0.2">
      <c r="A8308" s="4">
        <v>41069.562650462962</v>
      </c>
      <c r="B8308">
        <v>715</v>
      </c>
      <c r="C8308">
        <f t="shared" si="129"/>
        <v>211.89453125</v>
      </c>
      <c r="D8308">
        <v>222187520</v>
      </c>
    </row>
    <row r="8309" spans="1:4" x14ac:dyDescent="0.2">
      <c r="A8309" s="4">
        <v>41069.562997685185</v>
      </c>
      <c r="B8309">
        <v>721</v>
      </c>
      <c r="C8309">
        <f t="shared" si="129"/>
        <v>211.92578125</v>
      </c>
      <c r="D8309">
        <v>222220288</v>
      </c>
    </row>
    <row r="8310" spans="1:4" x14ac:dyDescent="0.2">
      <c r="A8310" s="4">
        <v>41069.563344907408</v>
      </c>
      <c r="B8310">
        <v>723</v>
      </c>
      <c r="C8310">
        <f t="shared" si="129"/>
        <v>211.92578125</v>
      </c>
      <c r="D8310">
        <v>222220288</v>
      </c>
    </row>
    <row r="8311" spans="1:4" x14ac:dyDescent="0.2">
      <c r="A8311" s="4">
        <v>41069.563692129632</v>
      </c>
      <c r="B8311">
        <v>715</v>
      </c>
      <c r="C8311">
        <f t="shared" si="129"/>
        <v>211.89453125</v>
      </c>
      <c r="D8311">
        <v>222187520</v>
      </c>
    </row>
    <row r="8312" spans="1:4" x14ac:dyDescent="0.2">
      <c r="A8312" s="4">
        <v>41069.564039351855</v>
      </c>
      <c r="B8312">
        <v>726</v>
      </c>
      <c r="C8312">
        <f t="shared" si="129"/>
        <v>211.96875</v>
      </c>
      <c r="D8312">
        <v>222265344</v>
      </c>
    </row>
    <row r="8313" spans="1:4" x14ac:dyDescent="0.2">
      <c r="A8313" s="4">
        <v>41069.564386574071</v>
      </c>
      <c r="B8313">
        <v>726</v>
      </c>
      <c r="C8313">
        <f t="shared" si="129"/>
        <v>211.97265625</v>
      </c>
      <c r="D8313">
        <v>222269440</v>
      </c>
    </row>
    <row r="8314" spans="1:4" x14ac:dyDescent="0.2">
      <c r="A8314" s="4">
        <v>41069.564733796295</v>
      </c>
      <c r="B8314">
        <v>721</v>
      </c>
      <c r="C8314">
        <f t="shared" si="129"/>
        <v>211.89453125</v>
      </c>
      <c r="D8314">
        <v>222187520</v>
      </c>
    </row>
    <row r="8315" spans="1:4" x14ac:dyDescent="0.2">
      <c r="A8315" s="4">
        <v>41069.565081018518</v>
      </c>
      <c r="B8315">
        <v>731</v>
      </c>
      <c r="C8315">
        <f t="shared" si="129"/>
        <v>211.97265625</v>
      </c>
      <c r="D8315">
        <v>222269440</v>
      </c>
    </row>
    <row r="8316" spans="1:4" x14ac:dyDescent="0.2">
      <c r="A8316" s="4">
        <v>41069.565428240741</v>
      </c>
      <c r="B8316">
        <v>736</v>
      </c>
      <c r="C8316">
        <f t="shared" si="129"/>
        <v>211.97265625</v>
      </c>
      <c r="D8316">
        <v>222269440</v>
      </c>
    </row>
    <row r="8317" spans="1:4" x14ac:dyDescent="0.2">
      <c r="A8317" s="4">
        <v>41069.565775462965</v>
      </c>
      <c r="B8317">
        <v>733</v>
      </c>
      <c r="C8317">
        <f t="shared" si="129"/>
        <v>211.92578125</v>
      </c>
      <c r="D8317">
        <v>222220288</v>
      </c>
    </row>
    <row r="8318" spans="1:4" x14ac:dyDescent="0.2">
      <c r="A8318" s="4">
        <v>41069.566122685188</v>
      </c>
      <c r="B8318">
        <v>736</v>
      </c>
      <c r="C8318">
        <f t="shared" si="129"/>
        <v>211.96875</v>
      </c>
      <c r="D8318">
        <v>222265344</v>
      </c>
    </row>
    <row r="8319" spans="1:4" x14ac:dyDescent="0.2">
      <c r="A8319" s="4">
        <v>41069.566469907404</v>
      </c>
      <c r="B8319">
        <v>724</v>
      </c>
      <c r="C8319">
        <f t="shared" si="129"/>
        <v>211.96875</v>
      </c>
      <c r="D8319">
        <v>222265344</v>
      </c>
    </row>
    <row r="8320" spans="1:4" x14ac:dyDescent="0.2">
      <c r="A8320" s="4">
        <v>41069.566817129627</v>
      </c>
      <c r="B8320">
        <v>718</v>
      </c>
      <c r="C8320">
        <f t="shared" si="129"/>
        <v>211.953125</v>
      </c>
      <c r="D8320">
        <v>222248960</v>
      </c>
    </row>
    <row r="8321" spans="1:4" x14ac:dyDescent="0.2">
      <c r="A8321" s="4">
        <v>41069.567164351851</v>
      </c>
      <c r="B8321">
        <v>723</v>
      </c>
      <c r="C8321">
        <f t="shared" si="129"/>
        <v>211.953125</v>
      </c>
      <c r="D8321">
        <v>222248960</v>
      </c>
    </row>
    <row r="8322" spans="1:4" x14ac:dyDescent="0.2">
      <c r="A8322" s="4">
        <v>41069.567511574074</v>
      </c>
      <c r="B8322">
        <v>716</v>
      </c>
      <c r="C8322">
        <f t="shared" si="129"/>
        <v>211.9140625</v>
      </c>
      <c r="D8322">
        <v>222208000</v>
      </c>
    </row>
    <row r="8323" spans="1:4" x14ac:dyDescent="0.2">
      <c r="A8323" s="4">
        <v>41069.567858796298</v>
      </c>
      <c r="B8323">
        <v>726</v>
      </c>
      <c r="C8323">
        <f t="shared" ref="C8323:C8386" si="130">D8323/1024/1024</f>
        <v>211.9609375</v>
      </c>
      <c r="D8323">
        <v>222257152</v>
      </c>
    </row>
    <row r="8324" spans="1:4" x14ac:dyDescent="0.2">
      <c r="A8324" s="4">
        <v>41069.568206018521</v>
      </c>
      <c r="B8324">
        <v>721</v>
      </c>
      <c r="C8324">
        <f t="shared" si="130"/>
        <v>211.9140625</v>
      </c>
      <c r="D8324">
        <v>222208000</v>
      </c>
    </row>
    <row r="8325" spans="1:4" x14ac:dyDescent="0.2">
      <c r="A8325" s="4">
        <v>41069.568553240744</v>
      </c>
      <c r="B8325">
        <v>723</v>
      </c>
      <c r="C8325">
        <f t="shared" si="130"/>
        <v>211.9453125</v>
      </c>
      <c r="D8325">
        <v>222240768</v>
      </c>
    </row>
    <row r="8326" spans="1:4" x14ac:dyDescent="0.2">
      <c r="A8326" s="4">
        <v>41069.56890046296</v>
      </c>
      <c r="B8326">
        <v>726</v>
      </c>
      <c r="C8326">
        <f t="shared" si="130"/>
        <v>212.015625</v>
      </c>
      <c r="D8326">
        <v>222314496</v>
      </c>
    </row>
    <row r="8327" spans="1:4" x14ac:dyDescent="0.2">
      <c r="A8327" s="4">
        <v>41069.569247685184</v>
      </c>
      <c r="B8327">
        <v>723</v>
      </c>
      <c r="C8327">
        <f t="shared" si="130"/>
        <v>211.984375</v>
      </c>
      <c r="D8327">
        <v>222281728</v>
      </c>
    </row>
    <row r="8328" spans="1:4" x14ac:dyDescent="0.2">
      <c r="A8328" s="4">
        <v>41069.569594907407</v>
      </c>
      <c r="B8328">
        <v>718</v>
      </c>
      <c r="C8328">
        <f t="shared" si="130"/>
        <v>211.92578125</v>
      </c>
      <c r="D8328">
        <v>222220288</v>
      </c>
    </row>
    <row r="8329" spans="1:4" x14ac:dyDescent="0.2">
      <c r="A8329" s="4">
        <v>41069.56994212963</v>
      </c>
      <c r="B8329">
        <v>721</v>
      </c>
      <c r="C8329">
        <f t="shared" si="130"/>
        <v>211.921875</v>
      </c>
      <c r="D8329">
        <v>222216192</v>
      </c>
    </row>
    <row r="8330" spans="1:4" x14ac:dyDescent="0.2">
      <c r="A8330" s="4">
        <v>41069.570289351854</v>
      </c>
      <c r="B8330">
        <v>723</v>
      </c>
      <c r="C8330">
        <f t="shared" si="130"/>
        <v>211.921875</v>
      </c>
      <c r="D8330">
        <v>222216192</v>
      </c>
    </row>
    <row r="8331" spans="1:4" x14ac:dyDescent="0.2">
      <c r="A8331" s="4">
        <v>41069.570636574077</v>
      </c>
      <c r="B8331">
        <v>723</v>
      </c>
      <c r="C8331">
        <f t="shared" si="130"/>
        <v>211.921875</v>
      </c>
      <c r="D8331">
        <v>222216192</v>
      </c>
    </row>
    <row r="8332" spans="1:4" x14ac:dyDescent="0.2">
      <c r="A8332" s="4">
        <v>41069.570983796293</v>
      </c>
      <c r="B8332">
        <v>723</v>
      </c>
      <c r="C8332">
        <f t="shared" si="130"/>
        <v>211.9453125</v>
      </c>
      <c r="D8332">
        <v>222240768</v>
      </c>
    </row>
    <row r="8333" spans="1:4" x14ac:dyDescent="0.2">
      <c r="A8333" s="4">
        <v>41069.571331018517</v>
      </c>
      <c r="B8333">
        <v>728</v>
      </c>
      <c r="C8333">
        <f t="shared" si="130"/>
        <v>211.9453125</v>
      </c>
      <c r="D8333">
        <v>222240768</v>
      </c>
    </row>
    <row r="8334" spans="1:4" x14ac:dyDescent="0.2">
      <c r="A8334" s="4">
        <v>41069.57167824074</v>
      </c>
      <c r="B8334">
        <v>726</v>
      </c>
      <c r="C8334">
        <f t="shared" si="130"/>
        <v>211.91796875</v>
      </c>
      <c r="D8334">
        <v>222212096</v>
      </c>
    </row>
    <row r="8335" spans="1:4" x14ac:dyDescent="0.2">
      <c r="A8335" s="4">
        <v>41069.572025462963</v>
      </c>
      <c r="B8335">
        <v>723</v>
      </c>
      <c r="C8335">
        <f t="shared" si="130"/>
        <v>211.91796875</v>
      </c>
      <c r="D8335">
        <v>222212096</v>
      </c>
    </row>
    <row r="8336" spans="1:4" x14ac:dyDescent="0.2">
      <c r="A8336" s="4">
        <v>41069.572372685187</v>
      </c>
      <c r="B8336">
        <v>723</v>
      </c>
      <c r="C8336">
        <f t="shared" si="130"/>
        <v>211.91796875</v>
      </c>
      <c r="D8336">
        <v>222212096</v>
      </c>
    </row>
    <row r="8337" spans="1:4" x14ac:dyDescent="0.2">
      <c r="A8337" s="4">
        <v>41069.57271990741</v>
      </c>
      <c r="B8337">
        <v>720</v>
      </c>
      <c r="C8337">
        <f t="shared" si="130"/>
        <v>211.921875</v>
      </c>
      <c r="D8337">
        <v>222216192</v>
      </c>
    </row>
    <row r="8338" spans="1:4" x14ac:dyDescent="0.2">
      <c r="A8338" s="4">
        <v>41069.573067129626</v>
      </c>
      <c r="B8338">
        <v>720</v>
      </c>
      <c r="C8338">
        <f t="shared" si="130"/>
        <v>211.921875</v>
      </c>
      <c r="D8338">
        <v>222216192</v>
      </c>
    </row>
    <row r="8339" spans="1:4" x14ac:dyDescent="0.2">
      <c r="A8339" s="4">
        <v>41069.573414351849</v>
      </c>
      <c r="B8339">
        <v>728</v>
      </c>
      <c r="C8339">
        <f t="shared" si="130"/>
        <v>211.921875</v>
      </c>
      <c r="D8339">
        <v>222216192</v>
      </c>
    </row>
    <row r="8340" spans="1:4" x14ac:dyDescent="0.2">
      <c r="A8340" s="4">
        <v>41069.573761574073</v>
      </c>
      <c r="B8340">
        <v>723</v>
      </c>
      <c r="C8340">
        <f t="shared" si="130"/>
        <v>211.91796875</v>
      </c>
      <c r="D8340">
        <v>222212096</v>
      </c>
    </row>
    <row r="8341" spans="1:4" x14ac:dyDescent="0.2">
      <c r="A8341" s="4">
        <v>41069.574108796296</v>
      </c>
      <c r="B8341">
        <v>723</v>
      </c>
      <c r="C8341">
        <f t="shared" si="130"/>
        <v>211.91796875</v>
      </c>
      <c r="D8341">
        <v>222212096</v>
      </c>
    </row>
    <row r="8342" spans="1:4" x14ac:dyDescent="0.2">
      <c r="A8342" s="4">
        <v>41069.574456018519</v>
      </c>
      <c r="B8342">
        <v>716</v>
      </c>
      <c r="C8342">
        <f t="shared" si="130"/>
        <v>211.88671875</v>
      </c>
      <c r="D8342">
        <v>222179328</v>
      </c>
    </row>
    <row r="8343" spans="1:4" x14ac:dyDescent="0.2">
      <c r="A8343" s="4">
        <v>41069.574803240743</v>
      </c>
      <c r="B8343">
        <v>723</v>
      </c>
      <c r="C8343">
        <f t="shared" si="130"/>
        <v>211.91796875</v>
      </c>
      <c r="D8343">
        <v>222212096</v>
      </c>
    </row>
    <row r="8344" spans="1:4" x14ac:dyDescent="0.2">
      <c r="A8344" s="4">
        <v>41069.575150462966</v>
      </c>
      <c r="B8344">
        <v>717</v>
      </c>
      <c r="C8344">
        <f t="shared" si="130"/>
        <v>211.91796875</v>
      </c>
      <c r="D8344">
        <v>222212096</v>
      </c>
    </row>
    <row r="8345" spans="1:4" x14ac:dyDescent="0.2">
      <c r="A8345" s="4">
        <v>41069.575497685182</v>
      </c>
      <c r="B8345">
        <v>715</v>
      </c>
      <c r="C8345">
        <f t="shared" si="130"/>
        <v>211.890625</v>
      </c>
      <c r="D8345">
        <v>222183424</v>
      </c>
    </row>
    <row r="8346" spans="1:4" x14ac:dyDescent="0.2">
      <c r="A8346" s="4">
        <v>41069.575844907406</v>
      </c>
      <c r="B8346">
        <v>723</v>
      </c>
      <c r="C8346">
        <f t="shared" si="130"/>
        <v>211.94921875</v>
      </c>
      <c r="D8346">
        <v>222244864</v>
      </c>
    </row>
    <row r="8347" spans="1:4" x14ac:dyDescent="0.2">
      <c r="A8347" s="4">
        <v>41069.576192129629</v>
      </c>
      <c r="B8347">
        <v>726</v>
      </c>
      <c r="C8347">
        <f t="shared" si="130"/>
        <v>211.9921875</v>
      </c>
      <c r="D8347">
        <v>222289920</v>
      </c>
    </row>
    <row r="8348" spans="1:4" x14ac:dyDescent="0.2">
      <c r="A8348" s="4">
        <v>41069.576539351852</v>
      </c>
      <c r="B8348">
        <v>716</v>
      </c>
      <c r="C8348">
        <f t="shared" si="130"/>
        <v>211.91796875</v>
      </c>
      <c r="D8348">
        <v>222212096</v>
      </c>
    </row>
    <row r="8349" spans="1:4" x14ac:dyDescent="0.2">
      <c r="A8349" s="4">
        <v>41069.576886574076</v>
      </c>
      <c r="B8349">
        <v>723</v>
      </c>
      <c r="C8349">
        <f t="shared" si="130"/>
        <v>211.9453125</v>
      </c>
      <c r="D8349">
        <v>222240768</v>
      </c>
    </row>
    <row r="8350" spans="1:4" x14ac:dyDescent="0.2">
      <c r="A8350" s="4">
        <v>41069.577233796299</v>
      </c>
      <c r="B8350">
        <v>726</v>
      </c>
      <c r="C8350">
        <f t="shared" si="130"/>
        <v>211.9609375</v>
      </c>
      <c r="D8350">
        <v>222257152</v>
      </c>
    </row>
    <row r="8351" spans="1:4" x14ac:dyDescent="0.2">
      <c r="A8351" s="4">
        <v>41069.577581018515</v>
      </c>
      <c r="B8351">
        <v>731</v>
      </c>
      <c r="C8351">
        <f t="shared" si="130"/>
        <v>211.95703125</v>
      </c>
      <c r="D8351">
        <v>222253056</v>
      </c>
    </row>
    <row r="8352" spans="1:4" x14ac:dyDescent="0.2">
      <c r="A8352" s="4">
        <v>41069.577928240738</v>
      </c>
      <c r="B8352">
        <v>731</v>
      </c>
      <c r="C8352">
        <f t="shared" si="130"/>
        <v>211.9609375</v>
      </c>
      <c r="D8352">
        <v>222257152</v>
      </c>
    </row>
    <row r="8353" spans="1:4" x14ac:dyDescent="0.2">
      <c r="A8353" s="4">
        <v>41069.578275462962</v>
      </c>
      <c r="B8353">
        <v>721</v>
      </c>
      <c r="C8353">
        <f t="shared" si="130"/>
        <v>211.890625</v>
      </c>
      <c r="D8353">
        <v>222183424</v>
      </c>
    </row>
    <row r="8354" spans="1:4" x14ac:dyDescent="0.2">
      <c r="A8354" s="4">
        <v>41069.578622685185</v>
      </c>
      <c r="B8354">
        <v>716</v>
      </c>
      <c r="C8354">
        <f t="shared" si="130"/>
        <v>211.9140625</v>
      </c>
      <c r="D8354">
        <v>222208000</v>
      </c>
    </row>
    <row r="8355" spans="1:4" x14ac:dyDescent="0.2">
      <c r="A8355" s="4">
        <v>41069.578969907408</v>
      </c>
      <c r="B8355">
        <v>731</v>
      </c>
      <c r="C8355">
        <f t="shared" si="130"/>
        <v>211.95703125</v>
      </c>
      <c r="D8355">
        <v>222253056</v>
      </c>
    </row>
    <row r="8356" spans="1:4" x14ac:dyDescent="0.2">
      <c r="A8356" s="4">
        <v>41069.579317129632</v>
      </c>
      <c r="B8356">
        <v>716</v>
      </c>
      <c r="C8356">
        <f t="shared" si="130"/>
        <v>211.9140625</v>
      </c>
      <c r="D8356">
        <v>222208000</v>
      </c>
    </row>
    <row r="8357" spans="1:4" x14ac:dyDescent="0.2">
      <c r="A8357" s="4">
        <v>41069.579664351855</v>
      </c>
      <c r="B8357">
        <v>718</v>
      </c>
      <c r="C8357">
        <f t="shared" si="130"/>
        <v>211.94140625</v>
      </c>
      <c r="D8357">
        <v>222236672</v>
      </c>
    </row>
    <row r="8358" spans="1:4" x14ac:dyDescent="0.2">
      <c r="A8358" s="4">
        <v>41069.580011574071</v>
      </c>
      <c r="B8358">
        <v>723</v>
      </c>
      <c r="C8358">
        <f t="shared" si="130"/>
        <v>211.9140625</v>
      </c>
      <c r="D8358">
        <v>222208000</v>
      </c>
    </row>
    <row r="8359" spans="1:4" x14ac:dyDescent="0.2">
      <c r="A8359" s="4">
        <v>41069.580358796295</v>
      </c>
      <c r="B8359">
        <v>716</v>
      </c>
      <c r="C8359">
        <f t="shared" si="130"/>
        <v>211.890625</v>
      </c>
      <c r="D8359">
        <v>222183424</v>
      </c>
    </row>
    <row r="8360" spans="1:4" x14ac:dyDescent="0.2">
      <c r="A8360" s="4">
        <v>41069.580706018518</v>
      </c>
      <c r="B8360">
        <v>723</v>
      </c>
      <c r="C8360">
        <f t="shared" si="130"/>
        <v>211.91796875</v>
      </c>
      <c r="D8360">
        <v>222212096</v>
      </c>
    </row>
    <row r="8361" spans="1:4" x14ac:dyDescent="0.2">
      <c r="A8361" s="4">
        <v>41069.581053240741</v>
      </c>
      <c r="B8361">
        <v>726</v>
      </c>
      <c r="C8361">
        <f t="shared" si="130"/>
        <v>211.9609375</v>
      </c>
      <c r="D8361">
        <v>222257152</v>
      </c>
    </row>
    <row r="8362" spans="1:4" x14ac:dyDescent="0.2">
      <c r="A8362" s="4">
        <v>41069.581400462965</v>
      </c>
      <c r="B8362">
        <v>728</v>
      </c>
      <c r="C8362">
        <f t="shared" si="130"/>
        <v>211.91796875</v>
      </c>
      <c r="D8362">
        <v>222212096</v>
      </c>
    </row>
    <row r="8363" spans="1:4" x14ac:dyDescent="0.2">
      <c r="A8363" s="4">
        <v>41069.581747685188</v>
      </c>
      <c r="B8363">
        <v>728</v>
      </c>
      <c r="C8363">
        <f t="shared" si="130"/>
        <v>211.921875</v>
      </c>
      <c r="D8363">
        <v>222216192</v>
      </c>
    </row>
    <row r="8364" spans="1:4" x14ac:dyDescent="0.2">
      <c r="A8364" s="4">
        <v>41069.582094907404</v>
      </c>
      <c r="B8364">
        <v>722</v>
      </c>
      <c r="C8364">
        <f t="shared" si="130"/>
        <v>211.921875</v>
      </c>
      <c r="D8364">
        <v>222216192</v>
      </c>
    </row>
    <row r="8365" spans="1:4" x14ac:dyDescent="0.2">
      <c r="A8365" s="4">
        <v>41069.582442129627</v>
      </c>
      <c r="B8365">
        <v>726</v>
      </c>
      <c r="C8365">
        <f t="shared" si="130"/>
        <v>211.92578125</v>
      </c>
      <c r="D8365">
        <v>222220288</v>
      </c>
    </row>
    <row r="8366" spans="1:4" x14ac:dyDescent="0.2">
      <c r="A8366" s="4">
        <v>41069.582789351851</v>
      </c>
      <c r="B8366">
        <v>731</v>
      </c>
      <c r="C8366">
        <f t="shared" si="130"/>
        <v>211.96484375</v>
      </c>
      <c r="D8366">
        <v>222261248</v>
      </c>
    </row>
    <row r="8367" spans="1:4" x14ac:dyDescent="0.2">
      <c r="A8367" s="4">
        <v>41069.583136574074</v>
      </c>
      <c r="B8367">
        <v>726</v>
      </c>
      <c r="C8367">
        <f t="shared" si="130"/>
        <v>211.89453125</v>
      </c>
      <c r="D8367">
        <v>222187520</v>
      </c>
    </row>
    <row r="8368" spans="1:4" x14ac:dyDescent="0.2">
      <c r="A8368" s="4">
        <v>41069.583483796298</v>
      </c>
      <c r="B8368">
        <v>718</v>
      </c>
      <c r="C8368">
        <f t="shared" si="130"/>
        <v>211.921875</v>
      </c>
      <c r="D8368">
        <v>222216192</v>
      </c>
    </row>
    <row r="8369" spans="1:4" x14ac:dyDescent="0.2">
      <c r="A8369" s="4">
        <v>41069.583831018521</v>
      </c>
      <c r="B8369">
        <v>731</v>
      </c>
      <c r="C8369">
        <f t="shared" si="130"/>
        <v>211.9609375</v>
      </c>
      <c r="D8369">
        <v>222257152</v>
      </c>
    </row>
    <row r="8370" spans="1:4" x14ac:dyDescent="0.2">
      <c r="A8370" s="4">
        <v>41069.584178240744</v>
      </c>
      <c r="B8370">
        <v>718</v>
      </c>
      <c r="C8370">
        <f t="shared" si="130"/>
        <v>211.91796875</v>
      </c>
      <c r="D8370">
        <v>222212096</v>
      </c>
    </row>
    <row r="8371" spans="1:4" x14ac:dyDescent="0.2">
      <c r="A8371" s="4">
        <v>41069.58452546296</v>
      </c>
      <c r="B8371">
        <v>718</v>
      </c>
      <c r="C8371">
        <f t="shared" si="130"/>
        <v>211.91796875</v>
      </c>
      <c r="D8371">
        <v>222212096</v>
      </c>
    </row>
    <row r="8372" spans="1:4" x14ac:dyDescent="0.2">
      <c r="A8372" s="4">
        <v>41069.584872685184</v>
      </c>
      <c r="B8372">
        <v>721</v>
      </c>
      <c r="C8372">
        <f t="shared" si="130"/>
        <v>211.890625</v>
      </c>
      <c r="D8372">
        <v>222183424</v>
      </c>
    </row>
    <row r="8373" spans="1:4" x14ac:dyDescent="0.2">
      <c r="A8373" s="4">
        <v>41069.585219907407</v>
      </c>
      <c r="B8373">
        <v>726</v>
      </c>
      <c r="C8373">
        <f t="shared" si="130"/>
        <v>211.9609375</v>
      </c>
      <c r="D8373">
        <v>222257152</v>
      </c>
    </row>
    <row r="8374" spans="1:4" x14ac:dyDescent="0.2">
      <c r="A8374" s="4">
        <v>41069.58556712963</v>
      </c>
      <c r="B8374">
        <v>731</v>
      </c>
      <c r="C8374">
        <f t="shared" si="130"/>
        <v>212</v>
      </c>
      <c r="D8374">
        <v>222298112</v>
      </c>
    </row>
    <row r="8375" spans="1:4" x14ac:dyDescent="0.2">
      <c r="A8375" s="4">
        <v>41069.585914351854</v>
      </c>
      <c r="B8375">
        <v>721</v>
      </c>
      <c r="C8375">
        <f t="shared" si="130"/>
        <v>211.95703125</v>
      </c>
      <c r="D8375">
        <v>222253056</v>
      </c>
    </row>
    <row r="8376" spans="1:4" x14ac:dyDescent="0.2">
      <c r="A8376" s="4">
        <v>41069.586261574077</v>
      </c>
      <c r="B8376">
        <v>728</v>
      </c>
      <c r="C8376">
        <f t="shared" si="130"/>
        <v>211.95703125</v>
      </c>
      <c r="D8376">
        <v>222253056</v>
      </c>
    </row>
    <row r="8377" spans="1:4" x14ac:dyDescent="0.2">
      <c r="A8377" s="4">
        <v>41069.586608796293</v>
      </c>
      <c r="B8377">
        <v>721</v>
      </c>
      <c r="C8377">
        <f t="shared" si="130"/>
        <v>211.92578125</v>
      </c>
      <c r="D8377">
        <v>222220288</v>
      </c>
    </row>
    <row r="8378" spans="1:4" x14ac:dyDescent="0.2">
      <c r="A8378" s="4">
        <v>41069.586956018517</v>
      </c>
      <c r="B8378">
        <v>731</v>
      </c>
      <c r="C8378">
        <f t="shared" si="130"/>
        <v>211.95703125</v>
      </c>
      <c r="D8378">
        <v>222253056</v>
      </c>
    </row>
    <row r="8379" spans="1:4" x14ac:dyDescent="0.2">
      <c r="A8379" s="4">
        <v>41069.58730324074</v>
      </c>
      <c r="B8379">
        <v>728</v>
      </c>
      <c r="C8379">
        <f t="shared" si="130"/>
        <v>211.9140625</v>
      </c>
      <c r="D8379">
        <v>222208000</v>
      </c>
    </row>
    <row r="8380" spans="1:4" x14ac:dyDescent="0.2">
      <c r="A8380" s="4">
        <v>41069.587650462963</v>
      </c>
      <c r="B8380">
        <v>720</v>
      </c>
      <c r="C8380">
        <f t="shared" si="130"/>
        <v>211.88671875</v>
      </c>
      <c r="D8380">
        <v>222179328</v>
      </c>
    </row>
    <row r="8381" spans="1:4" x14ac:dyDescent="0.2">
      <c r="A8381" s="4">
        <v>41069.587997685187</v>
      </c>
      <c r="B8381">
        <v>715</v>
      </c>
      <c r="C8381">
        <f t="shared" si="130"/>
        <v>211.88671875</v>
      </c>
      <c r="D8381">
        <v>222179328</v>
      </c>
    </row>
    <row r="8382" spans="1:4" x14ac:dyDescent="0.2">
      <c r="A8382" s="4">
        <v>41069.58834490741</v>
      </c>
      <c r="B8382">
        <v>715</v>
      </c>
      <c r="C8382">
        <f t="shared" si="130"/>
        <v>211.88671875</v>
      </c>
      <c r="D8382">
        <v>222179328</v>
      </c>
    </row>
    <row r="8383" spans="1:4" x14ac:dyDescent="0.2">
      <c r="A8383" s="4">
        <v>41069.588692129626</v>
      </c>
      <c r="B8383">
        <v>726</v>
      </c>
      <c r="C8383">
        <f t="shared" si="130"/>
        <v>211.95703125</v>
      </c>
      <c r="D8383">
        <v>222253056</v>
      </c>
    </row>
    <row r="8384" spans="1:4" x14ac:dyDescent="0.2">
      <c r="A8384" s="4">
        <v>41069.589039351849</v>
      </c>
      <c r="B8384">
        <v>723</v>
      </c>
      <c r="C8384">
        <f t="shared" si="130"/>
        <v>211.9140625</v>
      </c>
      <c r="D8384">
        <v>222208000</v>
      </c>
    </row>
    <row r="8385" spans="1:4" x14ac:dyDescent="0.2">
      <c r="A8385" s="4">
        <v>41069.589386574073</v>
      </c>
      <c r="B8385">
        <v>716</v>
      </c>
      <c r="C8385">
        <f t="shared" si="130"/>
        <v>211.890625</v>
      </c>
      <c r="D8385">
        <v>222183424</v>
      </c>
    </row>
    <row r="8386" spans="1:4" x14ac:dyDescent="0.2">
      <c r="A8386" s="4">
        <v>41069.589733796296</v>
      </c>
      <c r="B8386">
        <v>728</v>
      </c>
      <c r="C8386">
        <f t="shared" si="130"/>
        <v>211.91796875</v>
      </c>
      <c r="D8386">
        <v>222212096</v>
      </c>
    </row>
    <row r="8387" spans="1:4" x14ac:dyDescent="0.2">
      <c r="A8387" s="4">
        <v>41069.590081018519</v>
      </c>
      <c r="B8387">
        <v>723</v>
      </c>
      <c r="C8387">
        <f t="shared" ref="C8387:C8450" si="131">D8387/1024/1024</f>
        <v>211.91796875</v>
      </c>
      <c r="D8387">
        <v>222212096</v>
      </c>
    </row>
    <row r="8388" spans="1:4" x14ac:dyDescent="0.2">
      <c r="A8388" s="4">
        <v>41069.590428240743</v>
      </c>
      <c r="B8388">
        <v>724</v>
      </c>
      <c r="C8388">
        <f t="shared" si="131"/>
        <v>211.96484375</v>
      </c>
      <c r="D8388">
        <v>222261248</v>
      </c>
    </row>
    <row r="8389" spans="1:4" x14ac:dyDescent="0.2">
      <c r="A8389" s="4">
        <v>41069.590775462966</v>
      </c>
      <c r="B8389">
        <v>726</v>
      </c>
      <c r="C8389">
        <f t="shared" si="131"/>
        <v>211.921875</v>
      </c>
      <c r="D8389">
        <v>222216192</v>
      </c>
    </row>
    <row r="8390" spans="1:4" x14ac:dyDescent="0.2">
      <c r="A8390" s="4">
        <v>41069.591122685182</v>
      </c>
      <c r="B8390">
        <v>716</v>
      </c>
      <c r="C8390">
        <f t="shared" si="131"/>
        <v>211.921875</v>
      </c>
      <c r="D8390">
        <v>222216192</v>
      </c>
    </row>
    <row r="8391" spans="1:4" x14ac:dyDescent="0.2">
      <c r="A8391" s="4">
        <v>41069.591469907406</v>
      </c>
      <c r="B8391">
        <v>723</v>
      </c>
      <c r="C8391">
        <f t="shared" si="131"/>
        <v>211.91796875</v>
      </c>
      <c r="D8391">
        <v>222212096</v>
      </c>
    </row>
    <row r="8392" spans="1:4" x14ac:dyDescent="0.2">
      <c r="A8392" s="4">
        <v>41069.591817129629</v>
      </c>
      <c r="B8392">
        <v>718</v>
      </c>
      <c r="C8392">
        <f t="shared" si="131"/>
        <v>211.94921875</v>
      </c>
      <c r="D8392">
        <v>222244864</v>
      </c>
    </row>
    <row r="8393" spans="1:4" x14ac:dyDescent="0.2">
      <c r="A8393" s="4">
        <v>41069.592164351852</v>
      </c>
      <c r="B8393">
        <v>721</v>
      </c>
      <c r="C8393">
        <f t="shared" si="131"/>
        <v>211.94921875</v>
      </c>
      <c r="D8393">
        <v>222244864</v>
      </c>
    </row>
    <row r="8394" spans="1:4" x14ac:dyDescent="0.2">
      <c r="A8394" s="4">
        <v>41069.592511574076</v>
      </c>
      <c r="B8394">
        <v>750</v>
      </c>
      <c r="C8394">
        <f t="shared" si="131"/>
        <v>212.046875</v>
      </c>
      <c r="D8394">
        <v>222347264</v>
      </c>
    </row>
    <row r="8395" spans="1:4" x14ac:dyDescent="0.2">
      <c r="A8395" s="4">
        <v>41069.592858796299</v>
      </c>
      <c r="B8395">
        <v>753</v>
      </c>
      <c r="C8395">
        <f t="shared" si="131"/>
        <v>212.05078125</v>
      </c>
      <c r="D8395">
        <v>222351360</v>
      </c>
    </row>
    <row r="8396" spans="1:4" x14ac:dyDescent="0.2">
      <c r="A8396" s="4">
        <v>41069.593206018515</v>
      </c>
      <c r="B8396">
        <v>733</v>
      </c>
      <c r="C8396">
        <f t="shared" si="131"/>
        <v>211.921875</v>
      </c>
      <c r="D8396">
        <v>222216192</v>
      </c>
    </row>
    <row r="8397" spans="1:4" x14ac:dyDescent="0.2">
      <c r="A8397" s="4">
        <v>41069.593553240738</v>
      </c>
      <c r="B8397">
        <v>728</v>
      </c>
      <c r="C8397">
        <f t="shared" si="131"/>
        <v>211.921875</v>
      </c>
      <c r="D8397">
        <v>222216192</v>
      </c>
    </row>
    <row r="8398" spans="1:4" x14ac:dyDescent="0.2">
      <c r="A8398" s="4">
        <v>41069.593900462962</v>
      </c>
      <c r="B8398">
        <v>755</v>
      </c>
      <c r="C8398">
        <f t="shared" si="131"/>
        <v>212.05078125</v>
      </c>
      <c r="D8398">
        <v>222351360</v>
      </c>
    </row>
    <row r="8399" spans="1:4" x14ac:dyDescent="0.2">
      <c r="A8399" s="4">
        <v>41069.594247685185</v>
      </c>
      <c r="B8399">
        <v>723</v>
      </c>
      <c r="C8399">
        <f t="shared" si="131"/>
        <v>211.921875</v>
      </c>
      <c r="D8399">
        <v>222216192</v>
      </c>
    </row>
    <row r="8400" spans="1:4" x14ac:dyDescent="0.2">
      <c r="A8400" s="4">
        <v>41069.594594907408</v>
      </c>
      <c r="B8400">
        <v>721</v>
      </c>
      <c r="C8400">
        <f t="shared" si="131"/>
        <v>211.921875</v>
      </c>
      <c r="D8400">
        <v>222216192</v>
      </c>
    </row>
    <row r="8401" spans="1:4" x14ac:dyDescent="0.2">
      <c r="A8401" s="4">
        <v>41069.594942129632</v>
      </c>
      <c r="B8401">
        <v>726</v>
      </c>
      <c r="C8401">
        <f t="shared" si="131"/>
        <v>211.9921875</v>
      </c>
      <c r="D8401">
        <v>222289920</v>
      </c>
    </row>
    <row r="8402" spans="1:4" x14ac:dyDescent="0.2">
      <c r="A8402" s="4">
        <v>41069.595289351855</v>
      </c>
      <c r="B8402">
        <v>726</v>
      </c>
      <c r="C8402">
        <f t="shared" si="131"/>
        <v>211.96484375</v>
      </c>
      <c r="D8402">
        <v>222261248</v>
      </c>
    </row>
    <row r="8403" spans="1:4" x14ac:dyDescent="0.2">
      <c r="A8403" s="4">
        <v>41069.595636574071</v>
      </c>
      <c r="B8403">
        <v>724</v>
      </c>
      <c r="C8403">
        <f t="shared" si="131"/>
        <v>211.96484375</v>
      </c>
      <c r="D8403">
        <v>222261248</v>
      </c>
    </row>
    <row r="8404" spans="1:4" x14ac:dyDescent="0.2">
      <c r="A8404" s="4">
        <v>41069.595983796295</v>
      </c>
      <c r="B8404">
        <v>723</v>
      </c>
      <c r="C8404">
        <f t="shared" si="131"/>
        <v>211.921875</v>
      </c>
      <c r="D8404">
        <v>222216192</v>
      </c>
    </row>
    <row r="8405" spans="1:4" x14ac:dyDescent="0.2">
      <c r="A8405" s="4">
        <v>41069.596331018518</v>
      </c>
      <c r="B8405">
        <v>721</v>
      </c>
      <c r="C8405">
        <f t="shared" si="131"/>
        <v>211.890625</v>
      </c>
      <c r="D8405">
        <v>222183424</v>
      </c>
    </row>
    <row r="8406" spans="1:4" x14ac:dyDescent="0.2">
      <c r="A8406" s="4">
        <v>41069.596678240741</v>
      </c>
      <c r="B8406">
        <v>723</v>
      </c>
      <c r="C8406">
        <f t="shared" si="131"/>
        <v>211.921875</v>
      </c>
      <c r="D8406">
        <v>222216192</v>
      </c>
    </row>
    <row r="8407" spans="1:4" x14ac:dyDescent="0.2">
      <c r="A8407" s="4">
        <v>41069.597025462965</v>
      </c>
      <c r="B8407">
        <v>726</v>
      </c>
      <c r="C8407">
        <f t="shared" si="131"/>
        <v>211.96484375</v>
      </c>
      <c r="D8407">
        <v>222261248</v>
      </c>
    </row>
    <row r="8408" spans="1:4" x14ac:dyDescent="0.2">
      <c r="A8408" s="4">
        <v>41069.597372685188</v>
      </c>
      <c r="B8408">
        <v>726</v>
      </c>
      <c r="C8408">
        <f t="shared" si="131"/>
        <v>211.94921875</v>
      </c>
      <c r="D8408">
        <v>222244864</v>
      </c>
    </row>
    <row r="8409" spans="1:4" x14ac:dyDescent="0.2">
      <c r="A8409" s="4">
        <v>41069.597719907404</v>
      </c>
      <c r="B8409">
        <v>717</v>
      </c>
      <c r="C8409">
        <f t="shared" si="131"/>
        <v>211.94921875</v>
      </c>
      <c r="D8409">
        <v>222244864</v>
      </c>
    </row>
    <row r="8410" spans="1:4" x14ac:dyDescent="0.2">
      <c r="A8410" s="4">
        <v>41069.598067129627</v>
      </c>
      <c r="B8410">
        <v>724</v>
      </c>
      <c r="C8410">
        <f t="shared" si="131"/>
        <v>211.93359375</v>
      </c>
      <c r="D8410">
        <v>222228480</v>
      </c>
    </row>
    <row r="8411" spans="1:4" x14ac:dyDescent="0.2">
      <c r="A8411" s="4">
        <v>41069.598414351851</v>
      </c>
      <c r="B8411">
        <v>726</v>
      </c>
      <c r="C8411">
        <f t="shared" si="131"/>
        <v>211.9609375</v>
      </c>
      <c r="D8411">
        <v>222257152</v>
      </c>
    </row>
    <row r="8412" spans="1:4" x14ac:dyDescent="0.2">
      <c r="A8412" s="4">
        <v>41069.598761574074</v>
      </c>
      <c r="B8412">
        <v>718</v>
      </c>
      <c r="C8412">
        <f t="shared" si="131"/>
        <v>211.91796875</v>
      </c>
      <c r="D8412">
        <v>222212096</v>
      </c>
    </row>
    <row r="8413" spans="1:4" x14ac:dyDescent="0.2">
      <c r="A8413" s="4">
        <v>41069.599108796298</v>
      </c>
      <c r="B8413">
        <v>715</v>
      </c>
      <c r="C8413">
        <f t="shared" si="131"/>
        <v>211.890625</v>
      </c>
      <c r="D8413">
        <v>222183424</v>
      </c>
    </row>
    <row r="8414" spans="1:4" x14ac:dyDescent="0.2">
      <c r="A8414" s="4">
        <v>41069.599456018521</v>
      </c>
      <c r="B8414">
        <v>728</v>
      </c>
      <c r="C8414">
        <f t="shared" si="131"/>
        <v>211.94921875</v>
      </c>
      <c r="D8414">
        <v>222244864</v>
      </c>
    </row>
    <row r="8415" spans="1:4" x14ac:dyDescent="0.2">
      <c r="A8415" s="4">
        <v>41069.599803240744</v>
      </c>
      <c r="B8415">
        <v>723</v>
      </c>
      <c r="C8415">
        <f t="shared" si="131"/>
        <v>211.94921875</v>
      </c>
      <c r="D8415">
        <v>222244864</v>
      </c>
    </row>
    <row r="8416" spans="1:4" x14ac:dyDescent="0.2">
      <c r="A8416" s="4">
        <v>41069.60015046296</v>
      </c>
      <c r="B8416">
        <v>728</v>
      </c>
      <c r="C8416">
        <f t="shared" si="131"/>
        <v>211.921875</v>
      </c>
      <c r="D8416">
        <v>222216192</v>
      </c>
    </row>
    <row r="8417" spans="1:4" x14ac:dyDescent="0.2">
      <c r="A8417" s="4">
        <v>41069.600497685184</v>
      </c>
      <c r="B8417">
        <v>723</v>
      </c>
      <c r="C8417">
        <f t="shared" si="131"/>
        <v>211.921875</v>
      </c>
      <c r="D8417">
        <v>222216192</v>
      </c>
    </row>
    <row r="8418" spans="1:4" x14ac:dyDescent="0.2">
      <c r="A8418" s="4">
        <v>41069.600844907407</v>
      </c>
      <c r="B8418">
        <v>726</v>
      </c>
      <c r="C8418">
        <f t="shared" si="131"/>
        <v>211.921875</v>
      </c>
      <c r="D8418">
        <v>222216192</v>
      </c>
    </row>
    <row r="8419" spans="1:4" x14ac:dyDescent="0.2">
      <c r="A8419" s="4">
        <v>41069.60119212963</v>
      </c>
      <c r="B8419">
        <v>728</v>
      </c>
      <c r="C8419">
        <f t="shared" si="131"/>
        <v>211.94921875</v>
      </c>
      <c r="D8419">
        <v>222244864</v>
      </c>
    </row>
    <row r="8420" spans="1:4" x14ac:dyDescent="0.2">
      <c r="A8420" s="4">
        <v>41069.601539351854</v>
      </c>
      <c r="B8420">
        <v>723</v>
      </c>
      <c r="C8420">
        <f t="shared" si="131"/>
        <v>211.91796875</v>
      </c>
      <c r="D8420">
        <v>222212096</v>
      </c>
    </row>
    <row r="8421" spans="1:4" x14ac:dyDescent="0.2">
      <c r="A8421" s="4">
        <v>41069.601886574077</v>
      </c>
      <c r="B8421">
        <v>720</v>
      </c>
      <c r="C8421">
        <f t="shared" si="131"/>
        <v>211.88671875</v>
      </c>
      <c r="D8421">
        <v>222179328</v>
      </c>
    </row>
    <row r="8422" spans="1:4" x14ac:dyDescent="0.2">
      <c r="A8422" s="4">
        <v>41069.602233796293</v>
      </c>
      <c r="B8422">
        <v>736</v>
      </c>
      <c r="C8422">
        <f t="shared" si="131"/>
        <v>211.9609375</v>
      </c>
      <c r="D8422">
        <v>222257152</v>
      </c>
    </row>
    <row r="8423" spans="1:4" x14ac:dyDescent="0.2">
      <c r="A8423" s="4">
        <v>41069.602581018517</v>
      </c>
      <c r="B8423">
        <v>731</v>
      </c>
      <c r="C8423">
        <f t="shared" si="131"/>
        <v>211.9609375</v>
      </c>
      <c r="D8423">
        <v>222257152</v>
      </c>
    </row>
    <row r="8424" spans="1:4" x14ac:dyDescent="0.2">
      <c r="A8424" s="4">
        <v>41069.60292824074</v>
      </c>
      <c r="B8424">
        <v>726</v>
      </c>
      <c r="C8424">
        <f t="shared" si="131"/>
        <v>211.94921875</v>
      </c>
      <c r="D8424">
        <v>222244864</v>
      </c>
    </row>
    <row r="8425" spans="1:4" x14ac:dyDescent="0.2">
      <c r="A8425" s="4">
        <v>41069.603275462963</v>
      </c>
      <c r="B8425">
        <v>728</v>
      </c>
      <c r="C8425">
        <f t="shared" si="131"/>
        <v>211.94921875</v>
      </c>
      <c r="D8425">
        <v>222244864</v>
      </c>
    </row>
    <row r="8426" spans="1:4" x14ac:dyDescent="0.2">
      <c r="A8426" s="4">
        <v>41069.603622685187</v>
      </c>
      <c r="B8426">
        <v>721</v>
      </c>
      <c r="C8426">
        <f t="shared" si="131"/>
        <v>211.91796875</v>
      </c>
      <c r="D8426">
        <v>222212096</v>
      </c>
    </row>
    <row r="8427" spans="1:4" x14ac:dyDescent="0.2">
      <c r="A8427" s="4">
        <v>41069.60396990741</v>
      </c>
      <c r="B8427">
        <v>723</v>
      </c>
      <c r="C8427">
        <f t="shared" si="131"/>
        <v>211.953125</v>
      </c>
      <c r="D8427">
        <v>222248960</v>
      </c>
    </row>
    <row r="8428" spans="1:4" x14ac:dyDescent="0.2">
      <c r="A8428" s="4">
        <v>41069.604317129626</v>
      </c>
      <c r="B8428">
        <v>726</v>
      </c>
      <c r="C8428">
        <f t="shared" si="131"/>
        <v>211.99609375</v>
      </c>
      <c r="D8428">
        <v>222294016</v>
      </c>
    </row>
    <row r="8429" spans="1:4" x14ac:dyDescent="0.2">
      <c r="A8429" s="4">
        <v>41069.604664351849</v>
      </c>
      <c r="B8429">
        <v>729</v>
      </c>
      <c r="C8429">
        <f t="shared" si="131"/>
        <v>211.99609375</v>
      </c>
      <c r="D8429">
        <v>222294016</v>
      </c>
    </row>
    <row r="8430" spans="1:4" x14ac:dyDescent="0.2">
      <c r="A8430" s="4">
        <v>41069.605011574073</v>
      </c>
      <c r="B8430">
        <v>723</v>
      </c>
      <c r="C8430">
        <f t="shared" si="131"/>
        <v>211.92578125</v>
      </c>
      <c r="D8430">
        <v>222220288</v>
      </c>
    </row>
    <row r="8431" spans="1:4" x14ac:dyDescent="0.2">
      <c r="A8431" s="4">
        <v>41069.605358796296</v>
      </c>
      <c r="B8431">
        <v>728</v>
      </c>
      <c r="C8431">
        <f t="shared" si="131"/>
        <v>211.92578125</v>
      </c>
      <c r="D8431">
        <v>222220288</v>
      </c>
    </row>
    <row r="8432" spans="1:4" x14ac:dyDescent="0.2">
      <c r="A8432" s="4">
        <v>41069.605706018519</v>
      </c>
      <c r="B8432">
        <v>716</v>
      </c>
      <c r="C8432">
        <f t="shared" si="131"/>
        <v>211.921875</v>
      </c>
      <c r="D8432">
        <v>222216192</v>
      </c>
    </row>
    <row r="8433" spans="1:4" x14ac:dyDescent="0.2">
      <c r="A8433" s="4">
        <v>41069.606053240743</v>
      </c>
      <c r="B8433">
        <v>727</v>
      </c>
      <c r="C8433">
        <f t="shared" si="131"/>
        <v>211.96484375</v>
      </c>
      <c r="D8433">
        <v>222261248</v>
      </c>
    </row>
    <row r="8434" spans="1:4" x14ac:dyDescent="0.2">
      <c r="A8434" s="4">
        <v>41069.606400462966</v>
      </c>
      <c r="B8434">
        <v>723</v>
      </c>
      <c r="C8434">
        <f t="shared" si="131"/>
        <v>211.953125</v>
      </c>
      <c r="D8434">
        <v>222248960</v>
      </c>
    </row>
    <row r="8435" spans="1:4" x14ac:dyDescent="0.2">
      <c r="A8435" s="4">
        <v>41069.606747685182</v>
      </c>
      <c r="B8435">
        <v>723</v>
      </c>
      <c r="C8435">
        <f t="shared" si="131"/>
        <v>211.953125</v>
      </c>
      <c r="D8435">
        <v>222248960</v>
      </c>
    </row>
    <row r="8436" spans="1:4" x14ac:dyDescent="0.2">
      <c r="A8436" s="4">
        <v>41069.607094907406</v>
      </c>
      <c r="B8436">
        <v>721</v>
      </c>
      <c r="C8436">
        <f t="shared" si="131"/>
        <v>211.921875</v>
      </c>
      <c r="D8436">
        <v>222216192</v>
      </c>
    </row>
    <row r="8437" spans="1:4" x14ac:dyDescent="0.2">
      <c r="A8437" s="4">
        <v>41069.607442129629</v>
      </c>
      <c r="B8437">
        <v>723</v>
      </c>
      <c r="C8437">
        <f t="shared" si="131"/>
        <v>211.94921875</v>
      </c>
      <c r="D8437">
        <v>222244864</v>
      </c>
    </row>
    <row r="8438" spans="1:4" x14ac:dyDescent="0.2">
      <c r="A8438" s="4">
        <v>41069.607789351852</v>
      </c>
      <c r="B8438">
        <v>717</v>
      </c>
      <c r="C8438">
        <f t="shared" si="131"/>
        <v>211.94921875</v>
      </c>
      <c r="D8438">
        <v>222244864</v>
      </c>
    </row>
    <row r="8439" spans="1:4" x14ac:dyDescent="0.2">
      <c r="A8439" s="4">
        <v>41069.608136574076</v>
      </c>
      <c r="B8439">
        <v>716</v>
      </c>
      <c r="C8439">
        <f t="shared" si="131"/>
        <v>211.91796875</v>
      </c>
      <c r="D8439">
        <v>222212096</v>
      </c>
    </row>
    <row r="8440" spans="1:4" x14ac:dyDescent="0.2">
      <c r="A8440" s="4">
        <v>41069.608483796299</v>
      </c>
      <c r="B8440">
        <v>726</v>
      </c>
      <c r="C8440">
        <f t="shared" si="131"/>
        <v>211.984375</v>
      </c>
      <c r="D8440">
        <v>222281728</v>
      </c>
    </row>
    <row r="8441" spans="1:4" x14ac:dyDescent="0.2">
      <c r="A8441" s="4">
        <v>41069.608831018515</v>
      </c>
      <c r="B8441">
        <v>723</v>
      </c>
      <c r="C8441">
        <f t="shared" si="131"/>
        <v>211.94140625</v>
      </c>
      <c r="D8441">
        <v>222236672</v>
      </c>
    </row>
    <row r="8442" spans="1:4" x14ac:dyDescent="0.2">
      <c r="A8442" s="4">
        <v>41069.609178240738</v>
      </c>
      <c r="B8442">
        <v>726</v>
      </c>
      <c r="C8442">
        <f t="shared" si="131"/>
        <v>211.8828125</v>
      </c>
      <c r="D8442">
        <v>222175232</v>
      </c>
    </row>
    <row r="8443" spans="1:4" x14ac:dyDescent="0.2">
      <c r="A8443" s="4">
        <v>41069.609525462962</v>
      </c>
      <c r="B8443">
        <v>728</v>
      </c>
      <c r="C8443">
        <f t="shared" si="131"/>
        <v>211.91015625</v>
      </c>
      <c r="D8443">
        <v>222203904</v>
      </c>
    </row>
    <row r="8444" spans="1:4" x14ac:dyDescent="0.2">
      <c r="A8444" s="4">
        <v>41069.609872685185</v>
      </c>
      <c r="B8444">
        <v>728</v>
      </c>
      <c r="C8444">
        <f t="shared" si="131"/>
        <v>211.91015625</v>
      </c>
      <c r="D8444">
        <v>222203904</v>
      </c>
    </row>
    <row r="8445" spans="1:4" x14ac:dyDescent="0.2">
      <c r="A8445" s="4">
        <v>41069.610219907408</v>
      </c>
      <c r="B8445">
        <v>720</v>
      </c>
      <c r="C8445">
        <f t="shared" si="131"/>
        <v>211.88671875</v>
      </c>
      <c r="D8445">
        <v>222179328</v>
      </c>
    </row>
    <row r="8446" spans="1:4" x14ac:dyDescent="0.2">
      <c r="A8446" s="4">
        <v>41069.610567129632</v>
      </c>
      <c r="B8446">
        <v>720</v>
      </c>
      <c r="C8446">
        <f t="shared" si="131"/>
        <v>211.88671875</v>
      </c>
      <c r="D8446">
        <v>222179328</v>
      </c>
    </row>
    <row r="8447" spans="1:4" x14ac:dyDescent="0.2">
      <c r="A8447" s="4">
        <v>41069.610914351855</v>
      </c>
      <c r="B8447">
        <v>731</v>
      </c>
      <c r="C8447">
        <f t="shared" si="131"/>
        <v>211.95703125</v>
      </c>
      <c r="D8447">
        <v>222253056</v>
      </c>
    </row>
    <row r="8448" spans="1:4" x14ac:dyDescent="0.2">
      <c r="A8448" s="4">
        <v>41069.611261574071</v>
      </c>
      <c r="B8448">
        <v>723</v>
      </c>
      <c r="C8448">
        <f t="shared" si="131"/>
        <v>211.91796875</v>
      </c>
      <c r="D8448">
        <v>222212096</v>
      </c>
    </row>
    <row r="8449" spans="1:4" x14ac:dyDescent="0.2">
      <c r="A8449" s="4">
        <v>41069.611608796295</v>
      </c>
      <c r="B8449">
        <v>726</v>
      </c>
      <c r="C8449">
        <f t="shared" si="131"/>
        <v>211.890625</v>
      </c>
      <c r="D8449">
        <v>222183424</v>
      </c>
    </row>
    <row r="8450" spans="1:4" x14ac:dyDescent="0.2">
      <c r="A8450" s="4">
        <v>41069.611956018518</v>
      </c>
      <c r="B8450">
        <v>720</v>
      </c>
      <c r="C8450">
        <f t="shared" si="131"/>
        <v>211.953125</v>
      </c>
      <c r="D8450">
        <v>222248960</v>
      </c>
    </row>
    <row r="8451" spans="1:4" x14ac:dyDescent="0.2">
      <c r="A8451" s="4">
        <v>41069.612303240741</v>
      </c>
      <c r="B8451">
        <v>720</v>
      </c>
      <c r="C8451">
        <f t="shared" ref="C8451:C8514" si="132">D8451/1024/1024</f>
        <v>211.953125</v>
      </c>
      <c r="D8451">
        <v>222248960</v>
      </c>
    </row>
    <row r="8452" spans="1:4" x14ac:dyDescent="0.2">
      <c r="A8452" s="4">
        <v>41069.612650462965</v>
      </c>
      <c r="B8452">
        <v>721</v>
      </c>
      <c r="C8452">
        <f t="shared" si="132"/>
        <v>211.890625</v>
      </c>
      <c r="D8452">
        <v>222183424</v>
      </c>
    </row>
    <row r="8453" spans="1:4" x14ac:dyDescent="0.2">
      <c r="A8453" s="4">
        <v>41069.612997685188</v>
      </c>
      <c r="B8453">
        <v>728</v>
      </c>
      <c r="C8453">
        <f t="shared" si="132"/>
        <v>211.9140625</v>
      </c>
      <c r="D8453">
        <v>222208000</v>
      </c>
    </row>
    <row r="8454" spans="1:4" x14ac:dyDescent="0.2">
      <c r="A8454" s="4">
        <v>41069.613344907404</v>
      </c>
      <c r="B8454">
        <v>733</v>
      </c>
      <c r="C8454">
        <f t="shared" si="132"/>
        <v>211.9453125</v>
      </c>
      <c r="D8454">
        <v>222240768</v>
      </c>
    </row>
    <row r="8455" spans="1:4" x14ac:dyDescent="0.2">
      <c r="A8455" s="4">
        <v>41069.613692129627</v>
      </c>
      <c r="B8455">
        <v>728</v>
      </c>
      <c r="C8455">
        <f t="shared" si="132"/>
        <v>211.9453125</v>
      </c>
      <c r="D8455">
        <v>222240768</v>
      </c>
    </row>
    <row r="8456" spans="1:4" x14ac:dyDescent="0.2">
      <c r="A8456" s="4">
        <v>41069.614039351851</v>
      </c>
      <c r="B8456">
        <v>733</v>
      </c>
      <c r="C8456">
        <f t="shared" si="132"/>
        <v>211.9453125</v>
      </c>
      <c r="D8456">
        <v>222240768</v>
      </c>
    </row>
    <row r="8457" spans="1:4" x14ac:dyDescent="0.2">
      <c r="A8457" s="4">
        <v>41069.614386574074</v>
      </c>
      <c r="B8457">
        <v>721</v>
      </c>
      <c r="C8457">
        <f t="shared" si="132"/>
        <v>211.921875</v>
      </c>
      <c r="D8457">
        <v>222216192</v>
      </c>
    </row>
    <row r="8458" spans="1:4" x14ac:dyDescent="0.2">
      <c r="A8458" s="4">
        <v>41069.614733796298</v>
      </c>
      <c r="B8458">
        <v>723</v>
      </c>
      <c r="C8458">
        <f t="shared" si="132"/>
        <v>211.921875</v>
      </c>
      <c r="D8458">
        <v>222216192</v>
      </c>
    </row>
    <row r="8459" spans="1:4" x14ac:dyDescent="0.2">
      <c r="A8459" s="4">
        <v>41069.615081018521</v>
      </c>
      <c r="B8459">
        <v>723</v>
      </c>
      <c r="C8459">
        <f t="shared" si="132"/>
        <v>213.4609375</v>
      </c>
      <c r="D8459">
        <v>223830016</v>
      </c>
    </row>
    <row r="8460" spans="1:4" x14ac:dyDescent="0.2">
      <c r="A8460" s="4">
        <v>41069.615428240744</v>
      </c>
      <c r="B8460">
        <v>726</v>
      </c>
      <c r="C8460">
        <f t="shared" si="132"/>
        <v>211.95703125</v>
      </c>
      <c r="D8460">
        <v>222253056</v>
      </c>
    </row>
    <row r="8461" spans="1:4" x14ac:dyDescent="0.2">
      <c r="A8461" s="4">
        <v>41069.61577546296</v>
      </c>
      <c r="B8461">
        <v>718</v>
      </c>
      <c r="C8461">
        <f t="shared" si="132"/>
        <v>211.93359375</v>
      </c>
      <c r="D8461">
        <v>222228480</v>
      </c>
    </row>
    <row r="8462" spans="1:4" x14ac:dyDescent="0.2">
      <c r="A8462" s="4">
        <v>41069.616122685184</v>
      </c>
      <c r="B8462">
        <v>718</v>
      </c>
      <c r="C8462">
        <f t="shared" si="132"/>
        <v>211.96484375</v>
      </c>
      <c r="D8462">
        <v>222261248</v>
      </c>
    </row>
    <row r="8463" spans="1:4" x14ac:dyDescent="0.2">
      <c r="A8463" s="4">
        <v>41069.616469907407</v>
      </c>
      <c r="B8463">
        <v>715</v>
      </c>
      <c r="C8463">
        <f t="shared" si="132"/>
        <v>211.96875</v>
      </c>
      <c r="D8463">
        <v>222265344</v>
      </c>
    </row>
    <row r="8464" spans="1:4" x14ac:dyDescent="0.2">
      <c r="A8464" s="4">
        <v>41069.61681712963</v>
      </c>
      <c r="B8464">
        <v>723</v>
      </c>
      <c r="C8464">
        <f t="shared" si="132"/>
        <v>211.94140625</v>
      </c>
      <c r="D8464">
        <v>222236672</v>
      </c>
    </row>
    <row r="8465" spans="1:4" x14ac:dyDescent="0.2">
      <c r="A8465" s="4">
        <v>41069.617164351854</v>
      </c>
      <c r="B8465">
        <v>718</v>
      </c>
      <c r="C8465">
        <f t="shared" si="132"/>
        <v>211.94140625</v>
      </c>
      <c r="D8465">
        <v>222236672</v>
      </c>
    </row>
    <row r="8466" spans="1:4" x14ac:dyDescent="0.2">
      <c r="A8466" s="4">
        <v>41069.617511574077</v>
      </c>
      <c r="B8466">
        <v>723</v>
      </c>
      <c r="C8466">
        <f t="shared" si="132"/>
        <v>211.9375</v>
      </c>
      <c r="D8466">
        <v>222232576</v>
      </c>
    </row>
    <row r="8467" spans="1:4" x14ac:dyDescent="0.2">
      <c r="A8467" s="4">
        <v>41069.617858796293</v>
      </c>
      <c r="B8467">
        <v>718</v>
      </c>
      <c r="C8467">
        <f t="shared" si="132"/>
        <v>211.9375</v>
      </c>
      <c r="D8467">
        <v>222232576</v>
      </c>
    </row>
    <row r="8468" spans="1:4" x14ac:dyDescent="0.2">
      <c r="A8468" s="4">
        <v>41069.618206018517</v>
      </c>
      <c r="B8468">
        <v>729</v>
      </c>
      <c r="C8468">
        <f t="shared" si="132"/>
        <v>212.00390625</v>
      </c>
      <c r="D8468">
        <v>222302208</v>
      </c>
    </row>
    <row r="8469" spans="1:4" x14ac:dyDescent="0.2">
      <c r="A8469" s="4">
        <v>41069.61855324074</v>
      </c>
      <c r="B8469">
        <v>718</v>
      </c>
      <c r="C8469">
        <f t="shared" si="132"/>
        <v>211.94921875</v>
      </c>
      <c r="D8469">
        <v>222244864</v>
      </c>
    </row>
    <row r="8470" spans="1:4" x14ac:dyDescent="0.2">
      <c r="A8470" s="4">
        <v>41069.618900462963</v>
      </c>
      <c r="B8470">
        <v>726</v>
      </c>
      <c r="C8470">
        <f t="shared" si="132"/>
        <v>211.95703125</v>
      </c>
      <c r="D8470">
        <v>222253056</v>
      </c>
    </row>
    <row r="8471" spans="1:4" x14ac:dyDescent="0.2">
      <c r="A8471" s="4">
        <v>41069.619247685187</v>
      </c>
      <c r="B8471">
        <v>723</v>
      </c>
      <c r="C8471">
        <f t="shared" si="132"/>
        <v>211.91796875</v>
      </c>
      <c r="D8471">
        <v>222212096</v>
      </c>
    </row>
    <row r="8472" spans="1:4" x14ac:dyDescent="0.2">
      <c r="A8472" s="4">
        <v>41069.61959490741</v>
      </c>
      <c r="B8472">
        <v>726</v>
      </c>
      <c r="C8472">
        <f t="shared" si="132"/>
        <v>211.9609375</v>
      </c>
      <c r="D8472">
        <v>222257152</v>
      </c>
    </row>
    <row r="8473" spans="1:4" x14ac:dyDescent="0.2">
      <c r="A8473" s="4">
        <v>41069.619942129626</v>
      </c>
      <c r="B8473">
        <v>726</v>
      </c>
      <c r="C8473">
        <f t="shared" si="132"/>
        <v>211.9609375</v>
      </c>
      <c r="D8473">
        <v>222257152</v>
      </c>
    </row>
    <row r="8474" spans="1:4" x14ac:dyDescent="0.2">
      <c r="A8474" s="4">
        <v>41069.620289351849</v>
      </c>
      <c r="B8474">
        <v>723</v>
      </c>
      <c r="C8474">
        <f t="shared" si="132"/>
        <v>211.9140625</v>
      </c>
      <c r="D8474">
        <v>222208000</v>
      </c>
    </row>
    <row r="8475" spans="1:4" x14ac:dyDescent="0.2">
      <c r="A8475" s="4">
        <v>41069.620636574073</v>
      </c>
      <c r="B8475">
        <v>718</v>
      </c>
      <c r="C8475">
        <f t="shared" si="132"/>
        <v>211.9140625</v>
      </c>
      <c r="D8475">
        <v>222208000</v>
      </c>
    </row>
    <row r="8476" spans="1:4" x14ac:dyDescent="0.2">
      <c r="A8476" s="4">
        <v>41069.620983796296</v>
      </c>
      <c r="B8476">
        <v>716</v>
      </c>
      <c r="C8476">
        <f t="shared" si="132"/>
        <v>211.9375</v>
      </c>
      <c r="D8476">
        <v>222232576</v>
      </c>
    </row>
    <row r="8477" spans="1:4" x14ac:dyDescent="0.2">
      <c r="A8477" s="4">
        <v>41069.621331018519</v>
      </c>
      <c r="B8477">
        <v>717</v>
      </c>
      <c r="C8477">
        <f t="shared" si="132"/>
        <v>211.9375</v>
      </c>
      <c r="D8477">
        <v>222232576</v>
      </c>
    </row>
    <row r="8478" spans="1:4" x14ac:dyDescent="0.2">
      <c r="A8478" s="4">
        <v>41069.621678240743</v>
      </c>
      <c r="B8478">
        <v>717</v>
      </c>
      <c r="C8478">
        <f t="shared" si="132"/>
        <v>211.96875</v>
      </c>
      <c r="D8478">
        <v>222265344</v>
      </c>
    </row>
    <row r="8479" spans="1:4" x14ac:dyDescent="0.2">
      <c r="A8479" s="4">
        <v>41069.622025462966</v>
      </c>
      <c r="B8479">
        <v>732</v>
      </c>
      <c r="C8479">
        <f t="shared" si="132"/>
        <v>212.0546875</v>
      </c>
      <c r="D8479">
        <v>222355456</v>
      </c>
    </row>
    <row r="8480" spans="1:4" x14ac:dyDescent="0.2">
      <c r="A8480" s="4">
        <v>41069.622372685182</v>
      </c>
      <c r="B8480">
        <v>750</v>
      </c>
      <c r="C8480">
        <f t="shared" si="132"/>
        <v>212.0703125</v>
      </c>
      <c r="D8480">
        <v>222371840</v>
      </c>
    </row>
    <row r="8481" spans="1:4" x14ac:dyDescent="0.2">
      <c r="A8481" s="4">
        <v>41069.622719907406</v>
      </c>
      <c r="B8481">
        <v>716</v>
      </c>
      <c r="C8481">
        <f t="shared" si="132"/>
        <v>211.9140625</v>
      </c>
      <c r="D8481">
        <v>222208000</v>
      </c>
    </row>
    <row r="8482" spans="1:4" x14ac:dyDescent="0.2">
      <c r="A8482" s="4">
        <v>41069.623067129629</v>
      </c>
      <c r="B8482">
        <v>723</v>
      </c>
      <c r="C8482">
        <f t="shared" si="132"/>
        <v>211.91796875</v>
      </c>
      <c r="D8482">
        <v>222212096</v>
      </c>
    </row>
    <row r="8483" spans="1:4" x14ac:dyDescent="0.2">
      <c r="A8483" s="4">
        <v>41069.623414351852</v>
      </c>
      <c r="B8483">
        <v>723</v>
      </c>
      <c r="C8483">
        <f t="shared" si="132"/>
        <v>211.91796875</v>
      </c>
      <c r="D8483">
        <v>222212096</v>
      </c>
    </row>
    <row r="8484" spans="1:4" x14ac:dyDescent="0.2">
      <c r="A8484" s="4">
        <v>41069.623761574076</v>
      </c>
      <c r="B8484">
        <v>726</v>
      </c>
      <c r="C8484">
        <f t="shared" si="132"/>
        <v>211.96484375</v>
      </c>
      <c r="D8484">
        <v>222261248</v>
      </c>
    </row>
    <row r="8485" spans="1:4" x14ac:dyDescent="0.2">
      <c r="A8485" s="4">
        <v>41069.624108796299</v>
      </c>
      <c r="B8485">
        <v>728</v>
      </c>
      <c r="C8485">
        <f t="shared" si="132"/>
        <v>211.92578125</v>
      </c>
      <c r="D8485">
        <v>222220288</v>
      </c>
    </row>
    <row r="8486" spans="1:4" x14ac:dyDescent="0.2">
      <c r="A8486" s="4">
        <v>41069.624456018515</v>
      </c>
      <c r="B8486">
        <v>721</v>
      </c>
      <c r="C8486">
        <f t="shared" si="132"/>
        <v>211.89453125</v>
      </c>
      <c r="D8486">
        <v>222187520</v>
      </c>
    </row>
    <row r="8487" spans="1:4" x14ac:dyDescent="0.2">
      <c r="A8487" s="4">
        <v>41069.624803240738</v>
      </c>
      <c r="B8487">
        <v>716</v>
      </c>
      <c r="C8487">
        <f t="shared" si="132"/>
        <v>211.92578125</v>
      </c>
      <c r="D8487">
        <v>222220288</v>
      </c>
    </row>
    <row r="8488" spans="1:4" x14ac:dyDescent="0.2">
      <c r="A8488" s="4">
        <v>41069.625150462962</v>
      </c>
      <c r="B8488">
        <v>740</v>
      </c>
      <c r="C8488">
        <f t="shared" si="132"/>
        <v>212</v>
      </c>
      <c r="D8488">
        <v>222298112</v>
      </c>
    </row>
    <row r="8489" spans="1:4" x14ac:dyDescent="0.2">
      <c r="A8489" s="4">
        <v>41069.625497685185</v>
      </c>
      <c r="B8489">
        <v>721</v>
      </c>
      <c r="C8489">
        <f t="shared" si="132"/>
        <v>211.890625</v>
      </c>
      <c r="D8489">
        <v>222183424</v>
      </c>
    </row>
    <row r="8490" spans="1:4" x14ac:dyDescent="0.2">
      <c r="A8490" s="4">
        <v>41069.625844907408</v>
      </c>
      <c r="B8490">
        <v>728</v>
      </c>
      <c r="C8490">
        <f t="shared" si="132"/>
        <v>211.953125</v>
      </c>
      <c r="D8490">
        <v>222248960</v>
      </c>
    </row>
    <row r="8491" spans="1:4" x14ac:dyDescent="0.2">
      <c r="A8491" s="4">
        <v>41069.626192129632</v>
      </c>
      <c r="B8491">
        <v>728</v>
      </c>
      <c r="C8491">
        <f t="shared" si="132"/>
        <v>211.953125</v>
      </c>
      <c r="D8491">
        <v>222248960</v>
      </c>
    </row>
    <row r="8492" spans="1:4" x14ac:dyDescent="0.2">
      <c r="A8492" s="4">
        <v>41069.626539351855</v>
      </c>
      <c r="B8492">
        <v>721</v>
      </c>
      <c r="C8492">
        <f t="shared" si="132"/>
        <v>211.91796875</v>
      </c>
      <c r="D8492">
        <v>222212096</v>
      </c>
    </row>
    <row r="8493" spans="1:4" x14ac:dyDescent="0.2">
      <c r="A8493" s="4">
        <v>41069.626886574071</v>
      </c>
      <c r="B8493">
        <v>728</v>
      </c>
      <c r="C8493">
        <f t="shared" si="132"/>
        <v>211.91796875</v>
      </c>
      <c r="D8493">
        <v>222212096</v>
      </c>
    </row>
    <row r="8494" spans="1:4" x14ac:dyDescent="0.2">
      <c r="A8494" s="4">
        <v>41069.627233796295</v>
      </c>
      <c r="B8494">
        <v>726</v>
      </c>
      <c r="C8494">
        <f t="shared" si="132"/>
        <v>211.91796875</v>
      </c>
      <c r="D8494">
        <v>222212096</v>
      </c>
    </row>
    <row r="8495" spans="1:4" x14ac:dyDescent="0.2">
      <c r="A8495" s="4">
        <v>41069.627581018518</v>
      </c>
      <c r="B8495">
        <v>734</v>
      </c>
      <c r="C8495">
        <f t="shared" si="132"/>
        <v>211.98828125</v>
      </c>
      <c r="D8495">
        <v>222285824</v>
      </c>
    </row>
    <row r="8496" spans="1:4" x14ac:dyDescent="0.2">
      <c r="A8496" s="4">
        <v>41069.627928240741</v>
      </c>
      <c r="B8496">
        <v>721</v>
      </c>
      <c r="C8496">
        <f t="shared" si="132"/>
        <v>211.94921875</v>
      </c>
      <c r="D8496">
        <v>222244864</v>
      </c>
    </row>
    <row r="8497" spans="1:4" x14ac:dyDescent="0.2">
      <c r="A8497" s="4">
        <v>41069.628275462965</v>
      </c>
      <c r="B8497">
        <v>724</v>
      </c>
      <c r="C8497">
        <f t="shared" si="132"/>
        <v>211.9921875</v>
      </c>
      <c r="D8497">
        <v>222289920</v>
      </c>
    </row>
    <row r="8498" spans="1:4" x14ac:dyDescent="0.2">
      <c r="A8498" s="4">
        <v>41069.628622685188</v>
      </c>
      <c r="B8498">
        <v>718</v>
      </c>
      <c r="C8498">
        <f t="shared" si="132"/>
        <v>211.91796875</v>
      </c>
      <c r="D8498">
        <v>222212096</v>
      </c>
    </row>
    <row r="8499" spans="1:4" x14ac:dyDescent="0.2">
      <c r="A8499" s="4">
        <v>41069.628969907404</v>
      </c>
      <c r="B8499">
        <v>718</v>
      </c>
      <c r="C8499">
        <f t="shared" si="132"/>
        <v>211.91796875</v>
      </c>
      <c r="D8499">
        <v>222212096</v>
      </c>
    </row>
    <row r="8500" spans="1:4" x14ac:dyDescent="0.2">
      <c r="A8500" s="4">
        <v>41069.629317129627</v>
      </c>
      <c r="B8500">
        <v>726</v>
      </c>
      <c r="C8500">
        <f t="shared" si="132"/>
        <v>211.9609375</v>
      </c>
      <c r="D8500">
        <v>222257152</v>
      </c>
    </row>
    <row r="8501" spans="1:4" x14ac:dyDescent="0.2">
      <c r="A8501" s="4">
        <v>41069.629664351851</v>
      </c>
      <c r="B8501">
        <v>723</v>
      </c>
      <c r="C8501">
        <f t="shared" si="132"/>
        <v>211.91796875</v>
      </c>
      <c r="D8501">
        <v>222212096</v>
      </c>
    </row>
    <row r="8502" spans="1:4" x14ac:dyDescent="0.2">
      <c r="A8502" s="4">
        <v>41069.630011574074</v>
      </c>
      <c r="B8502">
        <v>721</v>
      </c>
      <c r="C8502">
        <f t="shared" si="132"/>
        <v>211.88671875</v>
      </c>
      <c r="D8502">
        <v>222179328</v>
      </c>
    </row>
    <row r="8503" spans="1:4" x14ac:dyDescent="0.2">
      <c r="A8503" s="4">
        <v>41069.630358796298</v>
      </c>
      <c r="B8503">
        <v>723</v>
      </c>
      <c r="C8503">
        <f t="shared" si="132"/>
        <v>211.91796875</v>
      </c>
      <c r="D8503">
        <v>222212096</v>
      </c>
    </row>
    <row r="8504" spans="1:4" x14ac:dyDescent="0.2">
      <c r="A8504" s="4">
        <v>41069.630706018521</v>
      </c>
      <c r="B8504">
        <v>723</v>
      </c>
      <c r="C8504">
        <f t="shared" si="132"/>
        <v>211.91796875</v>
      </c>
      <c r="D8504">
        <v>222212096</v>
      </c>
    </row>
    <row r="8505" spans="1:4" x14ac:dyDescent="0.2">
      <c r="A8505" s="4">
        <v>41069.631053240744</v>
      </c>
      <c r="B8505">
        <v>716</v>
      </c>
      <c r="C8505">
        <f t="shared" si="132"/>
        <v>211.890625</v>
      </c>
      <c r="D8505">
        <v>222183424</v>
      </c>
    </row>
    <row r="8506" spans="1:4" x14ac:dyDescent="0.2">
      <c r="A8506" s="4">
        <v>41069.63140046296</v>
      </c>
      <c r="B8506">
        <v>726</v>
      </c>
      <c r="C8506">
        <f t="shared" si="132"/>
        <v>211.9609375</v>
      </c>
      <c r="D8506">
        <v>222257152</v>
      </c>
    </row>
    <row r="8507" spans="1:4" x14ac:dyDescent="0.2">
      <c r="A8507" s="4">
        <v>41069.631747685184</v>
      </c>
      <c r="B8507">
        <v>726</v>
      </c>
      <c r="C8507">
        <f t="shared" si="132"/>
        <v>211.9609375</v>
      </c>
      <c r="D8507">
        <v>222257152</v>
      </c>
    </row>
    <row r="8508" spans="1:4" x14ac:dyDescent="0.2">
      <c r="A8508" s="4">
        <v>41069.632094907407</v>
      </c>
      <c r="B8508">
        <v>718</v>
      </c>
      <c r="C8508">
        <f t="shared" si="132"/>
        <v>211.921875</v>
      </c>
      <c r="D8508">
        <v>222216192</v>
      </c>
    </row>
    <row r="8509" spans="1:4" x14ac:dyDescent="0.2">
      <c r="A8509" s="4">
        <v>41069.63244212963</v>
      </c>
      <c r="B8509">
        <v>718</v>
      </c>
      <c r="C8509">
        <f t="shared" si="132"/>
        <v>211.921875</v>
      </c>
      <c r="D8509">
        <v>222216192</v>
      </c>
    </row>
    <row r="8510" spans="1:4" x14ac:dyDescent="0.2">
      <c r="A8510" s="4">
        <v>41069.632789351854</v>
      </c>
      <c r="B8510">
        <v>716</v>
      </c>
      <c r="C8510">
        <f t="shared" si="132"/>
        <v>211.9140625</v>
      </c>
      <c r="D8510">
        <v>222208000</v>
      </c>
    </row>
    <row r="8511" spans="1:4" x14ac:dyDescent="0.2">
      <c r="A8511" s="4">
        <v>41069.633136574077</v>
      </c>
      <c r="B8511">
        <v>723</v>
      </c>
      <c r="C8511">
        <f t="shared" si="132"/>
        <v>211.9140625</v>
      </c>
      <c r="D8511">
        <v>222208000</v>
      </c>
    </row>
    <row r="8512" spans="1:4" x14ac:dyDescent="0.2">
      <c r="A8512" s="4">
        <v>41069.633483796293</v>
      </c>
      <c r="B8512">
        <v>717</v>
      </c>
      <c r="C8512">
        <f t="shared" si="132"/>
        <v>211.9140625</v>
      </c>
      <c r="D8512">
        <v>222208000</v>
      </c>
    </row>
    <row r="8513" spans="1:4" x14ac:dyDescent="0.2">
      <c r="A8513" s="4">
        <v>41069.633831018517</v>
      </c>
      <c r="B8513">
        <v>731</v>
      </c>
      <c r="C8513">
        <f t="shared" si="132"/>
        <v>211.94921875</v>
      </c>
      <c r="D8513">
        <v>222244864</v>
      </c>
    </row>
    <row r="8514" spans="1:4" x14ac:dyDescent="0.2">
      <c r="A8514" s="4">
        <v>41069.63417824074</v>
      </c>
      <c r="B8514">
        <v>718</v>
      </c>
      <c r="C8514">
        <f t="shared" si="132"/>
        <v>211.94140625</v>
      </c>
      <c r="D8514">
        <v>222236672</v>
      </c>
    </row>
    <row r="8515" spans="1:4" x14ac:dyDescent="0.2">
      <c r="A8515" s="4">
        <v>41069.634525462963</v>
      </c>
      <c r="B8515">
        <v>724</v>
      </c>
      <c r="C8515">
        <f t="shared" ref="C8515:C8578" si="133">D8515/1024/1024</f>
        <v>211.984375</v>
      </c>
      <c r="D8515">
        <v>222281728</v>
      </c>
    </row>
    <row r="8516" spans="1:4" x14ac:dyDescent="0.2">
      <c r="A8516" s="4">
        <v>41069.634872685187</v>
      </c>
      <c r="B8516">
        <v>731</v>
      </c>
      <c r="C8516">
        <f t="shared" si="133"/>
        <v>211.95703125</v>
      </c>
      <c r="D8516">
        <v>222253056</v>
      </c>
    </row>
    <row r="8517" spans="1:4" x14ac:dyDescent="0.2">
      <c r="A8517" s="4">
        <v>41069.63521990741</v>
      </c>
      <c r="B8517">
        <v>718</v>
      </c>
      <c r="C8517">
        <f t="shared" si="133"/>
        <v>211.91796875</v>
      </c>
      <c r="D8517">
        <v>222212096</v>
      </c>
    </row>
    <row r="8518" spans="1:4" x14ac:dyDescent="0.2">
      <c r="A8518" s="4">
        <v>41069.635567129626</v>
      </c>
      <c r="B8518">
        <v>726</v>
      </c>
      <c r="C8518">
        <f t="shared" si="133"/>
        <v>211.95703125</v>
      </c>
      <c r="D8518">
        <v>222253056</v>
      </c>
    </row>
    <row r="8519" spans="1:4" x14ac:dyDescent="0.2">
      <c r="A8519" s="4">
        <v>41069.635914351849</v>
      </c>
      <c r="B8519">
        <v>718</v>
      </c>
      <c r="C8519">
        <f t="shared" si="133"/>
        <v>211.91796875</v>
      </c>
      <c r="D8519">
        <v>222212096</v>
      </c>
    </row>
    <row r="8520" spans="1:4" x14ac:dyDescent="0.2">
      <c r="A8520" s="4">
        <v>41069.636261574073</v>
      </c>
      <c r="B8520">
        <v>728</v>
      </c>
      <c r="C8520">
        <f t="shared" si="133"/>
        <v>211.9140625</v>
      </c>
      <c r="D8520">
        <v>222208000</v>
      </c>
    </row>
    <row r="8521" spans="1:4" x14ac:dyDescent="0.2">
      <c r="A8521" s="4">
        <v>41069.636608796296</v>
      </c>
      <c r="B8521">
        <v>723</v>
      </c>
      <c r="C8521">
        <f t="shared" si="133"/>
        <v>211.9140625</v>
      </c>
      <c r="D8521">
        <v>222208000</v>
      </c>
    </row>
    <row r="8522" spans="1:4" x14ac:dyDescent="0.2">
      <c r="A8522" s="4">
        <v>41069.636956018519</v>
      </c>
      <c r="B8522">
        <v>721</v>
      </c>
      <c r="C8522">
        <f t="shared" si="133"/>
        <v>211.88671875</v>
      </c>
      <c r="D8522">
        <v>222179328</v>
      </c>
    </row>
    <row r="8523" spans="1:4" x14ac:dyDescent="0.2">
      <c r="A8523" s="4">
        <v>41069.637303240743</v>
      </c>
      <c r="B8523">
        <v>718</v>
      </c>
      <c r="C8523">
        <f t="shared" si="133"/>
        <v>211.91796875</v>
      </c>
      <c r="D8523">
        <v>222212096</v>
      </c>
    </row>
    <row r="8524" spans="1:4" x14ac:dyDescent="0.2">
      <c r="A8524" s="4">
        <v>41069.637650462966</v>
      </c>
      <c r="B8524">
        <v>726</v>
      </c>
      <c r="C8524">
        <f t="shared" si="133"/>
        <v>211.9609375</v>
      </c>
      <c r="D8524">
        <v>222257152</v>
      </c>
    </row>
    <row r="8525" spans="1:4" x14ac:dyDescent="0.2">
      <c r="A8525" s="4">
        <v>41069.637997685182</v>
      </c>
      <c r="B8525">
        <v>721</v>
      </c>
      <c r="C8525">
        <f t="shared" si="133"/>
        <v>211.921875</v>
      </c>
      <c r="D8525">
        <v>222216192</v>
      </c>
    </row>
    <row r="8526" spans="1:4" x14ac:dyDescent="0.2">
      <c r="A8526" s="4">
        <v>41069.638344907406</v>
      </c>
      <c r="B8526">
        <v>717</v>
      </c>
      <c r="C8526">
        <f t="shared" si="133"/>
        <v>211.921875</v>
      </c>
      <c r="D8526">
        <v>222216192</v>
      </c>
    </row>
    <row r="8527" spans="1:4" x14ac:dyDescent="0.2">
      <c r="A8527" s="4">
        <v>41069.638692129629</v>
      </c>
      <c r="B8527">
        <v>724</v>
      </c>
      <c r="C8527">
        <f t="shared" si="133"/>
        <v>211.93359375</v>
      </c>
      <c r="D8527">
        <v>222228480</v>
      </c>
    </row>
    <row r="8528" spans="1:4" x14ac:dyDescent="0.2">
      <c r="A8528" s="4">
        <v>41069.639039351852</v>
      </c>
      <c r="B8528">
        <v>723</v>
      </c>
      <c r="C8528">
        <f t="shared" si="133"/>
        <v>211.921875</v>
      </c>
      <c r="D8528">
        <v>222216192</v>
      </c>
    </row>
    <row r="8529" spans="1:4" x14ac:dyDescent="0.2">
      <c r="A8529" s="4">
        <v>41069.639386574076</v>
      </c>
      <c r="B8529">
        <v>723</v>
      </c>
      <c r="C8529">
        <f t="shared" si="133"/>
        <v>211.921875</v>
      </c>
      <c r="D8529">
        <v>222216192</v>
      </c>
    </row>
    <row r="8530" spans="1:4" x14ac:dyDescent="0.2">
      <c r="A8530" s="4">
        <v>41069.639733796299</v>
      </c>
      <c r="B8530">
        <v>734</v>
      </c>
      <c r="C8530">
        <f t="shared" si="133"/>
        <v>211.9609375</v>
      </c>
      <c r="D8530">
        <v>222257152</v>
      </c>
    </row>
    <row r="8531" spans="1:4" x14ac:dyDescent="0.2">
      <c r="A8531" s="4">
        <v>41069.640081018515</v>
      </c>
      <c r="B8531">
        <v>728</v>
      </c>
      <c r="C8531">
        <f t="shared" si="133"/>
        <v>211.921875</v>
      </c>
      <c r="D8531">
        <v>222216192</v>
      </c>
    </row>
    <row r="8532" spans="1:4" x14ac:dyDescent="0.2">
      <c r="A8532" s="4">
        <v>41069.640428240738</v>
      </c>
      <c r="B8532">
        <v>723</v>
      </c>
      <c r="C8532">
        <f t="shared" si="133"/>
        <v>211.921875</v>
      </c>
      <c r="D8532">
        <v>222216192</v>
      </c>
    </row>
    <row r="8533" spans="1:4" x14ac:dyDescent="0.2">
      <c r="A8533" s="4">
        <v>41069.640775462962</v>
      </c>
      <c r="B8533">
        <v>726</v>
      </c>
      <c r="C8533">
        <f t="shared" si="133"/>
        <v>211.91796875</v>
      </c>
      <c r="D8533">
        <v>222212096</v>
      </c>
    </row>
    <row r="8534" spans="1:4" x14ac:dyDescent="0.2">
      <c r="A8534" s="4">
        <v>41069.641122685185</v>
      </c>
      <c r="B8534">
        <v>722</v>
      </c>
      <c r="C8534">
        <f t="shared" si="133"/>
        <v>211.91796875</v>
      </c>
      <c r="D8534">
        <v>222212096</v>
      </c>
    </row>
    <row r="8535" spans="1:4" x14ac:dyDescent="0.2">
      <c r="A8535" s="4">
        <v>41069.641469907408</v>
      </c>
      <c r="B8535">
        <v>729</v>
      </c>
      <c r="C8535">
        <f t="shared" si="133"/>
        <v>211.953125</v>
      </c>
      <c r="D8535">
        <v>222248960</v>
      </c>
    </row>
    <row r="8536" spans="1:4" x14ac:dyDescent="0.2">
      <c r="A8536" s="4">
        <v>41069.641817129632</v>
      </c>
      <c r="B8536">
        <v>723</v>
      </c>
      <c r="C8536">
        <f t="shared" si="133"/>
        <v>211.9140625</v>
      </c>
      <c r="D8536">
        <v>222208000</v>
      </c>
    </row>
    <row r="8537" spans="1:4" x14ac:dyDescent="0.2">
      <c r="A8537" s="4">
        <v>41069.642164351855</v>
      </c>
      <c r="B8537">
        <v>726</v>
      </c>
      <c r="C8537">
        <f t="shared" si="133"/>
        <v>211.88671875</v>
      </c>
      <c r="D8537">
        <v>222179328</v>
      </c>
    </row>
    <row r="8538" spans="1:4" x14ac:dyDescent="0.2">
      <c r="A8538" s="4">
        <v>41069.642511574071</v>
      </c>
      <c r="B8538">
        <v>723</v>
      </c>
      <c r="C8538">
        <f t="shared" si="133"/>
        <v>211.9453125</v>
      </c>
      <c r="D8538">
        <v>222240768</v>
      </c>
    </row>
    <row r="8539" spans="1:4" x14ac:dyDescent="0.2">
      <c r="A8539" s="4">
        <v>41069.642858796295</v>
      </c>
      <c r="B8539">
        <v>728</v>
      </c>
      <c r="C8539">
        <f t="shared" si="133"/>
        <v>211.9453125</v>
      </c>
      <c r="D8539">
        <v>222240768</v>
      </c>
    </row>
    <row r="8540" spans="1:4" x14ac:dyDescent="0.2">
      <c r="A8540" s="4">
        <v>41069.643206018518</v>
      </c>
      <c r="B8540">
        <v>728</v>
      </c>
      <c r="C8540">
        <f t="shared" si="133"/>
        <v>211.921875</v>
      </c>
      <c r="D8540">
        <v>222216192</v>
      </c>
    </row>
    <row r="8541" spans="1:4" x14ac:dyDescent="0.2">
      <c r="A8541" s="4">
        <v>41069.643553240741</v>
      </c>
      <c r="B8541">
        <v>723</v>
      </c>
      <c r="C8541">
        <f t="shared" si="133"/>
        <v>211.921875</v>
      </c>
      <c r="D8541">
        <v>222216192</v>
      </c>
    </row>
    <row r="8542" spans="1:4" x14ac:dyDescent="0.2">
      <c r="A8542" s="4">
        <v>41069.643900462965</v>
      </c>
      <c r="B8542">
        <v>715</v>
      </c>
      <c r="C8542">
        <f t="shared" si="133"/>
        <v>211.92578125</v>
      </c>
      <c r="D8542">
        <v>222220288</v>
      </c>
    </row>
    <row r="8543" spans="1:4" x14ac:dyDescent="0.2">
      <c r="A8543" s="4">
        <v>41069.644247685188</v>
      </c>
      <c r="B8543">
        <v>715</v>
      </c>
      <c r="C8543">
        <f t="shared" si="133"/>
        <v>211.92578125</v>
      </c>
      <c r="D8543">
        <v>222220288</v>
      </c>
    </row>
    <row r="8544" spans="1:4" x14ac:dyDescent="0.2">
      <c r="A8544" s="4">
        <v>41069.644594907404</v>
      </c>
      <c r="B8544">
        <v>715</v>
      </c>
      <c r="C8544">
        <f t="shared" si="133"/>
        <v>211.89453125</v>
      </c>
      <c r="D8544">
        <v>222187520</v>
      </c>
    </row>
    <row r="8545" spans="1:4" x14ac:dyDescent="0.2">
      <c r="A8545" s="4">
        <v>41069.644942129627</v>
      </c>
      <c r="B8545">
        <v>724</v>
      </c>
      <c r="C8545">
        <f t="shared" si="133"/>
        <v>211.97265625</v>
      </c>
      <c r="D8545">
        <v>222269440</v>
      </c>
    </row>
    <row r="8546" spans="1:4" x14ac:dyDescent="0.2">
      <c r="A8546" s="4">
        <v>41069.645289351851</v>
      </c>
      <c r="B8546">
        <v>723</v>
      </c>
      <c r="C8546">
        <f t="shared" si="133"/>
        <v>211.92578125</v>
      </c>
      <c r="D8546">
        <v>222220288</v>
      </c>
    </row>
    <row r="8547" spans="1:4" x14ac:dyDescent="0.2">
      <c r="A8547" s="4">
        <v>41069.645636574074</v>
      </c>
      <c r="B8547">
        <v>724</v>
      </c>
      <c r="C8547">
        <f t="shared" si="133"/>
        <v>211.9296875</v>
      </c>
      <c r="D8547">
        <v>222224384</v>
      </c>
    </row>
    <row r="8548" spans="1:4" x14ac:dyDescent="0.2">
      <c r="A8548" s="4">
        <v>41069.645983796298</v>
      </c>
      <c r="B8548">
        <v>723</v>
      </c>
      <c r="C8548">
        <f t="shared" si="133"/>
        <v>211.921875</v>
      </c>
      <c r="D8548">
        <v>222216192</v>
      </c>
    </row>
    <row r="8549" spans="1:4" x14ac:dyDescent="0.2">
      <c r="A8549" s="4">
        <v>41069.646331018521</v>
      </c>
      <c r="B8549">
        <v>723</v>
      </c>
      <c r="C8549">
        <f t="shared" si="133"/>
        <v>211.921875</v>
      </c>
      <c r="D8549">
        <v>222216192</v>
      </c>
    </row>
    <row r="8550" spans="1:4" x14ac:dyDescent="0.2">
      <c r="A8550" s="4">
        <v>41069.646678240744</v>
      </c>
      <c r="B8550">
        <v>716</v>
      </c>
      <c r="C8550">
        <f t="shared" si="133"/>
        <v>211.91796875</v>
      </c>
      <c r="D8550">
        <v>222212096</v>
      </c>
    </row>
    <row r="8551" spans="1:4" x14ac:dyDescent="0.2">
      <c r="A8551" s="4">
        <v>41069.64702546296</v>
      </c>
      <c r="B8551">
        <v>715</v>
      </c>
      <c r="C8551">
        <f t="shared" si="133"/>
        <v>211.94921875</v>
      </c>
      <c r="D8551">
        <v>222244864</v>
      </c>
    </row>
    <row r="8552" spans="1:4" x14ac:dyDescent="0.2">
      <c r="A8552" s="4">
        <v>41069.647372685184</v>
      </c>
      <c r="B8552">
        <v>723</v>
      </c>
      <c r="C8552">
        <f t="shared" si="133"/>
        <v>211.91796875</v>
      </c>
      <c r="D8552">
        <v>222212096</v>
      </c>
    </row>
    <row r="8553" spans="1:4" x14ac:dyDescent="0.2">
      <c r="A8553" s="4">
        <v>41069.647719907407</v>
      </c>
      <c r="B8553">
        <v>726</v>
      </c>
      <c r="C8553">
        <f t="shared" si="133"/>
        <v>211.95703125</v>
      </c>
      <c r="D8553">
        <v>222253056</v>
      </c>
    </row>
    <row r="8554" spans="1:4" x14ac:dyDescent="0.2">
      <c r="A8554" s="4">
        <v>41069.64806712963</v>
      </c>
      <c r="B8554">
        <v>718</v>
      </c>
      <c r="C8554">
        <f t="shared" si="133"/>
        <v>211.921875</v>
      </c>
      <c r="D8554">
        <v>222216192</v>
      </c>
    </row>
    <row r="8555" spans="1:4" x14ac:dyDescent="0.2">
      <c r="A8555" s="4">
        <v>41069.648414351854</v>
      </c>
      <c r="B8555">
        <v>726</v>
      </c>
      <c r="C8555">
        <f t="shared" si="133"/>
        <v>211.9609375</v>
      </c>
      <c r="D8555">
        <v>222257152</v>
      </c>
    </row>
    <row r="8556" spans="1:4" x14ac:dyDescent="0.2">
      <c r="A8556" s="4">
        <v>41069.648761574077</v>
      </c>
      <c r="B8556">
        <v>731</v>
      </c>
      <c r="C8556">
        <f t="shared" si="133"/>
        <v>211.9609375</v>
      </c>
      <c r="D8556">
        <v>222257152</v>
      </c>
    </row>
    <row r="8557" spans="1:4" x14ac:dyDescent="0.2">
      <c r="A8557" s="4">
        <v>41069.649108796293</v>
      </c>
      <c r="B8557">
        <v>728</v>
      </c>
      <c r="C8557">
        <f t="shared" si="133"/>
        <v>211.91796875</v>
      </c>
      <c r="D8557">
        <v>222212096</v>
      </c>
    </row>
    <row r="8558" spans="1:4" x14ac:dyDescent="0.2">
      <c r="A8558" s="4">
        <v>41069.649456018517</v>
      </c>
      <c r="B8558">
        <v>721</v>
      </c>
      <c r="C8558">
        <f t="shared" si="133"/>
        <v>211.91796875</v>
      </c>
      <c r="D8558">
        <v>222212096</v>
      </c>
    </row>
    <row r="8559" spans="1:4" x14ac:dyDescent="0.2">
      <c r="A8559" s="4">
        <v>41069.64980324074</v>
      </c>
      <c r="B8559">
        <v>731</v>
      </c>
      <c r="C8559">
        <f t="shared" si="133"/>
        <v>211.98828125</v>
      </c>
      <c r="D8559">
        <v>222285824</v>
      </c>
    </row>
    <row r="8560" spans="1:4" x14ac:dyDescent="0.2">
      <c r="A8560" s="4">
        <v>41069.650150462963</v>
      </c>
      <c r="B8560">
        <v>723</v>
      </c>
      <c r="C8560">
        <f t="shared" si="133"/>
        <v>211.91796875</v>
      </c>
      <c r="D8560">
        <v>222212096</v>
      </c>
    </row>
    <row r="8561" spans="1:4" x14ac:dyDescent="0.2">
      <c r="A8561" s="4">
        <v>41069.650497685187</v>
      </c>
      <c r="B8561">
        <v>726</v>
      </c>
      <c r="C8561">
        <f t="shared" si="133"/>
        <v>211.890625</v>
      </c>
      <c r="D8561">
        <v>222183424</v>
      </c>
    </row>
    <row r="8562" spans="1:4" x14ac:dyDescent="0.2">
      <c r="A8562" s="4">
        <v>41069.65084490741</v>
      </c>
      <c r="B8562">
        <v>726</v>
      </c>
      <c r="C8562">
        <f t="shared" si="133"/>
        <v>211.9921875</v>
      </c>
      <c r="D8562">
        <v>222289920</v>
      </c>
    </row>
    <row r="8563" spans="1:4" x14ac:dyDescent="0.2">
      <c r="A8563" s="4">
        <v>41069.651192129626</v>
      </c>
      <c r="B8563">
        <v>723</v>
      </c>
      <c r="C8563">
        <f t="shared" si="133"/>
        <v>211.94921875</v>
      </c>
      <c r="D8563">
        <v>222244864</v>
      </c>
    </row>
    <row r="8564" spans="1:4" x14ac:dyDescent="0.2">
      <c r="A8564" s="4">
        <v>41069.651539351849</v>
      </c>
      <c r="B8564">
        <v>721</v>
      </c>
      <c r="C8564">
        <f t="shared" si="133"/>
        <v>211.890625</v>
      </c>
      <c r="D8564">
        <v>222183424</v>
      </c>
    </row>
    <row r="8565" spans="1:4" x14ac:dyDescent="0.2">
      <c r="A8565" s="4">
        <v>41069.651886574073</v>
      </c>
      <c r="B8565">
        <v>728</v>
      </c>
      <c r="C8565">
        <f t="shared" si="133"/>
        <v>211.91796875</v>
      </c>
      <c r="D8565">
        <v>222212096</v>
      </c>
    </row>
    <row r="8566" spans="1:4" x14ac:dyDescent="0.2">
      <c r="A8566" s="4">
        <v>41069.652233796296</v>
      </c>
      <c r="B8566">
        <v>728</v>
      </c>
      <c r="C8566">
        <f t="shared" si="133"/>
        <v>211.94921875</v>
      </c>
      <c r="D8566">
        <v>222244864</v>
      </c>
    </row>
    <row r="8567" spans="1:4" x14ac:dyDescent="0.2">
      <c r="A8567" s="4">
        <v>41069.652581018519</v>
      </c>
      <c r="B8567">
        <v>721</v>
      </c>
      <c r="C8567">
        <f t="shared" si="133"/>
        <v>211.94921875</v>
      </c>
      <c r="D8567">
        <v>222244864</v>
      </c>
    </row>
    <row r="8568" spans="1:4" x14ac:dyDescent="0.2">
      <c r="A8568" s="4">
        <v>41069.652928240743</v>
      </c>
      <c r="B8568">
        <v>723</v>
      </c>
      <c r="C8568">
        <f t="shared" si="133"/>
        <v>211.921875</v>
      </c>
      <c r="D8568">
        <v>222216192</v>
      </c>
    </row>
    <row r="8569" spans="1:4" x14ac:dyDescent="0.2">
      <c r="A8569" s="4">
        <v>41069.653275462966</v>
      </c>
      <c r="B8569">
        <v>721</v>
      </c>
      <c r="C8569">
        <f t="shared" si="133"/>
        <v>211.89453125</v>
      </c>
      <c r="D8569">
        <v>222187520</v>
      </c>
    </row>
    <row r="8570" spans="1:4" x14ac:dyDescent="0.2">
      <c r="A8570" s="4">
        <v>41069.653622685182</v>
      </c>
      <c r="B8570">
        <v>728</v>
      </c>
      <c r="C8570">
        <f t="shared" si="133"/>
        <v>211.91796875</v>
      </c>
      <c r="D8570">
        <v>222212096</v>
      </c>
    </row>
    <row r="8571" spans="1:4" x14ac:dyDescent="0.2">
      <c r="A8571" s="4">
        <v>41069.653969907406</v>
      </c>
      <c r="B8571">
        <v>731</v>
      </c>
      <c r="C8571">
        <f t="shared" si="133"/>
        <v>211.9609375</v>
      </c>
      <c r="D8571">
        <v>222257152</v>
      </c>
    </row>
    <row r="8572" spans="1:4" x14ac:dyDescent="0.2">
      <c r="A8572" s="4">
        <v>41069.654317129629</v>
      </c>
      <c r="B8572">
        <v>721</v>
      </c>
      <c r="C8572">
        <f t="shared" si="133"/>
        <v>211.9140625</v>
      </c>
      <c r="D8572">
        <v>222208000</v>
      </c>
    </row>
    <row r="8573" spans="1:4" x14ac:dyDescent="0.2">
      <c r="A8573" s="4">
        <v>41069.654664351852</v>
      </c>
      <c r="B8573">
        <v>728</v>
      </c>
      <c r="C8573">
        <f t="shared" si="133"/>
        <v>211.9140625</v>
      </c>
      <c r="D8573">
        <v>222208000</v>
      </c>
    </row>
    <row r="8574" spans="1:4" x14ac:dyDescent="0.2">
      <c r="A8574" s="4">
        <v>41069.655011574076</v>
      </c>
      <c r="B8574">
        <v>728</v>
      </c>
      <c r="C8574">
        <f t="shared" si="133"/>
        <v>211.9140625</v>
      </c>
      <c r="D8574">
        <v>222208000</v>
      </c>
    </row>
    <row r="8575" spans="1:4" x14ac:dyDescent="0.2">
      <c r="A8575" s="4">
        <v>41069.655358796299</v>
      </c>
      <c r="B8575">
        <v>721</v>
      </c>
      <c r="C8575">
        <f t="shared" si="133"/>
        <v>211.91796875</v>
      </c>
      <c r="D8575">
        <v>222212096</v>
      </c>
    </row>
    <row r="8576" spans="1:4" x14ac:dyDescent="0.2">
      <c r="A8576" s="4">
        <v>41069.655706018515</v>
      </c>
      <c r="B8576">
        <v>728</v>
      </c>
      <c r="C8576">
        <f t="shared" si="133"/>
        <v>211.91796875</v>
      </c>
      <c r="D8576">
        <v>222212096</v>
      </c>
    </row>
    <row r="8577" spans="1:4" x14ac:dyDescent="0.2">
      <c r="A8577" s="4">
        <v>41069.656053240738</v>
      </c>
      <c r="B8577">
        <v>728</v>
      </c>
      <c r="C8577">
        <f t="shared" si="133"/>
        <v>211.91796875</v>
      </c>
      <c r="D8577">
        <v>222212096</v>
      </c>
    </row>
    <row r="8578" spans="1:4" x14ac:dyDescent="0.2">
      <c r="A8578" s="4">
        <v>41069.656400462962</v>
      </c>
      <c r="B8578">
        <v>721</v>
      </c>
      <c r="C8578">
        <f t="shared" si="133"/>
        <v>211.94921875</v>
      </c>
      <c r="D8578">
        <v>222244864</v>
      </c>
    </row>
    <row r="8579" spans="1:4" x14ac:dyDescent="0.2">
      <c r="A8579" s="4">
        <v>41069.656747685185</v>
      </c>
      <c r="B8579">
        <v>731</v>
      </c>
      <c r="C8579">
        <f t="shared" ref="C8579:C8642" si="134">D8579/1024/1024</f>
        <v>211.98828125</v>
      </c>
      <c r="D8579">
        <v>222285824</v>
      </c>
    </row>
    <row r="8580" spans="1:4" x14ac:dyDescent="0.2">
      <c r="A8580" s="4">
        <v>41069.657094907408</v>
      </c>
      <c r="B8580">
        <v>722</v>
      </c>
      <c r="C8580">
        <f t="shared" si="134"/>
        <v>211.91796875</v>
      </c>
      <c r="D8580">
        <v>222212096</v>
      </c>
    </row>
    <row r="8581" spans="1:4" x14ac:dyDescent="0.2">
      <c r="A8581" s="4">
        <v>41069.657442129632</v>
      </c>
      <c r="B8581">
        <v>720</v>
      </c>
      <c r="C8581">
        <f t="shared" si="134"/>
        <v>211.890625</v>
      </c>
      <c r="D8581">
        <v>222183424</v>
      </c>
    </row>
    <row r="8582" spans="1:4" x14ac:dyDescent="0.2">
      <c r="A8582" s="4">
        <v>41069.657789351855</v>
      </c>
      <c r="B8582">
        <v>715</v>
      </c>
      <c r="C8582">
        <f t="shared" si="134"/>
        <v>211.890625</v>
      </c>
      <c r="D8582">
        <v>222183424</v>
      </c>
    </row>
    <row r="8583" spans="1:4" x14ac:dyDescent="0.2">
      <c r="A8583" s="4">
        <v>41069.658136574071</v>
      </c>
      <c r="B8583">
        <v>731</v>
      </c>
      <c r="C8583">
        <f t="shared" si="134"/>
        <v>211.95703125</v>
      </c>
      <c r="D8583">
        <v>222253056</v>
      </c>
    </row>
    <row r="8584" spans="1:4" x14ac:dyDescent="0.2">
      <c r="A8584" s="4">
        <v>41069.658483796295</v>
      </c>
      <c r="B8584">
        <v>718</v>
      </c>
      <c r="C8584">
        <f t="shared" si="134"/>
        <v>211.9453125</v>
      </c>
      <c r="D8584">
        <v>222240768</v>
      </c>
    </row>
    <row r="8585" spans="1:4" x14ac:dyDescent="0.2">
      <c r="A8585" s="4">
        <v>41069.658831018518</v>
      </c>
      <c r="B8585">
        <v>716</v>
      </c>
      <c r="C8585">
        <f t="shared" si="134"/>
        <v>211.91796875</v>
      </c>
      <c r="D8585">
        <v>222212096</v>
      </c>
    </row>
    <row r="8586" spans="1:4" x14ac:dyDescent="0.2">
      <c r="A8586" s="4">
        <v>41069.659178240741</v>
      </c>
      <c r="B8586">
        <v>726</v>
      </c>
      <c r="C8586">
        <f t="shared" si="134"/>
        <v>211.95703125</v>
      </c>
      <c r="D8586">
        <v>222253056</v>
      </c>
    </row>
    <row r="8587" spans="1:4" x14ac:dyDescent="0.2">
      <c r="A8587" s="4">
        <v>41069.659525462965</v>
      </c>
      <c r="B8587">
        <v>718</v>
      </c>
      <c r="C8587">
        <f t="shared" si="134"/>
        <v>211.9140625</v>
      </c>
      <c r="D8587">
        <v>222208000</v>
      </c>
    </row>
    <row r="8588" spans="1:4" x14ac:dyDescent="0.2">
      <c r="A8588" s="4">
        <v>41069.659872685188</v>
      </c>
      <c r="B8588">
        <v>716</v>
      </c>
      <c r="C8588">
        <f t="shared" si="134"/>
        <v>211.890625</v>
      </c>
      <c r="D8588">
        <v>222183424</v>
      </c>
    </row>
    <row r="8589" spans="1:4" x14ac:dyDescent="0.2">
      <c r="A8589" s="4">
        <v>41069.660219907404</v>
      </c>
      <c r="B8589">
        <v>745</v>
      </c>
      <c r="C8589">
        <f t="shared" si="134"/>
        <v>212.05078125</v>
      </c>
      <c r="D8589">
        <v>222351360</v>
      </c>
    </row>
    <row r="8590" spans="1:4" x14ac:dyDescent="0.2">
      <c r="A8590" s="4">
        <v>41069.660567129627</v>
      </c>
      <c r="B8590">
        <v>750</v>
      </c>
      <c r="C8590">
        <f t="shared" si="134"/>
        <v>212.0859375</v>
      </c>
      <c r="D8590">
        <v>222388224</v>
      </c>
    </row>
    <row r="8591" spans="1:4" x14ac:dyDescent="0.2">
      <c r="A8591" s="4">
        <v>41069.660914351851</v>
      </c>
      <c r="B8591">
        <v>721</v>
      </c>
      <c r="C8591">
        <f t="shared" si="134"/>
        <v>211.94921875</v>
      </c>
      <c r="D8591">
        <v>222244864</v>
      </c>
    </row>
    <row r="8592" spans="1:4" x14ac:dyDescent="0.2">
      <c r="A8592" s="4">
        <v>41069.661261574074</v>
      </c>
      <c r="B8592">
        <v>745</v>
      </c>
      <c r="C8592">
        <f t="shared" si="134"/>
        <v>212.046875</v>
      </c>
      <c r="D8592">
        <v>222347264</v>
      </c>
    </row>
    <row r="8593" spans="1:4" x14ac:dyDescent="0.2">
      <c r="A8593" s="4">
        <v>41069.661608796298</v>
      </c>
      <c r="B8593">
        <v>721</v>
      </c>
      <c r="C8593">
        <f t="shared" si="134"/>
        <v>211.890625</v>
      </c>
      <c r="D8593">
        <v>222183424</v>
      </c>
    </row>
    <row r="8594" spans="1:4" x14ac:dyDescent="0.2">
      <c r="A8594" s="4">
        <v>41069.661956018521</v>
      </c>
      <c r="B8594">
        <v>716</v>
      </c>
      <c r="C8594">
        <f t="shared" si="134"/>
        <v>211.9453125</v>
      </c>
      <c r="D8594">
        <v>222240768</v>
      </c>
    </row>
    <row r="8595" spans="1:4" x14ac:dyDescent="0.2">
      <c r="A8595" s="4">
        <v>41069.662303240744</v>
      </c>
      <c r="B8595">
        <v>717</v>
      </c>
      <c r="C8595">
        <f t="shared" si="134"/>
        <v>211.9453125</v>
      </c>
      <c r="D8595">
        <v>222240768</v>
      </c>
    </row>
    <row r="8596" spans="1:4" x14ac:dyDescent="0.2">
      <c r="A8596" s="4">
        <v>41069.66265046296</v>
      </c>
      <c r="B8596">
        <v>715</v>
      </c>
      <c r="C8596">
        <f t="shared" si="134"/>
        <v>211.9140625</v>
      </c>
      <c r="D8596">
        <v>222208000</v>
      </c>
    </row>
    <row r="8597" spans="1:4" x14ac:dyDescent="0.2">
      <c r="A8597" s="4">
        <v>41069.662997685184</v>
      </c>
      <c r="B8597">
        <v>715</v>
      </c>
      <c r="C8597">
        <f t="shared" si="134"/>
        <v>211.9140625</v>
      </c>
      <c r="D8597">
        <v>222208000</v>
      </c>
    </row>
    <row r="8598" spans="1:4" x14ac:dyDescent="0.2">
      <c r="A8598" s="4">
        <v>41069.663344907407</v>
      </c>
      <c r="B8598">
        <v>715</v>
      </c>
      <c r="C8598">
        <f t="shared" si="134"/>
        <v>211.88671875</v>
      </c>
      <c r="D8598">
        <v>222179328</v>
      </c>
    </row>
    <row r="8599" spans="1:4" x14ac:dyDescent="0.2">
      <c r="A8599" s="4">
        <v>41069.66369212963</v>
      </c>
      <c r="B8599">
        <v>724</v>
      </c>
      <c r="C8599">
        <f t="shared" si="134"/>
        <v>211.96484375</v>
      </c>
      <c r="D8599">
        <v>222261248</v>
      </c>
    </row>
    <row r="8600" spans="1:4" x14ac:dyDescent="0.2">
      <c r="A8600" s="4">
        <v>41069.664039351854</v>
      </c>
      <c r="B8600">
        <v>718</v>
      </c>
      <c r="C8600">
        <f t="shared" si="134"/>
        <v>211.91796875</v>
      </c>
      <c r="D8600">
        <v>222212096</v>
      </c>
    </row>
    <row r="8601" spans="1:4" x14ac:dyDescent="0.2">
      <c r="A8601" s="4">
        <v>41069.664386574077</v>
      </c>
      <c r="B8601">
        <v>728</v>
      </c>
      <c r="C8601">
        <f t="shared" si="134"/>
        <v>211.91796875</v>
      </c>
      <c r="D8601">
        <v>222212096</v>
      </c>
    </row>
    <row r="8602" spans="1:4" x14ac:dyDescent="0.2">
      <c r="A8602" s="4">
        <v>41069.664733796293</v>
      </c>
      <c r="B8602">
        <v>726</v>
      </c>
      <c r="C8602">
        <f t="shared" si="134"/>
        <v>211.96875</v>
      </c>
      <c r="D8602">
        <v>222265344</v>
      </c>
    </row>
    <row r="8603" spans="1:4" x14ac:dyDescent="0.2">
      <c r="A8603" s="4">
        <v>41069.665081018517</v>
      </c>
      <c r="B8603">
        <v>723</v>
      </c>
      <c r="C8603">
        <f t="shared" si="134"/>
        <v>211.921875</v>
      </c>
      <c r="D8603">
        <v>222216192</v>
      </c>
    </row>
    <row r="8604" spans="1:4" x14ac:dyDescent="0.2">
      <c r="A8604" s="4">
        <v>41069.66542824074</v>
      </c>
      <c r="B8604">
        <v>731</v>
      </c>
      <c r="C8604">
        <f t="shared" si="134"/>
        <v>211.9921875</v>
      </c>
      <c r="D8604">
        <v>222289920</v>
      </c>
    </row>
    <row r="8605" spans="1:4" x14ac:dyDescent="0.2">
      <c r="A8605" s="4">
        <v>41069.665775462963</v>
      </c>
      <c r="B8605">
        <v>728</v>
      </c>
      <c r="C8605">
        <f t="shared" si="134"/>
        <v>211.953125</v>
      </c>
      <c r="D8605">
        <v>222248960</v>
      </c>
    </row>
    <row r="8606" spans="1:4" x14ac:dyDescent="0.2">
      <c r="A8606" s="4">
        <v>41069.666122685187</v>
      </c>
      <c r="B8606">
        <v>722</v>
      </c>
      <c r="C8606">
        <f t="shared" si="134"/>
        <v>211.92578125</v>
      </c>
      <c r="D8606">
        <v>222220288</v>
      </c>
    </row>
    <row r="8607" spans="1:4" x14ac:dyDescent="0.2">
      <c r="A8607" s="4">
        <v>41069.66646990741</v>
      </c>
      <c r="B8607">
        <v>726</v>
      </c>
      <c r="C8607">
        <f t="shared" si="134"/>
        <v>211.921875</v>
      </c>
      <c r="D8607">
        <v>222216192</v>
      </c>
    </row>
    <row r="8608" spans="1:4" x14ac:dyDescent="0.2">
      <c r="A8608" s="4">
        <v>41069.666817129626</v>
      </c>
      <c r="B8608">
        <v>723</v>
      </c>
      <c r="C8608">
        <f t="shared" si="134"/>
        <v>211.953125</v>
      </c>
      <c r="D8608">
        <v>222248960</v>
      </c>
    </row>
    <row r="8609" spans="1:4" x14ac:dyDescent="0.2">
      <c r="A8609" s="4">
        <v>41069.667164351849</v>
      </c>
      <c r="B8609">
        <v>726</v>
      </c>
      <c r="C8609">
        <f t="shared" si="134"/>
        <v>211.921875</v>
      </c>
      <c r="D8609">
        <v>222216192</v>
      </c>
    </row>
    <row r="8610" spans="1:4" x14ac:dyDescent="0.2">
      <c r="A8610" s="4">
        <v>41069.667511574073</v>
      </c>
      <c r="B8610">
        <v>726</v>
      </c>
      <c r="C8610">
        <f t="shared" si="134"/>
        <v>211.9921875</v>
      </c>
      <c r="D8610">
        <v>222289920</v>
      </c>
    </row>
    <row r="8611" spans="1:4" x14ac:dyDescent="0.2">
      <c r="A8611" s="4">
        <v>41069.667858796296</v>
      </c>
      <c r="B8611">
        <v>718</v>
      </c>
      <c r="C8611">
        <f t="shared" si="134"/>
        <v>211.94921875</v>
      </c>
      <c r="D8611">
        <v>222244864</v>
      </c>
    </row>
    <row r="8612" spans="1:4" x14ac:dyDescent="0.2">
      <c r="A8612" s="4">
        <v>41069.668206018519</v>
      </c>
      <c r="B8612">
        <v>724</v>
      </c>
      <c r="C8612">
        <f t="shared" si="134"/>
        <v>211.984375</v>
      </c>
      <c r="D8612">
        <v>222281728</v>
      </c>
    </row>
    <row r="8613" spans="1:4" x14ac:dyDescent="0.2">
      <c r="A8613" s="4">
        <v>41069.668553240743</v>
      </c>
      <c r="B8613">
        <v>718</v>
      </c>
      <c r="C8613">
        <f t="shared" si="134"/>
        <v>211.94921875</v>
      </c>
      <c r="D8613">
        <v>222244864</v>
      </c>
    </row>
    <row r="8614" spans="1:4" x14ac:dyDescent="0.2">
      <c r="A8614" s="4">
        <v>41069.668900462966</v>
      </c>
      <c r="B8614">
        <v>726</v>
      </c>
      <c r="C8614">
        <f t="shared" si="134"/>
        <v>211.9609375</v>
      </c>
      <c r="D8614">
        <v>222257152</v>
      </c>
    </row>
    <row r="8615" spans="1:4" x14ac:dyDescent="0.2">
      <c r="A8615" s="4">
        <v>41069.669247685182</v>
      </c>
      <c r="B8615">
        <v>716</v>
      </c>
      <c r="C8615">
        <f t="shared" si="134"/>
        <v>211.921875</v>
      </c>
      <c r="D8615">
        <v>222216192</v>
      </c>
    </row>
    <row r="8616" spans="1:4" x14ac:dyDescent="0.2">
      <c r="A8616" s="4">
        <v>41069.669594907406</v>
      </c>
      <c r="B8616">
        <v>723</v>
      </c>
      <c r="C8616">
        <f t="shared" si="134"/>
        <v>211.921875</v>
      </c>
      <c r="D8616">
        <v>222216192</v>
      </c>
    </row>
    <row r="8617" spans="1:4" x14ac:dyDescent="0.2">
      <c r="A8617" s="4">
        <v>41069.669942129629</v>
      </c>
      <c r="B8617">
        <v>726</v>
      </c>
      <c r="C8617">
        <f t="shared" si="134"/>
        <v>211.96484375</v>
      </c>
      <c r="D8617">
        <v>222261248</v>
      </c>
    </row>
    <row r="8618" spans="1:4" x14ac:dyDescent="0.2">
      <c r="A8618" s="4">
        <v>41069.670289351852</v>
      </c>
      <c r="B8618">
        <v>716</v>
      </c>
      <c r="C8618">
        <f t="shared" si="134"/>
        <v>211.92578125</v>
      </c>
      <c r="D8618">
        <v>222220288</v>
      </c>
    </row>
    <row r="8619" spans="1:4" x14ac:dyDescent="0.2">
      <c r="A8619" s="4">
        <v>41069.670636574076</v>
      </c>
      <c r="B8619">
        <v>717</v>
      </c>
      <c r="C8619">
        <f t="shared" si="134"/>
        <v>211.92578125</v>
      </c>
      <c r="D8619">
        <v>222220288</v>
      </c>
    </row>
    <row r="8620" spans="1:4" x14ac:dyDescent="0.2">
      <c r="A8620" s="4">
        <v>41069.670983796299</v>
      </c>
      <c r="B8620">
        <v>718</v>
      </c>
      <c r="C8620">
        <f t="shared" si="134"/>
        <v>211.92578125</v>
      </c>
      <c r="D8620">
        <v>222220288</v>
      </c>
    </row>
    <row r="8621" spans="1:4" x14ac:dyDescent="0.2">
      <c r="A8621" s="4">
        <v>41069.671331018515</v>
      </c>
      <c r="B8621">
        <v>721</v>
      </c>
      <c r="C8621">
        <f t="shared" si="134"/>
        <v>211.921875</v>
      </c>
      <c r="D8621">
        <v>222216192</v>
      </c>
    </row>
    <row r="8622" spans="1:4" x14ac:dyDescent="0.2">
      <c r="A8622" s="4">
        <v>41069.671678240738</v>
      </c>
      <c r="B8622">
        <v>731</v>
      </c>
      <c r="C8622">
        <f t="shared" si="134"/>
        <v>211.96484375</v>
      </c>
      <c r="D8622">
        <v>222261248</v>
      </c>
    </row>
    <row r="8623" spans="1:4" x14ac:dyDescent="0.2">
      <c r="A8623" s="4">
        <v>41069.672025462962</v>
      </c>
      <c r="B8623">
        <v>724</v>
      </c>
      <c r="C8623">
        <f t="shared" si="134"/>
        <v>211.93359375</v>
      </c>
      <c r="D8623">
        <v>222228480</v>
      </c>
    </row>
    <row r="8624" spans="1:4" x14ac:dyDescent="0.2">
      <c r="A8624" s="4">
        <v>41069.672372685185</v>
      </c>
      <c r="B8624">
        <v>731</v>
      </c>
      <c r="C8624">
        <f t="shared" si="134"/>
        <v>211.984375</v>
      </c>
      <c r="D8624">
        <v>222281728</v>
      </c>
    </row>
    <row r="8625" spans="1:4" x14ac:dyDescent="0.2">
      <c r="A8625" s="4">
        <v>41069.672719907408</v>
      </c>
      <c r="B8625">
        <v>731</v>
      </c>
      <c r="C8625">
        <f t="shared" si="134"/>
        <v>211.98828125</v>
      </c>
      <c r="D8625">
        <v>222285824</v>
      </c>
    </row>
    <row r="8626" spans="1:4" x14ac:dyDescent="0.2">
      <c r="A8626" s="4">
        <v>41069.673067129632</v>
      </c>
      <c r="B8626">
        <v>731</v>
      </c>
      <c r="C8626">
        <f t="shared" si="134"/>
        <v>211.94921875</v>
      </c>
      <c r="D8626">
        <v>222244864</v>
      </c>
    </row>
    <row r="8627" spans="1:4" x14ac:dyDescent="0.2">
      <c r="A8627" s="4">
        <v>41069.673414351855</v>
      </c>
      <c r="B8627">
        <v>723</v>
      </c>
      <c r="C8627">
        <f t="shared" si="134"/>
        <v>211.94921875</v>
      </c>
      <c r="D8627">
        <v>222244864</v>
      </c>
    </row>
    <row r="8628" spans="1:4" x14ac:dyDescent="0.2">
      <c r="A8628" s="4">
        <v>41069.673761574071</v>
      </c>
      <c r="B8628">
        <v>729</v>
      </c>
      <c r="C8628">
        <f t="shared" si="134"/>
        <v>211.9375</v>
      </c>
      <c r="D8628">
        <v>222232576</v>
      </c>
    </row>
    <row r="8629" spans="1:4" x14ac:dyDescent="0.2">
      <c r="A8629" s="4">
        <v>41069.674108796295</v>
      </c>
      <c r="B8629">
        <v>731</v>
      </c>
      <c r="C8629">
        <f t="shared" si="134"/>
        <v>211.96484375</v>
      </c>
      <c r="D8629">
        <v>222261248</v>
      </c>
    </row>
    <row r="8630" spans="1:4" x14ac:dyDescent="0.2">
      <c r="A8630" s="4">
        <v>41069.674456018518</v>
      </c>
      <c r="B8630">
        <v>723</v>
      </c>
      <c r="C8630">
        <f t="shared" si="134"/>
        <v>211.921875</v>
      </c>
      <c r="D8630">
        <v>222216192</v>
      </c>
    </row>
    <row r="8631" spans="1:4" x14ac:dyDescent="0.2">
      <c r="A8631" s="4">
        <v>41069.674803240741</v>
      </c>
      <c r="B8631">
        <v>726</v>
      </c>
      <c r="C8631">
        <f t="shared" si="134"/>
        <v>211.91796875</v>
      </c>
      <c r="D8631">
        <v>222212096</v>
      </c>
    </row>
    <row r="8632" spans="1:4" x14ac:dyDescent="0.2">
      <c r="A8632" s="4">
        <v>41069.675150462965</v>
      </c>
      <c r="B8632">
        <v>723</v>
      </c>
      <c r="C8632">
        <f t="shared" si="134"/>
        <v>211.91796875</v>
      </c>
      <c r="D8632">
        <v>222212096</v>
      </c>
    </row>
    <row r="8633" spans="1:4" x14ac:dyDescent="0.2">
      <c r="A8633" s="4">
        <v>41069.675497685188</v>
      </c>
      <c r="B8633">
        <v>721</v>
      </c>
      <c r="C8633">
        <f t="shared" si="134"/>
        <v>211.890625</v>
      </c>
      <c r="D8633">
        <v>222183424</v>
      </c>
    </row>
    <row r="8634" spans="1:4" x14ac:dyDescent="0.2">
      <c r="A8634" s="4">
        <v>41069.675844907404</v>
      </c>
      <c r="B8634">
        <v>723</v>
      </c>
      <c r="C8634">
        <f t="shared" si="134"/>
        <v>211.921875</v>
      </c>
      <c r="D8634">
        <v>222216192</v>
      </c>
    </row>
    <row r="8635" spans="1:4" x14ac:dyDescent="0.2">
      <c r="A8635" s="4">
        <v>41069.676192129627</v>
      </c>
      <c r="B8635">
        <v>728</v>
      </c>
      <c r="C8635">
        <f t="shared" si="134"/>
        <v>211.921875</v>
      </c>
      <c r="D8635">
        <v>222216192</v>
      </c>
    </row>
    <row r="8636" spans="1:4" x14ac:dyDescent="0.2">
      <c r="A8636" s="4">
        <v>41069.676539351851</v>
      </c>
      <c r="B8636">
        <v>726</v>
      </c>
      <c r="C8636">
        <f t="shared" si="134"/>
        <v>211.98828125</v>
      </c>
      <c r="D8636">
        <v>222285824</v>
      </c>
    </row>
    <row r="8637" spans="1:4" x14ac:dyDescent="0.2">
      <c r="A8637" s="4">
        <v>41069.676886574074</v>
      </c>
      <c r="B8637">
        <v>723</v>
      </c>
      <c r="C8637">
        <f t="shared" si="134"/>
        <v>211.953125</v>
      </c>
      <c r="D8637">
        <v>222248960</v>
      </c>
    </row>
    <row r="8638" spans="1:4" x14ac:dyDescent="0.2">
      <c r="A8638" s="4">
        <v>41069.677233796298</v>
      </c>
      <c r="B8638">
        <v>721</v>
      </c>
      <c r="C8638">
        <f t="shared" si="134"/>
        <v>211.921875</v>
      </c>
      <c r="D8638">
        <v>222216192</v>
      </c>
    </row>
    <row r="8639" spans="1:4" x14ac:dyDescent="0.2">
      <c r="A8639" s="4">
        <v>41069.677581018521</v>
      </c>
      <c r="B8639">
        <v>723</v>
      </c>
      <c r="C8639">
        <f t="shared" si="134"/>
        <v>211.953125</v>
      </c>
      <c r="D8639">
        <v>222248960</v>
      </c>
    </row>
    <row r="8640" spans="1:4" x14ac:dyDescent="0.2">
      <c r="A8640" s="4">
        <v>41069.677928240744</v>
      </c>
      <c r="B8640">
        <v>723</v>
      </c>
      <c r="C8640">
        <f t="shared" si="134"/>
        <v>211.92578125</v>
      </c>
      <c r="D8640">
        <v>222220288</v>
      </c>
    </row>
    <row r="8641" spans="1:4" x14ac:dyDescent="0.2">
      <c r="A8641" s="4">
        <v>41069.67827546296</v>
      </c>
      <c r="B8641">
        <v>723</v>
      </c>
      <c r="C8641">
        <f t="shared" si="134"/>
        <v>211.92578125</v>
      </c>
      <c r="D8641">
        <v>222220288</v>
      </c>
    </row>
    <row r="8642" spans="1:4" x14ac:dyDescent="0.2">
      <c r="A8642" s="4">
        <v>41069.678622685184</v>
      </c>
      <c r="B8642">
        <v>723</v>
      </c>
      <c r="C8642">
        <f t="shared" si="134"/>
        <v>211.92578125</v>
      </c>
      <c r="D8642">
        <v>222220288</v>
      </c>
    </row>
    <row r="8643" spans="1:4" x14ac:dyDescent="0.2">
      <c r="A8643" s="4">
        <v>41069.678969907407</v>
      </c>
      <c r="B8643">
        <v>720</v>
      </c>
      <c r="C8643">
        <f t="shared" ref="C8643:C8706" si="135">D8643/1024/1024</f>
        <v>211.89453125</v>
      </c>
      <c r="D8643">
        <v>222187520</v>
      </c>
    </row>
    <row r="8644" spans="1:4" x14ac:dyDescent="0.2">
      <c r="A8644" s="4">
        <v>41069.67931712963</v>
      </c>
      <c r="B8644">
        <v>728</v>
      </c>
      <c r="C8644">
        <f t="shared" si="135"/>
        <v>211.921875</v>
      </c>
      <c r="D8644">
        <v>222216192</v>
      </c>
    </row>
    <row r="8645" spans="1:4" x14ac:dyDescent="0.2">
      <c r="A8645" s="4">
        <v>41069.679664351854</v>
      </c>
      <c r="B8645">
        <v>723</v>
      </c>
      <c r="C8645">
        <f t="shared" si="135"/>
        <v>211.921875</v>
      </c>
      <c r="D8645">
        <v>222216192</v>
      </c>
    </row>
    <row r="8646" spans="1:4" x14ac:dyDescent="0.2">
      <c r="A8646" s="4">
        <v>41069.680011574077</v>
      </c>
      <c r="B8646">
        <v>726</v>
      </c>
      <c r="C8646">
        <f t="shared" si="135"/>
        <v>211.953125</v>
      </c>
      <c r="D8646">
        <v>222248960</v>
      </c>
    </row>
    <row r="8647" spans="1:4" x14ac:dyDescent="0.2">
      <c r="A8647" s="4">
        <v>41069.680358796293</v>
      </c>
      <c r="B8647">
        <v>731</v>
      </c>
      <c r="C8647">
        <f t="shared" si="135"/>
        <v>211.9921875</v>
      </c>
      <c r="D8647">
        <v>222289920</v>
      </c>
    </row>
    <row r="8648" spans="1:4" x14ac:dyDescent="0.2">
      <c r="A8648" s="4">
        <v>41069.680706018517</v>
      </c>
      <c r="B8648">
        <v>731</v>
      </c>
      <c r="C8648">
        <f t="shared" si="135"/>
        <v>211.92578125</v>
      </c>
      <c r="D8648">
        <v>222220288</v>
      </c>
    </row>
    <row r="8649" spans="1:4" x14ac:dyDescent="0.2">
      <c r="A8649" s="4">
        <v>41069.68105324074</v>
      </c>
      <c r="B8649">
        <v>723</v>
      </c>
      <c r="C8649">
        <f t="shared" si="135"/>
        <v>211.953125</v>
      </c>
      <c r="D8649">
        <v>222248960</v>
      </c>
    </row>
    <row r="8650" spans="1:4" x14ac:dyDescent="0.2">
      <c r="A8650" s="4">
        <v>41069.681400462963</v>
      </c>
      <c r="B8650">
        <v>733</v>
      </c>
      <c r="C8650">
        <f t="shared" si="135"/>
        <v>211.921875</v>
      </c>
      <c r="D8650">
        <v>222216192</v>
      </c>
    </row>
    <row r="8651" spans="1:4" x14ac:dyDescent="0.2">
      <c r="A8651" s="4">
        <v>41069.681747685187</v>
      </c>
      <c r="B8651">
        <v>736</v>
      </c>
      <c r="C8651">
        <f t="shared" si="135"/>
        <v>211.96484375</v>
      </c>
      <c r="D8651">
        <v>222261248</v>
      </c>
    </row>
    <row r="8652" spans="1:4" x14ac:dyDescent="0.2">
      <c r="A8652" s="4">
        <v>41069.68209490741</v>
      </c>
      <c r="B8652">
        <v>723</v>
      </c>
      <c r="C8652">
        <f t="shared" si="135"/>
        <v>211.91796875</v>
      </c>
      <c r="D8652">
        <v>222212096</v>
      </c>
    </row>
    <row r="8653" spans="1:4" x14ac:dyDescent="0.2">
      <c r="A8653" s="4">
        <v>41069.682442129626</v>
      </c>
      <c r="B8653">
        <v>729</v>
      </c>
      <c r="C8653">
        <f t="shared" si="135"/>
        <v>211.9375</v>
      </c>
      <c r="D8653">
        <v>222232576</v>
      </c>
    </row>
    <row r="8654" spans="1:4" x14ac:dyDescent="0.2">
      <c r="A8654" s="4">
        <v>41069.682789351849</v>
      </c>
      <c r="B8654">
        <v>728</v>
      </c>
      <c r="C8654">
        <f t="shared" si="135"/>
        <v>211.921875</v>
      </c>
      <c r="D8654">
        <v>222216192</v>
      </c>
    </row>
    <row r="8655" spans="1:4" x14ac:dyDescent="0.2">
      <c r="A8655" s="4">
        <v>41069.683136574073</v>
      </c>
      <c r="B8655">
        <v>723</v>
      </c>
      <c r="C8655">
        <f t="shared" si="135"/>
        <v>211.921875</v>
      </c>
      <c r="D8655">
        <v>222216192</v>
      </c>
    </row>
    <row r="8656" spans="1:4" x14ac:dyDescent="0.2">
      <c r="A8656" s="4">
        <v>41069.683483796296</v>
      </c>
      <c r="B8656">
        <v>724</v>
      </c>
      <c r="C8656">
        <f t="shared" si="135"/>
        <v>212</v>
      </c>
      <c r="D8656">
        <v>222298112</v>
      </c>
    </row>
    <row r="8657" spans="1:4" x14ac:dyDescent="0.2">
      <c r="A8657" s="4">
        <v>41069.683831018519</v>
      </c>
      <c r="B8657">
        <v>718</v>
      </c>
      <c r="C8657">
        <f t="shared" si="135"/>
        <v>211.953125</v>
      </c>
      <c r="D8657">
        <v>222248960</v>
      </c>
    </row>
    <row r="8658" spans="1:4" x14ac:dyDescent="0.2">
      <c r="A8658" s="4">
        <v>41069.684178240743</v>
      </c>
      <c r="B8658">
        <v>723</v>
      </c>
      <c r="C8658">
        <f t="shared" si="135"/>
        <v>211.92578125</v>
      </c>
      <c r="D8658">
        <v>222220288</v>
      </c>
    </row>
    <row r="8659" spans="1:4" x14ac:dyDescent="0.2">
      <c r="A8659" s="4">
        <v>41069.684525462966</v>
      </c>
      <c r="B8659">
        <v>715</v>
      </c>
      <c r="C8659">
        <f t="shared" si="135"/>
        <v>211.92578125</v>
      </c>
      <c r="D8659">
        <v>222220288</v>
      </c>
    </row>
    <row r="8660" spans="1:4" x14ac:dyDescent="0.2">
      <c r="A8660" s="4">
        <v>41069.684872685182</v>
      </c>
      <c r="B8660">
        <v>723</v>
      </c>
      <c r="C8660">
        <f t="shared" si="135"/>
        <v>211.92578125</v>
      </c>
      <c r="D8660">
        <v>222220288</v>
      </c>
    </row>
    <row r="8661" spans="1:4" x14ac:dyDescent="0.2">
      <c r="A8661" s="4">
        <v>41069.685219907406</v>
      </c>
      <c r="B8661">
        <v>718</v>
      </c>
      <c r="C8661">
        <f t="shared" si="135"/>
        <v>211.92578125</v>
      </c>
      <c r="D8661">
        <v>222220288</v>
      </c>
    </row>
    <row r="8662" spans="1:4" x14ac:dyDescent="0.2">
      <c r="A8662" s="4">
        <v>41069.685567129629</v>
      </c>
      <c r="B8662">
        <v>723</v>
      </c>
      <c r="C8662">
        <f t="shared" si="135"/>
        <v>211.92578125</v>
      </c>
      <c r="D8662">
        <v>222220288</v>
      </c>
    </row>
    <row r="8663" spans="1:4" x14ac:dyDescent="0.2">
      <c r="A8663" s="4">
        <v>41069.685914351852</v>
      </c>
      <c r="B8663">
        <v>723</v>
      </c>
      <c r="C8663">
        <f t="shared" si="135"/>
        <v>211.92578125</v>
      </c>
      <c r="D8663">
        <v>222220288</v>
      </c>
    </row>
    <row r="8664" spans="1:4" x14ac:dyDescent="0.2">
      <c r="A8664" s="4">
        <v>41069.686261574076</v>
      </c>
      <c r="B8664">
        <v>721</v>
      </c>
      <c r="C8664">
        <f t="shared" si="135"/>
        <v>211.92578125</v>
      </c>
      <c r="D8664">
        <v>222220288</v>
      </c>
    </row>
    <row r="8665" spans="1:4" x14ac:dyDescent="0.2">
      <c r="A8665" s="4">
        <v>41069.686608796299</v>
      </c>
      <c r="B8665">
        <v>717</v>
      </c>
      <c r="C8665">
        <f t="shared" si="135"/>
        <v>211.92578125</v>
      </c>
      <c r="D8665">
        <v>222220288</v>
      </c>
    </row>
    <row r="8666" spans="1:4" x14ac:dyDescent="0.2">
      <c r="A8666" s="4">
        <v>41069.686956018515</v>
      </c>
      <c r="B8666">
        <v>724</v>
      </c>
      <c r="C8666">
        <f t="shared" si="135"/>
        <v>211.99609375</v>
      </c>
      <c r="D8666">
        <v>222294016</v>
      </c>
    </row>
    <row r="8667" spans="1:4" x14ac:dyDescent="0.2">
      <c r="A8667" s="4">
        <v>41069.687303240738</v>
      </c>
      <c r="B8667">
        <v>726</v>
      </c>
      <c r="C8667">
        <f t="shared" si="135"/>
        <v>211.9921875</v>
      </c>
      <c r="D8667">
        <v>222289920</v>
      </c>
    </row>
    <row r="8668" spans="1:4" x14ac:dyDescent="0.2">
      <c r="A8668" s="4">
        <v>41069.687650462962</v>
      </c>
      <c r="B8668">
        <v>723</v>
      </c>
      <c r="C8668">
        <f t="shared" si="135"/>
        <v>211.92578125</v>
      </c>
      <c r="D8668">
        <v>222220288</v>
      </c>
    </row>
    <row r="8669" spans="1:4" x14ac:dyDescent="0.2">
      <c r="A8669" s="4">
        <v>41069.687997685185</v>
      </c>
      <c r="B8669">
        <v>715</v>
      </c>
      <c r="C8669">
        <f t="shared" si="135"/>
        <v>211.92578125</v>
      </c>
      <c r="D8669">
        <v>222220288</v>
      </c>
    </row>
    <row r="8670" spans="1:4" x14ac:dyDescent="0.2">
      <c r="A8670" s="4">
        <v>41069.688344907408</v>
      </c>
      <c r="B8670">
        <v>726</v>
      </c>
      <c r="C8670">
        <f t="shared" si="135"/>
        <v>211.9921875</v>
      </c>
      <c r="D8670">
        <v>222289920</v>
      </c>
    </row>
    <row r="8671" spans="1:4" x14ac:dyDescent="0.2">
      <c r="A8671" s="4">
        <v>41069.688692129632</v>
      </c>
      <c r="B8671">
        <v>723</v>
      </c>
      <c r="C8671">
        <f t="shared" si="135"/>
        <v>211.953125</v>
      </c>
      <c r="D8671">
        <v>222248960</v>
      </c>
    </row>
    <row r="8672" spans="1:4" x14ac:dyDescent="0.2">
      <c r="A8672" s="4">
        <v>41069.689039351855</v>
      </c>
      <c r="B8672">
        <v>728</v>
      </c>
      <c r="C8672">
        <f t="shared" si="135"/>
        <v>211.91796875</v>
      </c>
      <c r="D8672">
        <v>222212096</v>
      </c>
    </row>
    <row r="8673" spans="1:4" x14ac:dyDescent="0.2">
      <c r="A8673" s="4">
        <v>41069.689386574071</v>
      </c>
      <c r="B8673">
        <v>726</v>
      </c>
      <c r="C8673">
        <f t="shared" si="135"/>
        <v>211.96484375</v>
      </c>
      <c r="D8673">
        <v>222261248</v>
      </c>
    </row>
    <row r="8674" spans="1:4" x14ac:dyDescent="0.2">
      <c r="A8674" s="4">
        <v>41069.689733796295</v>
      </c>
      <c r="B8674">
        <v>726</v>
      </c>
      <c r="C8674">
        <f t="shared" si="135"/>
        <v>211.9609375</v>
      </c>
      <c r="D8674">
        <v>222257152</v>
      </c>
    </row>
    <row r="8675" spans="1:4" x14ac:dyDescent="0.2">
      <c r="A8675" s="4">
        <v>41069.690081018518</v>
      </c>
      <c r="B8675">
        <v>723</v>
      </c>
      <c r="C8675">
        <f t="shared" si="135"/>
        <v>211.91796875</v>
      </c>
      <c r="D8675">
        <v>222212096</v>
      </c>
    </row>
    <row r="8676" spans="1:4" x14ac:dyDescent="0.2">
      <c r="A8676" s="4">
        <v>41069.690428240741</v>
      </c>
      <c r="B8676">
        <v>716</v>
      </c>
      <c r="C8676">
        <f t="shared" si="135"/>
        <v>211.890625</v>
      </c>
      <c r="D8676">
        <v>222183424</v>
      </c>
    </row>
    <row r="8677" spans="1:4" x14ac:dyDescent="0.2">
      <c r="A8677" s="4">
        <v>41069.690775462965</v>
      </c>
      <c r="B8677">
        <v>723</v>
      </c>
      <c r="C8677">
        <f t="shared" si="135"/>
        <v>211.921875</v>
      </c>
      <c r="D8677">
        <v>222216192</v>
      </c>
    </row>
    <row r="8678" spans="1:4" x14ac:dyDescent="0.2">
      <c r="A8678" s="4">
        <v>41069.691122685188</v>
      </c>
      <c r="B8678">
        <v>728</v>
      </c>
      <c r="C8678">
        <f t="shared" si="135"/>
        <v>211.921875</v>
      </c>
      <c r="D8678">
        <v>222216192</v>
      </c>
    </row>
    <row r="8679" spans="1:4" x14ac:dyDescent="0.2">
      <c r="A8679" s="4">
        <v>41069.691469907404</v>
      </c>
      <c r="B8679">
        <v>726</v>
      </c>
      <c r="C8679">
        <f t="shared" si="135"/>
        <v>211.96484375</v>
      </c>
      <c r="D8679">
        <v>222261248</v>
      </c>
    </row>
    <row r="8680" spans="1:4" x14ac:dyDescent="0.2">
      <c r="A8680" s="4">
        <v>41069.691817129627</v>
      </c>
      <c r="B8680">
        <v>723</v>
      </c>
      <c r="C8680">
        <f t="shared" si="135"/>
        <v>211.92578125</v>
      </c>
      <c r="D8680">
        <v>222220288</v>
      </c>
    </row>
    <row r="8681" spans="1:4" x14ac:dyDescent="0.2">
      <c r="A8681" s="4">
        <v>41069.692164351851</v>
      </c>
      <c r="B8681">
        <v>729</v>
      </c>
      <c r="C8681">
        <f t="shared" si="135"/>
        <v>211.96484375</v>
      </c>
      <c r="D8681">
        <v>222261248</v>
      </c>
    </row>
    <row r="8682" spans="1:4" x14ac:dyDescent="0.2">
      <c r="A8682" s="4">
        <v>41069.692511574074</v>
      </c>
      <c r="B8682">
        <v>726</v>
      </c>
      <c r="C8682">
        <f t="shared" si="135"/>
        <v>211.96484375</v>
      </c>
      <c r="D8682">
        <v>222261248</v>
      </c>
    </row>
    <row r="8683" spans="1:4" x14ac:dyDescent="0.2">
      <c r="A8683" s="4">
        <v>41069.692858796298</v>
      </c>
      <c r="B8683">
        <v>728</v>
      </c>
      <c r="C8683">
        <f t="shared" si="135"/>
        <v>211.92578125</v>
      </c>
      <c r="D8683">
        <v>222220288</v>
      </c>
    </row>
    <row r="8684" spans="1:4" x14ac:dyDescent="0.2">
      <c r="A8684" s="4">
        <v>41069.693206018521</v>
      </c>
      <c r="B8684">
        <v>728</v>
      </c>
      <c r="C8684">
        <f t="shared" si="135"/>
        <v>211.92578125</v>
      </c>
      <c r="D8684">
        <v>222220288</v>
      </c>
    </row>
    <row r="8685" spans="1:4" x14ac:dyDescent="0.2">
      <c r="A8685" s="4">
        <v>41069.693553240744</v>
      </c>
      <c r="B8685">
        <v>733</v>
      </c>
      <c r="C8685">
        <f t="shared" si="135"/>
        <v>211.92578125</v>
      </c>
      <c r="D8685">
        <v>222220288</v>
      </c>
    </row>
    <row r="8686" spans="1:4" x14ac:dyDescent="0.2">
      <c r="A8686" s="4">
        <v>41069.69390046296</v>
      </c>
      <c r="B8686">
        <v>723</v>
      </c>
      <c r="C8686">
        <f t="shared" si="135"/>
        <v>211.92578125</v>
      </c>
      <c r="D8686">
        <v>222220288</v>
      </c>
    </row>
    <row r="8687" spans="1:4" x14ac:dyDescent="0.2">
      <c r="A8687" s="4">
        <v>41069.694247685184</v>
      </c>
      <c r="B8687">
        <v>731</v>
      </c>
      <c r="C8687">
        <f t="shared" si="135"/>
        <v>211.96484375</v>
      </c>
      <c r="D8687">
        <v>222261248</v>
      </c>
    </row>
    <row r="8688" spans="1:4" x14ac:dyDescent="0.2">
      <c r="A8688" s="4">
        <v>41069.694594907407</v>
      </c>
      <c r="B8688">
        <v>728</v>
      </c>
      <c r="C8688">
        <f t="shared" si="135"/>
        <v>211.94921875</v>
      </c>
      <c r="D8688">
        <v>222244864</v>
      </c>
    </row>
    <row r="8689" spans="1:4" x14ac:dyDescent="0.2">
      <c r="A8689" s="4">
        <v>41069.69494212963</v>
      </c>
      <c r="B8689">
        <v>721</v>
      </c>
      <c r="C8689">
        <f t="shared" si="135"/>
        <v>211.9453125</v>
      </c>
      <c r="D8689">
        <v>222240768</v>
      </c>
    </row>
    <row r="8690" spans="1:4" x14ac:dyDescent="0.2">
      <c r="A8690" s="4">
        <v>41069.695289351854</v>
      </c>
      <c r="B8690">
        <v>717</v>
      </c>
      <c r="C8690">
        <f t="shared" si="135"/>
        <v>211.91796875</v>
      </c>
      <c r="D8690">
        <v>222212096</v>
      </c>
    </row>
    <row r="8691" spans="1:4" x14ac:dyDescent="0.2">
      <c r="A8691" s="4">
        <v>41069.695636574077</v>
      </c>
      <c r="B8691">
        <v>726</v>
      </c>
      <c r="C8691">
        <f t="shared" si="135"/>
        <v>211.95703125</v>
      </c>
      <c r="D8691">
        <v>222253056</v>
      </c>
    </row>
    <row r="8692" spans="1:4" x14ac:dyDescent="0.2">
      <c r="A8692" s="4">
        <v>41069.695983796293</v>
      </c>
      <c r="B8692">
        <v>731</v>
      </c>
      <c r="C8692">
        <f t="shared" si="135"/>
        <v>211.98828125</v>
      </c>
      <c r="D8692">
        <v>222285824</v>
      </c>
    </row>
    <row r="8693" spans="1:4" x14ac:dyDescent="0.2">
      <c r="A8693" s="4">
        <v>41069.696331018517</v>
      </c>
      <c r="B8693">
        <v>718</v>
      </c>
      <c r="C8693">
        <f t="shared" si="135"/>
        <v>211.94921875</v>
      </c>
      <c r="D8693">
        <v>222244864</v>
      </c>
    </row>
    <row r="8694" spans="1:4" x14ac:dyDescent="0.2">
      <c r="A8694" s="4">
        <v>41069.69667824074</v>
      </c>
      <c r="B8694">
        <v>721</v>
      </c>
      <c r="C8694">
        <f t="shared" si="135"/>
        <v>211.94921875</v>
      </c>
      <c r="D8694">
        <v>222244864</v>
      </c>
    </row>
    <row r="8695" spans="1:4" x14ac:dyDescent="0.2">
      <c r="A8695" s="4">
        <v>41069.697025462963</v>
      </c>
      <c r="B8695">
        <v>718</v>
      </c>
      <c r="C8695">
        <f t="shared" si="135"/>
        <v>211.94921875</v>
      </c>
      <c r="D8695">
        <v>222244864</v>
      </c>
    </row>
    <row r="8696" spans="1:4" x14ac:dyDescent="0.2">
      <c r="A8696" s="4">
        <v>41069.697372685187</v>
      </c>
      <c r="B8696">
        <v>731</v>
      </c>
      <c r="C8696">
        <f t="shared" si="135"/>
        <v>211.95703125</v>
      </c>
      <c r="D8696">
        <v>222253056</v>
      </c>
    </row>
    <row r="8697" spans="1:4" x14ac:dyDescent="0.2">
      <c r="A8697" s="4">
        <v>41069.69771990741</v>
      </c>
      <c r="B8697">
        <v>721</v>
      </c>
      <c r="C8697">
        <f t="shared" si="135"/>
        <v>211.91796875</v>
      </c>
      <c r="D8697">
        <v>222212096</v>
      </c>
    </row>
    <row r="8698" spans="1:4" x14ac:dyDescent="0.2">
      <c r="A8698" s="4">
        <v>41069.698067129626</v>
      </c>
      <c r="B8698">
        <v>745</v>
      </c>
      <c r="C8698">
        <f t="shared" si="135"/>
        <v>212.0546875</v>
      </c>
      <c r="D8698">
        <v>222355456</v>
      </c>
    </row>
    <row r="8699" spans="1:4" x14ac:dyDescent="0.2">
      <c r="A8699" s="4">
        <v>41069.698414351849</v>
      </c>
      <c r="B8699">
        <v>748</v>
      </c>
      <c r="C8699">
        <f t="shared" si="135"/>
        <v>212.0546875</v>
      </c>
      <c r="D8699">
        <v>222355456</v>
      </c>
    </row>
    <row r="8700" spans="1:4" x14ac:dyDescent="0.2">
      <c r="A8700" s="4">
        <v>41069.698761574073</v>
      </c>
      <c r="B8700">
        <v>745</v>
      </c>
      <c r="C8700">
        <f t="shared" si="135"/>
        <v>212.0546875</v>
      </c>
      <c r="D8700">
        <v>222355456</v>
      </c>
    </row>
    <row r="8701" spans="1:4" x14ac:dyDescent="0.2">
      <c r="A8701" s="4">
        <v>41069.699108796296</v>
      </c>
      <c r="B8701">
        <v>726</v>
      </c>
      <c r="C8701">
        <f t="shared" si="135"/>
        <v>211.95703125</v>
      </c>
      <c r="D8701">
        <v>222253056</v>
      </c>
    </row>
    <row r="8702" spans="1:4" x14ac:dyDescent="0.2">
      <c r="A8702" s="4">
        <v>41069.699456018519</v>
      </c>
      <c r="B8702">
        <v>721</v>
      </c>
      <c r="C8702">
        <f t="shared" si="135"/>
        <v>211.91796875</v>
      </c>
      <c r="D8702">
        <v>222212096</v>
      </c>
    </row>
    <row r="8703" spans="1:4" x14ac:dyDescent="0.2">
      <c r="A8703" s="4">
        <v>41069.699803240743</v>
      </c>
      <c r="B8703">
        <v>745</v>
      </c>
      <c r="C8703">
        <f t="shared" si="135"/>
        <v>212.05859375</v>
      </c>
      <c r="D8703">
        <v>222359552</v>
      </c>
    </row>
    <row r="8704" spans="1:4" x14ac:dyDescent="0.2">
      <c r="A8704" s="4">
        <v>41069.700150462966</v>
      </c>
      <c r="B8704">
        <v>721</v>
      </c>
      <c r="C8704">
        <f t="shared" si="135"/>
        <v>211.88671875</v>
      </c>
      <c r="D8704">
        <v>222179328</v>
      </c>
    </row>
    <row r="8705" spans="1:4" x14ac:dyDescent="0.2">
      <c r="A8705" s="4">
        <v>41069.700497685182</v>
      </c>
      <c r="B8705">
        <v>728</v>
      </c>
      <c r="C8705">
        <f t="shared" si="135"/>
        <v>211.91796875</v>
      </c>
      <c r="D8705">
        <v>222212096</v>
      </c>
    </row>
    <row r="8706" spans="1:4" x14ac:dyDescent="0.2">
      <c r="A8706" s="4">
        <v>41069.700844907406</v>
      </c>
      <c r="B8706">
        <v>723</v>
      </c>
      <c r="C8706">
        <f t="shared" si="135"/>
        <v>211.91796875</v>
      </c>
      <c r="D8706">
        <v>222212096</v>
      </c>
    </row>
    <row r="8707" spans="1:4" x14ac:dyDescent="0.2">
      <c r="A8707" s="4">
        <v>41069.701192129629</v>
      </c>
      <c r="B8707">
        <v>716</v>
      </c>
      <c r="C8707">
        <f t="shared" ref="C8707:C8770" si="136">D8707/1024/1024</f>
        <v>211.91796875</v>
      </c>
      <c r="D8707">
        <v>222212096</v>
      </c>
    </row>
    <row r="8708" spans="1:4" x14ac:dyDescent="0.2">
      <c r="A8708" s="4">
        <v>41069.701539351852</v>
      </c>
      <c r="B8708">
        <v>731</v>
      </c>
      <c r="C8708">
        <f t="shared" si="136"/>
        <v>211.95703125</v>
      </c>
      <c r="D8708">
        <v>222253056</v>
      </c>
    </row>
    <row r="8709" spans="1:4" x14ac:dyDescent="0.2">
      <c r="A8709" s="4">
        <v>41069.701886574076</v>
      </c>
      <c r="B8709">
        <v>729</v>
      </c>
      <c r="C8709">
        <f t="shared" si="136"/>
        <v>211.92578125</v>
      </c>
      <c r="D8709">
        <v>222220288</v>
      </c>
    </row>
    <row r="8710" spans="1:4" x14ac:dyDescent="0.2">
      <c r="A8710" s="4">
        <v>41069.702233796299</v>
      </c>
      <c r="B8710">
        <v>731</v>
      </c>
      <c r="C8710">
        <f t="shared" si="136"/>
        <v>211.9609375</v>
      </c>
      <c r="D8710">
        <v>222257152</v>
      </c>
    </row>
    <row r="8711" spans="1:4" x14ac:dyDescent="0.2">
      <c r="A8711" s="4">
        <v>41069.702581018515</v>
      </c>
      <c r="B8711">
        <v>723</v>
      </c>
      <c r="C8711">
        <f t="shared" si="136"/>
        <v>211.91796875</v>
      </c>
      <c r="D8711">
        <v>222212096</v>
      </c>
    </row>
    <row r="8712" spans="1:4" x14ac:dyDescent="0.2">
      <c r="A8712" s="4">
        <v>41069.702928240738</v>
      </c>
      <c r="B8712">
        <v>734</v>
      </c>
      <c r="C8712">
        <f t="shared" si="136"/>
        <v>211.99609375</v>
      </c>
      <c r="D8712">
        <v>222294016</v>
      </c>
    </row>
    <row r="8713" spans="1:4" x14ac:dyDescent="0.2">
      <c r="A8713" s="4">
        <v>41069.703275462962</v>
      </c>
      <c r="B8713">
        <v>723</v>
      </c>
      <c r="C8713">
        <f t="shared" si="136"/>
        <v>211.953125</v>
      </c>
      <c r="D8713">
        <v>222248960</v>
      </c>
    </row>
    <row r="8714" spans="1:4" x14ac:dyDescent="0.2">
      <c r="A8714" s="4">
        <v>41069.703622685185</v>
      </c>
      <c r="B8714">
        <v>723</v>
      </c>
      <c r="C8714">
        <f t="shared" si="136"/>
        <v>211.92578125</v>
      </c>
      <c r="D8714">
        <v>222220288</v>
      </c>
    </row>
    <row r="8715" spans="1:4" x14ac:dyDescent="0.2">
      <c r="A8715" s="4">
        <v>41069.703969907408</v>
      </c>
      <c r="B8715">
        <v>736</v>
      </c>
      <c r="C8715">
        <f t="shared" si="136"/>
        <v>211.96875</v>
      </c>
      <c r="D8715">
        <v>222265344</v>
      </c>
    </row>
    <row r="8716" spans="1:4" x14ac:dyDescent="0.2">
      <c r="A8716" s="4">
        <v>41069.704317129632</v>
      </c>
      <c r="B8716">
        <v>723</v>
      </c>
      <c r="C8716">
        <f t="shared" si="136"/>
        <v>211.92578125</v>
      </c>
      <c r="D8716">
        <v>222220288</v>
      </c>
    </row>
    <row r="8717" spans="1:4" x14ac:dyDescent="0.2">
      <c r="A8717" s="4">
        <v>41069.704664351855</v>
      </c>
      <c r="B8717">
        <v>726</v>
      </c>
      <c r="C8717">
        <f t="shared" si="136"/>
        <v>211.89453125</v>
      </c>
      <c r="D8717">
        <v>222187520</v>
      </c>
    </row>
    <row r="8718" spans="1:4" x14ac:dyDescent="0.2">
      <c r="A8718" s="4">
        <v>41069.705011574071</v>
      </c>
      <c r="B8718">
        <v>736</v>
      </c>
      <c r="C8718">
        <f t="shared" si="136"/>
        <v>211.96484375</v>
      </c>
      <c r="D8718">
        <v>222261248</v>
      </c>
    </row>
    <row r="8719" spans="1:4" x14ac:dyDescent="0.2">
      <c r="A8719" s="4">
        <v>41069.705358796295</v>
      </c>
      <c r="B8719">
        <v>728</v>
      </c>
      <c r="C8719">
        <f t="shared" si="136"/>
        <v>211.92578125</v>
      </c>
      <c r="D8719">
        <v>222220288</v>
      </c>
    </row>
    <row r="8720" spans="1:4" x14ac:dyDescent="0.2">
      <c r="A8720" s="4">
        <v>41069.705706018518</v>
      </c>
      <c r="B8720">
        <v>724</v>
      </c>
      <c r="C8720">
        <f t="shared" si="136"/>
        <v>213.50390625</v>
      </c>
      <c r="D8720">
        <v>223875072</v>
      </c>
    </row>
    <row r="8721" spans="1:4" x14ac:dyDescent="0.2">
      <c r="A8721" s="4">
        <v>41069.706053240741</v>
      </c>
      <c r="B8721">
        <v>733</v>
      </c>
      <c r="C8721">
        <f t="shared" si="136"/>
        <v>211.96484375</v>
      </c>
      <c r="D8721">
        <v>222261248</v>
      </c>
    </row>
    <row r="8722" spans="1:4" x14ac:dyDescent="0.2">
      <c r="A8722" s="4">
        <v>41069.706400462965</v>
      </c>
      <c r="B8722">
        <v>723</v>
      </c>
      <c r="C8722">
        <f t="shared" si="136"/>
        <v>211.96484375</v>
      </c>
      <c r="D8722">
        <v>222261248</v>
      </c>
    </row>
    <row r="8723" spans="1:4" x14ac:dyDescent="0.2">
      <c r="A8723" s="4">
        <v>41069.706747685188</v>
      </c>
      <c r="B8723">
        <v>721</v>
      </c>
      <c r="C8723">
        <f t="shared" si="136"/>
        <v>211.96484375</v>
      </c>
      <c r="D8723">
        <v>222261248</v>
      </c>
    </row>
    <row r="8724" spans="1:4" x14ac:dyDescent="0.2">
      <c r="A8724" s="4">
        <v>41069.707094907404</v>
      </c>
      <c r="B8724">
        <v>736</v>
      </c>
      <c r="C8724">
        <f t="shared" si="136"/>
        <v>212.01171875</v>
      </c>
      <c r="D8724">
        <v>222310400</v>
      </c>
    </row>
    <row r="8725" spans="1:4" x14ac:dyDescent="0.2">
      <c r="A8725" s="4">
        <v>41069.707442129627</v>
      </c>
      <c r="B8725">
        <v>731</v>
      </c>
      <c r="C8725">
        <f t="shared" si="136"/>
        <v>211.99609375</v>
      </c>
      <c r="D8725">
        <v>222294016</v>
      </c>
    </row>
    <row r="8726" spans="1:4" x14ac:dyDescent="0.2">
      <c r="A8726" s="4">
        <v>41069.707789351851</v>
      </c>
      <c r="B8726">
        <v>723</v>
      </c>
      <c r="C8726">
        <f t="shared" si="136"/>
        <v>211.95703125</v>
      </c>
      <c r="D8726">
        <v>222253056</v>
      </c>
    </row>
    <row r="8727" spans="1:4" x14ac:dyDescent="0.2">
      <c r="A8727" s="4">
        <v>41069.708136574074</v>
      </c>
      <c r="B8727">
        <v>729</v>
      </c>
      <c r="C8727">
        <f t="shared" si="136"/>
        <v>211.97265625</v>
      </c>
      <c r="D8727">
        <v>222269440</v>
      </c>
    </row>
    <row r="8728" spans="1:4" x14ac:dyDescent="0.2">
      <c r="A8728" s="4">
        <v>41069.708483796298</v>
      </c>
      <c r="B8728">
        <v>726</v>
      </c>
      <c r="C8728">
        <f t="shared" si="136"/>
        <v>211.97265625</v>
      </c>
      <c r="D8728">
        <v>222269440</v>
      </c>
    </row>
    <row r="8729" spans="1:4" x14ac:dyDescent="0.2">
      <c r="A8729" s="4">
        <v>41069.708831018521</v>
      </c>
      <c r="B8729">
        <v>718</v>
      </c>
      <c r="C8729">
        <f t="shared" si="136"/>
        <v>211.9296875</v>
      </c>
      <c r="D8729">
        <v>222224384</v>
      </c>
    </row>
    <row r="8730" spans="1:4" x14ac:dyDescent="0.2">
      <c r="A8730" s="4">
        <v>41069.709178240744</v>
      </c>
      <c r="B8730">
        <v>718</v>
      </c>
      <c r="C8730">
        <f t="shared" si="136"/>
        <v>211.9296875</v>
      </c>
      <c r="D8730">
        <v>222224384</v>
      </c>
    </row>
    <row r="8731" spans="1:4" x14ac:dyDescent="0.2">
      <c r="A8731" s="4">
        <v>41069.70952546296</v>
      </c>
      <c r="B8731">
        <v>723</v>
      </c>
      <c r="C8731">
        <f t="shared" si="136"/>
        <v>211.9296875</v>
      </c>
      <c r="D8731">
        <v>222224384</v>
      </c>
    </row>
    <row r="8732" spans="1:4" x14ac:dyDescent="0.2">
      <c r="A8732" s="4">
        <v>41069.709872685184</v>
      </c>
      <c r="B8732">
        <v>726</v>
      </c>
      <c r="C8732">
        <f t="shared" si="136"/>
        <v>211.99609375</v>
      </c>
      <c r="D8732">
        <v>222294016</v>
      </c>
    </row>
    <row r="8733" spans="1:4" x14ac:dyDescent="0.2">
      <c r="A8733" s="4">
        <v>41069.710219907407</v>
      </c>
      <c r="B8733">
        <v>728</v>
      </c>
      <c r="C8733">
        <f t="shared" si="136"/>
        <v>211.95703125</v>
      </c>
      <c r="D8733">
        <v>222253056</v>
      </c>
    </row>
    <row r="8734" spans="1:4" x14ac:dyDescent="0.2">
      <c r="A8734" s="4">
        <v>41069.71056712963</v>
      </c>
      <c r="B8734">
        <v>721</v>
      </c>
      <c r="C8734">
        <f t="shared" si="136"/>
        <v>211.9296875</v>
      </c>
      <c r="D8734">
        <v>222224384</v>
      </c>
    </row>
    <row r="8735" spans="1:4" x14ac:dyDescent="0.2">
      <c r="A8735" s="4">
        <v>41069.710914351854</v>
      </c>
      <c r="B8735">
        <v>728</v>
      </c>
      <c r="C8735">
        <f t="shared" si="136"/>
        <v>211.953125</v>
      </c>
      <c r="D8735">
        <v>222248960</v>
      </c>
    </row>
    <row r="8736" spans="1:4" x14ac:dyDescent="0.2">
      <c r="A8736" s="4">
        <v>41069.711261574077</v>
      </c>
      <c r="B8736">
        <v>728</v>
      </c>
      <c r="C8736">
        <f t="shared" si="136"/>
        <v>211.9296875</v>
      </c>
      <c r="D8736">
        <v>222224384</v>
      </c>
    </row>
    <row r="8737" spans="1:4" x14ac:dyDescent="0.2">
      <c r="A8737" s="4">
        <v>41069.711608796293</v>
      </c>
      <c r="B8737">
        <v>721</v>
      </c>
      <c r="C8737">
        <f t="shared" si="136"/>
        <v>211.8984375</v>
      </c>
      <c r="D8737">
        <v>222191616</v>
      </c>
    </row>
    <row r="8738" spans="1:4" x14ac:dyDescent="0.2">
      <c r="A8738" s="4">
        <v>41069.711956018517</v>
      </c>
      <c r="B8738">
        <v>731</v>
      </c>
      <c r="C8738">
        <f t="shared" si="136"/>
        <v>211.97265625</v>
      </c>
      <c r="D8738">
        <v>222269440</v>
      </c>
    </row>
    <row r="8739" spans="1:4" x14ac:dyDescent="0.2">
      <c r="A8739" s="4">
        <v>41069.71230324074</v>
      </c>
      <c r="B8739">
        <v>718</v>
      </c>
      <c r="C8739">
        <f t="shared" si="136"/>
        <v>211.9296875</v>
      </c>
      <c r="D8739">
        <v>222224384</v>
      </c>
    </row>
    <row r="8740" spans="1:4" x14ac:dyDescent="0.2">
      <c r="A8740" s="4">
        <v>41069.712650462963</v>
      </c>
      <c r="B8740">
        <v>724</v>
      </c>
      <c r="C8740">
        <f t="shared" si="136"/>
        <v>211.9375</v>
      </c>
      <c r="D8740">
        <v>222232576</v>
      </c>
    </row>
    <row r="8741" spans="1:4" x14ac:dyDescent="0.2">
      <c r="A8741" s="4">
        <v>41069.712997685187</v>
      </c>
      <c r="B8741">
        <v>723</v>
      </c>
      <c r="C8741">
        <f t="shared" si="136"/>
        <v>211.93359375</v>
      </c>
      <c r="D8741">
        <v>222228480</v>
      </c>
    </row>
    <row r="8742" spans="1:4" x14ac:dyDescent="0.2">
      <c r="A8742" s="4">
        <v>41069.71334490741</v>
      </c>
      <c r="B8742">
        <v>717</v>
      </c>
      <c r="C8742">
        <f t="shared" si="136"/>
        <v>211.93359375</v>
      </c>
      <c r="D8742">
        <v>222228480</v>
      </c>
    </row>
    <row r="8743" spans="1:4" x14ac:dyDescent="0.2">
      <c r="A8743" s="4">
        <v>41069.713692129626</v>
      </c>
      <c r="B8743">
        <v>726</v>
      </c>
      <c r="C8743">
        <f t="shared" si="136"/>
        <v>211.90234375</v>
      </c>
      <c r="D8743">
        <v>222195712</v>
      </c>
    </row>
    <row r="8744" spans="1:4" x14ac:dyDescent="0.2">
      <c r="A8744" s="4">
        <v>41069.714039351849</v>
      </c>
      <c r="B8744">
        <v>726</v>
      </c>
      <c r="C8744">
        <f t="shared" si="136"/>
        <v>211.97265625</v>
      </c>
      <c r="D8744">
        <v>222269440</v>
      </c>
    </row>
    <row r="8745" spans="1:4" x14ac:dyDescent="0.2">
      <c r="A8745" s="4">
        <v>41069.714386574073</v>
      </c>
      <c r="B8745">
        <v>718</v>
      </c>
      <c r="C8745">
        <f t="shared" si="136"/>
        <v>211.93359375</v>
      </c>
      <c r="D8745">
        <v>222228480</v>
      </c>
    </row>
    <row r="8746" spans="1:4" x14ac:dyDescent="0.2">
      <c r="A8746" s="4">
        <v>41069.714733796296</v>
      </c>
      <c r="B8746">
        <v>716</v>
      </c>
      <c r="C8746">
        <f t="shared" si="136"/>
        <v>211.96484375</v>
      </c>
      <c r="D8746">
        <v>222261248</v>
      </c>
    </row>
    <row r="8747" spans="1:4" x14ac:dyDescent="0.2">
      <c r="A8747" s="4">
        <v>41069.715081018519</v>
      </c>
      <c r="B8747">
        <v>728</v>
      </c>
      <c r="C8747">
        <f t="shared" si="136"/>
        <v>211.96484375</v>
      </c>
      <c r="D8747">
        <v>222261248</v>
      </c>
    </row>
    <row r="8748" spans="1:4" x14ac:dyDescent="0.2">
      <c r="A8748" s="4">
        <v>41069.715428240743</v>
      </c>
      <c r="B8748">
        <v>721</v>
      </c>
      <c r="C8748">
        <f t="shared" si="136"/>
        <v>211.90234375</v>
      </c>
      <c r="D8748">
        <v>222195712</v>
      </c>
    </row>
    <row r="8749" spans="1:4" x14ac:dyDescent="0.2">
      <c r="A8749" s="4">
        <v>41069.715775462966</v>
      </c>
      <c r="B8749">
        <v>718</v>
      </c>
      <c r="C8749">
        <f t="shared" si="136"/>
        <v>211.93359375</v>
      </c>
      <c r="D8749">
        <v>222228480</v>
      </c>
    </row>
    <row r="8750" spans="1:4" x14ac:dyDescent="0.2">
      <c r="A8750" s="4">
        <v>41069.716122685182</v>
      </c>
      <c r="B8750">
        <v>726</v>
      </c>
      <c r="C8750">
        <f t="shared" si="136"/>
        <v>211.97265625</v>
      </c>
      <c r="D8750">
        <v>222269440</v>
      </c>
    </row>
    <row r="8751" spans="1:4" x14ac:dyDescent="0.2">
      <c r="A8751" s="4">
        <v>41069.716469907406</v>
      </c>
      <c r="B8751">
        <v>723</v>
      </c>
      <c r="C8751">
        <f t="shared" si="136"/>
        <v>211.9296875</v>
      </c>
      <c r="D8751">
        <v>222224384</v>
      </c>
    </row>
    <row r="8752" spans="1:4" x14ac:dyDescent="0.2">
      <c r="A8752" s="4">
        <v>41069.716817129629</v>
      </c>
      <c r="B8752">
        <v>717</v>
      </c>
      <c r="C8752">
        <f t="shared" si="136"/>
        <v>211.9296875</v>
      </c>
      <c r="D8752">
        <v>222224384</v>
      </c>
    </row>
    <row r="8753" spans="1:4" x14ac:dyDescent="0.2">
      <c r="A8753" s="4">
        <v>41069.717164351852</v>
      </c>
      <c r="B8753">
        <v>716</v>
      </c>
      <c r="C8753">
        <f t="shared" si="136"/>
        <v>211.8984375</v>
      </c>
      <c r="D8753">
        <v>222191616</v>
      </c>
    </row>
    <row r="8754" spans="1:4" x14ac:dyDescent="0.2">
      <c r="A8754" s="4">
        <v>41069.717511574076</v>
      </c>
      <c r="B8754">
        <v>715</v>
      </c>
      <c r="C8754">
        <f t="shared" si="136"/>
        <v>211.92578125</v>
      </c>
      <c r="D8754">
        <v>222220288</v>
      </c>
    </row>
    <row r="8755" spans="1:4" x14ac:dyDescent="0.2">
      <c r="A8755" s="4">
        <v>41069.717858796299</v>
      </c>
      <c r="B8755">
        <v>718</v>
      </c>
      <c r="C8755">
        <f t="shared" si="136"/>
        <v>211.92578125</v>
      </c>
      <c r="D8755">
        <v>222220288</v>
      </c>
    </row>
    <row r="8756" spans="1:4" x14ac:dyDescent="0.2">
      <c r="A8756" s="4">
        <v>41069.718206018515</v>
      </c>
      <c r="B8756">
        <v>716</v>
      </c>
      <c r="C8756">
        <f t="shared" si="136"/>
        <v>211.8984375</v>
      </c>
      <c r="D8756">
        <v>222191616</v>
      </c>
    </row>
    <row r="8757" spans="1:4" x14ac:dyDescent="0.2">
      <c r="A8757" s="4">
        <v>41069.718553240738</v>
      </c>
      <c r="B8757">
        <v>723</v>
      </c>
      <c r="C8757">
        <f t="shared" si="136"/>
        <v>211.92578125</v>
      </c>
      <c r="D8757">
        <v>222220288</v>
      </c>
    </row>
    <row r="8758" spans="1:4" x14ac:dyDescent="0.2">
      <c r="A8758" s="4">
        <v>41069.718900462962</v>
      </c>
      <c r="B8758">
        <v>718</v>
      </c>
      <c r="C8758">
        <f t="shared" si="136"/>
        <v>211.95703125</v>
      </c>
      <c r="D8758">
        <v>222253056</v>
      </c>
    </row>
    <row r="8759" spans="1:4" x14ac:dyDescent="0.2">
      <c r="A8759" s="4">
        <v>41069.719247685185</v>
      </c>
      <c r="B8759">
        <v>723</v>
      </c>
      <c r="C8759">
        <f t="shared" si="136"/>
        <v>211.95703125</v>
      </c>
      <c r="D8759">
        <v>222253056</v>
      </c>
    </row>
    <row r="8760" spans="1:4" x14ac:dyDescent="0.2">
      <c r="A8760" s="4">
        <v>41069.719594907408</v>
      </c>
      <c r="B8760">
        <v>728</v>
      </c>
      <c r="C8760">
        <f t="shared" si="136"/>
        <v>211.9296875</v>
      </c>
      <c r="D8760">
        <v>222224384</v>
      </c>
    </row>
    <row r="8761" spans="1:4" x14ac:dyDescent="0.2">
      <c r="A8761" s="4">
        <v>41069.719942129632</v>
      </c>
      <c r="B8761">
        <v>729</v>
      </c>
      <c r="C8761">
        <f t="shared" si="136"/>
        <v>211.9453125</v>
      </c>
      <c r="D8761">
        <v>222240768</v>
      </c>
    </row>
    <row r="8762" spans="1:4" x14ac:dyDescent="0.2">
      <c r="A8762" s="4">
        <v>41069.720289351855</v>
      </c>
      <c r="B8762">
        <v>721</v>
      </c>
      <c r="C8762">
        <f t="shared" si="136"/>
        <v>211.95703125</v>
      </c>
      <c r="D8762">
        <v>222253056</v>
      </c>
    </row>
    <row r="8763" spans="1:4" x14ac:dyDescent="0.2">
      <c r="A8763" s="4">
        <v>41069.720636574071</v>
      </c>
      <c r="B8763">
        <v>733</v>
      </c>
      <c r="C8763">
        <f t="shared" si="136"/>
        <v>211.95703125</v>
      </c>
      <c r="D8763">
        <v>222253056</v>
      </c>
    </row>
    <row r="8764" spans="1:4" x14ac:dyDescent="0.2">
      <c r="A8764" s="4">
        <v>41069.720983796295</v>
      </c>
      <c r="B8764">
        <v>721</v>
      </c>
      <c r="C8764">
        <f t="shared" si="136"/>
        <v>211.9296875</v>
      </c>
      <c r="D8764">
        <v>222224384</v>
      </c>
    </row>
    <row r="8765" spans="1:4" x14ac:dyDescent="0.2">
      <c r="A8765" s="4">
        <v>41069.721331018518</v>
      </c>
      <c r="B8765">
        <v>728</v>
      </c>
      <c r="C8765">
        <f t="shared" si="136"/>
        <v>211.9296875</v>
      </c>
      <c r="D8765">
        <v>222224384</v>
      </c>
    </row>
    <row r="8766" spans="1:4" x14ac:dyDescent="0.2">
      <c r="A8766" s="4">
        <v>41069.721678240741</v>
      </c>
      <c r="B8766">
        <v>726</v>
      </c>
      <c r="C8766">
        <f t="shared" si="136"/>
        <v>211.8984375</v>
      </c>
      <c r="D8766">
        <v>222191616</v>
      </c>
    </row>
    <row r="8767" spans="1:4" x14ac:dyDescent="0.2">
      <c r="A8767" s="4">
        <v>41069.722025462965</v>
      </c>
      <c r="B8767">
        <v>723</v>
      </c>
      <c r="C8767">
        <f t="shared" si="136"/>
        <v>211.92578125</v>
      </c>
      <c r="D8767">
        <v>222220288</v>
      </c>
    </row>
    <row r="8768" spans="1:4" x14ac:dyDescent="0.2">
      <c r="A8768" s="4">
        <v>41069.722372685188</v>
      </c>
      <c r="B8768">
        <v>718</v>
      </c>
      <c r="C8768">
        <f t="shared" si="136"/>
        <v>211.92578125</v>
      </c>
      <c r="D8768">
        <v>222220288</v>
      </c>
    </row>
    <row r="8769" spans="1:4" x14ac:dyDescent="0.2">
      <c r="A8769" s="4">
        <v>41069.722719907404</v>
      </c>
      <c r="B8769">
        <v>726</v>
      </c>
      <c r="C8769">
        <f t="shared" si="136"/>
        <v>211.92578125</v>
      </c>
      <c r="D8769">
        <v>222220288</v>
      </c>
    </row>
    <row r="8770" spans="1:4" x14ac:dyDescent="0.2">
      <c r="A8770" s="4">
        <v>41069.723067129627</v>
      </c>
      <c r="B8770">
        <v>731</v>
      </c>
      <c r="C8770">
        <f t="shared" si="136"/>
        <v>211.96484375</v>
      </c>
      <c r="D8770">
        <v>222261248</v>
      </c>
    </row>
    <row r="8771" spans="1:4" x14ac:dyDescent="0.2">
      <c r="A8771" s="4">
        <v>41069.723414351851</v>
      </c>
      <c r="B8771">
        <v>731</v>
      </c>
      <c r="C8771">
        <f t="shared" ref="C8771:C8834" si="137">D8771/1024/1024</f>
        <v>211.9609375</v>
      </c>
      <c r="D8771">
        <v>222257152</v>
      </c>
    </row>
    <row r="8772" spans="1:4" x14ac:dyDescent="0.2">
      <c r="A8772" s="4">
        <v>41069.723761574074</v>
      </c>
      <c r="B8772">
        <v>728</v>
      </c>
      <c r="C8772">
        <f t="shared" si="137"/>
        <v>211.9296875</v>
      </c>
      <c r="D8772">
        <v>222224384</v>
      </c>
    </row>
    <row r="8773" spans="1:4" x14ac:dyDescent="0.2">
      <c r="A8773" s="4">
        <v>41069.724108796298</v>
      </c>
      <c r="B8773">
        <v>717</v>
      </c>
      <c r="C8773">
        <f t="shared" si="137"/>
        <v>211.9296875</v>
      </c>
      <c r="D8773">
        <v>222224384</v>
      </c>
    </row>
    <row r="8774" spans="1:4" x14ac:dyDescent="0.2">
      <c r="A8774" s="4">
        <v>41069.724456018521</v>
      </c>
      <c r="B8774">
        <v>724</v>
      </c>
      <c r="C8774">
        <f t="shared" si="137"/>
        <v>211.9609375</v>
      </c>
      <c r="D8774">
        <v>222257152</v>
      </c>
    </row>
    <row r="8775" spans="1:4" x14ac:dyDescent="0.2">
      <c r="A8775" s="4">
        <v>41069.724803240744</v>
      </c>
      <c r="B8775">
        <v>726</v>
      </c>
      <c r="C8775">
        <f t="shared" si="137"/>
        <v>211.96484375</v>
      </c>
      <c r="D8775">
        <v>222261248</v>
      </c>
    </row>
    <row r="8776" spans="1:4" x14ac:dyDescent="0.2">
      <c r="A8776" s="4">
        <v>41069.72515046296</v>
      </c>
      <c r="B8776">
        <v>731</v>
      </c>
      <c r="C8776">
        <f t="shared" si="137"/>
        <v>211.9609375</v>
      </c>
      <c r="D8776">
        <v>222257152</v>
      </c>
    </row>
    <row r="8777" spans="1:4" x14ac:dyDescent="0.2">
      <c r="A8777" s="4">
        <v>41069.725497685184</v>
      </c>
      <c r="B8777">
        <v>723</v>
      </c>
      <c r="C8777">
        <f t="shared" si="137"/>
        <v>211.91796875</v>
      </c>
      <c r="D8777">
        <v>222212096</v>
      </c>
    </row>
    <row r="8778" spans="1:4" x14ac:dyDescent="0.2">
      <c r="A8778" s="4">
        <v>41069.725844907407</v>
      </c>
      <c r="B8778">
        <v>723</v>
      </c>
      <c r="C8778">
        <f t="shared" si="137"/>
        <v>211.91796875</v>
      </c>
      <c r="D8778">
        <v>222212096</v>
      </c>
    </row>
    <row r="8779" spans="1:4" x14ac:dyDescent="0.2">
      <c r="A8779" s="4">
        <v>41069.72619212963</v>
      </c>
      <c r="B8779">
        <v>723</v>
      </c>
      <c r="C8779">
        <f t="shared" si="137"/>
        <v>211.921875</v>
      </c>
      <c r="D8779">
        <v>222216192</v>
      </c>
    </row>
    <row r="8780" spans="1:4" x14ac:dyDescent="0.2">
      <c r="A8780" s="4">
        <v>41069.726539351854</v>
      </c>
      <c r="B8780">
        <v>726</v>
      </c>
      <c r="C8780">
        <f t="shared" si="137"/>
        <v>211.96875</v>
      </c>
      <c r="D8780">
        <v>222265344</v>
      </c>
    </row>
    <row r="8781" spans="1:4" x14ac:dyDescent="0.2">
      <c r="A8781" s="4">
        <v>41069.726886574077</v>
      </c>
      <c r="B8781">
        <v>721</v>
      </c>
      <c r="C8781">
        <f t="shared" si="137"/>
        <v>211.89453125</v>
      </c>
      <c r="D8781">
        <v>222187520</v>
      </c>
    </row>
    <row r="8782" spans="1:4" x14ac:dyDescent="0.2">
      <c r="A8782" s="4">
        <v>41069.727233796293</v>
      </c>
      <c r="B8782">
        <v>723</v>
      </c>
      <c r="C8782">
        <f t="shared" si="137"/>
        <v>211.92578125</v>
      </c>
      <c r="D8782">
        <v>222220288</v>
      </c>
    </row>
    <row r="8783" spans="1:4" x14ac:dyDescent="0.2">
      <c r="A8783" s="4">
        <v>41069.727581018517</v>
      </c>
      <c r="B8783">
        <v>723</v>
      </c>
      <c r="C8783">
        <f t="shared" si="137"/>
        <v>211.92578125</v>
      </c>
      <c r="D8783">
        <v>222220288</v>
      </c>
    </row>
    <row r="8784" spans="1:4" x14ac:dyDescent="0.2">
      <c r="A8784" s="4">
        <v>41069.72792824074</v>
      </c>
      <c r="B8784">
        <v>716</v>
      </c>
      <c r="C8784">
        <f t="shared" si="137"/>
        <v>211.8984375</v>
      </c>
      <c r="D8784">
        <v>222191616</v>
      </c>
    </row>
    <row r="8785" spans="1:4" x14ac:dyDescent="0.2">
      <c r="A8785" s="4">
        <v>41069.728275462963</v>
      </c>
      <c r="B8785">
        <v>716</v>
      </c>
      <c r="C8785">
        <f t="shared" si="137"/>
        <v>211.92578125</v>
      </c>
      <c r="D8785">
        <v>222220288</v>
      </c>
    </row>
    <row r="8786" spans="1:4" x14ac:dyDescent="0.2">
      <c r="A8786" s="4">
        <v>41069.728622685187</v>
      </c>
      <c r="B8786">
        <v>717</v>
      </c>
      <c r="C8786">
        <f t="shared" si="137"/>
        <v>211.92578125</v>
      </c>
      <c r="D8786">
        <v>222220288</v>
      </c>
    </row>
    <row r="8787" spans="1:4" x14ac:dyDescent="0.2">
      <c r="A8787" s="4">
        <v>41069.72896990741</v>
      </c>
      <c r="B8787">
        <v>724</v>
      </c>
      <c r="C8787">
        <f t="shared" si="137"/>
        <v>211.96484375</v>
      </c>
      <c r="D8787">
        <v>222261248</v>
      </c>
    </row>
    <row r="8788" spans="1:4" x14ac:dyDescent="0.2">
      <c r="A8788" s="4">
        <v>41069.729317129626</v>
      </c>
      <c r="B8788">
        <v>718</v>
      </c>
      <c r="C8788">
        <f t="shared" si="137"/>
        <v>211.921875</v>
      </c>
      <c r="D8788">
        <v>222216192</v>
      </c>
    </row>
    <row r="8789" spans="1:4" x14ac:dyDescent="0.2">
      <c r="A8789" s="4">
        <v>41069.729664351849</v>
      </c>
      <c r="B8789">
        <v>728</v>
      </c>
      <c r="C8789">
        <f t="shared" si="137"/>
        <v>211.921875</v>
      </c>
      <c r="D8789">
        <v>222216192</v>
      </c>
    </row>
    <row r="8790" spans="1:4" x14ac:dyDescent="0.2">
      <c r="A8790" s="4">
        <v>41069.730011574073</v>
      </c>
      <c r="B8790">
        <v>726</v>
      </c>
      <c r="C8790">
        <f t="shared" si="137"/>
        <v>211.96484375</v>
      </c>
      <c r="D8790">
        <v>222261248</v>
      </c>
    </row>
    <row r="8791" spans="1:4" x14ac:dyDescent="0.2">
      <c r="A8791" s="4">
        <v>41069.730358796296</v>
      </c>
      <c r="B8791">
        <v>726</v>
      </c>
      <c r="C8791">
        <f t="shared" si="137"/>
        <v>211.96484375</v>
      </c>
      <c r="D8791">
        <v>222261248</v>
      </c>
    </row>
    <row r="8792" spans="1:4" x14ac:dyDescent="0.2">
      <c r="A8792" s="4">
        <v>41069.730706018519</v>
      </c>
      <c r="B8792">
        <v>731</v>
      </c>
      <c r="C8792">
        <f t="shared" si="137"/>
        <v>211.96484375</v>
      </c>
      <c r="D8792">
        <v>222261248</v>
      </c>
    </row>
    <row r="8793" spans="1:4" x14ac:dyDescent="0.2">
      <c r="A8793" s="4">
        <v>41069.731053240743</v>
      </c>
      <c r="B8793">
        <v>726</v>
      </c>
      <c r="C8793">
        <f t="shared" si="137"/>
        <v>211.96875</v>
      </c>
      <c r="D8793">
        <v>222265344</v>
      </c>
    </row>
    <row r="8794" spans="1:4" x14ac:dyDescent="0.2">
      <c r="A8794" s="4">
        <v>41069.731400462966</v>
      </c>
      <c r="B8794">
        <v>726</v>
      </c>
      <c r="C8794">
        <f t="shared" si="137"/>
        <v>211.99609375</v>
      </c>
      <c r="D8794">
        <v>222294016</v>
      </c>
    </row>
    <row r="8795" spans="1:4" x14ac:dyDescent="0.2">
      <c r="A8795" s="4">
        <v>41069.731747685182</v>
      </c>
      <c r="B8795">
        <v>726</v>
      </c>
      <c r="C8795">
        <f t="shared" si="137"/>
        <v>211.99609375</v>
      </c>
      <c r="D8795">
        <v>222294016</v>
      </c>
    </row>
    <row r="8796" spans="1:4" x14ac:dyDescent="0.2">
      <c r="A8796" s="4">
        <v>41069.732094907406</v>
      </c>
      <c r="B8796">
        <v>723</v>
      </c>
      <c r="C8796">
        <f t="shared" si="137"/>
        <v>211.93359375</v>
      </c>
      <c r="D8796">
        <v>222228480</v>
      </c>
    </row>
    <row r="8797" spans="1:4" x14ac:dyDescent="0.2">
      <c r="A8797" s="4">
        <v>41069.732442129629</v>
      </c>
      <c r="B8797">
        <v>717</v>
      </c>
      <c r="C8797">
        <f t="shared" si="137"/>
        <v>211.93359375</v>
      </c>
      <c r="D8797">
        <v>222228480</v>
      </c>
    </row>
    <row r="8798" spans="1:4" x14ac:dyDescent="0.2">
      <c r="A8798" s="4">
        <v>41069.732789351852</v>
      </c>
      <c r="B8798">
        <v>721</v>
      </c>
      <c r="C8798">
        <f t="shared" si="137"/>
        <v>211.90234375</v>
      </c>
      <c r="D8798">
        <v>222195712</v>
      </c>
    </row>
    <row r="8799" spans="1:4" x14ac:dyDescent="0.2">
      <c r="A8799" s="4">
        <v>41069.733136574076</v>
      </c>
      <c r="B8799">
        <v>745</v>
      </c>
      <c r="C8799">
        <f t="shared" si="137"/>
        <v>212.0703125</v>
      </c>
      <c r="D8799">
        <v>222371840</v>
      </c>
    </row>
    <row r="8800" spans="1:4" x14ac:dyDescent="0.2">
      <c r="A8800" s="4">
        <v>41069.733483796299</v>
      </c>
      <c r="B8800">
        <v>718</v>
      </c>
      <c r="C8800">
        <f t="shared" si="137"/>
        <v>211.93359375</v>
      </c>
      <c r="D8800">
        <v>222228480</v>
      </c>
    </row>
    <row r="8801" spans="1:4" x14ac:dyDescent="0.2">
      <c r="A8801" s="4">
        <v>41069.733831018515</v>
      </c>
      <c r="B8801">
        <v>721</v>
      </c>
      <c r="C8801">
        <f t="shared" si="137"/>
        <v>211.90234375</v>
      </c>
      <c r="D8801">
        <v>222195712</v>
      </c>
    </row>
    <row r="8802" spans="1:4" x14ac:dyDescent="0.2">
      <c r="A8802" s="4">
        <v>41069.734178240738</v>
      </c>
      <c r="B8802">
        <v>750</v>
      </c>
      <c r="C8802">
        <f t="shared" si="137"/>
        <v>212.09375</v>
      </c>
      <c r="D8802">
        <v>222396416</v>
      </c>
    </row>
    <row r="8803" spans="1:4" x14ac:dyDescent="0.2">
      <c r="A8803" s="4">
        <v>41069.734525462962</v>
      </c>
      <c r="B8803">
        <v>723</v>
      </c>
      <c r="C8803">
        <f t="shared" si="137"/>
        <v>211.95703125</v>
      </c>
      <c r="D8803">
        <v>222253056</v>
      </c>
    </row>
    <row r="8804" spans="1:4" x14ac:dyDescent="0.2">
      <c r="A8804" s="4">
        <v>41069.734872685185</v>
      </c>
      <c r="B8804">
        <v>721</v>
      </c>
      <c r="C8804">
        <f t="shared" si="137"/>
        <v>211.8984375</v>
      </c>
      <c r="D8804">
        <v>222191616</v>
      </c>
    </row>
    <row r="8805" spans="1:4" x14ac:dyDescent="0.2">
      <c r="A8805" s="4">
        <v>41069.735219907408</v>
      </c>
      <c r="B8805">
        <v>726</v>
      </c>
      <c r="C8805">
        <f t="shared" si="137"/>
        <v>211.96484375</v>
      </c>
      <c r="D8805">
        <v>222261248</v>
      </c>
    </row>
    <row r="8806" spans="1:4" x14ac:dyDescent="0.2">
      <c r="A8806" s="4">
        <v>41069.735567129632</v>
      </c>
      <c r="B8806">
        <v>731</v>
      </c>
      <c r="C8806">
        <f t="shared" si="137"/>
        <v>212</v>
      </c>
      <c r="D8806">
        <v>222298112</v>
      </c>
    </row>
    <row r="8807" spans="1:4" x14ac:dyDescent="0.2">
      <c r="A8807" s="4">
        <v>41069.735914351855</v>
      </c>
      <c r="B8807">
        <v>721</v>
      </c>
      <c r="C8807">
        <f t="shared" si="137"/>
        <v>211.96484375</v>
      </c>
      <c r="D8807">
        <v>222261248</v>
      </c>
    </row>
    <row r="8808" spans="1:4" x14ac:dyDescent="0.2">
      <c r="A8808" s="4">
        <v>41069.736261574071</v>
      </c>
      <c r="B8808">
        <v>723</v>
      </c>
      <c r="C8808">
        <f t="shared" si="137"/>
        <v>211.93359375</v>
      </c>
      <c r="D8808">
        <v>222228480</v>
      </c>
    </row>
    <row r="8809" spans="1:4" x14ac:dyDescent="0.2">
      <c r="A8809" s="4">
        <v>41069.736608796295</v>
      </c>
      <c r="B8809">
        <v>718</v>
      </c>
      <c r="C8809">
        <f t="shared" si="137"/>
        <v>211.93359375</v>
      </c>
      <c r="D8809">
        <v>222228480</v>
      </c>
    </row>
    <row r="8810" spans="1:4" x14ac:dyDescent="0.2">
      <c r="A8810" s="4">
        <v>41069.736956018518</v>
      </c>
      <c r="B8810">
        <v>726</v>
      </c>
      <c r="C8810">
        <f t="shared" si="137"/>
        <v>211.97265625</v>
      </c>
      <c r="D8810">
        <v>222269440</v>
      </c>
    </row>
    <row r="8811" spans="1:4" x14ac:dyDescent="0.2">
      <c r="A8811" s="4">
        <v>41069.737303240741</v>
      </c>
      <c r="B8811">
        <v>718</v>
      </c>
      <c r="C8811">
        <f t="shared" si="137"/>
        <v>211.93359375</v>
      </c>
      <c r="D8811">
        <v>222228480</v>
      </c>
    </row>
    <row r="8812" spans="1:4" x14ac:dyDescent="0.2">
      <c r="A8812" s="4">
        <v>41069.737650462965</v>
      </c>
      <c r="B8812">
        <v>726</v>
      </c>
      <c r="C8812">
        <f t="shared" si="137"/>
        <v>211.9765625</v>
      </c>
      <c r="D8812">
        <v>222273536</v>
      </c>
    </row>
    <row r="8813" spans="1:4" x14ac:dyDescent="0.2">
      <c r="A8813" s="4">
        <v>41069.737997685188</v>
      </c>
      <c r="B8813">
        <v>723</v>
      </c>
      <c r="C8813">
        <f t="shared" si="137"/>
        <v>211.93359375</v>
      </c>
      <c r="D8813">
        <v>222228480</v>
      </c>
    </row>
    <row r="8814" spans="1:4" x14ac:dyDescent="0.2">
      <c r="A8814" s="4">
        <v>41069.738344907404</v>
      </c>
      <c r="B8814">
        <v>721</v>
      </c>
      <c r="C8814">
        <f t="shared" si="137"/>
        <v>211.90625</v>
      </c>
      <c r="D8814">
        <v>222199808</v>
      </c>
    </row>
    <row r="8815" spans="1:4" x14ac:dyDescent="0.2">
      <c r="A8815" s="4">
        <v>41069.738692129627</v>
      </c>
      <c r="B8815">
        <v>726</v>
      </c>
      <c r="C8815">
        <f t="shared" si="137"/>
        <v>211.9765625</v>
      </c>
      <c r="D8815">
        <v>222273536</v>
      </c>
    </row>
    <row r="8816" spans="1:4" x14ac:dyDescent="0.2">
      <c r="A8816" s="4">
        <v>41069.739039351851</v>
      </c>
      <c r="B8816">
        <v>723</v>
      </c>
      <c r="C8816">
        <f t="shared" si="137"/>
        <v>211.96484375</v>
      </c>
      <c r="D8816">
        <v>222261248</v>
      </c>
    </row>
    <row r="8817" spans="1:4" x14ac:dyDescent="0.2">
      <c r="A8817" s="4">
        <v>41069.739386574074</v>
      </c>
      <c r="B8817">
        <v>718</v>
      </c>
      <c r="C8817">
        <f t="shared" si="137"/>
        <v>211.95703125</v>
      </c>
      <c r="D8817">
        <v>222253056</v>
      </c>
    </row>
    <row r="8818" spans="1:4" x14ac:dyDescent="0.2">
      <c r="A8818" s="4">
        <v>41069.739733796298</v>
      </c>
      <c r="B8818">
        <v>726</v>
      </c>
      <c r="C8818">
        <f t="shared" si="137"/>
        <v>211.96875</v>
      </c>
      <c r="D8818">
        <v>222265344</v>
      </c>
    </row>
    <row r="8819" spans="1:4" x14ac:dyDescent="0.2">
      <c r="A8819" s="4">
        <v>41069.740081018521</v>
      </c>
      <c r="B8819">
        <v>716</v>
      </c>
      <c r="C8819">
        <f t="shared" si="137"/>
        <v>211.8984375</v>
      </c>
      <c r="D8819">
        <v>222191616</v>
      </c>
    </row>
    <row r="8820" spans="1:4" x14ac:dyDescent="0.2">
      <c r="A8820" s="4">
        <v>41069.740428240744</v>
      </c>
      <c r="B8820">
        <v>728</v>
      </c>
      <c r="C8820">
        <f t="shared" si="137"/>
        <v>211.92578125</v>
      </c>
      <c r="D8820">
        <v>222220288</v>
      </c>
    </row>
    <row r="8821" spans="1:4" x14ac:dyDescent="0.2">
      <c r="A8821" s="4">
        <v>41069.74077546296</v>
      </c>
      <c r="B8821">
        <v>717</v>
      </c>
      <c r="C8821">
        <f t="shared" si="137"/>
        <v>211.92578125</v>
      </c>
      <c r="D8821">
        <v>222220288</v>
      </c>
    </row>
    <row r="8822" spans="1:4" x14ac:dyDescent="0.2">
      <c r="A8822" s="4">
        <v>41069.741122685184</v>
      </c>
      <c r="B8822">
        <v>716</v>
      </c>
      <c r="C8822">
        <f t="shared" si="137"/>
        <v>211.8984375</v>
      </c>
      <c r="D8822">
        <v>222191616</v>
      </c>
    </row>
    <row r="8823" spans="1:4" x14ac:dyDescent="0.2">
      <c r="A8823" s="4">
        <v>41069.741469907407</v>
      </c>
      <c r="B8823">
        <v>723</v>
      </c>
      <c r="C8823">
        <f t="shared" si="137"/>
        <v>211.92578125</v>
      </c>
      <c r="D8823">
        <v>222220288</v>
      </c>
    </row>
    <row r="8824" spans="1:4" x14ac:dyDescent="0.2">
      <c r="A8824" s="4">
        <v>41069.74181712963</v>
      </c>
      <c r="B8824">
        <v>726</v>
      </c>
      <c r="C8824">
        <f t="shared" si="137"/>
        <v>212</v>
      </c>
      <c r="D8824">
        <v>222298112</v>
      </c>
    </row>
    <row r="8825" spans="1:4" x14ac:dyDescent="0.2">
      <c r="A8825" s="4">
        <v>41069.742164351854</v>
      </c>
      <c r="B8825">
        <v>731</v>
      </c>
      <c r="C8825">
        <f t="shared" si="137"/>
        <v>212</v>
      </c>
      <c r="D8825">
        <v>222298112</v>
      </c>
    </row>
    <row r="8826" spans="1:4" x14ac:dyDescent="0.2">
      <c r="A8826" s="4">
        <v>41069.742511574077</v>
      </c>
      <c r="B8826">
        <v>723</v>
      </c>
      <c r="C8826">
        <f t="shared" si="137"/>
        <v>211.9609375</v>
      </c>
      <c r="D8826">
        <v>222257152</v>
      </c>
    </row>
    <row r="8827" spans="1:4" x14ac:dyDescent="0.2">
      <c r="A8827" s="4">
        <v>41069.742858796293</v>
      </c>
      <c r="B8827">
        <v>721</v>
      </c>
      <c r="C8827">
        <f t="shared" si="137"/>
        <v>211.93359375</v>
      </c>
      <c r="D8827">
        <v>222228480</v>
      </c>
    </row>
    <row r="8828" spans="1:4" x14ac:dyDescent="0.2">
      <c r="A8828" s="4">
        <v>41069.743206018517</v>
      </c>
      <c r="B8828">
        <v>728</v>
      </c>
      <c r="C8828">
        <f t="shared" si="137"/>
        <v>211.93359375</v>
      </c>
      <c r="D8828">
        <v>222228480</v>
      </c>
    </row>
    <row r="8829" spans="1:4" x14ac:dyDescent="0.2">
      <c r="A8829" s="4">
        <v>41069.74355324074</v>
      </c>
      <c r="B8829">
        <v>723</v>
      </c>
      <c r="C8829">
        <f t="shared" si="137"/>
        <v>211.93359375</v>
      </c>
      <c r="D8829">
        <v>222228480</v>
      </c>
    </row>
    <row r="8830" spans="1:4" x14ac:dyDescent="0.2">
      <c r="A8830" s="4">
        <v>41069.743900462963</v>
      </c>
      <c r="B8830">
        <v>726</v>
      </c>
      <c r="C8830">
        <f t="shared" si="137"/>
        <v>211.96484375</v>
      </c>
      <c r="D8830">
        <v>222261248</v>
      </c>
    </row>
    <row r="8831" spans="1:4" x14ac:dyDescent="0.2">
      <c r="A8831" s="4">
        <v>41069.744247685187</v>
      </c>
      <c r="B8831">
        <v>728</v>
      </c>
      <c r="C8831">
        <f t="shared" si="137"/>
        <v>211.96484375</v>
      </c>
      <c r="D8831">
        <v>222261248</v>
      </c>
    </row>
    <row r="8832" spans="1:4" x14ac:dyDescent="0.2">
      <c r="A8832" s="4">
        <v>41069.74459490741</v>
      </c>
      <c r="B8832">
        <v>726</v>
      </c>
      <c r="C8832">
        <f t="shared" si="137"/>
        <v>211.90625</v>
      </c>
      <c r="D8832">
        <v>222199808</v>
      </c>
    </row>
    <row r="8833" spans="1:4" x14ac:dyDescent="0.2">
      <c r="A8833" s="4">
        <v>41069.744942129626</v>
      </c>
      <c r="B8833">
        <v>723</v>
      </c>
      <c r="C8833">
        <f t="shared" si="137"/>
        <v>211.93359375</v>
      </c>
      <c r="D8833">
        <v>222228480</v>
      </c>
    </row>
    <row r="8834" spans="1:4" x14ac:dyDescent="0.2">
      <c r="A8834" s="4">
        <v>41069.745289351849</v>
      </c>
      <c r="B8834">
        <v>731</v>
      </c>
      <c r="C8834">
        <f t="shared" si="137"/>
        <v>211.9765625</v>
      </c>
      <c r="D8834">
        <v>222273536</v>
      </c>
    </row>
    <row r="8835" spans="1:4" x14ac:dyDescent="0.2">
      <c r="A8835" s="4">
        <v>41069.745636574073</v>
      </c>
      <c r="B8835">
        <v>721</v>
      </c>
      <c r="C8835">
        <f t="shared" ref="C8835:C8898" si="138">D8835/1024/1024</f>
        <v>211.90234375</v>
      </c>
      <c r="D8835">
        <v>222195712</v>
      </c>
    </row>
    <row r="8836" spans="1:4" x14ac:dyDescent="0.2">
      <c r="A8836" s="4">
        <v>41069.745983796296</v>
      </c>
      <c r="B8836">
        <v>736</v>
      </c>
      <c r="C8836">
        <f t="shared" si="138"/>
        <v>211.9765625</v>
      </c>
      <c r="D8836">
        <v>222273536</v>
      </c>
    </row>
    <row r="8837" spans="1:4" x14ac:dyDescent="0.2">
      <c r="A8837" s="4">
        <v>41069.746331018519</v>
      </c>
      <c r="B8837">
        <v>723</v>
      </c>
      <c r="C8837">
        <f t="shared" si="138"/>
        <v>211.93359375</v>
      </c>
      <c r="D8837">
        <v>222228480</v>
      </c>
    </row>
    <row r="8838" spans="1:4" x14ac:dyDescent="0.2">
      <c r="A8838" s="4">
        <v>41069.746678240743</v>
      </c>
      <c r="B8838">
        <v>726</v>
      </c>
      <c r="C8838">
        <f t="shared" si="138"/>
        <v>211.90625</v>
      </c>
      <c r="D8838">
        <v>222199808</v>
      </c>
    </row>
    <row r="8839" spans="1:4" x14ac:dyDescent="0.2">
      <c r="A8839" s="4">
        <v>41069.747025462966</v>
      </c>
      <c r="B8839">
        <v>718</v>
      </c>
      <c r="C8839">
        <f t="shared" si="138"/>
        <v>211.9375</v>
      </c>
      <c r="D8839">
        <v>222232576</v>
      </c>
    </row>
    <row r="8840" spans="1:4" x14ac:dyDescent="0.2">
      <c r="A8840" s="4">
        <v>41069.747372685182</v>
      </c>
      <c r="B8840">
        <v>726</v>
      </c>
      <c r="C8840">
        <f t="shared" si="138"/>
        <v>211.984375</v>
      </c>
      <c r="D8840">
        <v>222281728</v>
      </c>
    </row>
    <row r="8841" spans="1:4" x14ac:dyDescent="0.2">
      <c r="A8841" s="4">
        <v>41069.747719907406</v>
      </c>
      <c r="B8841">
        <v>726</v>
      </c>
      <c r="C8841">
        <f t="shared" si="138"/>
        <v>211.98046875</v>
      </c>
      <c r="D8841">
        <v>222277632</v>
      </c>
    </row>
    <row r="8842" spans="1:4" x14ac:dyDescent="0.2">
      <c r="A8842" s="4">
        <v>41069.748067129629</v>
      </c>
      <c r="B8842">
        <v>723</v>
      </c>
      <c r="C8842">
        <f t="shared" si="138"/>
        <v>211.96875</v>
      </c>
      <c r="D8842">
        <v>222265344</v>
      </c>
    </row>
    <row r="8843" spans="1:4" x14ac:dyDescent="0.2">
      <c r="A8843" s="4">
        <v>41069.748414351852</v>
      </c>
      <c r="B8843">
        <v>724</v>
      </c>
      <c r="C8843">
        <f t="shared" si="138"/>
        <v>212.0078125</v>
      </c>
      <c r="D8843">
        <v>222306304</v>
      </c>
    </row>
    <row r="8844" spans="1:4" x14ac:dyDescent="0.2">
      <c r="A8844" s="4">
        <v>41069.748761574076</v>
      </c>
      <c r="B8844">
        <v>718</v>
      </c>
      <c r="C8844">
        <f t="shared" si="138"/>
        <v>211.9375</v>
      </c>
      <c r="D8844">
        <v>222232576</v>
      </c>
    </row>
    <row r="8845" spans="1:4" x14ac:dyDescent="0.2">
      <c r="A8845" s="4">
        <v>41069.749108796299</v>
      </c>
      <c r="B8845">
        <v>726</v>
      </c>
      <c r="C8845">
        <f t="shared" si="138"/>
        <v>211.9765625</v>
      </c>
      <c r="D8845">
        <v>222273536</v>
      </c>
    </row>
    <row r="8846" spans="1:4" x14ac:dyDescent="0.2">
      <c r="A8846" s="4">
        <v>41069.749456018515</v>
      </c>
      <c r="B8846">
        <v>718</v>
      </c>
      <c r="C8846">
        <f t="shared" si="138"/>
        <v>211.9609375</v>
      </c>
      <c r="D8846">
        <v>222257152</v>
      </c>
    </row>
    <row r="8847" spans="1:4" x14ac:dyDescent="0.2">
      <c r="A8847" s="4">
        <v>41069.749803240738</v>
      </c>
      <c r="B8847">
        <v>717</v>
      </c>
      <c r="C8847">
        <f t="shared" si="138"/>
        <v>211.9609375</v>
      </c>
      <c r="D8847">
        <v>222257152</v>
      </c>
    </row>
    <row r="8848" spans="1:4" x14ac:dyDescent="0.2">
      <c r="A8848" s="4">
        <v>41069.750150462962</v>
      </c>
      <c r="B8848">
        <v>721</v>
      </c>
      <c r="C8848">
        <f t="shared" si="138"/>
        <v>211.9296875</v>
      </c>
      <c r="D8848">
        <v>222224384</v>
      </c>
    </row>
    <row r="8849" spans="1:4" x14ac:dyDescent="0.2">
      <c r="A8849" s="4">
        <v>41069.750497685185</v>
      </c>
      <c r="B8849">
        <v>726</v>
      </c>
      <c r="C8849">
        <f t="shared" si="138"/>
        <v>212</v>
      </c>
      <c r="D8849">
        <v>222298112</v>
      </c>
    </row>
    <row r="8850" spans="1:4" x14ac:dyDescent="0.2">
      <c r="A8850" s="4">
        <v>41069.750844907408</v>
      </c>
      <c r="B8850">
        <v>718</v>
      </c>
      <c r="C8850">
        <f t="shared" si="138"/>
        <v>211.9609375</v>
      </c>
      <c r="D8850">
        <v>222257152</v>
      </c>
    </row>
    <row r="8851" spans="1:4" x14ac:dyDescent="0.2">
      <c r="A8851" s="4">
        <v>41069.751192129632</v>
      </c>
      <c r="B8851">
        <v>715</v>
      </c>
      <c r="C8851">
        <f t="shared" si="138"/>
        <v>211.9375</v>
      </c>
      <c r="D8851">
        <v>222232576</v>
      </c>
    </row>
    <row r="8852" spans="1:4" x14ac:dyDescent="0.2">
      <c r="A8852" s="4">
        <v>41069.751539351855</v>
      </c>
      <c r="B8852">
        <v>726</v>
      </c>
      <c r="C8852">
        <f t="shared" si="138"/>
        <v>212.00390625</v>
      </c>
      <c r="D8852">
        <v>222302208</v>
      </c>
    </row>
    <row r="8853" spans="1:4" x14ac:dyDescent="0.2">
      <c r="A8853" s="4">
        <v>41069.751886574071</v>
      </c>
      <c r="B8853">
        <v>718</v>
      </c>
      <c r="C8853">
        <f t="shared" si="138"/>
        <v>211.96875</v>
      </c>
      <c r="D8853">
        <v>222265344</v>
      </c>
    </row>
    <row r="8854" spans="1:4" x14ac:dyDescent="0.2">
      <c r="A8854" s="4">
        <v>41069.752233796295</v>
      </c>
      <c r="B8854">
        <v>715</v>
      </c>
      <c r="C8854">
        <f t="shared" si="138"/>
        <v>211.90625</v>
      </c>
      <c r="D8854">
        <v>222199808</v>
      </c>
    </row>
    <row r="8855" spans="1:4" x14ac:dyDescent="0.2">
      <c r="A8855" s="4">
        <v>41069.752581018518</v>
      </c>
      <c r="B8855">
        <v>716</v>
      </c>
      <c r="C8855">
        <f t="shared" si="138"/>
        <v>211.93359375</v>
      </c>
      <c r="D8855">
        <v>222228480</v>
      </c>
    </row>
    <row r="8856" spans="1:4" x14ac:dyDescent="0.2">
      <c r="A8856" s="4">
        <v>41069.752928240741</v>
      </c>
      <c r="B8856">
        <v>718</v>
      </c>
      <c r="C8856">
        <f t="shared" si="138"/>
        <v>211.96484375</v>
      </c>
      <c r="D8856">
        <v>222261248</v>
      </c>
    </row>
    <row r="8857" spans="1:4" x14ac:dyDescent="0.2">
      <c r="A8857" s="4">
        <v>41069.753275462965</v>
      </c>
      <c r="B8857">
        <v>724</v>
      </c>
      <c r="C8857">
        <f t="shared" si="138"/>
        <v>212.00390625</v>
      </c>
      <c r="D8857">
        <v>222302208</v>
      </c>
    </row>
    <row r="8858" spans="1:4" x14ac:dyDescent="0.2">
      <c r="A8858" s="4">
        <v>41069.753622685188</v>
      </c>
      <c r="B8858">
        <v>718</v>
      </c>
      <c r="C8858">
        <f t="shared" si="138"/>
        <v>211.9296875</v>
      </c>
      <c r="D8858">
        <v>222224384</v>
      </c>
    </row>
    <row r="8859" spans="1:4" x14ac:dyDescent="0.2">
      <c r="A8859" s="4">
        <v>41069.753969907404</v>
      </c>
      <c r="B8859">
        <v>717</v>
      </c>
      <c r="C8859">
        <f t="shared" si="138"/>
        <v>211.9296875</v>
      </c>
      <c r="D8859">
        <v>222224384</v>
      </c>
    </row>
    <row r="8860" spans="1:4" x14ac:dyDescent="0.2">
      <c r="A8860" s="4">
        <v>41069.754317129627</v>
      </c>
      <c r="B8860">
        <v>724</v>
      </c>
      <c r="C8860">
        <f t="shared" si="138"/>
        <v>211.96875</v>
      </c>
      <c r="D8860">
        <v>222265344</v>
      </c>
    </row>
    <row r="8861" spans="1:4" x14ac:dyDescent="0.2">
      <c r="A8861" s="4">
        <v>41069.754664351851</v>
      </c>
      <c r="B8861">
        <v>723</v>
      </c>
      <c r="C8861">
        <f t="shared" si="138"/>
        <v>211.9296875</v>
      </c>
      <c r="D8861">
        <v>222224384</v>
      </c>
    </row>
    <row r="8862" spans="1:4" x14ac:dyDescent="0.2">
      <c r="A8862" s="4">
        <v>41069.755011574074</v>
      </c>
      <c r="B8862">
        <v>726</v>
      </c>
      <c r="C8862">
        <f t="shared" si="138"/>
        <v>212</v>
      </c>
      <c r="D8862">
        <v>222298112</v>
      </c>
    </row>
    <row r="8863" spans="1:4" x14ac:dyDescent="0.2">
      <c r="A8863" s="4">
        <v>41069.755358796298</v>
      </c>
      <c r="B8863">
        <v>721</v>
      </c>
      <c r="C8863">
        <f t="shared" si="138"/>
        <v>211.96484375</v>
      </c>
      <c r="D8863">
        <v>222261248</v>
      </c>
    </row>
    <row r="8864" spans="1:4" x14ac:dyDescent="0.2">
      <c r="A8864" s="4">
        <v>41069.755706018521</v>
      </c>
      <c r="B8864">
        <v>721</v>
      </c>
      <c r="C8864">
        <f t="shared" si="138"/>
        <v>211.93359375</v>
      </c>
      <c r="D8864">
        <v>222228480</v>
      </c>
    </row>
    <row r="8865" spans="1:4" x14ac:dyDescent="0.2">
      <c r="A8865" s="4">
        <v>41069.756053240744</v>
      </c>
      <c r="B8865">
        <v>715</v>
      </c>
      <c r="C8865">
        <f t="shared" si="138"/>
        <v>211.92578125</v>
      </c>
      <c r="D8865">
        <v>222220288</v>
      </c>
    </row>
    <row r="8866" spans="1:4" x14ac:dyDescent="0.2">
      <c r="A8866" s="4">
        <v>41069.75640046296</v>
      </c>
      <c r="B8866">
        <v>723</v>
      </c>
      <c r="C8866">
        <f t="shared" si="138"/>
        <v>211.92578125</v>
      </c>
      <c r="D8866">
        <v>222220288</v>
      </c>
    </row>
    <row r="8867" spans="1:4" x14ac:dyDescent="0.2">
      <c r="A8867" s="4">
        <v>41069.756747685184</v>
      </c>
      <c r="B8867">
        <v>718</v>
      </c>
      <c r="C8867">
        <f t="shared" si="138"/>
        <v>211.92578125</v>
      </c>
      <c r="D8867">
        <v>222220288</v>
      </c>
    </row>
    <row r="8868" spans="1:4" x14ac:dyDescent="0.2">
      <c r="A8868" s="4">
        <v>41069.757094907407</v>
      </c>
      <c r="B8868">
        <v>723</v>
      </c>
      <c r="C8868">
        <f t="shared" si="138"/>
        <v>211.9296875</v>
      </c>
      <c r="D8868">
        <v>222224384</v>
      </c>
    </row>
    <row r="8869" spans="1:4" x14ac:dyDescent="0.2">
      <c r="A8869" s="4">
        <v>41069.75744212963</v>
      </c>
      <c r="B8869">
        <v>731</v>
      </c>
      <c r="C8869">
        <f t="shared" si="138"/>
        <v>211.97265625</v>
      </c>
      <c r="D8869">
        <v>222269440</v>
      </c>
    </row>
    <row r="8870" spans="1:4" x14ac:dyDescent="0.2">
      <c r="A8870" s="4">
        <v>41069.757789351854</v>
      </c>
      <c r="B8870">
        <v>721</v>
      </c>
      <c r="C8870">
        <f t="shared" si="138"/>
        <v>211.9375</v>
      </c>
      <c r="D8870">
        <v>222232576</v>
      </c>
    </row>
    <row r="8871" spans="1:4" x14ac:dyDescent="0.2">
      <c r="A8871" s="4">
        <v>41069.758136574077</v>
      </c>
      <c r="B8871">
        <v>736</v>
      </c>
      <c r="C8871">
        <f t="shared" si="138"/>
        <v>212.0078125</v>
      </c>
      <c r="D8871">
        <v>222306304</v>
      </c>
    </row>
    <row r="8872" spans="1:4" x14ac:dyDescent="0.2">
      <c r="A8872" s="4">
        <v>41069.758483796293</v>
      </c>
      <c r="B8872">
        <v>723</v>
      </c>
      <c r="C8872">
        <f t="shared" si="138"/>
        <v>211.9375</v>
      </c>
      <c r="D8872">
        <v>222232576</v>
      </c>
    </row>
    <row r="8873" spans="1:4" x14ac:dyDescent="0.2">
      <c r="A8873" s="4">
        <v>41069.758831018517</v>
      </c>
      <c r="B8873">
        <v>726</v>
      </c>
      <c r="C8873">
        <f t="shared" si="138"/>
        <v>211.90625</v>
      </c>
      <c r="D8873">
        <v>222199808</v>
      </c>
    </row>
    <row r="8874" spans="1:4" x14ac:dyDescent="0.2">
      <c r="A8874" s="4">
        <v>41069.75917824074</v>
      </c>
      <c r="B8874">
        <v>731</v>
      </c>
      <c r="C8874">
        <f t="shared" si="138"/>
        <v>211.9765625</v>
      </c>
      <c r="D8874">
        <v>222273536</v>
      </c>
    </row>
    <row r="8875" spans="1:4" x14ac:dyDescent="0.2">
      <c r="A8875" s="4">
        <v>41069.759525462963</v>
      </c>
      <c r="B8875">
        <v>723</v>
      </c>
      <c r="C8875">
        <f t="shared" si="138"/>
        <v>211.9375</v>
      </c>
      <c r="D8875">
        <v>222232576</v>
      </c>
    </row>
    <row r="8876" spans="1:4" x14ac:dyDescent="0.2">
      <c r="A8876" s="4">
        <v>41069.759872685187</v>
      </c>
      <c r="B8876">
        <v>718</v>
      </c>
      <c r="C8876">
        <f t="shared" si="138"/>
        <v>211.9375</v>
      </c>
      <c r="D8876">
        <v>222232576</v>
      </c>
    </row>
    <row r="8877" spans="1:4" x14ac:dyDescent="0.2">
      <c r="A8877" s="4">
        <v>41069.76021990741</v>
      </c>
      <c r="B8877">
        <v>723</v>
      </c>
      <c r="C8877">
        <f t="shared" si="138"/>
        <v>211.9375</v>
      </c>
      <c r="D8877">
        <v>222232576</v>
      </c>
    </row>
    <row r="8878" spans="1:4" x14ac:dyDescent="0.2">
      <c r="A8878" s="4">
        <v>41069.760567129626</v>
      </c>
      <c r="B8878">
        <v>721</v>
      </c>
      <c r="C8878">
        <f t="shared" si="138"/>
        <v>211.9375</v>
      </c>
      <c r="D8878">
        <v>222232576</v>
      </c>
    </row>
    <row r="8879" spans="1:4" x14ac:dyDescent="0.2">
      <c r="A8879" s="4">
        <v>41069.760914351849</v>
      </c>
      <c r="B8879">
        <v>718</v>
      </c>
      <c r="C8879">
        <f t="shared" si="138"/>
        <v>211.9375</v>
      </c>
      <c r="D8879">
        <v>222232576</v>
      </c>
    </row>
    <row r="8880" spans="1:4" x14ac:dyDescent="0.2">
      <c r="A8880" s="4">
        <v>41069.761261574073</v>
      </c>
      <c r="B8880">
        <v>723</v>
      </c>
      <c r="C8880">
        <f t="shared" si="138"/>
        <v>211.96875</v>
      </c>
      <c r="D8880">
        <v>222265344</v>
      </c>
    </row>
    <row r="8881" spans="1:4" x14ac:dyDescent="0.2">
      <c r="A8881" s="4">
        <v>41069.761608796296</v>
      </c>
      <c r="B8881">
        <v>715</v>
      </c>
      <c r="C8881">
        <f t="shared" si="138"/>
        <v>211.96484375</v>
      </c>
      <c r="D8881">
        <v>222261248</v>
      </c>
    </row>
    <row r="8882" spans="1:4" x14ac:dyDescent="0.2">
      <c r="A8882" s="4">
        <v>41069.761956018519</v>
      </c>
      <c r="B8882">
        <v>723</v>
      </c>
      <c r="C8882">
        <f t="shared" si="138"/>
        <v>211.96484375</v>
      </c>
      <c r="D8882">
        <v>222261248</v>
      </c>
    </row>
    <row r="8883" spans="1:4" x14ac:dyDescent="0.2">
      <c r="A8883" s="4">
        <v>41069.762303240743</v>
      </c>
      <c r="B8883">
        <v>726</v>
      </c>
      <c r="C8883">
        <f t="shared" si="138"/>
        <v>211.9609375</v>
      </c>
      <c r="D8883">
        <v>222257152</v>
      </c>
    </row>
    <row r="8884" spans="1:4" x14ac:dyDescent="0.2">
      <c r="A8884" s="4">
        <v>41069.762650462966</v>
      </c>
      <c r="B8884">
        <v>728</v>
      </c>
      <c r="C8884">
        <f t="shared" si="138"/>
        <v>211.9609375</v>
      </c>
      <c r="D8884">
        <v>222257152</v>
      </c>
    </row>
    <row r="8885" spans="1:4" x14ac:dyDescent="0.2">
      <c r="A8885" s="4">
        <v>41069.762997685182</v>
      </c>
      <c r="B8885">
        <v>726</v>
      </c>
      <c r="C8885">
        <f t="shared" si="138"/>
        <v>211.93359375</v>
      </c>
      <c r="D8885">
        <v>222228480</v>
      </c>
    </row>
    <row r="8886" spans="1:4" x14ac:dyDescent="0.2">
      <c r="A8886" s="4">
        <v>41069.763344907406</v>
      </c>
      <c r="B8886">
        <v>728</v>
      </c>
      <c r="C8886">
        <f t="shared" si="138"/>
        <v>211.93359375</v>
      </c>
      <c r="D8886">
        <v>222228480</v>
      </c>
    </row>
    <row r="8887" spans="1:4" x14ac:dyDescent="0.2">
      <c r="A8887" s="4">
        <v>41069.763692129629</v>
      </c>
      <c r="B8887">
        <v>736</v>
      </c>
      <c r="C8887">
        <f t="shared" si="138"/>
        <v>211.96875</v>
      </c>
      <c r="D8887">
        <v>222265344</v>
      </c>
    </row>
    <row r="8888" spans="1:4" x14ac:dyDescent="0.2">
      <c r="A8888" s="4">
        <v>41069.764039351852</v>
      </c>
      <c r="B8888">
        <v>726</v>
      </c>
      <c r="C8888">
        <f t="shared" si="138"/>
        <v>211.90234375</v>
      </c>
      <c r="D8888">
        <v>222195712</v>
      </c>
    </row>
    <row r="8889" spans="1:4" x14ac:dyDescent="0.2">
      <c r="A8889" s="4">
        <v>41069.764386574076</v>
      </c>
      <c r="B8889">
        <v>718</v>
      </c>
      <c r="C8889">
        <f t="shared" si="138"/>
        <v>211.93359375</v>
      </c>
      <c r="D8889">
        <v>222228480</v>
      </c>
    </row>
    <row r="8890" spans="1:4" x14ac:dyDescent="0.2">
      <c r="A8890" s="4">
        <v>41069.764733796299</v>
      </c>
      <c r="B8890">
        <v>723</v>
      </c>
      <c r="C8890">
        <f t="shared" si="138"/>
        <v>211.96484375</v>
      </c>
      <c r="D8890">
        <v>222261248</v>
      </c>
    </row>
    <row r="8891" spans="1:4" x14ac:dyDescent="0.2">
      <c r="A8891" s="4">
        <v>41069.765081018515</v>
      </c>
      <c r="B8891">
        <v>724</v>
      </c>
      <c r="C8891">
        <f t="shared" si="138"/>
        <v>212.0078125</v>
      </c>
      <c r="D8891">
        <v>222306304</v>
      </c>
    </row>
    <row r="8892" spans="1:4" x14ac:dyDescent="0.2">
      <c r="A8892" s="4">
        <v>41069.765428240738</v>
      </c>
      <c r="B8892">
        <v>731</v>
      </c>
      <c r="C8892">
        <f t="shared" si="138"/>
        <v>211.98046875</v>
      </c>
      <c r="D8892">
        <v>222277632</v>
      </c>
    </row>
    <row r="8893" spans="1:4" x14ac:dyDescent="0.2">
      <c r="A8893" s="4">
        <v>41069.765775462962</v>
      </c>
      <c r="B8893">
        <v>718</v>
      </c>
      <c r="C8893">
        <f t="shared" si="138"/>
        <v>211.9375</v>
      </c>
      <c r="D8893">
        <v>222232576</v>
      </c>
    </row>
    <row r="8894" spans="1:4" x14ac:dyDescent="0.2">
      <c r="A8894" s="4">
        <v>41069.766122685185</v>
      </c>
      <c r="B8894">
        <v>728</v>
      </c>
      <c r="C8894">
        <f t="shared" si="138"/>
        <v>211.9375</v>
      </c>
      <c r="D8894">
        <v>222232576</v>
      </c>
    </row>
    <row r="8895" spans="1:4" x14ac:dyDescent="0.2">
      <c r="A8895" s="4">
        <v>41069.766469907408</v>
      </c>
      <c r="B8895">
        <v>726</v>
      </c>
      <c r="C8895">
        <f t="shared" si="138"/>
        <v>211.9765625</v>
      </c>
      <c r="D8895">
        <v>222273536</v>
      </c>
    </row>
    <row r="8896" spans="1:4" x14ac:dyDescent="0.2">
      <c r="A8896" s="4">
        <v>41069.766817129632</v>
      </c>
      <c r="B8896">
        <v>731</v>
      </c>
      <c r="C8896">
        <f t="shared" si="138"/>
        <v>211.97265625</v>
      </c>
      <c r="D8896">
        <v>222269440</v>
      </c>
    </row>
    <row r="8897" spans="1:4" x14ac:dyDescent="0.2">
      <c r="A8897" s="4">
        <v>41069.767164351855</v>
      </c>
      <c r="B8897">
        <v>731</v>
      </c>
      <c r="C8897">
        <f t="shared" si="138"/>
        <v>211.97265625</v>
      </c>
      <c r="D8897">
        <v>222269440</v>
      </c>
    </row>
    <row r="8898" spans="1:4" x14ac:dyDescent="0.2">
      <c r="A8898" s="4">
        <v>41069.767511574071</v>
      </c>
      <c r="B8898">
        <v>716</v>
      </c>
      <c r="C8898">
        <f t="shared" si="138"/>
        <v>211.90234375</v>
      </c>
      <c r="D8898">
        <v>222195712</v>
      </c>
    </row>
    <row r="8899" spans="1:4" x14ac:dyDescent="0.2">
      <c r="A8899" s="4">
        <v>41069.767858796295</v>
      </c>
      <c r="B8899">
        <v>723</v>
      </c>
      <c r="C8899">
        <f t="shared" ref="C8899:C8962" si="139">D8899/1024/1024</f>
        <v>211.9296875</v>
      </c>
      <c r="D8899">
        <v>222224384</v>
      </c>
    </row>
    <row r="8900" spans="1:4" x14ac:dyDescent="0.2">
      <c r="A8900" s="4">
        <v>41069.768206018518</v>
      </c>
      <c r="B8900">
        <v>731</v>
      </c>
      <c r="C8900">
        <f t="shared" si="139"/>
        <v>212</v>
      </c>
      <c r="D8900">
        <v>222298112</v>
      </c>
    </row>
    <row r="8901" spans="1:4" x14ac:dyDescent="0.2">
      <c r="A8901" s="4">
        <v>41069.768553240741</v>
      </c>
      <c r="B8901">
        <v>716</v>
      </c>
      <c r="C8901">
        <f t="shared" si="139"/>
        <v>211.9296875</v>
      </c>
      <c r="D8901">
        <v>222224384</v>
      </c>
    </row>
    <row r="8902" spans="1:4" x14ac:dyDescent="0.2">
      <c r="A8902" s="4">
        <v>41069.768900462965</v>
      </c>
      <c r="B8902">
        <v>718</v>
      </c>
      <c r="C8902">
        <f t="shared" si="139"/>
        <v>211.9296875</v>
      </c>
      <c r="D8902">
        <v>222224384</v>
      </c>
    </row>
    <row r="8903" spans="1:4" x14ac:dyDescent="0.2">
      <c r="A8903" s="4">
        <v>41069.769247685188</v>
      </c>
      <c r="B8903">
        <v>723</v>
      </c>
      <c r="C8903">
        <f t="shared" si="139"/>
        <v>211.9296875</v>
      </c>
      <c r="D8903">
        <v>222224384</v>
      </c>
    </row>
    <row r="8904" spans="1:4" x14ac:dyDescent="0.2">
      <c r="A8904" s="4">
        <v>41069.769594907404</v>
      </c>
      <c r="B8904">
        <v>715</v>
      </c>
      <c r="C8904">
        <f t="shared" si="139"/>
        <v>211.90234375</v>
      </c>
      <c r="D8904">
        <v>222195712</v>
      </c>
    </row>
    <row r="8905" spans="1:4" x14ac:dyDescent="0.2">
      <c r="A8905" s="4">
        <v>41069.769942129627</v>
      </c>
      <c r="B8905">
        <v>721</v>
      </c>
      <c r="C8905">
        <f t="shared" si="139"/>
        <v>211.93359375</v>
      </c>
      <c r="D8905">
        <v>222228480</v>
      </c>
    </row>
    <row r="8906" spans="1:4" x14ac:dyDescent="0.2">
      <c r="A8906" s="4">
        <v>41069.770289351851</v>
      </c>
      <c r="B8906">
        <v>718</v>
      </c>
      <c r="C8906">
        <f t="shared" si="139"/>
        <v>211.93359375</v>
      </c>
      <c r="D8906">
        <v>222228480</v>
      </c>
    </row>
    <row r="8907" spans="1:4" x14ac:dyDescent="0.2">
      <c r="A8907" s="4">
        <v>41069.770636574074</v>
      </c>
      <c r="B8907">
        <v>718</v>
      </c>
      <c r="C8907">
        <f t="shared" si="139"/>
        <v>211.93359375</v>
      </c>
      <c r="D8907">
        <v>222228480</v>
      </c>
    </row>
    <row r="8908" spans="1:4" x14ac:dyDescent="0.2">
      <c r="A8908" s="4">
        <v>41069.770983796298</v>
      </c>
      <c r="B8908">
        <v>723</v>
      </c>
      <c r="C8908">
        <f t="shared" si="139"/>
        <v>211.96875</v>
      </c>
      <c r="D8908">
        <v>222265344</v>
      </c>
    </row>
    <row r="8909" spans="1:4" x14ac:dyDescent="0.2">
      <c r="A8909" s="4">
        <v>41069.771331018521</v>
      </c>
      <c r="B8909">
        <v>723</v>
      </c>
      <c r="C8909">
        <f t="shared" si="139"/>
        <v>211.96875</v>
      </c>
      <c r="D8909">
        <v>222265344</v>
      </c>
    </row>
    <row r="8910" spans="1:4" x14ac:dyDescent="0.2">
      <c r="A8910" s="4">
        <v>41069.771678240744</v>
      </c>
      <c r="B8910">
        <v>728</v>
      </c>
      <c r="C8910">
        <f t="shared" si="139"/>
        <v>211.96875</v>
      </c>
      <c r="D8910">
        <v>222265344</v>
      </c>
    </row>
    <row r="8911" spans="1:4" x14ac:dyDescent="0.2">
      <c r="A8911" s="4">
        <v>41069.77202546296</v>
      </c>
      <c r="B8911">
        <v>723</v>
      </c>
      <c r="C8911">
        <f t="shared" si="139"/>
        <v>211.96484375</v>
      </c>
      <c r="D8911">
        <v>222261248</v>
      </c>
    </row>
    <row r="8912" spans="1:4" x14ac:dyDescent="0.2">
      <c r="A8912" s="4">
        <v>41069.772372685184</v>
      </c>
      <c r="B8912">
        <v>742</v>
      </c>
      <c r="C8912">
        <f t="shared" si="139"/>
        <v>212.015625</v>
      </c>
      <c r="D8912">
        <v>222314496</v>
      </c>
    </row>
    <row r="8913" spans="1:4" x14ac:dyDescent="0.2">
      <c r="A8913" s="4">
        <v>41069.772719907407</v>
      </c>
      <c r="B8913">
        <v>721</v>
      </c>
      <c r="C8913">
        <f t="shared" si="139"/>
        <v>211.93359375</v>
      </c>
      <c r="D8913">
        <v>222228480</v>
      </c>
    </row>
    <row r="8914" spans="1:4" x14ac:dyDescent="0.2">
      <c r="A8914" s="4">
        <v>41069.77306712963</v>
      </c>
      <c r="B8914">
        <v>722</v>
      </c>
      <c r="C8914">
        <f t="shared" si="139"/>
        <v>211.93359375</v>
      </c>
      <c r="D8914">
        <v>222228480</v>
      </c>
    </row>
    <row r="8915" spans="1:4" x14ac:dyDescent="0.2">
      <c r="A8915" s="4">
        <v>41069.773414351854</v>
      </c>
      <c r="B8915">
        <v>728</v>
      </c>
      <c r="C8915">
        <f t="shared" si="139"/>
        <v>211.93359375</v>
      </c>
      <c r="D8915">
        <v>222228480</v>
      </c>
    </row>
    <row r="8916" spans="1:4" x14ac:dyDescent="0.2">
      <c r="A8916" s="4">
        <v>41069.773761574077</v>
      </c>
      <c r="B8916">
        <v>716</v>
      </c>
      <c r="C8916">
        <f t="shared" si="139"/>
        <v>211.9296875</v>
      </c>
      <c r="D8916">
        <v>222224384</v>
      </c>
    </row>
    <row r="8917" spans="1:4" x14ac:dyDescent="0.2">
      <c r="A8917" s="4">
        <v>41069.774108796293</v>
      </c>
      <c r="B8917">
        <v>726</v>
      </c>
      <c r="C8917">
        <f t="shared" si="139"/>
        <v>211.97265625</v>
      </c>
      <c r="D8917">
        <v>222269440</v>
      </c>
    </row>
    <row r="8918" spans="1:4" x14ac:dyDescent="0.2">
      <c r="A8918" s="4">
        <v>41069.774456018517</v>
      </c>
      <c r="B8918">
        <v>721</v>
      </c>
      <c r="C8918">
        <f t="shared" si="139"/>
        <v>211.90234375</v>
      </c>
      <c r="D8918">
        <v>222195712</v>
      </c>
    </row>
    <row r="8919" spans="1:4" x14ac:dyDescent="0.2">
      <c r="A8919" s="4">
        <v>41069.77480324074</v>
      </c>
      <c r="B8919">
        <v>731</v>
      </c>
      <c r="C8919">
        <f t="shared" si="139"/>
        <v>211.96484375</v>
      </c>
      <c r="D8919">
        <v>222261248</v>
      </c>
    </row>
    <row r="8920" spans="1:4" x14ac:dyDescent="0.2">
      <c r="A8920" s="4">
        <v>41069.775150462963</v>
      </c>
      <c r="B8920">
        <v>723</v>
      </c>
      <c r="C8920">
        <f t="shared" si="139"/>
        <v>211.9296875</v>
      </c>
      <c r="D8920">
        <v>222224384</v>
      </c>
    </row>
    <row r="8921" spans="1:4" x14ac:dyDescent="0.2">
      <c r="A8921" s="4">
        <v>41069.775497685187</v>
      </c>
      <c r="B8921">
        <v>720</v>
      </c>
      <c r="C8921">
        <f t="shared" si="139"/>
        <v>211.90234375</v>
      </c>
      <c r="D8921">
        <v>222195712</v>
      </c>
    </row>
    <row r="8922" spans="1:4" x14ac:dyDescent="0.2">
      <c r="A8922" s="4">
        <v>41069.77584490741</v>
      </c>
      <c r="B8922">
        <v>726</v>
      </c>
      <c r="C8922">
        <f t="shared" si="139"/>
        <v>211.96875</v>
      </c>
      <c r="D8922">
        <v>222265344</v>
      </c>
    </row>
    <row r="8923" spans="1:4" x14ac:dyDescent="0.2">
      <c r="A8923" s="4">
        <v>41069.776192129626</v>
      </c>
      <c r="B8923">
        <v>723</v>
      </c>
      <c r="C8923">
        <f t="shared" si="139"/>
        <v>211.93359375</v>
      </c>
      <c r="D8923">
        <v>222228480</v>
      </c>
    </row>
    <row r="8924" spans="1:4" x14ac:dyDescent="0.2">
      <c r="A8924" s="4">
        <v>41069.776539351849</v>
      </c>
      <c r="B8924">
        <v>729</v>
      </c>
      <c r="C8924">
        <f t="shared" si="139"/>
        <v>212</v>
      </c>
      <c r="D8924">
        <v>222298112</v>
      </c>
    </row>
    <row r="8925" spans="1:4" x14ac:dyDescent="0.2">
      <c r="A8925" s="4">
        <v>41069.776886574073</v>
      </c>
      <c r="B8925">
        <v>728</v>
      </c>
      <c r="C8925">
        <f t="shared" si="139"/>
        <v>211.96484375</v>
      </c>
      <c r="D8925">
        <v>222261248</v>
      </c>
    </row>
    <row r="8926" spans="1:4" x14ac:dyDescent="0.2">
      <c r="A8926" s="4">
        <v>41069.777233796296</v>
      </c>
      <c r="B8926">
        <v>728</v>
      </c>
      <c r="C8926">
        <f t="shared" si="139"/>
        <v>211.93359375</v>
      </c>
      <c r="D8926">
        <v>222228480</v>
      </c>
    </row>
    <row r="8927" spans="1:4" x14ac:dyDescent="0.2">
      <c r="A8927" s="4">
        <v>41069.777581018519</v>
      </c>
      <c r="B8927">
        <v>726</v>
      </c>
      <c r="C8927">
        <f t="shared" si="139"/>
        <v>211.93359375</v>
      </c>
      <c r="D8927">
        <v>222228480</v>
      </c>
    </row>
    <row r="8928" spans="1:4" x14ac:dyDescent="0.2">
      <c r="A8928" s="4">
        <v>41069.777928240743</v>
      </c>
      <c r="B8928">
        <v>733</v>
      </c>
      <c r="C8928">
        <f t="shared" si="139"/>
        <v>211.9609375</v>
      </c>
      <c r="D8928">
        <v>222257152</v>
      </c>
    </row>
    <row r="8929" spans="1:4" x14ac:dyDescent="0.2">
      <c r="A8929" s="4">
        <v>41069.778275462966</v>
      </c>
      <c r="B8929">
        <v>723</v>
      </c>
      <c r="C8929">
        <f t="shared" si="139"/>
        <v>211.9609375</v>
      </c>
      <c r="D8929">
        <v>222257152</v>
      </c>
    </row>
    <row r="8930" spans="1:4" x14ac:dyDescent="0.2">
      <c r="A8930" s="4">
        <v>41069.778622685182</v>
      </c>
      <c r="B8930">
        <v>723</v>
      </c>
      <c r="C8930">
        <f t="shared" si="139"/>
        <v>211.93359375</v>
      </c>
      <c r="D8930">
        <v>222228480</v>
      </c>
    </row>
    <row r="8931" spans="1:4" x14ac:dyDescent="0.2">
      <c r="A8931" s="4">
        <v>41069.778969907406</v>
      </c>
      <c r="B8931">
        <v>726</v>
      </c>
      <c r="C8931">
        <f t="shared" si="139"/>
        <v>211.97265625</v>
      </c>
      <c r="D8931">
        <v>222269440</v>
      </c>
    </row>
    <row r="8932" spans="1:4" x14ac:dyDescent="0.2">
      <c r="A8932" s="4">
        <v>41069.779317129629</v>
      </c>
      <c r="B8932">
        <v>716</v>
      </c>
      <c r="C8932">
        <f t="shared" si="139"/>
        <v>211.90234375</v>
      </c>
      <c r="D8932">
        <v>222195712</v>
      </c>
    </row>
    <row r="8933" spans="1:4" x14ac:dyDescent="0.2">
      <c r="A8933" s="4">
        <v>41069.779664351852</v>
      </c>
      <c r="B8933">
        <v>723</v>
      </c>
      <c r="C8933">
        <f t="shared" si="139"/>
        <v>211.9296875</v>
      </c>
      <c r="D8933">
        <v>222224384</v>
      </c>
    </row>
    <row r="8934" spans="1:4" x14ac:dyDescent="0.2">
      <c r="A8934" s="4">
        <v>41069.780011574076</v>
      </c>
      <c r="B8934">
        <v>717</v>
      </c>
      <c r="C8934">
        <f t="shared" si="139"/>
        <v>211.9296875</v>
      </c>
      <c r="D8934">
        <v>222224384</v>
      </c>
    </row>
    <row r="8935" spans="1:4" x14ac:dyDescent="0.2">
      <c r="A8935" s="4">
        <v>41069.780358796299</v>
      </c>
      <c r="B8935">
        <v>715</v>
      </c>
      <c r="C8935">
        <f t="shared" si="139"/>
        <v>211.8984375</v>
      </c>
      <c r="D8935">
        <v>222191616</v>
      </c>
    </row>
    <row r="8936" spans="1:4" x14ac:dyDescent="0.2">
      <c r="A8936" s="4">
        <v>41069.780706018515</v>
      </c>
      <c r="B8936">
        <v>724</v>
      </c>
      <c r="C8936">
        <f t="shared" si="139"/>
        <v>211.9765625</v>
      </c>
      <c r="D8936">
        <v>222273536</v>
      </c>
    </row>
    <row r="8937" spans="1:4" x14ac:dyDescent="0.2">
      <c r="A8937" s="4">
        <v>41069.781053240738</v>
      </c>
      <c r="B8937">
        <v>718</v>
      </c>
      <c r="C8937">
        <f t="shared" si="139"/>
        <v>211.9296875</v>
      </c>
      <c r="D8937">
        <v>222224384</v>
      </c>
    </row>
    <row r="8938" spans="1:4" x14ac:dyDescent="0.2">
      <c r="A8938" s="4">
        <v>41069.781400462962</v>
      </c>
      <c r="B8938">
        <v>726</v>
      </c>
      <c r="C8938">
        <f t="shared" si="139"/>
        <v>211.97265625</v>
      </c>
      <c r="D8938">
        <v>222269440</v>
      </c>
    </row>
    <row r="8939" spans="1:4" x14ac:dyDescent="0.2">
      <c r="A8939" s="4">
        <v>41069.781747685185</v>
      </c>
      <c r="B8939">
        <v>723</v>
      </c>
      <c r="C8939">
        <f t="shared" si="139"/>
        <v>211.93359375</v>
      </c>
      <c r="D8939">
        <v>222228480</v>
      </c>
    </row>
    <row r="8940" spans="1:4" x14ac:dyDescent="0.2">
      <c r="A8940" s="4">
        <v>41069.782094907408</v>
      </c>
      <c r="B8940">
        <v>718</v>
      </c>
      <c r="C8940">
        <f t="shared" si="139"/>
        <v>211.93359375</v>
      </c>
      <c r="D8940">
        <v>222228480</v>
      </c>
    </row>
    <row r="8941" spans="1:4" x14ac:dyDescent="0.2">
      <c r="A8941" s="4">
        <v>41069.782442129632</v>
      </c>
      <c r="B8941">
        <v>726</v>
      </c>
      <c r="C8941">
        <f t="shared" si="139"/>
        <v>211.9765625</v>
      </c>
      <c r="D8941">
        <v>222273536</v>
      </c>
    </row>
    <row r="8942" spans="1:4" x14ac:dyDescent="0.2">
      <c r="A8942" s="4">
        <v>41069.782789351855</v>
      </c>
      <c r="B8942">
        <v>723</v>
      </c>
      <c r="C8942">
        <f t="shared" si="139"/>
        <v>211.93359375</v>
      </c>
      <c r="D8942">
        <v>222228480</v>
      </c>
    </row>
    <row r="8943" spans="1:4" x14ac:dyDescent="0.2">
      <c r="A8943" s="4">
        <v>41069.783136574071</v>
      </c>
      <c r="B8943">
        <v>718</v>
      </c>
      <c r="C8943">
        <f t="shared" si="139"/>
        <v>211.93359375</v>
      </c>
      <c r="D8943">
        <v>222228480</v>
      </c>
    </row>
    <row r="8944" spans="1:4" x14ac:dyDescent="0.2">
      <c r="A8944" s="4">
        <v>41069.783483796295</v>
      </c>
      <c r="B8944">
        <v>726</v>
      </c>
      <c r="C8944">
        <f t="shared" si="139"/>
        <v>211.98046875</v>
      </c>
      <c r="D8944">
        <v>222277632</v>
      </c>
    </row>
    <row r="8945" spans="1:4" x14ac:dyDescent="0.2">
      <c r="A8945" s="4">
        <v>41069.783831018518</v>
      </c>
      <c r="B8945">
        <v>718</v>
      </c>
      <c r="C8945">
        <f t="shared" si="139"/>
        <v>211.93359375</v>
      </c>
      <c r="D8945">
        <v>222228480</v>
      </c>
    </row>
    <row r="8946" spans="1:4" x14ac:dyDescent="0.2">
      <c r="A8946" s="4">
        <v>41069.784178240741</v>
      </c>
      <c r="B8946">
        <v>723</v>
      </c>
      <c r="C8946">
        <f t="shared" si="139"/>
        <v>211.93359375</v>
      </c>
      <c r="D8946">
        <v>222228480</v>
      </c>
    </row>
    <row r="8947" spans="1:4" x14ac:dyDescent="0.2">
      <c r="A8947" s="4">
        <v>41069.784525462965</v>
      </c>
      <c r="B8947">
        <v>731</v>
      </c>
      <c r="C8947">
        <f t="shared" si="139"/>
        <v>211.97265625</v>
      </c>
      <c r="D8947">
        <v>222269440</v>
      </c>
    </row>
    <row r="8948" spans="1:4" x14ac:dyDescent="0.2">
      <c r="A8948" s="4">
        <v>41069.784872685188</v>
      </c>
      <c r="B8948">
        <v>723</v>
      </c>
      <c r="C8948">
        <f t="shared" si="139"/>
        <v>211.9296875</v>
      </c>
      <c r="D8948">
        <v>222224384</v>
      </c>
    </row>
    <row r="8949" spans="1:4" x14ac:dyDescent="0.2">
      <c r="A8949" s="4">
        <v>41069.785219907404</v>
      </c>
      <c r="B8949">
        <v>724</v>
      </c>
      <c r="C8949">
        <f t="shared" si="139"/>
        <v>211.9375</v>
      </c>
      <c r="D8949">
        <v>222232576</v>
      </c>
    </row>
    <row r="8950" spans="1:4" x14ac:dyDescent="0.2">
      <c r="A8950" s="4">
        <v>41069.785567129627</v>
      </c>
      <c r="B8950">
        <v>720</v>
      </c>
      <c r="C8950">
        <f t="shared" si="139"/>
        <v>211.9296875</v>
      </c>
      <c r="D8950">
        <v>222224384</v>
      </c>
    </row>
    <row r="8951" spans="1:4" x14ac:dyDescent="0.2">
      <c r="A8951" s="4">
        <v>41069.785914351851</v>
      </c>
      <c r="B8951">
        <v>723</v>
      </c>
      <c r="C8951">
        <f t="shared" si="139"/>
        <v>211.9296875</v>
      </c>
      <c r="D8951">
        <v>222224384</v>
      </c>
    </row>
    <row r="8952" spans="1:4" x14ac:dyDescent="0.2">
      <c r="A8952" s="4">
        <v>41069.786261574074</v>
      </c>
      <c r="B8952">
        <v>728</v>
      </c>
      <c r="C8952">
        <f t="shared" si="139"/>
        <v>211.9296875</v>
      </c>
      <c r="D8952">
        <v>222224384</v>
      </c>
    </row>
    <row r="8953" spans="1:4" x14ac:dyDescent="0.2">
      <c r="A8953" s="4">
        <v>41069.786608796298</v>
      </c>
      <c r="B8953">
        <v>731</v>
      </c>
      <c r="C8953">
        <f t="shared" si="139"/>
        <v>211.96484375</v>
      </c>
      <c r="D8953">
        <v>222261248</v>
      </c>
    </row>
    <row r="8954" spans="1:4" x14ac:dyDescent="0.2">
      <c r="A8954" s="4">
        <v>41069.786956018521</v>
      </c>
      <c r="B8954">
        <v>733</v>
      </c>
      <c r="C8954">
        <f t="shared" si="139"/>
        <v>211.9296875</v>
      </c>
      <c r="D8954">
        <v>222224384</v>
      </c>
    </row>
    <row r="8955" spans="1:4" x14ac:dyDescent="0.2">
      <c r="A8955" s="4">
        <v>41069.787303240744</v>
      </c>
      <c r="B8955">
        <v>729</v>
      </c>
      <c r="C8955">
        <f t="shared" si="139"/>
        <v>211.96484375</v>
      </c>
      <c r="D8955">
        <v>222261248</v>
      </c>
    </row>
    <row r="8956" spans="1:4" x14ac:dyDescent="0.2">
      <c r="A8956" s="4">
        <v>41069.78765046296</v>
      </c>
      <c r="B8956">
        <v>732</v>
      </c>
      <c r="C8956">
        <f t="shared" si="139"/>
        <v>211.97265625</v>
      </c>
      <c r="D8956">
        <v>222269440</v>
      </c>
    </row>
    <row r="8957" spans="1:4" x14ac:dyDescent="0.2">
      <c r="A8957" s="4">
        <v>41069.787997685184</v>
      </c>
      <c r="B8957">
        <v>718</v>
      </c>
      <c r="C8957">
        <f t="shared" si="139"/>
        <v>211.9296875</v>
      </c>
      <c r="D8957">
        <v>222224384</v>
      </c>
    </row>
    <row r="8958" spans="1:4" x14ac:dyDescent="0.2">
      <c r="A8958" s="4">
        <v>41069.788344907407</v>
      </c>
      <c r="B8958">
        <v>723</v>
      </c>
      <c r="C8958">
        <f t="shared" si="139"/>
        <v>211.9609375</v>
      </c>
      <c r="D8958">
        <v>222257152</v>
      </c>
    </row>
    <row r="8959" spans="1:4" x14ac:dyDescent="0.2">
      <c r="A8959" s="4">
        <v>41069.78869212963</v>
      </c>
      <c r="B8959">
        <v>731</v>
      </c>
      <c r="C8959">
        <f t="shared" si="139"/>
        <v>212</v>
      </c>
      <c r="D8959">
        <v>222298112</v>
      </c>
    </row>
    <row r="8960" spans="1:4" x14ac:dyDescent="0.2">
      <c r="A8960" s="4">
        <v>41069.789039351854</v>
      </c>
      <c r="B8960">
        <v>721</v>
      </c>
      <c r="C8960">
        <f t="shared" si="139"/>
        <v>211.9296875</v>
      </c>
      <c r="D8960">
        <v>222224384</v>
      </c>
    </row>
    <row r="8961" spans="1:4" x14ac:dyDescent="0.2">
      <c r="A8961" s="4">
        <v>41069.789386574077</v>
      </c>
      <c r="B8961">
        <v>721</v>
      </c>
      <c r="C8961">
        <f t="shared" si="139"/>
        <v>211.9609375</v>
      </c>
      <c r="D8961">
        <v>222257152</v>
      </c>
    </row>
    <row r="8962" spans="1:4" x14ac:dyDescent="0.2">
      <c r="A8962" s="4">
        <v>41069.789733796293</v>
      </c>
      <c r="B8962">
        <v>729</v>
      </c>
      <c r="C8962">
        <f t="shared" si="139"/>
        <v>211.9765625</v>
      </c>
      <c r="D8962">
        <v>222273536</v>
      </c>
    </row>
    <row r="8963" spans="1:4" x14ac:dyDescent="0.2">
      <c r="A8963" s="4">
        <v>41069.790081018517</v>
      </c>
      <c r="B8963">
        <v>721</v>
      </c>
      <c r="C8963">
        <f t="shared" ref="C8963:C9026" si="140">D8963/1024/1024</f>
        <v>211.9296875</v>
      </c>
      <c r="D8963">
        <v>222224384</v>
      </c>
    </row>
    <row r="8964" spans="1:4" x14ac:dyDescent="0.2">
      <c r="A8964" s="4">
        <v>41069.79042824074</v>
      </c>
      <c r="B8964">
        <v>731</v>
      </c>
      <c r="C8964">
        <f t="shared" si="140"/>
        <v>211.97265625</v>
      </c>
      <c r="D8964">
        <v>222269440</v>
      </c>
    </row>
    <row r="8965" spans="1:4" x14ac:dyDescent="0.2">
      <c r="A8965" s="4">
        <v>41069.790775462963</v>
      </c>
      <c r="B8965">
        <v>726</v>
      </c>
      <c r="C8965">
        <f t="shared" si="140"/>
        <v>211.8984375</v>
      </c>
      <c r="D8965">
        <v>222191616</v>
      </c>
    </row>
    <row r="8966" spans="1:4" x14ac:dyDescent="0.2">
      <c r="A8966" s="4">
        <v>41069.791122685187</v>
      </c>
      <c r="B8966">
        <v>731</v>
      </c>
      <c r="C8966">
        <f t="shared" si="140"/>
        <v>212</v>
      </c>
      <c r="D8966">
        <v>222298112</v>
      </c>
    </row>
    <row r="8967" spans="1:4" x14ac:dyDescent="0.2">
      <c r="A8967" s="4">
        <v>41069.79146990741</v>
      </c>
      <c r="B8967">
        <v>728</v>
      </c>
      <c r="C8967">
        <f t="shared" si="140"/>
        <v>211.95703125</v>
      </c>
      <c r="D8967">
        <v>222253056</v>
      </c>
    </row>
    <row r="8968" spans="1:4" x14ac:dyDescent="0.2">
      <c r="A8968" s="4">
        <v>41069.791817129626</v>
      </c>
      <c r="B8968">
        <v>731</v>
      </c>
      <c r="C8968">
        <f t="shared" si="140"/>
        <v>211.9765625</v>
      </c>
      <c r="D8968">
        <v>222273536</v>
      </c>
    </row>
    <row r="8969" spans="1:4" x14ac:dyDescent="0.2">
      <c r="A8969" s="4">
        <v>41069.792164351849</v>
      </c>
      <c r="B8969">
        <v>722</v>
      </c>
      <c r="C8969">
        <f t="shared" si="140"/>
        <v>211.93359375</v>
      </c>
      <c r="D8969">
        <v>222228480</v>
      </c>
    </row>
    <row r="8970" spans="1:4" x14ac:dyDescent="0.2">
      <c r="A8970" s="4">
        <v>41069.792511574073</v>
      </c>
      <c r="B8970">
        <v>726</v>
      </c>
      <c r="C8970">
        <f t="shared" si="140"/>
        <v>211.93359375</v>
      </c>
      <c r="D8970">
        <v>222228480</v>
      </c>
    </row>
    <row r="8971" spans="1:4" x14ac:dyDescent="0.2">
      <c r="A8971" s="4">
        <v>41069.792858796296</v>
      </c>
      <c r="B8971">
        <v>720</v>
      </c>
      <c r="C8971">
        <f t="shared" si="140"/>
        <v>211.9609375</v>
      </c>
      <c r="D8971">
        <v>222257152</v>
      </c>
    </row>
    <row r="8972" spans="1:4" x14ac:dyDescent="0.2">
      <c r="A8972" s="4">
        <v>41069.793206018519</v>
      </c>
      <c r="B8972">
        <v>731</v>
      </c>
      <c r="C8972">
        <f t="shared" si="140"/>
        <v>211.96875</v>
      </c>
      <c r="D8972">
        <v>222265344</v>
      </c>
    </row>
    <row r="8973" spans="1:4" x14ac:dyDescent="0.2">
      <c r="A8973" s="4">
        <v>41069.793553240743</v>
      </c>
      <c r="B8973">
        <v>726</v>
      </c>
      <c r="C8973">
        <f t="shared" si="140"/>
        <v>211.90234375</v>
      </c>
      <c r="D8973">
        <v>222195712</v>
      </c>
    </row>
    <row r="8974" spans="1:4" x14ac:dyDescent="0.2">
      <c r="A8974" s="4">
        <v>41069.793900462966</v>
      </c>
      <c r="B8974">
        <v>718</v>
      </c>
      <c r="C8974">
        <f t="shared" si="140"/>
        <v>211.9609375</v>
      </c>
      <c r="D8974">
        <v>222257152</v>
      </c>
    </row>
    <row r="8975" spans="1:4" x14ac:dyDescent="0.2">
      <c r="A8975" s="4">
        <v>41069.794247685182</v>
      </c>
      <c r="B8975">
        <v>723</v>
      </c>
      <c r="C8975">
        <f t="shared" si="140"/>
        <v>211.9609375</v>
      </c>
      <c r="D8975">
        <v>222257152</v>
      </c>
    </row>
    <row r="8976" spans="1:4" x14ac:dyDescent="0.2">
      <c r="A8976" s="4">
        <v>41069.794594907406</v>
      </c>
      <c r="B8976">
        <v>721</v>
      </c>
      <c r="C8976">
        <f t="shared" si="140"/>
        <v>211.96484375</v>
      </c>
      <c r="D8976">
        <v>222261248</v>
      </c>
    </row>
    <row r="8977" spans="1:4" x14ac:dyDescent="0.2">
      <c r="A8977" s="4">
        <v>41069.794942129629</v>
      </c>
      <c r="B8977">
        <v>718</v>
      </c>
      <c r="C8977">
        <f t="shared" si="140"/>
        <v>211.96484375</v>
      </c>
      <c r="D8977">
        <v>222261248</v>
      </c>
    </row>
    <row r="8978" spans="1:4" x14ac:dyDescent="0.2">
      <c r="A8978" s="4">
        <v>41069.795289351852</v>
      </c>
      <c r="B8978">
        <v>716</v>
      </c>
      <c r="C8978">
        <f t="shared" si="140"/>
        <v>211.93359375</v>
      </c>
      <c r="D8978">
        <v>222228480</v>
      </c>
    </row>
    <row r="8979" spans="1:4" x14ac:dyDescent="0.2">
      <c r="A8979" s="4">
        <v>41069.795636574076</v>
      </c>
      <c r="B8979">
        <v>716</v>
      </c>
      <c r="C8979">
        <f t="shared" si="140"/>
        <v>211.9609375</v>
      </c>
      <c r="D8979">
        <v>222257152</v>
      </c>
    </row>
    <row r="8980" spans="1:4" x14ac:dyDescent="0.2">
      <c r="A8980" s="4">
        <v>41069.795983796299</v>
      </c>
      <c r="B8980">
        <v>718</v>
      </c>
      <c r="C8980">
        <f t="shared" si="140"/>
        <v>211.9296875</v>
      </c>
      <c r="D8980">
        <v>222224384</v>
      </c>
    </row>
    <row r="8981" spans="1:4" x14ac:dyDescent="0.2">
      <c r="A8981" s="4">
        <v>41069.796331018515</v>
      </c>
      <c r="B8981">
        <v>721</v>
      </c>
      <c r="C8981">
        <f t="shared" si="140"/>
        <v>211.9296875</v>
      </c>
      <c r="D8981">
        <v>222224384</v>
      </c>
    </row>
    <row r="8982" spans="1:4" x14ac:dyDescent="0.2">
      <c r="A8982" s="4">
        <v>41069.796678240738</v>
      </c>
      <c r="B8982">
        <v>718</v>
      </c>
      <c r="C8982">
        <f t="shared" si="140"/>
        <v>211.9296875</v>
      </c>
      <c r="D8982">
        <v>222224384</v>
      </c>
    </row>
    <row r="8983" spans="1:4" x14ac:dyDescent="0.2">
      <c r="A8983" s="4">
        <v>41069.797025462962</v>
      </c>
      <c r="B8983">
        <v>721</v>
      </c>
      <c r="C8983">
        <f t="shared" si="140"/>
        <v>211.93359375</v>
      </c>
      <c r="D8983">
        <v>222228480</v>
      </c>
    </row>
    <row r="8984" spans="1:4" x14ac:dyDescent="0.2">
      <c r="A8984" s="4">
        <v>41069.797372685185</v>
      </c>
      <c r="B8984">
        <v>718</v>
      </c>
      <c r="C8984">
        <f t="shared" si="140"/>
        <v>211.93359375</v>
      </c>
      <c r="D8984">
        <v>222228480</v>
      </c>
    </row>
    <row r="8985" spans="1:4" x14ac:dyDescent="0.2">
      <c r="A8985" s="4">
        <v>41069.797719907408</v>
      </c>
      <c r="B8985">
        <v>723</v>
      </c>
      <c r="C8985">
        <f t="shared" si="140"/>
        <v>211.93359375</v>
      </c>
      <c r="D8985">
        <v>222228480</v>
      </c>
    </row>
    <row r="8986" spans="1:4" x14ac:dyDescent="0.2">
      <c r="A8986" s="4">
        <v>41069.798067129632</v>
      </c>
      <c r="B8986">
        <v>731</v>
      </c>
      <c r="C8986">
        <f t="shared" si="140"/>
        <v>211.97265625</v>
      </c>
      <c r="D8986">
        <v>222269440</v>
      </c>
    </row>
    <row r="8987" spans="1:4" x14ac:dyDescent="0.2">
      <c r="A8987" s="4">
        <v>41069.798414351855</v>
      </c>
      <c r="B8987">
        <v>723</v>
      </c>
      <c r="C8987">
        <f t="shared" si="140"/>
        <v>211.9296875</v>
      </c>
      <c r="D8987">
        <v>222224384</v>
      </c>
    </row>
    <row r="8988" spans="1:4" x14ac:dyDescent="0.2">
      <c r="A8988" s="4">
        <v>41069.798761574071</v>
      </c>
      <c r="B8988">
        <v>731</v>
      </c>
      <c r="C8988">
        <f t="shared" si="140"/>
        <v>211.97265625</v>
      </c>
      <c r="D8988">
        <v>222269440</v>
      </c>
    </row>
    <row r="8989" spans="1:4" x14ac:dyDescent="0.2">
      <c r="A8989" s="4">
        <v>41069.799108796295</v>
      </c>
      <c r="B8989">
        <v>731</v>
      </c>
      <c r="C8989">
        <f t="shared" si="140"/>
        <v>211.97265625</v>
      </c>
      <c r="D8989">
        <v>222269440</v>
      </c>
    </row>
    <row r="8990" spans="1:4" x14ac:dyDescent="0.2">
      <c r="A8990" s="4">
        <v>41069.799456018518</v>
      </c>
      <c r="B8990">
        <v>728</v>
      </c>
      <c r="C8990">
        <f t="shared" si="140"/>
        <v>211.92578125</v>
      </c>
      <c r="D8990">
        <v>222220288</v>
      </c>
    </row>
    <row r="8991" spans="1:4" x14ac:dyDescent="0.2">
      <c r="A8991" s="4">
        <v>41069.799803240741</v>
      </c>
      <c r="B8991">
        <v>720</v>
      </c>
      <c r="C8991">
        <f t="shared" si="140"/>
        <v>211.92578125</v>
      </c>
      <c r="D8991">
        <v>222220288</v>
      </c>
    </row>
    <row r="8992" spans="1:4" x14ac:dyDescent="0.2">
      <c r="A8992" s="4">
        <v>41069.800150462965</v>
      </c>
      <c r="B8992">
        <v>723</v>
      </c>
      <c r="C8992">
        <f t="shared" si="140"/>
        <v>211.92578125</v>
      </c>
      <c r="D8992">
        <v>222220288</v>
      </c>
    </row>
    <row r="8993" spans="1:4" x14ac:dyDescent="0.2">
      <c r="A8993" s="4">
        <v>41069.800497685188</v>
      </c>
      <c r="B8993">
        <v>733</v>
      </c>
      <c r="C8993">
        <f t="shared" si="140"/>
        <v>211.92578125</v>
      </c>
      <c r="D8993">
        <v>222220288</v>
      </c>
    </row>
    <row r="8994" spans="1:4" x14ac:dyDescent="0.2">
      <c r="A8994" s="4">
        <v>41069.800844907404</v>
      </c>
      <c r="B8994">
        <v>716</v>
      </c>
      <c r="C8994">
        <f t="shared" si="140"/>
        <v>211.92578125</v>
      </c>
      <c r="D8994">
        <v>222220288</v>
      </c>
    </row>
    <row r="8995" spans="1:4" x14ac:dyDescent="0.2">
      <c r="A8995" s="4">
        <v>41069.801192129627</v>
      </c>
      <c r="B8995">
        <v>723</v>
      </c>
      <c r="C8995">
        <f t="shared" si="140"/>
        <v>211.92578125</v>
      </c>
      <c r="D8995">
        <v>222220288</v>
      </c>
    </row>
    <row r="8996" spans="1:4" x14ac:dyDescent="0.2">
      <c r="A8996" s="4">
        <v>41069.801539351851</v>
      </c>
      <c r="B8996">
        <v>724</v>
      </c>
      <c r="C8996">
        <f t="shared" si="140"/>
        <v>211.9765625</v>
      </c>
      <c r="D8996">
        <v>222273536</v>
      </c>
    </row>
    <row r="8997" spans="1:4" x14ac:dyDescent="0.2">
      <c r="A8997" s="4">
        <v>41069.801886574074</v>
      </c>
      <c r="B8997">
        <v>723</v>
      </c>
      <c r="C8997">
        <f t="shared" si="140"/>
        <v>211.9296875</v>
      </c>
      <c r="D8997">
        <v>222224384</v>
      </c>
    </row>
    <row r="8998" spans="1:4" x14ac:dyDescent="0.2">
      <c r="A8998" s="4">
        <v>41069.802233796298</v>
      </c>
      <c r="B8998">
        <v>723</v>
      </c>
      <c r="C8998">
        <f t="shared" si="140"/>
        <v>211.9296875</v>
      </c>
      <c r="D8998">
        <v>222224384</v>
      </c>
    </row>
    <row r="8999" spans="1:4" x14ac:dyDescent="0.2">
      <c r="A8999" s="4">
        <v>41069.802581018521</v>
      </c>
      <c r="B8999">
        <v>721</v>
      </c>
      <c r="C8999">
        <f t="shared" si="140"/>
        <v>211.93359375</v>
      </c>
      <c r="D8999">
        <v>222228480</v>
      </c>
    </row>
    <row r="9000" spans="1:4" x14ac:dyDescent="0.2">
      <c r="A9000" s="4">
        <v>41069.802928240744</v>
      </c>
      <c r="B9000">
        <v>731</v>
      </c>
      <c r="C9000">
        <f t="shared" si="140"/>
        <v>211.97265625</v>
      </c>
      <c r="D9000">
        <v>222269440</v>
      </c>
    </row>
    <row r="9001" spans="1:4" x14ac:dyDescent="0.2">
      <c r="A9001" s="4">
        <v>41069.80327546296</v>
      </c>
      <c r="B9001">
        <v>724</v>
      </c>
      <c r="C9001">
        <f t="shared" si="140"/>
        <v>211.97265625</v>
      </c>
      <c r="D9001">
        <v>222269440</v>
      </c>
    </row>
    <row r="9002" spans="1:4" x14ac:dyDescent="0.2">
      <c r="A9002" s="4">
        <v>41069.803622685184</v>
      </c>
      <c r="B9002">
        <v>728</v>
      </c>
      <c r="C9002">
        <f t="shared" si="140"/>
        <v>211.9375</v>
      </c>
      <c r="D9002">
        <v>222232576</v>
      </c>
    </row>
    <row r="9003" spans="1:4" x14ac:dyDescent="0.2">
      <c r="A9003" s="4">
        <v>41069.803969907407</v>
      </c>
      <c r="B9003">
        <v>728</v>
      </c>
      <c r="C9003">
        <f t="shared" si="140"/>
        <v>211.9375</v>
      </c>
      <c r="D9003">
        <v>222232576</v>
      </c>
    </row>
    <row r="9004" spans="1:4" x14ac:dyDescent="0.2">
      <c r="A9004" s="4">
        <v>41069.80431712963</v>
      </c>
      <c r="B9004">
        <v>731</v>
      </c>
      <c r="C9004">
        <f t="shared" si="140"/>
        <v>212.00390625</v>
      </c>
      <c r="D9004">
        <v>222302208</v>
      </c>
    </row>
    <row r="9005" spans="1:4" x14ac:dyDescent="0.2">
      <c r="A9005" s="4">
        <v>41069.804664351854</v>
      </c>
      <c r="B9005">
        <v>728</v>
      </c>
      <c r="C9005">
        <f t="shared" si="140"/>
        <v>211.96875</v>
      </c>
      <c r="D9005">
        <v>222265344</v>
      </c>
    </row>
    <row r="9006" spans="1:4" x14ac:dyDescent="0.2">
      <c r="A9006" s="4">
        <v>41069.805011574077</v>
      </c>
      <c r="B9006">
        <v>729</v>
      </c>
      <c r="C9006">
        <f t="shared" si="140"/>
        <v>211.98046875</v>
      </c>
      <c r="D9006">
        <v>222277632</v>
      </c>
    </row>
    <row r="9007" spans="1:4" x14ac:dyDescent="0.2">
      <c r="A9007" s="4">
        <v>41069.805358796293</v>
      </c>
      <c r="B9007">
        <v>731</v>
      </c>
      <c r="C9007">
        <f t="shared" si="140"/>
        <v>211.98046875</v>
      </c>
      <c r="D9007">
        <v>222277632</v>
      </c>
    </row>
    <row r="9008" spans="1:4" x14ac:dyDescent="0.2">
      <c r="A9008" s="4">
        <v>41069.805706018517</v>
      </c>
      <c r="B9008">
        <v>736</v>
      </c>
      <c r="C9008">
        <f t="shared" si="140"/>
        <v>211.98828125</v>
      </c>
      <c r="D9008">
        <v>222285824</v>
      </c>
    </row>
    <row r="9009" spans="1:4" x14ac:dyDescent="0.2">
      <c r="A9009" s="4">
        <v>41069.80605324074</v>
      </c>
      <c r="B9009">
        <v>721</v>
      </c>
      <c r="C9009">
        <f t="shared" si="140"/>
        <v>211.9375</v>
      </c>
      <c r="D9009">
        <v>222232576</v>
      </c>
    </row>
    <row r="9010" spans="1:4" x14ac:dyDescent="0.2">
      <c r="A9010" s="4">
        <v>41069.806400462963</v>
      </c>
      <c r="B9010">
        <v>722</v>
      </c>
      <c r="C9010">
        <f t="shared" si="140"/>
        <v>211.9375</v>
      </c>
      <c r="D9010">
        <v>222232576</v>
      </c>
    </row>
    <row r="9011" spans="1:4" x14ac:dyDescent="0.2">
      <c r="A9011" s="4">
        <v>41069.806747685187</v>
      </c>
      <c r="B9011">
        <v>720</v>
      </c>
      <c r="C9011">
        <f t="shared" si="140"/>
        <v>211.90625</v>
      </c>
      <c r="D9011">
        <v>222199808</v>
      </c>
    </row>
    <row r="9012" spans="1:4" x14ac:dyDescent="0.2">
      <c r="A9012" s="4">
        <v>41069.80709490741</v>
      </c>
      <c r="B9012">
        <v>720</v>
      </c>
      <c r="C9012">
        <f t="shared" si="140"/>
        <v>211.90625</v>
      </c>
      <c r="D9012">
        <v>222199808</v>
      </c>
    </row>
    <row r="9013" spans="1:4" x14ac:dyDescent="0.2">
      <c r="A9013" s="4">
        <v>41069.807442129626</v>
      </c>
      <c r="B9013">
        <v>720</v>
      </c>
      <c r="C9013">
        <f t="shared" si="140"/>
        <v>211.90625</v>
      </c>
      <c r="D9013">
        <v>222199808</v>
      </c>
    </row>
    <row r="9014" spans="1:4" x14ac:dyDescent="0.2">
      <c r="A9014" s="4">
        <v>41069.807789351849</v>
      </c>
      <c r="B9014">
        <v>731</v>
      </c>
      <c r="C9014">
        <f t="shared" si="140"/>
        <v>211.984375</v>
      </c>
      <c r="D9014">
        <v>222281728</v>
      </c>
    </row>
    <row r="9015" spans="1:4" x14ac:dyDescent="0.2">
      <c r="A9015" s="4">
        <v>41069.808136574073</v>
      </c>
      <c r="B9015">
        <v>718</v>
      </c>
      <c r="C9015">
        <f t="shared" si="140"/>
        <v>211.9375</v>
      </c>
      <c r="D9015">
        <v>222232576</v>
      </c>
    </row>
    <row r="9016" spans="1:4" x14ac:dyDescent="0.2">
      <c r="A9016" s="4">
        <v>41069.808483796296</v>
      </c>
      <c r="B9016">
        <v>721</v>
      </c>
      <c r="C9016">
        <f t="shared" si="140"/>
        <v>211.9375</v>
      </c>
      <c r="D9016">
        <v>222232576</v>
      </c>
    </row>
    <row r="9017" spans="1:4" x14ac:dyDescent="0.2">
      <c r="A9017" s="4">
        <v>41069.808831018519</v>
      </c>
      <c r="B9017">
        <v>718</v>
      </c>
      <c r="C9017">
        <f t="shared" si="140"/>
        <v>211.9375</v>
      </c>
      <c r="D9017">
        <v>222232576</v>
      </c>
    </row>
    <row r="9018" spans="1:4" x14ac:dyDescent="0.2">
      <c r="A9018" s="4">
        <v>41069.809178240743</v>
      </c>
      <c r="B9018">
        <v>721</v>
      </c>
      <c r="C9018">
        <f t="shared" si="140"/>
        <v>211.91015625</v>
      </c>
      <c r="D9018">
        <v>222203904</v>
      </c>
    </row>
    <row r="9019" spans="1:4" x14ac:dyDescent="0.2">
      <c r="A9019" s="4">
        <v>41069.809525462966</v>
      </c>
      <c r="B9019">
        <v>726</v>
      </c>
      <c r="C9019">
        <f t="shared" si="140"/>
        <v>211.98828125</v>
      </c>
      <c r="D9019">
        <v>222285824</v>
      </c>
    </row>
    <row r="9020" spans="1:4" x14ac:dyDescent="0.2">
      <c r="A9020" s="4">
        <v>41069.809872685182</v>
      </c>
      <c r="B9020">
        <v>745</v>
      </c>
      <c r="C9020">
        <f t="shared" si="140"/>
        <v>212.078125</v>
      </c>
      <c r="D9020">
        <v>222380032</v>
      </c>
    </row>
    <row r="9021" spans="1:4" x14ac:dyDescent="0.2">
      <c r="A9021" s="4">
        <v>41069.810219907406</v>
      </c>
      <c r="B9021">
        <v>743</v>
      </c>
      <c r="C9021">
        <f t="shared" si="140"/>
        <v>212.07421875</v>
      </c>
      <c r="D9021">
        <v>222375936</v>
      </c>
    </row>
    <row r="9022" spans="1:4" x14ac:dyDescent="0.2">
      <c r="A9022" s="4">
        <v>41069.810567129629</v>
      </c>
      <c r="B9022">
        <v>718</v>
      </c>
      <c r="C9022">
        <f t="shared" si="140"/>
        <v>211.94140625</v>
      </c>
      <c r="D9022">
        <v>222236672</v>
      </c>
    </row>
    <row r="9023" spans="1:4" x14ac:dyDescent="0.2">
      <c r="A9023" s="4">
        <v>41069.810914351852</v>
      </c>
      <c r="B9023">
        <v>717</v>
      </c>
      <c r="C9023">
        <f t="shared" si="140"/>
        <v>211.94140625</v>
      </c>
      <c r="D9023">
        <v>222236672</v>
      </c>
    </row>
    <row r="9024" spans="1:4" x14ac:dyDescent="0.2">
      <c r="A9024" s="4">
        <v>41069.811261574076</v>
      </c>
      <c r="B9024">
        <v>731</v>
      </c>
      <c r="C9024">
        <f t="shared" si="140"/>
        <v>211.984375</v>
      </c>
      <c r="D9024">
        <v>222281728</v>
      </c>
    </row>
    <row r="9025" spans="1:4" x14ac:dyDescent="0.2">
      <c r="A9025" s="4">
        <v>41069.811608796299</v>
      </c>
      <c r="B9025">
        <v>723</v>
      </c>
      <c r="C9025">
        <f t="shared" si="140"/>
        <v>211.94140625</v>
      </c>
      <c r="D9025">
        <v>222236672</v>
      </c>
    </row>
    <row r="9026" spans="1:4" x14ac:dyDescent="0.2">
      <c r="A9026" s="4">
        <v>41069.811956018515</v>
      </c>
      <c r="B9026">
        <v>724</v>
      </c>
      <c r="C9026">
        <f t="shared" si="140"/>
        <v>211.984375</v>
      </c>
      <c r="D9026">
        <v>222281728</v>
      </c>
    </row>
    <row r="9027" spans="1:4" x14ac:dyDescent="0.2">
      <c r="A9027" s="4">
        <v>41069.812303240738</v>
      </c>
      <c r="B9027">
        <v>718</v>
      </c>
      <c r="C9027">
        <f t="shared" ref="C9027:C9090" si="141">D9027/1024/1024</f>
        <v>211.9453125</v>
      </c>
      <c r="D9027">
        <v>222240768</v>
      </c>
    </row>
    <row r="9028" spans="1:4" x14ac:dyDescent="0.2">
      <c r="A9028" s="4">
        <v>41069.812650462962</v>
      </c>
      <c r="B9028">
        <v>717</v>
      </c>
      <c r="C9028">
        <f t="shared" si="141"/>
        <v>211.9453125</v>
      </c>
      <c r="D9028">
        <v>222240768</v>
      </c>
    </row>
    <row r="9029" spans="1:4" x14ac:dyDescent="0.2">
      <c r="A9029" s="4">
        <v>41069.812997685185</v>
      </c>
      <c r="B9029">
        <v>716</v>
      </c>
      <c r="C9029">
        <f t="shared" si="141"/>
        <v>211.94140625</v>
      </c>
      <c r="D9029">
        <v>222236672</v>
      </c>
    </row>
    <row r="9030" spans="1:4" x14ac:dyDescent="0.2">
      <c r="A9030" s="4">
        <v>41069.813344907408</v>
      </c>
      <c r="B9030">
        <v>731</v>
      </c>
      <c r="C9030">
        <f t="shared" si="141"/>
        <v>211.98828125</v>
      </c>
      <c r="D9030">
        <v>222285824</v>
      </c>
    </row>
    <row r="9031" spans="1:4" x14ac:dyDescent="0.2">
      <c r="A9031" s="4">
        <v>41069.813692129632</v>
      </c>
      <c r="B9031">
        <v>721</v>
      </c>
      <c r="C9031">
        <f t="shared" si="141"/>
        <v>211.91015625</v>
      </c>
      <c r="D9031">
        <v>222203904</v>
      </c>
    </row>
    <row r="9032" spans="1:4" x14ac:dyDescent="0.2">
      <c r="A9032" s="4">
        <v>41069.814039351855</v>
      </c>
      <c r="B9032">
        <v>716</v>
      </c>
      <c r="C9032">
        <f t="shared" si="141"/>
        <v>211.96875</v>
      </c>
      <c r="D9032">
        <v>222265344</v>
      </c>
    </row>
    <row r="9033" spans="1:4" x14ac:dyDescent="0.2">
      <c r="A9033" s="4">
        <v>41069.814386574071</v>
      </c>
      <c r="B9033">
        <v>726</v>
      </c>
      <c r="C9033">
        <f t="shared" si="141"/>
        <v>212.0078125</v>
      </c>
      <c r="D9033">
        <v>222306304</v>
      </c>
    </row>
    <row r="9034" spans="1:4" x14ac:dyDescent="0.2">
      <c r="A9034" s="4">
        <v>41069.814733796295</v>
      </c>
      <c r="B9034">
        <v>720</v>
      </c>
      <c r="C9034">
        <f t="shared" si="141"/>
        <v>211.96484375</v>
      </c>
      <c r="D9034">
        <v>222261248</v>
      </c>
    </row>
    <row r="9035" spans="1:4" x14ac:dyDescent="0.2">
      <c r="A9035" s="4">
        <v>41069.815081018518</v>
      </c>
      <c r="B9035">
        <v>723</v>
      </c>
      <c r="C9035">
        <f t="shared" si="141"/>
        <v>211.96484375</v>
      </c>
      <c r="D9035">
        <v>222261248</v>
      </c>
    </row>
    <row r="9036" spans="1:4" x14ac:dyDescent="0.2">
      <c r="A9036" s="4">
        <v>41069.815428240741</v>
      </c>
      <c r="B9036">
        <v>718</v>
      </c>
      <c r="C9036">
        <f t="shared" si="141"/>
        <v>211.96484375</v>
      </c>
      <c r="D9036">
        <v>222261248</v>
      </c>
    </row>
    <row r="9037" spans="1:4" x14ac:dyDescent="0.2">
      <c r="A9037" s="4">
        <v>41069.815775462965</v>
      </c>
      <c r="B9037">
        <v>715</v>
      </c>
      <c r="C9037">
        <f t="shared" si="141"/>
        <v>211.96484375</v>
      </c>
      <c r="D9037">
        <v>222261248</v>
      </c>
    </row>
    <row r="9038" spans="1:4" x14ac:dyDescent="0.2">
      <c r="A9038" s="4">
        <v>41069.816122685188</v>
      </c>
      <c r="B9038">
        <v>723</v>
      </c>
      <c r="C9038">
        <f t="shared" si="141"/>
        <v>211.93359375</v>
      </c>
      <c r="D9038">
        <v>222228480</v>
      </c>
    </row>
    <row r="9039" spans="1:4" x14ac:dyDescent="0.2">
      <c r="A9039" s="4">
        <v>41069.816469907404</v>
      </c>
      <c r="B9039">
        <v>721</v>
      </c>
      <c r="C9039">
        <f t="shared" si="141"/>
        <v>211.90625</v>
      </c>
      <c r="D9039">
        <v>222199808</v>
      </c>
    </row>
    <row r="9040" spans="1:4" x14ac:dyDescent="0.2">
      <c r="A9040" s="4">
        <v>41069.816817129627</v>
      </c>
      <c r="B9040">
        <v>723</v>
      </c>
      <c r="C9040">
        <f t="shared" si="141"/>
        <v>211.96484375</v>
      </c>
      <c r="D9040">
        <v>222261248</v>
      </c>
    </row>
    <row r="9041" spans="1:4" x14ac:dyDescent="0.2">
      <c r="A9041" s="4">
        <v>41069.817164351851</v>
      </c>
      <c r="B9041">
        <v>718</v>
      </c>
      <c r="C9041">
        <f t="shared" si="141"/>
        <v>211.96484375</v>
      </c>
      <c r="D9041">
        <v>222261248</v>
      </c>
    </row>
    <row r="9042" spans="1:4" x14ac:dyDescent="0.2">
      <c r="A9042" s="4">
        <v>41069.817511574074</v>
      </c>
      <c r="B9042">
        <v>726</v>
      </c>
      <c r="C9042">
        <f t="shared" si="141"/>
        <v>211.97265625</v>
      </c>
      <c r="D9042">
        <v>222269440</v>
      </c>
    </row>
    <row r="9043" spans="1:4" x14ac:dyDescent="0.2">
      <c r="A9043" s="4">
        <v>41069.817858796298</v>
      </c>
      <c r="B9043">
        <v>718</v>
      </c>
      <c r="C9043">
        <f t="shared" si="141"/>
        <v>211.9375</v>
      </c>
      <c r="D9043">
        <v>222232576</v>
      </c>
    </row>
    <row r="9044" spans="1:4" x14ac:dyDescent="0.2">
      <c r="A9044" s="4">
        <v>41069.818206018521</v>
      </c>
      <c r="B9044">
        <v>721</v>
      </c>
      <c r="C9044">
        <f t="shared" si="141"/>
        <v>211.90625</v>
      </c>
      <c r="D9044">
        <v>222199808</v>
      </c>
    </row>
    <row r="9045" spans="1:4" x14ac:dyDescent="0.2">
      <c r="A9045" s="4">
        <v>41069.818553240744</v>
      </c>
      <c r="B9045">
        <v>723</v>
      </c>
      <c r="C9045">
        <f t="shared" si="141"/>
        <v>211.9375</v>
      </c>
      <c r="D9045">
        <v>222232576</v>
      </c>
    </row>
    <row r="9046" spans="1:4" x14ac:dyDescent="0.2">
      <c r="A9046" s="4">
        <v>41069.81890046296</v>
      </c>
      <c r="B9046">
        <v>723</v>
      </c>
      <c r="C9046">
        <f t="shared" si="141"/>
        <v>211.96875</v>
      </c>
      <c r="D9046">
        <v>222265344</v>
      </c>
    </row>
    <row r="9047" spans="1:4" x14ac:dyDescent="0.2">
      <c r="A9047" s="4">
        <v>41069.819247685184</v>
      </c>
      <c r="B9047">
        <v>721</v>
      </c>
      <c r="C9047">
        <f t="shared" si="141"/>
        <v>211.96484375</v>
      </c>
      <c r="D9047">
        <v>222261248</v>
      </c>
    </row>
    <row r="9048" spans="1:4" x14ac:dyDescent="0.2">
      <c r="A9048" s="4">
        <v>41069.819594907407</v>
      </c>
      <c r="B9048">
        <v>731</v>
      </c>
      <c r="C9048">
        <f t="shared" si="141"/>
        <v>211.97265625</v>
      </c>
      <c r="D9048">
        <v>222269440</v>
      </c>
    </row>
    <row r="9049" spans="1:4" x14ac:dyDescent="0.2">
      <c r="A9049" s="4">
        <v>41069.81994212963</v>
      </c>
      <c r="B9049">
        <v>724</v>
      </c>
      <c r="C9049">
        <f t="shared" si="141"/>
        <v>211.94921875</v>
      </c>
      <c r="D9049">
        <v>222244864</v>
      </c>
    </row>
    <row r="9050" spans="1:4" x14ac:dyDescent="0.2">
      <c r="A9050" s="4">
        <v>41069.820289351854</v>
      </c>
      <c r="B9050">
        <v>723</v>
      </c>
      <c r="C9050">
        <f t="shared" si="141"/>
        <v>211.93359375</v>
      </c>
      <c r="D9050">
        <v>222228480</v>
      </c>
    </row>
    <row r="9051" spans="1:4" x14ac:dyDescent="0.2">
      <c r="A9051" s="4">
        <v>41069.820636574077</v>
      </c>
      <c r="B9051">
        <v>731</v>
      </c>
      <c r="C9051">
        <f t="shared" si="141"/>
        <v>211.97265625</v>
      </c>
      <c r="D9051">
        <v>222269440</v>
      </c>
    </row>
    <row r="9052" spans="1:4" x14ac:dyDescent="0.2">
      <c r="A9052" s="4">
        <v>41069.820983796293</v>
      </c>
      <c r="B9052">
        <v>736</v>
      </c>
      <c r="C9052">
        <f t="shared" si="141"/>
        <v>211.98046875</v>
      </c>
      <c r="D9052">
        <v>222277632</v>
      </c>
    </row>
    <row r="9053" spans="1:4" x14ac:dyDescent="0.2">
      <c r="A9053" s="4">
        <v>41069.821331018517</v>
      </c>
      <c r="B9053">
        <v>723</v>
      </c>
      <c r="C9053">
        <f t="shared" si="141"/>
        <v>211.93359375</v>
      </c>
      <c r="D9053">
        <v>222228480</v>
      </c>
    </row>
    <row r="9054" spans="1:4" x14ac:dyDescent="0.2">
      <c r="A9054" s="4">
        <v>41069.82167824074</v>
      </c>
      <c r="B9054">
        <v>728</v>
      </c>
      <c r="C9054">
        <f t="shared" si="141"/>
        <v>211.96484375</v>
      </c>
      <c r="D9054">
        <v>222261248</v>
      </c>
    </row>
    <row r="9055" spans="1:4" x14ac:dyDescent="0.2">
      <c r="A9055" s="4">
        <v>41069.822025462963</v>
      </c>
      <c r="B9055">
        <v>728</v>
      </c>
      <c r="C9055">
        <f t="shared" si="141"/>
        <v>211.96484375</v>
      </c>
      <c r="D9055">
        <v>222261248</v>
      </c>
    </row>
    <row r="9056" spans="1:4" x14ac:dyDescent="0.2">
      <c r="A9056" s="4">
        <v>41069.822372685187</v>
      </c>
      <c r="B9056">
        <v>718</v>
      </c>
      <c r="C9056">
        <f t="shared" si="141"/>
        <v>211.96484375</v>
      </c>
      <c r="D9056">
        <v>222261248</v>
      </c>
    </row>
    <row r="9057" spans="1:4" x14ac:dyDescent="0.2">
      <c r="A9057" s="4">
        <v>41069.82271990741</v>
      </c>
      <c r="B9057">
        <v>721</v>
      </c>
      <c r="C9057">
        <f t="shared" si="141"/>
        <v>211.96484375</v>
      </c>
      <c r="D9057">
        <v>222261248</v>
      </c>
    </row>
    <row r="9058" spans="1:4" x14ac:dyDescent="0.2">
      <c r="A9058" s="4">
        <v>41069.823067129626</v>
      </c>
      <c r="B9058">
        <v>723</v>
      </c>
      <c r="C9058">
        <f t="shared" si="141"/>
        <v>211.96484375</v>
      </c>
      <c r="D9058">
        <v>222261248</v>
      </c>
    </row>
    <row r="9059" spans="1:4" x14ac:dyDescent="0.2">
      <c r="A9059" s="4">
        <v>41069.823414351849</v>
      </c>
      <c r="B9059">
        <v>726</v>
      </c>
      <c r="C9059">
        <f t="shared" si="141"/>
        <v>212.0078125</v>
      </c>
      <c r="D9059">
        <v>222306304</v>
      </c>
    </row>
    <row r="9060" spans="1:4" x14ac:dyDescent="0.2">
      <c r="A9060" s="4">
        <v>41069.823761574073</v>
      </c>
      <c r="B9060">
        <v>723</v>
      </c>
      <c r="C9060">
        <f t="shared" si="141"/>
        <v>211.93359375</v>
      </c>
      <c r="D9060">
        <v>222228480</v>
      </c>
    </row>
    <row r="9061" spans="1:4" x14ac:dyDescent="0.2">
      <c r="A9061" s="4">
        <v>41069.824108796296</v>
      </c>
      <c r="B9061">
        <v>723</v>
      </c>
      <c r="C9061">
        <f t="shared" si="141"/>
        <v>211.93359375</v>
      </c>
      <c r="D9061">
        <v>222228480</v>
      </c>
    </row>
    <row r="9062" spans="1:4" x14ac:dyDescent="0.2">
      <c r="A9062" s="4">
        <v>41069.824456018519</v>
      </c>
      <c r="B9062">
        <v>726</v>
      </c>
      <c r="C9062">
        <f t="shared" si="141"/>
        <v>211.97265625</v>
      </c>
      <c r="D9062">
        <v>222269440</v>
      </c>
    </row>
    <row r="9063" spans="1:4" x14ac:dyDescent="0.2">
      <c r="A9063" s="4">
        <v>41069.824803240743</v>
      </c>
      <c r="B9063">
        <v>723</v>
      </c>
      <c r="C9063">
        <f t="shared" si="141"/>
        <v>211.93359375</v>
      </c>
      <c r="D9063">
        <v>222228480</v>
      </c>
    </row>
    <row r="9064" spans="1:4" x14ac:dyDescent="0.2">
      <c r="A9064" s="4">
        <v>41069.825150462966</v>
      </c>
      <c r="B9064">
        <v>723</v>
      </c>
      <c r="C9064">
        <f t="shared" si="141"/>
        <v>211.93359375</v>
      </c>
      <c r="D9064">
        <v>222228480</v>
      </c>
    </row>
    <row r="9065" spans="1:4" x14ac:dyDescent="0.2">
      <c r="A9065" s="4">
        <v>41069.825497685182</v>
      </c>
      <c r="B9065">
        <v>720</v>
      </c>
      <c r="C9065">
        <f t="shared" si="141"/>
        <v>211.9296875</v>
      </c>
      <c r="D9065">
        <v>222224384</v>
      </c>
    </row>
    <row r="9066" spans="1:4" x14ac:dyDescent="0.2">
      <c r="A9066" s="4">
        <v>41069.825844907406</v>
      </c>
      <c r="B9066">
        <v>731</v>
      </c>
      <c r="C9066">
        <f t="shared" si="141"/>
        <v>211.96484375</v>
      </c>
      <c r="D9066">
        <v>222261248</v>
      </c>
    </row>
    <row r="9067" spans="1:4" x14ac:dyDescent="0.2">
      <c r="A9067" s="4">
        <v>41069.826192129629</v>
      </c>
      <c r="B9067">
        <v>728</v>
      </c>
      <c r="C9067">
        <f t="shared" si="141"/>
        <v>211.9296875</v>
      </c>
      <c r="D9067">
        <v>222224384</v>
      </c>
    </row>
    <row r="9068" spans="1:4" x14ac:dyDescent="0.2">
      <c r="A9068" s="4">
        <v>41069.826539351852</v>
      </c>
      <c r="B9068">
        <v>728</v>
      </c>
      <c r="C9068">
        <f t="shared" si="141"/>
        <v>211.93359375</v>
      </c>
      <c r="D9068">
        <v>222228480</v>
      </c>
    </row>
    <row r="9069" spans="1:4" x14ac:dyDescent="0.2">
      <c r="A9069" s="4">
        <v>41069.826886574076</v>
      </c>
      <c r="B9069">
        <v>723</v>
      </c>
      <c r="C9069">
        <f t="shared" si="141"/>
        <v>211.93359375</v>
      </c>
      <c r="D9069">
        <v>222228480</v>
      </c>
    </row>
    <row r="9070" spans="1:4" x14ac:dyDescent="0.2">
      <c r="A9070" s="4">
        <v>41069.827233796299</v>
      </c>
      <c r="B9070">
        <v>726</v>
      </c>
      <c r="C9070">
        <f t="shared" si="141"/>
        <v>211.90625</v>
      </c>
      <c r="D9070">
        <v>222199808</v>
      </c>
    </row>
    <row r="9071" spans="1:4" x14ac:dyDescent="0.2">
      <c r="A9071" s="4">
        <v>41069.827581018515</v>
      </c>
      <c r="B9071">
        <v>728</v>
      </c>
      <c r="C9071">
        <f t="shared" si="141"/>
        <v>211.9375</v>
      </c>
      <c r="D9071">
        <v>222232576</v>
      </c>
    </row>
    <row r="9072" spans="1:4" x14ac:dyDescent="0.2">
      <c r="A9072" s="4">
        <v>41069.827928240738</v>
      </c>
      <c r="B9072">
        <v>728</v>
      </c>
      <c r="C9072">
        <f t="shared" si="141"/>
        <v>211.9375</v>
      </c>
      <c r="D9072">
        <v>222232576</v>
      </c>
    </row>
    <row r="9073" spans="1:4" x14ac:dyDescent="0.2">
      <c r="A9073" s="4">
        <v>41069.828275462962</v>
      </c>
      <c r="B9073">
        <v>720</v>
      </c>
      <c r="C9073">
        <f t="shared" si="141"/>
        <v>211.90625</v>
      </c>
      <c r="D9073">
        <v>222199808</v>
      </c>
    </row>
    <row r="9074" spans="1:4" x14ac:dyDescent="0.2">
      <c r="A9074" s="4">
        <v>41069.828622685185</v>
      </c>
      <c r="B9074">
        <v>728</v>
      </c>
      <c r="C9074">
        <f t="shared" si="141"/>
        <v>211.93359375</v>
      </c>
      <c r="D9074">
        <v>222228480</v>
      </c>
    </row>
    <row r="9075" spans="1:4" x14ac:dyDescent="0.2">
      <c r="A9075" s="4">
        <v>41069.828969907408</v>
      </c>
      <c r="B9075">
        <v>736</v>
      </c>
      <c r="C9075">
        <f t="shared" si="141"/>
        <v>211.9765625</v>
      </c>
      <c r="D9075">
        <v>222273536</v>
      </c>
    </row>
    <row r="9076" spans="1:4" x14ac:dyDescent="0.2">
      <c r="A9076" s="4">
        <v>41069.829317129632</v>
      </c>
      <c r="B9076">
        <v>716</v>
      </c>
      <c r="C9076">
        <f t="shared" si="141"/>
        <v>211.9296875</v>
      </c>
      <c r="D9076">
        <v>222224384</v>
      </c>
    </row>
    <row r="9077" spans="1:4" x14ac:dyDescent="0.2">
      <c r="A9077" s="4">
        <v>41069.829664351855</v>
      </c>
      <c r="B9077">
        <v>716</v>
      </c>
      <c r="C9077">
        <f t="shared" si="141"/>
        <v>211.9296875</v>
      </c>
      <c r="D9077">
        <v>222224384</v>
      </c>
    </row>
    <row r="9078" spans="1:4" x14ac:dyDescent="0.2">
      <c r="A9078" s="4">
        <v>41069.830011574071</v>
      </c>
      <c r="B9078">
        <v>721</v>
      </c>
      <c r="C9078">
        <f t="shared" si="141"/>
        <v>211.90234375</v>
      </c>
      <c r="D9078">
        <v>222195712</v>
      </c>
    </row>
    <row r="9079" spans="1:4" x14ac:dyDescent="0.2">
      <c r="A9079" s="4">
        <v>41069.830358796295</v>
      </c>
      <c r="B9079">
        <v>716</v>
      </c>
      <c r="C9079">
        <f t="shared" si="141"/>
        <v>211.9296875</v>
      </c>
      <c r="D9079">
        <v>222224384</v>
      </c>
    </row>
    <row r="9080" spans="1:4" x14ac:dyDescent="0.2">
      <c r="A9080" s="4">
        <v>41069.830706018518</v>
      </c>
      <c r="B9080">
        <v>723</v>
      </c>
      <c r="C9080">
        <f t="shared" si="141"/>
        <v>211.9296875</v>
      </c>
      <c r="D9080">
        <v>222224384</v>
      </c>
    </row>
    <row r="9081" spans="1:4" x14ac:dyDescent="0.2">
      <c r="A9081" s="4">
        <v>41069.831053240741</v>
      </c>
      <c r="B9081">
        <v>723</v>
      </c>
      <c r="C9081">
        <f t="shared" si="141"/>
        <v>211.92578125</v>
      </c>
      <c r="D9081">
        <v>222220288</v>
      </c>
    </row>
    <row r="9082" spans="1:4" x14ac:dyDescent="0.2">
      <c r="A9082" s="4">
        <v>41069.831400462965</v>
      </c>
      <c r="B9082">
        <v>723</v>
      </c>
      <c r="C9082">
        <f t="shared" si="141"/>
        <v>211.92578125</v>
      </c>
      <c r="D9082">
        <v>222220288</v>
      </c>
    </row>
    <row r="9083" spans="1:4" x14ac:dyDescent="0.2">
      <c r="A9083" s="4">
        <v>41069.831747685188</v>
      </c>
      <c r="B9083">
        <v>721</v>
      </c>
      <c r="C9083">
        <f t="shared" si="141"/>
        <v>211.8984375</v>
      </c>
      <c r="D9083">
        <v>222191616</v>
      </c>
    </row>
    <row r="9084" spans="1:4" x14ac:dyDescent="0.2">
      <c r="A9084" s="4">
        <v>41069.832094907404</v>
      </c>
      <c r="B9084">
        <v>718</v>
      </c>
      <c r="C9084">
        <f t="shared" si="141"/>
        <v>211.9296875</v>
      </c>
      <c r="D9084">
        <v>222224384</v>
      </c>
    </row>
    <row r="9085" spans="1:4" x14ac:dyDescent="0.2">
      <c r="A9085" s="4">
        <v>41069.832442129627</v>
      </c>
      <c r="B9085">
        <v>717</v>
      </c>
      <c r="C9085">
        <f t="shared" si="141"/>
        <v>211.9296875</v>
      </c>
      <c r="D9085">
        <v>222224384</v>
      </c>
    </row>
    <row r="9086" spans="1:4" x14ac:dyDescent="0.2">
      <c r="A9086" s="4">
        <v>41069.832789351851</v>
      </c>
      <c r="B9086">
        <v>724</v>
      </c>
      <c r="C9086">
        <f t="shared" si="141"/>
        <v>211.98046875</v>
      </c>
      <c r="D9086">
        <v>222277632</v>
      </c>
    </row>
    <row r="9087" spans="1:4" x14ac:dyDescent="0.2">
      <c r="A9087" s="4">
        <v>41069.833136574074</v>
      </c>
      <c r="B9087">
        <v>718</v>
      </c>
      <c r="C9087">
        <f t="shared" si="141"/>
        <v>211.9375</v>
      </c>
      <c r="D9087">
        <v>222232576</v>
      </c>
    </row>
    <row r="9088" spans="1:4" x14ac:dyDescent="0.2">
      <c r="A9088" s="4">
        <v>41069.833483796298</v>
      </c>
      <c r="B9088">
        <v>723</v>
      </c>
      <c r="C9088">
        <f t="shared" si="141"/>
        <v>211.9375</v>
      </c>
      <c r="D9088">
        <v>222232576</v>
      </c>
    </row>
    <row r="9089" spans="1:4" x14ac:dyDescent="0.2">
      <c r="A9089" s="4">
        <v>41069.833831018521</v>
      </c>
      <c r="B9089">
        <v>723</v>
      </c>
      <c r="C9089">
        <f t="shared" si="141"/>
        <v>211.93359375</v>
      </c>
      <c r="D9089">
        <v>222228480</v>
      </c>
    </row>
    <row r="9090" spans="1:4" x14ac:dyDescent="0.2">
      <c r="A9090" s="4">
        <v>41069.834178240744</v>
      </c>
      <c r="B9090">
        <v>718</v>
      </c>
      <c r="C9090">
        <f t="shared" si="141"/>
        <v>211.93359375</v>
      </c>
      <c r="D9090">
        <v>222228480</v>
      </c>
    </row>
    <row r="9091" spans="1:4" x14ac:dyDescent="0.2">
      <c r="A9091" s="4">
        <v>41069.83452546296</v>
      </c>
      <c r="B9091">
        <v>715</v>
      </c>
      <c r="C9091">
        <f t="shared" ref="C9091:C9154" si="142">D9091/1024/1024</f>
        <v>211.9296875</v>
      </c>
      <c r="D9091">
        <v>222224384</v>
      </c>
    </row>
    <row r="9092" spans="1:4" x14ac:dyDescent="0.2">
      <c r="A9092" s="4">
        <v>41069.834872685184</v>
      </c>
      <c r="B9092">
        <v>726</v>
      </c>
      <c r="C9092">
        <f t="shared" si="142"/>
        <v>211.96484375</v>
      </c>
      <c r="D9092">
        <v>222261248</v>
      </c>
    </row>
    <row r="9093" spans="1:4" x14ac:dyDescent="0.2">
      <c r="A9093" s="4">
        <v>41069.835219907407</v>
      </c>
      <c r="B9093">
        <v>726</v>
      </c>
      <c r="C9093">
        <f t="shared" si="142"/>
        <v>211.96484375</v>
      </c>
      <c r="D9093">
        <v>222261248</v>
      </c>
    </row>
    <row r="9094" spans="1:4" x14ac:dyDescent="0.2">
      <c r="A9094" s="4">
        <v>41069.83556712963</v>
      </c>
      <c r="B9094">
        <v>716</v>
      </c>
      <c r="C9094">
        <f t="shared" si="142"/>
        <v>211.9296875</v>
      </c>
      <c r="D9094">
        <v>222224384</v>
      </c>
    </row>
    <row r="9095" spans="1:4" x14ac:dyDescent="0.2">
      <c r="A9095" s="4">
        <v>41069.835914351854</v>
      </c>
      <c r="B9095">
        <v>731</v>
      </c>
      <c r="C9095">
        <f t="shared" si="142"/>
        <v>211.96484375</v>
      </c>
      <c r="D9095">
        <v>222261248</v>
      </c>
    </row>
    <row r="9096" spans="1:4" x14ac:dyDescent="0.2">
      <c r="A9096" s="4">
        <v>41069.836261574077</v>
      </c>
      <c r="B9096">
        <v>721</v>
      </c>
      <c r="C9096">
        <f t="shared" si="142"/>
        <v>211.9375</v>
      </c>
      <c r="D9096">
        <v>222232576</v>
      </c>
    </row>
    <row r="9097" spans="1:4" x14ac:dyDescent="0.2">
      <c r="A9097" s="4">
        <v>41069.836608796293</v>
      </c>
      <c r="B9097">
        <v>723</v>
      </c>
      <c r="C9097">
        <f t="shared" si="142"/>
        <v>211.9375</v>
      </c>
      <c r="D9097">
        <v>222232576</v>
      </c>
    </row>
    <row r="9098" spans="1:4" x14ac:dyDescent="0.2">
      <c r="A9098" s="4">
        <v>41069.836956018517</v>
      </c>
      <c r="B9098">
        <v>728</v>
      </c>
      <c r="C9098">
        <f t="shared" si="142"/>
        <v>211.9375</v>
      </c>
      <c r="D9098">
        <v>222232576</v>
      </c>
    </row>
    <row r="9099" spans="1:4" x14ac:dyDescent="0.2">
      <c r="A9099" s="4">
        <v>41069.83730324074</v>
      </c>
      <c r="B9099">
        <v>731</v>
      </c>
      <c r="C9099">
        <f t="shared" si="142"/>
        <v>211.984375</v>
      </c>
      <c r="D9099">
        <v>222281728</v>
      </c>
    </row>
    <row r="9100" spans="1:4" x14ac:dyDescent="0.2">
      <c r="A9100" s="4">
        <v>41069.837650462963</v>
      </c>
      <c r="B9100">
        <v>723</v>
      </c>
      <c r="C9100">
        <f t="shared" si="142"/>
        <v>211.94140625</v>
      </c>
      <c r="D9100">
        <v>222236672</v>
      </c>
    </row>
    <row r="9101" spans="1:4" x14ac:dyDescent="0.2">
      <c r="A9101" s="4">
        <v>41069.837997685187</v>
      </c>
      <c r="B9101">
        <v>726</v>
      </c>
      <c r="C9101">
        <f t="shared" si="142"/>
        <v>211.91015625</v>
      </c>
      <c r="D9101">
        <v>222203904</v>
      </c>
    </row>
    <row r="9102" spans="1:4" x14ac:dyDescent="0.2">
      <c r="A9102" s="4">
        <v>41069.83834490741</v>
      </c>
      <c r="B9102">
        <v>728</v>
      </c>
      <c r="C9102">
        <f t="shared" si="142"/>
        <v>211.94140625</v>
      </c>
      <c r="D9102">
        <v>222236672</v>
      </c>
    </row>
    <row r="9103" spans="1:4" x14ac:dyDescent="0.2">
      <c r="A9103" s="4">
        <v>41069.838692129626</v>
      </c>
      <c r="B9103">
        <v>728</v>
      </c>
      <c r="C9103">
        <f t="shared" si="142"/>
        <v>211.94140625</v>
      </c>
      <c r="D9103">
        <v>222236672</v>
      </c>
    </row>
    <row r="9104" spans="1:4" x14ac:dyDescent="0.2">
      <c r="A9104" s="4">
        <v>41069.839039351849</v>
      </c>
      <c r="B9104">
        <v>721</v>
      </c>
      <c r="C9104">
        <f t="shared" si="142"/>
        <v>211.90625</v>
      </c>
      <c r="D9104">
        <v>222199808</v>
      </c>
    </row>
    <row r="9105" spans="1:4" x14ac:dyDescent="0.2">
      <c r="A9105" s="4">
        <v>41069.839386574073</v>
      </c>
      <c r="B9105">
        <v>723</v>
      </c>
      <c r="C9105">
        <f t="shared" si="142"/>
        <v>211.9375</v>
      </c>
      <c r="D9105">
        <v>222232576</v>
      </c>
    </row>
    <row r="9106" spans="1:4" x14ac:dyDescent="0.2">
      <c r="A9106" s="4">
        <v>41069.839733796296</v>
      </c>
      <c r="B9106">
        <v>723</v>
      </c>
      <c r="C9106">
        <f t="shared" si="142"/>
        <v>211.9375</v>
      </c>
      <c r="D9106">
        <v>222232576</v>
      </c>
    </row>
    <row r="9107" spans="1:4" x14ac:dyDescent="0.2">
      <c r="A9107" s="4">
        <v>41069.840081018519</v>
      </c>
      <c r="B9107">
        <v>718</v>
      </c>
      <c r="C9107">
        <f t="shared" si="142"/>
        <v>211.93359375</v>
      </c>
      <c r="D9107">
        <v>222228480</v>
      </c>
    </row>
    <row r="9108" spans="1:4" x14ac:dyDescent="0.2">
      <c r="A9108" s="4">
        <v>41069.840428240743</v>
      </c>
      <c r="B9108">
        <v>723</v>
      </c>
      <c r="C9108">
        <f t="shared" si="142"/>
        <v>211.93359375</v>
      </c>
      <c r="D9108">
        <v>222228480</v>
      </c>
    </row>
    <row r="9109" spans="1:4" x14ac:dyDescent="0.2">
      <c r="A9109" s="4">
        <v>41069.840775462966</v>
      </c>
      <c r="B9109">
        <v>724</v>
      </c>
      <c r="C9109">
        <f t="shared" si="142"/>
        <v>211.9765625</v>
      </c>
      <c r="D9109">
        <v>222273536</v>
      </c>
    </row>
    <row r="9110" spans="1:4" x14ac:dyDescent="0.2">
      <c r="A9110" s="4">
        <v>41069.841122685182</v>
      </c>
      <c r="B9110">
        <v>726</v>
      </c>
      <c r="C9110">
        <f t="shared" si="142"/>
        <v>211.97265625</v>
      </c>
      <c r="D9110">
        <v>222269440</v>
      </c>
    </row>
    <row r="9111" spans="1:4" x14ac:dyDescent="0.2">
      <c r="A9111" s="4">
        <v>41069.841469907406</v>
      </c>
      <c r="B9111">
        <v>723</v>
      </c>
      <c r="C9111">
        <f t="shared" si="142"/>
        <v>211.93359375</v>
      </c>
      <c r="D9111">
        <v>222228480</v>
      </c>
    </row>
    <row r="9112" spans="1:4" x14ac:dyDescent="0.2">
      <c r="A9112" s="4">
        <v>41069.841817129629</v>
      </c>
      <c r="B9112">
        <v>728</v>
      </c>
      <c r="C9112">
        <f t="shared" si="142"/>
        <v>211.9375</v>
      </c>
      <c r="D9112">
        <v>222232576</v>
      </c>
    </row>
    <row r="9113" spans="1:4" x14ac:dyDescent="0.2">
      <c r="A9113" s="4">
        <v>41069.842164351852</v>
      </c>
      <c r="B9113">
        <v>731</v>
      </c>
      <c r="C9113">
        <f t="shared" si="142"/>
        <v>211.98046875</v>
      </c>
      <c r="D9113">
        <v>222277632</v>
      </c>
    </row>
    <row r="9114" spans="1:4" x14ac:dyDescent="0.2">
      <c r="A9114" s="4">
        <v>41069.842511574076</v>
      </c>
      <c r="B9114">
        <v>726</v>
      </c>
      <c r="C9114">
        <f t="shared" si="142"/>
        <v>211.9375</v>
      </c>
      <c r="D9114">
        <v>222232576</v>
      </c>
    </row>
    <row r="9115" spans="1:4" x14ac:dyDescent="0.2">
      <c r="A9115" s="4">
        <v>41069.842858796299</v>
      </c>
      <c r="B9115">
        <v>722</v>
      </c>
      <c r="C9115">
        <f t="shared" si="142"/>
        <v>211.9375</v>
      </c>
      <c r="D9115">
        <v>222232576</v>
      </c>
    </row>
    <row r="9116" spans="1:4" x14ac:dyDescent="0.2">
      <c r="A9116" s="4">
        <v>41069.843206018515</v>
      </c>
      <c r="B9116">
        <v>728</v>
      </c>
      <c r="C9116">
        <f t="shared" si="142"/>
        <v>211.9375</v>
      </c>
      <c r="D9116">
        <v>222232576</v>
      </c>
    </row>
    <row r="9117" spans="1:4" x14ac:dyDescent="0.2">
      <c r="A9117" s="4">
        <v>41069.843553240738</v>
      </c>
      <c r="B9117">
        <v>723</v>
      </c>
      <c r="C9117">
        <f t="shared" si="142"/>
        <v>211.9375</v>
      </c>
      <c r="D9117">
        <v>222232576</v>
      </c>
    </row>
    <row r="9118" spans="1:4" x14ac:dyDescent="0.2">
      <c r="A9118" s="4">
        <v>41069.843900462962</v>
      </c>
      <c r="B9118">
        <v>726</v>
      </c>
      <c r="C9118">
        <f t="shared" si="142"/>
        <v>211.98046875</v>
      </c>
      <c r="D9118">
        <v>222277632</v>
      </c>
    </row>
    <row r="9119" spans="1:4" x14ac:dyDescent="0.2">
      <c r="A9119" s="4">
        <v>41069.844247685185</v>
      </c>
      <c r="B9119">
        <v>721</v>
      </c>
      <c r="C9119">
        <f t="shared" si="142"/>
        <v>211.9296875</v>
      </c>
      <c r="D9119">
        <v>222224384</v>
      </c>
    </row>
    <row r="9120" spans="1:4" x14ac:dyDescent="0.2">
      <c r="A9120" s="4">
        <v>41069.844594907408</v>
      </c>
      <c r="B9120">
        <v>723</v>
      </c>
      <c r="C9120">
        <f t="shared" si="142"/>
        <v>211.9296875</v>
      </c>
      <c r="D9120">
        <v>222224384</v>
      </c>
    </row>
    <row r="9121" spans="1:4" x14ac:dyDescent="0.2">
      <c r="A9121" s="4">
        <v>41069.844942129632</v>
      </c>
      <c r="B9121">
        <v>718</v>
      </c>
      <c r="C9121">
        <f t="shared" si="142"/>
        <v>211.9296875</v>
      </c>
      <c r="D9121">
        <v>222224384</v>
      </c>
    </row>
    <row r="9122" spans="1:4" x14ac:dyDescent="0.2">
      <c r="A9122" s="4">
        <v>41069.845289351855</v>
      </c>
      <c r="B9122">
        <v>716</v>
      </c>
      <c r="C9122">
        <f t="shared" si="142"/>
        <v>211.95703125</v>
      </c>
      <c r="D9122">
        <v>222253056</v>
      </c>
    </row>
    <row r="9123" spans="1:4" x14ac:dyDescent="0.2">
      <c r="A9123" s="4">
        <v>41069.845636574071</v>
      </c>
      <c r="B9123">
        <v>723</v>
      </c>
      <c r="C9123">
        <f t="shared" si="142"/>
        <v>211.95703125</v>
      </c>
      <c r="D9123">
        <v>222253056</v>
      </c>
    </row>
    <row r="9124" spans="1:4" x14ac:dyDescent="0.2">
      <c r="A9124" s="4">
        <v>41069.845983796295</v>
      </c>
      <c r="B9124">
        <v>723</v>
      </c>
      <c r="C9124">
        <f t="shared" si="142"/>
        <v>211.9296875</v>
      </c>
      <c r="D9124">
        <v>222224384</v>
      </c>
    </row>
    <row r="9125" spans="1:4" x14ac:dyDescent="0.2">
      <c r="A9125" s="4">
        <v>41069.846331018518</v>
      </c>
      <c r="B9125">
        <v>750</v>
      </c>
      <c r="C9125">
        <f t="shared" si="142"/>
        <v>212.0625</v>
      </c>
      <c r="D9125">
        <v>222363648</v>
      </c>
    </row>
    <row r="9126" spans="1:4" x14ac:dyDescent="0.2">
      <c r="A9126" s="4">
        <v>41069.846678240741</v>
      </c>
      <c r="B9126">
        <v>731</v>
      </c>
      <c r="C9126">
        <f t="shared" si="142"/>
        <v>211.96875</v>
      </c>
      <c r="D9126">
        <v>222265344</v>
      </c>
    </row>
    <row r="9127" spans="1:4" x14ac:dyDescent="0.2">
      <c r="A9127" s="4">
        <v>41069.847025462965</v>
      </c>
      <c r="B9127">
        <v>755</v>
      </c>
      <c r="C9127">
        <f t="shared" si="142"/>
        <v>212.05859375</v>
      </c>
      <c r="D9127">
        <v>222359552</v>
      </c>
    </row>
    <row r="9128" spans="1:4" x14ac:dyDescent="0.2">
      <c r="A9128" s="4">
        <v>41069.847372685188</v>
      </c>
      <c r="B9128">
        <v>728</v>
      </c>
      <c r="C9128">
        <f t="shared" si="142"/>
        <v>211.9296875</v>
      </c>
      <c r="D9128">
        <v>222224384</v>
      </c>
    </row>
    <row r="9129" spans="1:4" x14ac:dyDescent="0.2">
      <c r="A9129" s="4">
        <v>41069.847719907404</v>
      </c>
      <c r="B9129">
        <v>721</v>
      </c>
      <c r="C9129">
        <f t="shared" si="142"/>
        <v>211.90234375</v>
      </c>
      <c r="D9129">
        <v>222195712</v>
      </c>
    </row>
    <row r="9130" spans="1:4" x14ac:dyDescent="0.2">
      <c r="A9130" s="4">
        <v>41069.848067129627</v>
      </c>
      <c r="B9130">
        <v>718</v>
      </c>
      <c r="C9130">
        <f t="shared" si="142"/>
        <v>211.93359375</v>
      </c>
      <c r="D9130">
        <v>222228480</v>
      </c>
    </row>
    <row r="9131" spans="1:4" x14ac:dyDescent="0.2">
      <c r="A9131" s="4">
        <v>41069.848414351851</v>
      </c>
      <c r="B9131">
        <v>723</v>
      </c>
      <c r="C9131">
        <f t="shared" si="142"/>
        <v>211.93359375</v>
      </c>
      <c r="D9131">
        <v>222228480</v>
      </c>
    </row>
    <row r="9132" spans="1:4" x14ac:dyDescent="0.2">
      <c r="A9132" s="4">
        <v>41069.848761574074</v>
      </c>
      <c r="B9132">
        <v>716</v>
      </c>
      <c r="C9132">
        <f t="shared" si="142"/>
        <v>211.90625</v>
      </c>
      <c r="D9132">
        <v>222199808</v>
      </c>
    </row>
    <row r="9133" spans="1:4" x14ac:dyDescent="0.2">
      <c r="A9133" s="4">
        <v>41069.849108796298</v>
      </c>
      <c r="B9133">
        <v>715</v>
      </c>
      <c r="C9133">
        <f t="shared" si="142"/>
        <v>211.93359375</v>
      </c>
      <c r="D9133">
        <v>222228480</v>
      </c>
    </row>
    <row r="9134" spans="1:4" x14ac:dyDescent="0.2">
      <c r="A9134" s="4">
        <v>41069.849456018521</v>
      </c>
      <c r="B9134">
        <v>723</v>
      </c>
      <c r="C9134">
        <f t="shared" si="142"/>
        <v>211.93359375</v>
      </c>
      <c r="D9134">
        <v>222228480</v>
      </c>
    </row>
    <row r="9135" spans="1:4" x14ac:dyDescent="0.2">
      <c r="A9135" s="4">
        <v>41069.849803240744</v>
      </c>
      <c r="B9135">
        <v>726</v>
      </c>
      <c r="C9135">
        <f t="shared" si="142"/>
        <v>211.9765625</v>
      </c>
      <c r="D9135">
        <v>222273536</v>
      </c>
    </row>
    <row r="9136" spans="1:4" x14ac:dyDescent="0.2">
      <c r="A9136" s="4">
        <v>41069.85015046296</v>
      </c>
      <c r="B9136">
        <v>723</v>
      </c>
      <c r="C9136">
        <f t="shared" si="142"/>
        <v>211.9609375</v>
      </c>
      <c r="D9136">
        <v>222257152</v>
      </c>
    </row>
    <row r="9137" spans="1:4" x14ac:dyDescent="0.2">
      <c r="A9137" s="4">
        <v>41069.850497685184</v>
      </c>
      <c r="B9137">
        <v>721</v>
      </c>
      <c r="C9137">
        <f t="shared" si="142"/>
        <v>211.93359375</v>
      </c>
      <c r="D9137">
        <v>222228480</v>
      </c>
    </row>
    <row r="9138" spans="1:4" x14ac:dyDescent="0.2">
      <c r="A9138" s="4">
        <v>41069.850844907407</v>
      </c>
      <c r="B9138">
        <v>723</v>
      </c>
      <c r="C9138">
        <f t="shared" si="142"/>
        <v>211.99609375</v>
      </c>
      <c r="D9138">
        <v>222294016</v>
      </c>
    </row>
    <row r="9139" spans="1:4" x14ac:dyDescent="0.2">
      <c r="A9139" s="4">
        <v>41069.85119212963</v>
      </c>
      <c r="B9139">
        <v>731</v>
      </c>
      <c r="C9139">
        <f t="shared" si="142"/>
        <v>212.03515625</v>
      </c>
      <c r="D9139">
        <v>222334976</v>
      </c>
    </row>
    <row r="9140" spans="1:4" x14ac:dyDescent="0.2">
      <c r="A9140" s="4">
        <v>41069.851539351854</v>
      </c>
      <c r="B9140">
        <v>734</v>
      </c>
      <c r="C9140">
        <f t="shared" si="142"/>
        <v>211.98046875</v>
      </c>
      <c r="D9140">
        <v>222277632</v>
      </c>
    </row>
    <row r="9141" spans="1:4" x14ac:dyDescent="0.2">
      <c r="A9141" s="4">
        <v>41069.851886574077</v>
      </c>
      <c r="B9141">
        <v>723</v>
      </c>
      <c r="C9141">
        <f t="shared" si="142"/>
        <v>211.9375</v>
      </c>
      <c r="D9141">
        <v>222232576</v>
      </c>
    </row>
    <row r="9142" spans="1:4" x14ac:dyDescent="0.2">
      <c r="A9142" s="4">
        <v>41069.852233796293</v>
      </c>
      <c r="B9142">
        <v>728</v>
      </c>
      <c r="C9142">
        <f t="shared" si="142"/>
        <v>211.9375</v>
      </c>
      <c r="D9142">
        <v>222232576</v>
      </c>
    </row>
    <row r="9143" spans="1:4" x14ac:dyDescent="0.2">
      <c r="A9143" s="4">
        <v>41069.852581018517</v>
      </c>
      <c r="B9143">
        <v>732</v>
      </c>
      <c r="C9143">
        <f t="shared" si="142"/>
        <v>211.9765625</v>
      </c>
      <c r="D9143">
        <v>222273536</v>
      </c>
    </row>
    <row r="9144" spans="1:4" x14ac:dyDescent="0.2">
      <c r="A9144" s="4">
        <v>41069.85292824074</v>
      </c>
      <c r="B9144">
        <v>731</v>
      </c>
      <c r="C9144">
        <f t="shared" si="142"/>
        <v>211.98046875</v>
      </c>
      <c r="D9144">
        <v>222277632</v>
      </c>
    </row>
    <row r="9145" spans="1:4" x14ac:dyDescent="0.2">
      <c r="A9145" s="4">
        <v>41069.853275462963</v>
      </c>
      <c r="B9145">
        <v>729</v>
      </c>
      <c r="C9145">
        <f t="shared" si="142"/>
        <v>211.953125</v>
      </c>
      <c r="D9145">
        <v>222248960</v>
      </c>
    </row>
    <row r="9146" spans="1:4" x14ac:dyDescent="0.2">
      <c r="A9146" s="4">
        <v>41069.853622685187</v>
      </c>
      <c r="B9146">
        <v>726</v>
      </c>
      <c r="C9146">
        <f t="shared" si="142"/>
        <v>211.98046875</v>
      </c>
      <c r="D9146">
        <v>222277632</v>
      </c>
    </row>
    <row r="9147" spans="1:4" x14ac:dyDescent="0.2">
      <c r="A9147" s="4">
        <v>41069.85396990741</v>
      </c>
      <c r="B9147">
        <v>723</v>
      </c>
      <c r="C9147">
        <f t="shared" si="142"/>
        <v>211.94140625</v>
      </c>
      <c r="D9147">
        <v>222236672</v>
      </c>
    </row>
    <row r="9148" spans="1:4" x14ac:dyDescent="0.2">
      <c r="A9148" s="4">
        <v>41069.854317129626</v>
      </c>
      <c r="B9148">
        <v>721</v>
      </c>
      <c r="C9148">
        <f t="shared" si="142"/>
        <v>211.9375</v>
      </c>
      <c r="D9148">
        <v>222232576</v>
      </c>
    </row>
    <row r="9149" spans="1:4" x14ac:dyDescent="0.2">
      <c r="A9149" s="4">
        <v>41069.854664351849</v>
      </c>
      <c r="B9149">
        <v>726</v>
      </c>
      <c r="C9149">
        <f t="shared" si="142"/>
        <v>211.97265625</v>
      </c>
      <c r="D9149">
        <v>222269440</v>
      </c>
    </row>
    <row r="9150" spans="1:4" x14ac:dyDescent="0.2">
      <c r="A9150" s="4">
        <v>41069.855011574073</v>
      </c>
      <c r="B9150">
        <v>724</v>
      </c>
      <c r="C9150">
        <f t="shared" si="142"/>
        <v>211.9765625</v>
      </c>
      <c r="D9150">
        <v>222273536</v>
      </c>
    </row>
    <row r="9151" spans="1:4" x14ac:dyDescent="0.2">
      <c r="A9151" s="4">
        <v>41069.855358796296</v>
      </c>
      <c r="B9151">
        <v>723</v>
      </c>
      <c r="C9151">
        <f t="shared" si="142"/>
        <v>211.96875</v>
      </c>
      <c r="D9151">
        <v>222265344</v>
      </c>
    </row>
    <row r="9152" spans="1:4" x14ac:dyDescent="0.2">
      <c r="A9152" s="4">
        <v>41069.855706018519</v>
      </c>
      <c r="B9152">
        <v>731</v>
      </c>
      <c r="C9152">
        <f t="shared" si="142"/>
        <v>212.015625</v>
      </c>
      <c r="D9152">
        <v>222314496</v>
      </c>
    </row>
    <row r="9153" spans="1:4" x14ac:dyDescent="0.2">
      <c r="A9153" s="4">
        <v>41069.856053240743</v>
      </c>
      <c r="B9153">
        <v>721</v>
      </c>
      <c r="C9153">
        <f t="shared" si="142"/>
        <v>211.97265625</v>
      </c>
      <c r="D9153">
        <v>222269440</v>
      </c>
    </row>
    <row r="9154" spans="1:4" x14ac:dyDescent="0.2">
      <c r="A9154" s="4">
        <v>41069.856400462966</v>
      </c>
      <c r="B9154">
        <v>728</v>
      </c>
      <c r="C9154">
        <f t="shared" si="142"/>
        <v>211.9453125</v>
      </c>
      <c r="D9154">
        <v>222240768</v>
      </c>
    </row>
    <row r="9155" spans="1:4" x14ac:dyDescent="0.2">
      <c r="A9155" s="4">
        <v>41069.856747685182</v>
      </c>
      <c r="B9155">
        <v>726</v>
      </c>
      <c r="C9155">
        <f t="shared" ref="C9155:C9218" si="143">D9155/1024/1024</f>
        <v>211.91015625</v>
      </c>
      <c r="D9155">
        <v>222203904</v>
      </c>
    </row>
    <row r="9156" spans="1:4" x14ac:dyDescent="0.2">
      <c r="A9156" s="4">
        <v>41069.857094907406</v>
      </c>
      <c r="B9156">
        <v>728</v>
      </c>
      <c r="C9156">
        <f t="shared" si="143"/>
        <v>211.94140625</v>
      </c>
      <c r="D9156">
        <v>222236672</v>
      </c>
    </row>
    <row r="9157" spans="1:4" x14ac:dyDescent="0.2">
      <c r="A9157" s="4">
        <v>41069.857442129629</v>
      </c>
      <c r="B9157">
        <v>726</v>
      </c>
      <c r="C9157">
        <f t="shared" si="143"/>
        <v>211.98046875</v>
      </c>
      <c r="D9157">
        <v>222277632</v>
      </c>
    </row>
    <row r="9158" spans="1:4" x14ac:dyDescent="0.2">
      <c r="A9158" s="4">
        <v>41069.857789351852</v>
      </c>
      <c r="B9158">
        <v>715</v>
      </c>
      <c r="C9158">
        <f t="shared" si="143"/>
        <v>211.96484375</v>
      </c>
      <c r="D9158">
        <v>222261248</v>
      </c>
    </row>
    <row r="9159" spans="1:4" x14ac:dyDescent="0.2">
      <c r="A9159" s="4">
        <v>41069.858136574076</v>
      </c>
      <c r="B9159">
        <v>723</v>
      </c>
      <c r="C9159">
        <f t="shared" si="143"/>
        <v>211.96484375</v>
      </c>
      <c r="D9159">
        <v>222261248</v>
      </c>
    </row>
    <row r="9160" spans="1:4" x14ac:dyDescent="0.2">
      <c r="A9160" s="4">
        <v>41069.858483796299</v>
      </c>
      <c r="B9160">
        <v>716</v>
      </c>
      <c r="C9160">
        <f t="shared" si="143"/>
        <v>211.90234375</v>
      </c>
      <c r="D9160">
        <v>222195712</v>
      </c>
    </row>
    <row r="9161" spans="1:4" x14ac:dyDescent="0.2">
      <c r="A9161" s="4">
        <v>41069.858831018515</v>
      </c>
      <c r="B9161">
        <v>723</v>
      </c>
      <c r="C9161">
        <f t="shared" si="143"/>
        <v>211.93359375</v>
      </c>
      <c r="D9161">
        <v>222228480</v>
      </c>
    </row>
    <row r="9162" spans="1:4" x14ac:dyDescent="0.2">
      <c r="A9162" s="4">
        <v>41069.859178240738</v>
      </c>
      <c r="B9162">
        <v>727</v>
      </c>
      <c r="C9162">
        <f t="shared" si="143"/>
        <v>212.00390625</v>
      </c>
      <c r="D9162">
        <v>222302208</v>
      </c>
    </row>
    <row r="9163" spans="1:4" x14ac:dyDescent="0.2">
      <c r="A9163" s="4">
        <v>41069.859525462962</v>
      </c>
      <c r="B9163">
        <v>718</v>
      </c>
      <c r="C9163">
        <f t="shared" si="143"/>
        <v>211.96875</v>
      </c>
      <c r="D9163">
        <v>222265344</v>
      </c>
    </row>
    <row r="9164" spans="1:4" x14ac:dyDescent="0.2">
      <c r="A9164" s="4">
        <v>41069.859872685185</v>
      </c>
      <c r="B9164">
        <v>723</v>
      </c>
      <c r="C9164">
        <f t="shared" si="143"/>
        <v>211.96875</v>
      </c>
      <c r="D9164">
        <v>222265344</v>
      </c>
    </row>
    <row r="9165" spans="1:4" x14ac:dyDescent="0.2">
      <c r="A9165" s="4">
        <v>41069.860219907408</v>
      </c>
      <c r="B9165">
        <v>716</v>
      </c>
      <c r="C9165">
        <f t="shared" si="143"/>
        <v>211.9609375</v>
      </c>
      <c r="D9165">
        <v>222257152</v>
      </c>
    </row>
    <row r="9166" spans="1:4" x14ac:dyDescent="0.2">
      <c r="A9166" s="4">
        <v>41069.860567129632</v>
      </c>
      <c r="B9166">
        <v>718</v>
      </c>
      <c r="C9166">
        <f t="shared" si="143"/>
        <v>211.9296875</v>
      </c>
      <c r="D9166">
        <v>222224384</v>
      </c>
    </row>
    <row r="9167" spans="1:4" x14ac:dyDescent="0.2">
      <c r="A9167" s="4">
        <v>41069.860914351855</v>
      </c>
      <c r="B9167">
        <v>726</v>
      </c>
      <c r="C9167">
        <f t="shared" si="143"/>
        <v>211.97265625</v>
      </c>
      <c r="D9167">
        <v>222269440</v>
      </c>
    </row>
    <row r="9168" spans="1:4" x14ac:dyDescent="0.2">
      <c r="A9168" s="4">
        <v>41069.861261574071</v>
      </c>
      <c r="B9168">
        <v>723</v>
      </c>
      <c r="C9168">
        <f t="shared" si="143"/>
        <v>211.9296875</v>
      </c>
      <c r="D9168">
        <v>222224384</v>
      </c>
    </row>
    <row r="9169" spans="1:4" x14ac:dyDescent="0.2">
      <c r="A9169" s="4">
        <v>41069.861608796295</v>
      </c>
      <c r="B9169">
        <v>717</v>
      </c>
      <c r="C9169">
        <f t="shared" si="143"/>
        <v>211.9296875</v>
      </c>
      <c r="D9169">
        <v>222224384</v>
      </c>
    </row>
    <row r="9170" spans="1:4" x14ac:dyDescent="0.2">
      <c r="A9170" s="4">
        <v>41069.861956018518</v>
      </c>
      <c r="B9170">
        <v>721</v>
      </c>
      <c r="C9170">
        <f t="shared" si="143"/>
        <v>211.90625</v>
      </c>
      <c r="D9170">
        <v>222199808</v>
      </c>
    </row>
    <row r="9171" spans="1:4" x14ac:dyDescent="0.2">
      <c r="A9171" s="4">
        <v>41069.862303240741</v>
      </c>
      <c r="B9171">
        <v>716</v>
      </c>
      <c r="C9171">
        <f t="shared" si="143"/>
        <v>211.9375</v>
      </c>
      <c r="D9171">
        <v>222232576</v>
      </c>
    </row>
    <row r="9172" spans="1:4" x14ac:dyDescent="0.2">
      <c r="A9172" s="4">
        <v>41069.862650462965</v>
      </c>
      <c r="B9172">
        <v>723</v>
      </c>
      <c r="C9172">
        <f t="shared" si="143"/>
        <v>211.9375</v>
      </c>
      <c r="D9172">
        <v>222232576</v>
      </c>
    </row>
    <row r="9173" spans="1:4" x14ac:dyDescent="0.2">
      <c r="A9173" s="4">
        <v>41069.862997685188</v>
      </c>
      <c r="B9173">
        <v>726</v>
      </c>
      <c r="C9173">
        <f t="shared" si="143"/>
        <v>211.98046875</v>
      </c>
      <c r="D9173">
        <v>222277632</v>
      </c>
    </row>
    <row r="9174" spans="1:4" x14ac:dyDescent="0.2">
      <c r="A9174" s="4">
        <v>41069.863344907404</v>
      </c>
      <c r="B9174">
        <v>723</v>
      </c>
      <c r="C9174">
        <f t="shared" si="143"/>
        <v>211.9375</v>
      </c>
      <c r="D9174">
        <v>222232576</v>
      </c>
    </row>
    <row r="9175" spans="1:4" x14ac:dyDescent="0.2">
      <c r="A9175" s="4">
        <v>41069.863692129627</v>
      </c>
      <c r="B9175">
        <v>729</v>
      </c>
      <c r="C9175">
        <f t="shared" si="143"/>
        <v>211.9453125</v>
      </c>
      <c r="D9175">
        <v>222240768</v>
      </c>
    </row>
    <row r="9176" spans="1:4" x14ac:dyDescent="0.2">
      <c r="A9176" s="4">
        <v>41069.864039351851</v>
      </c>
      <c r="B9176">
        <v>716</v>
      </c>
      <c r="C9176">
        <f t="shared" si="143"/>
        <v>211.93359375</v>
      </c>
      <c r="D9176">
        <v>222228480</v>
      </c>
    </row>
    <row r="9177" spans="1:4" x14ac:dyDescent="0.2">
      <c r="A9177" s="4">
        <v>41069.864386574074</v>
      </c>
      <c r="B9177">
        <v>723</v>
      </c>
      <c r="C9177">
        <f t="shared" si="143"/>
        <v>211.93359375</v>
      </c>
      <c r="D9177">
        <v>222228480</v>
      </c>
    </row>
    <row r="9178" spans="1:4" x14ac:dyDescent="0.2">
      <c r="A9178" s="4">
        <v>41069.864733796298</v>
      </c>
      <c r="B9178">
        <v>724</v>
      </c>
      <c r="C9178">
        <f t="shared" si="143"/>
        <v>211.96484375</v>
      </c>
      <c r="D9178">
        <v>222261248</v>
      </c>
    </row>
    <row r="9179" spans="1:4" x14ac:dyDescent="0.2">
      <c r="A9179" s="4">
        <v>41069.865081018521</v>
      </c>
      <c r="B9179">
        <v>721</v>
      </c>
      <c r="C9179">
        <f t="shared" si="143"/>
        <v>211.9609375</v>
      </c>
      <c r="D9179">
        <v>222257152</v>
      </c>
    </row>
    <row r="9180" spans="1:4" x14ac:dyDescent="0.2">
      <c r="A9180" s="4">
        <v>41069.865428240744</v>
      </c>
      <c r="B9180">
        <v>728</v>
      </c>
      <c r="C9180">
        <f t="shared" si="143"/>
        <v>211.9609375</v>
      </c>
      <c r="D9180">
        <v>222257152</v>
      </c>
    </row>
    <row r="9181" spans="1:4" x14ac:dyDescent="0.2">
      <c r="A9181" s="4">
        <v>41069.86577546296</v>
      </c>
      <c r="B9181">
        <v>726</v>
      </c>
      <c r="C9181">
        <f t="shared" si="143"/>
        <v>211.93359375</v>
      </c>
      <c r="D9181">
        <v>222228480</v>
      </c>
    </row>
    <row r="9182" spans="1:4" x14ac:dyDescent="0.2">
      <c r="A9182" s="4">
        <v>41069.866122685184</v>
      </c>
      <c r="B9182">
        <v>731</v>
      </c>
      <c r="C9182">
        <f t="shared" si="143"/>
        <v>211.9765625</v>
      </c>
      <c r="D9182">
        <v>222273536</v>
      </c>
    </row>
    <row r="9183" spans="1:4" x14ac:dyDescent="0.2">
      <c r="A9183" s="4">
        <v>41069.866469907407</v>
      </c>
      <c r="B9183">
        <v>731</v>
      </c>
      <c r="C9183">
        <f t="shared" si="143"/>
        <v>211.97265625</v>
      </c>
      <c r="D9183">
        <v>222269440</v>
      </c>
    </row>
    <row r="9184" spans="1:4" x14ac:dyDescent="0.2">
      <c r="A9184" s="4">
        <v>41069.86681712963</v>
      </c>
      <c r="B9184">
        <v>728</v>
      </c>
      <c r="C9184">
        <f t="shared" si="143"/>
        <v>211.93359375</v>
      </c>
      <c r="D9184">
        <v>222228480</v>
      </c>
    </row>
    <row r="9185" spans="1:4" x14ac:dyDescent="0.2">
      <c r="A9185" s="4">
        <v>41069.867164351854</v>
      </c>
      <c r="B9185">
        <v>728</v>
      </c>
      <c r="C9185">
        <f t="shared" si="143"/>
        <v>211.93359375</v>
      </c>
      <c r="D9185">
        <v>222228480</v>
      </c>
    </row>
    <row r="9186" spans="1:4" x14ac:dyDescent="0.2">
      <c r="A9186" s="4">
        <v>41069.867511574077</v>
      </c>
      <c r="B9186">
        <v>716</v>
      </c>
      <c r="C9186">
        <f t="shared" si="143"/>
        <v>211.93359375</v>
      </c>
      <c r="D9186">
        <v>222228480</v>
      </c>
    </row>
    <row r="9187" spans="1:4" x14ac:dyDescent="0.2">
      <c r="A9187" s="4">
        <v>41069.867858796293</v>
      </c>
      <c r="B9187">
        <v>723</v>
      </c>
      <c r="C9187">
        <f t="shared" si="143"/>
        <v>211.96484375</v>
      </c>
      <c r="D9187">
        <v>222261248</v>
      </c>
    </row>
    <row r="9188" spans="1:4" x14ac:dyDescent="0.2">
      <c r="A9188" s="4">
        <v>41069.868206018517</v>
      </c>
      <c r="B9188">
        <v>726</v>
      </c>
      <c r="C9188">
        <f t="shared" si="143"/>
        <v>211.97265625</v>
      </c>
      <c r="D9188">
        <v>222269440</v>
      </c>
    </row>
    <row r="9189" spans="1:4" x14ac:dyDescent="0.2">
      <c r="A9189" s="4">
        <v>41069.86855324074</v>
      </c>
      <c r="B9189">
        <v>716</v>
      </c>
      <c r="C9189">
        <f t="shared" si="143"/>
        <v>211.90625</v>
      </c>
      <c r="D9189">
        <v>222199808</v>
      </c>
    </row>
    <row r="9190" spans="1:4" x14ac:dyDescent="0.2">
      <c r="A9190" s="4">
        <v>41069.868900462963</v>
      </c>
      <c r="B9190">
        <v>718</v>
      </c>
      <c r="C9190">
        <f t="shared" si="143"/>
        <v>211.9609375</v>
      </c>
      <c r="D9190">
        <v>222257152</v>
      </c>
    </row>
    <row r="9191" spans="1:4" x14ac:dyDescent="0.2">
      <c r="A9191" s="4">
        <v>41069.869247685187</v>
      </c>
      <c r="B9191">
        <v>723</v>
      </c>
      <c r="C9191">
        <f t="shared" si="143"/>
        <v>211.9609375</v>
      </c>
      <c r="D9191">
        <v>222257152</v>
      </c>
    </row>
    <row r="9192" spans="1:4" x14ac:dyDescent="0.2">
      <c r="A9192" s="4">
        <v>41069.86959490741</v>
      </c>
      <c r="B9192">
        <v>716</v>
      </c>
      <c r="C9192">
        <f t="shared" si="143"/>
        <v>211.921875</v>
      </c>
      <c r="D9192">
        <v>222216192</v>
      </c>
    </row>
    <row r="9193" spans="1:4" x14ac:dyDescent="0.2">
      <c r="A9193" s="4">
        <v>41069.869942129626</v>
      </c>
      <c r="B9193">
        <v>726</v>
      </c>
      <c r="C9193">
        <f t="shared" si="143"/>
        <v>211.9609375</v>
      </c>
      <c r="D9193">
        <v>222257152</v>
      </c>
    </row>
    <row r="9194" spans="1:4" x14ac:dyDescent="0.2">
      <c r="A9194" s="4">
        <v>41069.870289351849</v>
      </c>
      <c r="B9194">
        <v>726</v>
      </c>
      <c r="C9194">
        <f t="shared" si="143"/>
        <v>211.99609375</v>
      </c>
      <c r="D9194">
        <v>222294016</v>
      </c>
    </row>
    <row r="9195" spans="1:4" x14ac:dyDescent="0.2">
      <c r="A9195" s="4">
        <v>41069.870636574073</v>
      </c>
      <c r="B9195">
        <v>721</v>
      </c>
      <c r="C9195">
        <f t="shared" si="143"/>
        <v>211.953125</v>
      </c>
      <c r="D9195">
        <v>222248960</v>
      </c>
    </row>
    <row r="9196" spans="1:4" x14ac:dyDescent="0.2">
      <c r="A9196" s="4">
        <v>41069.870983796296</v>
      </c>
      <c r="B9196">
        <v>718</v>
      </c>
      <c r="C9196">
        <f t="shared" si="143"/>
        <v>211.92578125</v>
      </c>
      <c r="D9196">
        <v>222220288</v>
      </c>
    </row>
    <row r="9197" spans="1:4" x14ac:dyDescent="0.2">
      <c r="A9197" s="4">
        <v>41069.871331018519</v>
      </c>
      <c r="B9197">
        <v>717</v>
      </c>
      <c r="C9197">
        <f t="shared" si="143"/>
        <v>211.92578125</v>
      </c>
      <c r="D9197">
        <v>222220288</v>
      </c>
    </row>
    <row r="9198" spans="1:4" x14ac:dyDescent="0.2">
      <c r="A9198" s="4">
        <v>41069.871678240743</v>
      </c>
      <c r="B9198">
        <v>721</v>
      </c>
      <c r="C9198">
        <f t="shared" si="143"/>
        <v>211.95703125</v>
      </c>
      <c r="D9198">
        <v>222253056</v>
      </c>
    </row>
    <row r="9199" spans="1:4" x14ac:dyDescent="0.2">
      <c r="A9199" s="4">
        <v>41069.872025462966</v>
      </c>
      <c r="B9199">
        <v>718</v>
      </c>
      <c r="C9199">
        <f t="shared" si="143"/>
        <v>211.95703125</v>
      </c>
      <c r="D9199">
        <v>222253056</v>
      </c>
    </row>
    <row r="9200" spans="1:4" x14ac:dyDescent="0.2">
      <c r="A9200" s="4">
        <v>41069.872372685182</v>
      </c>
      <c r="B9200">
        <v>724</v>
      </c>
      <c r="C9200">
        <f t="shared" si="143"/>
        <v>211.9765625</v>
      </c>
      <c r="D9200">
        <v>222273536</v>
      </c>
    </row>
    <row r="9201" spans="1:4" x14ac:dyDescent="0.2">
      <c r="A9201" s="4">
        <v>41069.872719907406</v>
      </c>
      <c r="B9201">
        <v>718</v>
      </c>
      <c r="C9201">
        <f t="shared" si="143"/>
        <v>211.9296875</v>
      </c>
      <c r="D9201">
        <v>222224384</v>
      </c>
    </row>
    <row r="9202" spans="1:4" x14ac:dyDescent="0.2">
      <c r="A9202" s="4">
        <v>41069.873067129629</v>
      </c>
      <c r="B9202">
        <v>723</v>
      </c>
      <c r="C9202">
        <f t="shared" si="143"/>
        <v>211.9296875</v>
      </c>
      <c r="D9202">
        <v>222224384</v>
      </c>
    </row>
    <row r="9203" spans="1:4" x14ac:dyDescent="0.2">
      <c r="A9203" s="4">
        <v>41069.873414351852</v>
      </c>
      <c r="B9203">
        <v>718</v>
      </c>
      <c r="C9203">
        <f t="shared" si="143"/>
        <v>211.93359375</v>
      </c>
      <c r="D9203">
        <v>222228480</v>
      </c>
    </row>
    <row r="9204" spans="1:4" x14ac:dyDescent="0.2">
      <c r="A9204" s="4">
        <v>41069.873761574076</v>
      </c>
      <c r="B9204">
        <v>731</v>
      </c>
      <c r="C9204">
        <f t="shared" si="143"/>
        <v>211.9765625</v>
      </c>
      <c r="D9204">
        <v>222273536</v>
      </c>
    </row>
    <row r="9205" spans="1:4" x14ac:dyDescent="0.2">
      <c r="A9205" s="4">
        <v>41069.874108796299</v>
      </c>
      <c r="B9205">
        <v>721</v>
      </c>
      <c r="C9205">
        <f t="shared" si="143"/>
        <v>211.90234375</v>
      </c>
      <c r="D9205">
        <v>222195712</v>
      </c>
    </row>
    <row r="9206" spans="1:4" x14ac:dyDescent="0.2">
      <c r="A9206" s="4">
        <v>41069.874456018515</v>
      </c>
      <c r="B9206">
        <v>718</v>
      </c>
      <c r="C9206">
        <f t="shared" si="143"/>
        <v>211.93359375</v>
      </c>
      <c r="D9206">
        <v>222228480</v>
      </c>
    </row>
    <row r="9207" spans="1:4" x14ac:dyDescent="0.2">
      <c r="A9207" s="4">
        <v>41069.874803240738</v>
      </c>
      <c r="B9207">
        <v>723</v>
      </c>
      <c r="C9207">
        <f t="shared" si="143"/>
        <v>211.93359375</v>
      </c>
      <c r="D9207">
        <v>222228480</v>
      </c>
    </row>
    <row r="9208" spans="1:4" x14ac:dyDescent="0.2">
      <c r="A9208" s="4">
        <v>41069.875150462962</v>
      </c>
      <c r="B9208">
        <v>718</v>
      </c>
      <c r="C9208">
        <f t="shared" si="143"/>
        <v>211.96484375</v>
      </c>
      <c r="D9208">
        <v>222261248</v>
      </c>
    </row>
    <row r="9209" spans="1:4" x14ac:dyDescent="0.2">
      <c r="A9209" s="4">
        <v>41069.875497685185</v>
      </c>
      <c r="B9209">
        <v>718</v>
      </c>
      <c r="C9209">
        <f t="shared" si="143"/>
        <v>211.96484375</v>
      </c>
      <c r="D9209">
        <v>222261248</v>
      </c>
    </row>
    <row r="9210" spans="1:4" x14ac:dyDescent="0.2">
      <c r="A9210" s="4">
        <v>41069.875844907408</v>
      </c>
      <c r="B9210">
        <v>716</v>
      </c>
      <c r="C9210">
        <f t="shared" si="143"/>
        <v>211.90625</v>
      </c>
      <c r="D9210">
        <v>222199808</v>
      </c>
    </row>
    <row r="9211" spans="1:4" x14ac:dyDescent="0.2">
      <c r="A9211" s="4">
        <v>41069.876192129632</v>
      </c>
      <c r="B9211">
        <v>718</v>
      </c>
      <c r="C9211">
        <f t="shared" si="143"/>
        <v>211.93359375</v>
      </c>
      <c r="D9211">
        <v>222228480</v>
      </c>
    </row>
    <row r="9212" spans="1:4" x14ac:dyDescent="0.2">
      <c r="A9212" s="4">
        <v>41069.876539351855</v>
      </c>
      <c r="B9212">
        <v>718</v>
      </c>
      <c r="C9212">
        <f t="shared" si="143"/>
        <v>211.93359375</v>
      </c>
      <c r="D9212">
        <v>222228480</v>
      </c>
    </row>
    <row r="9213" spans="1:4" x14ac:dyDescent="0.2">
      <c r="A9213" s="4">
        <v>41069.876886574071</v>
      </c>
      <c r="B9213">
        <v>721</v>
      </c>
      <c r="C9213">
        <f t="shared" si="143"/>
        <v>211.90234375</v>
      </c>
      <c r="D9213">
        <v>222195712</v>
      </c>
    </row>
    <row r="9214" spans="1:4" x14ac:dyDescent="0.2">
      <c r="A9214" s="4">
        <v>41069.877233796295</v>
      </c>
      <c r="B9214">
        <v>723</v>
      </c>
      <c r="C9214">
        <f t="shared" si="143"/>
        <v>211.9609375</v>
      </c>
      <c r="D9214">
        <v>222257152</v>
      </c>
    </row>
    <row r="9215" spans="1:4" x14ac:dyDescent="0.2">
      <c r="A9215" s="4">
        <v>41069.877581018518</v>
      </c>
      <c r="B9215">
        <v>728</v>
      </c>
      <c r="C9215">
        <f t="shared" si="143"/>
        <v>211.9609375</v>
      </c>
      <c r="D9215">
        <v>222257152</v>
      </c>
    </row>
    <row r="9216" spans="1:4" x14ac:dyDescent="0.2">
      <c r="A9216" s="4">
        <v>41069.877928240741</v>
      </c>
      <c r="B9216">
        <v>726</v>
      </c>
      <c r="C9216">
        <f t="shared" si="143"/>
        <v>211.93359375</v>
      </c>
      <c r="D9216">
        <v>222228480</v>
      </c>
    </row>
    <row r="9217" spans="1:4" x14ac:dyDescent="0.2">
      <c r="A9217" s="4">
        <v>41069.878275462965</v>
      </c>
      <c r="B9217">
        <v>731</v>
      </c>
      <c r="C9217">
        <f t="shared" si="143"/>
        <v>212</v>
      </c>
      <c r="D9217">
        <v>222298112</v>
      </c>
    </row>
    <row r="9218" spans="1:4" x14ac:dyDescent="0.2">
      <c r="A9218" s="4">
        <v>41069.878622685188</v>
      </c>
      <c r="B9218">
        <v>728</v>
      </c>
      <c r="C9218">
        <f t="shared" si="143"/>
        <v>211.9609375</v>
      </c>
      <c r="D9218">
        <v>222257152</v>
      </c>
    </row>
    <row r="9219" spans="1:4" x14ac:dyDescent="0.2">
      <c r="A9219" s="4">
        <v>41069.878969907404</v>
      </c>
      <c r="B9219">
        <v>726</v>
      </c>
      <c r="C9219">
        <f t="shared" ref="C9219:C9282" si="144">D9219/1024/1024</f>
        <v>211.9609375</v>
      </c>
      <c r="D9219">
        <v>222257152</v>
      </c>
    </row>
    <row r="9220" spans="1:4" x14ac:dyDescent="0.2">
      <c r="A9220" s="4">
        <v>41069.879317129627</v>
      </c>
      <c r="B9220">
        <v>718</v>
      </c>
      <c r="C9220">
        <f t="shared" si="144"/>
        <v>211.93359375</v>
      </c>
      <c r="D9220">
        <v>222228480</v>
      </c>
    </row>
    <row r="9221" spans="1:4" x14ac:dyDescent="0.2">
      <c r="A9221" s="4">
        <v>41069.879664351851</v>
      </c>
      <c r="B9221">
        <v>731</v>
      </c>
      <c r="C9221">
        <f t="shared" si="144"/>
        <v>211.9765625</v>
      </c>
      <c r="D9221">
        <v>222273536</v>
      </c>
    </row>
    <row r="9222" spans="1:4" x14ac:dyDescent="0.2">
      <c r="A9222" s="4">
        <v>41069.880011574074</v>
      </c>
      <c r="B9222">
        <v>726</v>
      </c>
      <c r="C9222">
        <f t="shared" si="144"/>
        <v>212.01171875</v>
      </c>
      <c r="D9222">
        <v>222310400</v>
      </c>
    </row>
    <row r="9223" spans="1:4" x14ac:dyDescent="0.2">
      <c r="A9223" s="4">
        <v>41069.880358796298</v>
      </c>
      <c r="B9223">
        <v>718</v>
      </c>
      <c r="C9223">
        <f t="shared" si="144"/>
        <v>211.96484375</v>
      </c>
      <c r="D9223">
        <v>222261248</v>
      </c>
    </row>
    <row r="9224" spans="1:4" x14ac:dyDescent="0.2">
      <c r="A9224" s="4">
        <v>41069.880706018521</v>
      </c>
      <c r="B9224">
        <v>724</v>
      </c>
      <c r="C9224">
        <f t="shared" si="144"/>
        <v>211.97265625</v>
      </c>
      <c r="D9224">
        <v>222269440</v>
      </c>
    </row>
    <row r="9225" spans="1:4" x14ac:dyDescent="0.2">
      <c r="A9225" s="4">
        <v>41069.881053240744</v>
      </c>
      <c r="B9225">
        <v>723</v>
      </c>
      <c r="C9225">
        <f t="shared" si="144"/>
        <v>211.93359375</v>
      </c>
      <c r="D9225">
        <v>222228480</v>
      </c>
    </row>
    <row r="9226" spans="1:4" x14ac:dyDescent="0.2">
      <c r="A9226" s="4">
        <v>41069.88140046296</v>
      </c>
      <c r="B9226">
        <v>731</v>
      </c>
      <c r="C9226">
        <f t="shared" si="144"/>
        <v>211.9765625</v>
      </c>
      <c r="D9226">
        <v>222273536</v>
      </c>
    </row>
    <row r="9227" spans="1:4" x14ac:dyDescent="0.2">
      <c r="A9227" s="4">
        <v>41069.881747685184</v>
      </c>
      <c r="B9227">
        <v>715</v>
      </c>
      <c r="C9227">
        <f t="shared" si="144"/>
        <v>211.9375</v>
      </c>
      <c r="D9227">
        <v>222232576</v>
      </c>
    </row>
    <row r="9228" spans="1:4" x14ac:dyDescent="0.2">
      <c r="A9228" s="4">
        <v>41069.882094907407</v>
      </c>
      <c r="B9228">
        <v>715</v>
      </c>
      <c r="C9228">
        <f t="shared" si="144"/>
        <v>211.9375</v>
      </c>
      <c r="D9228">
        <v>222232576</v>
      </c>
    </row>
    <row r="9229" spans="1:4" x14ac:dyDescent="0.2">
      <c r="A9229" s="4">
        <v>41069.88244212963</v>
      </c>
      <c r="B9229">
        <v>718</v>
      </c>
      <c r="C9229">
        <f t="shared" si="144"/>
        <v>211.9375</v>
      </c>
      <c r="D9229">
        <v>222232576</v>
      </c>
    </row>
    <row r="9230" spans="1:4" x14ac:dyDescent="0.2">
      <c r="A9230" s="4">
        <v>41069.882789351854</v>
      </c>
      <c r="B9230">
        <v>726</v>
      </c>
      <c r="C9230">
        <f t="shared" si="144"/>
        <v>211.9765625</v>
      </c>
      <c r="D9230">
        <v>222273536</v>
      </c>
    </row>
    <row r="9231" spans="1:4" x14ac:dyDescent="0.2">
      <c r="A9231" s="4">
        <v>41069.883136574077</v>
      </c>
      <c r="B9231">
        <v>723</v>
      </c>
      <c r="C9231">
        <f t="shared" si="144"/>
        <v>211.9375</v>
      </c>
      <c r="D9231">
        <v>222232576</v>
      </c>
    </row>
    <row r="9232" spans="1:4" x14ac:dyDescent="0.2">
      <c r="A9232" s="4">
        <v>41069.883483796293</v>
      </c>
      <c r="B9232">
        <v>721</v>
      </c>
      <c r="C9232">
        <f t="shared" si="144"/>
        <v>211.9609375</v>
      </c>
      <c r="D9232">
        <v>222257152</v>
      </c>
    </row>
    <row r="9233" spans="1:4" x14ac:dyDescent="0.2">
      <c r="A9233" s="4">
        <v>41069.883831018517</v>
      </c>
      <c r="B9233">
        <v>723</v>
      </c>
      <c r="C9233">
        <f t="shared" si="144"/>
        <v>211.9609375</v>
      </c>
      <c r="D9233">
        <v>222257152</v>
      </c>
    </row>
    <row r="9234" spans="1:4" x14ac:dyDescent="0.2">
      <c r="A9234" s="4">
        <v>41069.88417824074</v>
      </c>
      <c r="B9234">
        <v>750</v>
      </c>
      <c r="C9234">
        <f t="shared" si="144"/>
        <v>212.0625</v>
      </c>
      <c r="D9234">
        <v>222363648</v>
      </c>
    </row>
    <row r="9235" spans="1:4" x14ac:dyDescent="0.2">
      <c r="A9235" s="4">
        <v>41069.884525462963</v>
      </c>
      <c r="B9235">
        <v>721</v>
      </c>
      <c r="C9235">
        <f t="shared" si="144"/>
        <v>211.93359375</v>
      </c>
      <c r="D9235">
        <v>222228480</v>
      </c>
    </row>
    <row r="9236" spans="1:4" x14ac:dyDescent="0.2">
      <c r="A9236" s="4">
        <v>41069.884872685187</v>
      </c>
      <c r="B9236">
        <v>723</v>
      </c>
      <c r="C9236">
        <f t="shared" si="144"/>
        <v>211.93359375</v>
      </c>
      <c r="D9236">
        <v>222228480</v>
      </c>
    </row>
    <row r="9237" spans="1:4" x14ac:dyDescent="0.2">
      <c r="A9237" s="4">
        <v>41069.88521990741</v>
      </c>
      <c r="B9237">
        <v>716</v>
      </c>
      <c r="C9237">
        <f t="shared" si="144"/>
        <v>211.90234375</v>
      </c>
      <c r="D9237">
        <v>222195712</v>
      </c>
    </row>
    <row r="9238" spans="1:4" x14ac:dyDescent="0.2">
      <c r="A9238" s="4">
        <v>41069.885567129626</v>
      </c>
      <c r="B9238">
        <v>723</v>
      </c>
      <c r="C9238">
        <f t="shared" si="144"/>
        <v>211.9609375</v>
      </c>
      <c r="D9238">
        <v>222257152</v>
      </c>
    </row>
    <row r="9239" spans="1:4" x14ac:dyDescent="0.2">
      <c r="A9239" s="4">
        <v>41069.885914351849</v>
      </c>
      <c r="B9239">
        <v>718</v>
      </c>
      <c r="C9239">
        <f t="shared" si="144"/>
        <v>211.9609375</v>
      </c>
      <c r="D9239">
        <v>222257152</v>
      </c>
    </row>
    <row r="9240" spans="1:4" x14ac:dyDescent="0.2">
      <c r="A9240" s="4">
        <v>41069.886261574073</v>
      </c>
      <c r="B9240">
        <v>721</v>
      </c>
      <c r="C9240">
        <f t="shared" si="144"/>
        <v>211.9375</v>
      </c>
      <c r="D9240">
        <v>222232576</v>
      </c>
    </row>
    <row r="9241" spans="1:4" x14ac:dyDescent="0.2">
      <c r="A9241" s="4">
        <v>41069.886608796296</v>
      </c>
      <c r="B9241">
        <v>723</v>
      </c>
      <c r="C9241">
        <f t="shared" si="144"/>
        <v>211.9375</v>
      </c>
      <c r="D9241">
        <v>222232576</v>
      </c>
    </row>
    <row r="9242" spans="1:4" x14ac:dyDescent="0.2">
      <c r="A9242" s="4">
        <v>41069.886956018519</v>
      </c>
      <c r="B9242">
        <v>718</v>
      </c>
      <c r="C9242">
        <f t="shared" si="144"/>
        <v>211.9375</v>
      </c>
      <c r="D9242">
        <v>222232576</v>
      </c>
    </row>
    <row r="9243" spans="1:4" x14ac:dyDescent="0.2">
      <c r="A9243" s="4">
        <v>41069.887303240743</v>
      </c>
      <c r="B9243">
        <v>716</v>
      </c>
      <c r="C9243">
        <f t="shared" si="144"/>
        <v>211.91015625</v>
      </c>
      <c r="D9243">
        <v>222203904</v>
      </c>
    </row>
    <row r="9244" spans="1:4" x14ac:dyDescent="0.2">
      <c r="A9244" s="4">
        <v>41069.887650462966</v>
      </c>
      <c r="B9244">
        <v>726</v>
      </c>
      <c r="C9244">
        <f t="shared" si="144"/>
        <v>212.0078125</v>
      </c>
      <c r="D9244">
        <v>222306304</v>
      </c>
    </row>
    <row r="9245" spans="1:4" x14ac:dyDescent="0.2">
      <c r="A9245" s="4">
        <v>41069.887997685182</v>
      </c>
      <c r="B9245">
        <v>723</v>
      </c>
      <c r="C9245">
        <f t="shared" si="144"/>
        <v>211.96875</v>
      </c>
      <c r="D9245">
        <v>222265344</v>
      </c>
    </row>
    <row r="9246" spans="1:4" x14ac:dyDescent="0.2">
      <c r="A9246" s="4">
        <v>41069.888344907406</v>
      </c>
      <c r="B9246">
        <v>731</v>
      </c>
      <c r="C9246">
        <f t="shared" si="144"/>
        <v>211.98046875</v>
      </c>
      <c r="D9246">
        <v>222277632</v>
      </c>
    </row>
    <row r="9247" spans="1:4" x14ac:dyDescent="0.2">
      <c r="A9247" s="4">
        <v>41069.888692129629</v>
      </c>
      <c r="B9247">
        <v>726</v>
      </c>
      <c r="C9247">
        <f t="shared" si="144"/>
        <v>211.9765625</v>
      </c>
      <c r="D9247">
        <v>222273536</v>
      </c>
    </row>
    <row r="9248" spans="1:4" x14ac:dyDescent="0.2">
      <c r="A9248" s="4">
        <v>41069.889039351852</v>
      </c>
      <c r="B9248">
        <v>721</v>
      </c>
      <c r="C9248">
        <f t="shared" si="144"/>
        <v>211.9609375</v>
      </c>
      <c r="D9248">
        <v>222257152</v>
      </c>
    </row>
    <row r="9249" spans="1:4" x14ac:dyDescent="0.2">
      <c r="A9249" s="4">
        <v>41069.889386574076</v>
      </c>
      <c r="B9249">
        <v>726</v>
      </c>
      <c r="C9249">
        <f t="shared" si="144"/>
        <v>212.0078125</v>
      </c>
      <c r="D9249">
        <v>222306304</v>
      </c>
    </row>
    <row r="9250" spans="1:4" x14ac:dyDescent="0.2">
      <c r="A9250" s="4">
        <v>41069.889733796299</v>
      </c>
      <c r="B9250">
        <v>721</v>
      </c>
      <c r="C9250">
        <f t="shared" si="144"/>
        <v>211.8984375</v>
      </c>
      <c r="D9250">
        <v>222191616</v>
      </c>
    </row>
    <row r="9251" spans="1:4" x14ac:dyDescent="0.2">
      <c r="A9251" s="4">
        <v>41069.890081018515</v>
      </c>
      <c r="B9251">
        <v>715</v>
      </c>
      <c r="C9251">
        <f t="shared" si="144"/>
        <v>211.93359375</v>
      </c>
      <c r="D9251">
        <v>222228480</v>
      </c>
    </row>
    <row r="9252" spans="1:4" x14ac:dyDescent="0.2">
      <c r="A9252" s="4">
        <v>41069.890428240738</v>
      </c>
      <c r="B9252">
        <v>723</v>
      </c>
      <c r="C9252">
        <f t="shared" si="144"/>
        <v>211.93359375</v>
      </c>
      <c r="D9252">
        <v>222228480</v>
      </c>
    </row>
    <row r="9253" spans="1:4" x14ac:dyDescent="0.2">
      <c r="A9253" s="4">
        <v>41069.890775462962</v>
      </c>
      <c r="B9253">
        <v>724</v>
      </c>
      <c r="C9253">
        <f t="shared" si="144"/>
        <v>211.98046875</v>
      </c>
      <c r="D9253">
        <v>222277632</v>
      </c>
    </row>
    <row r="9254" spans="1:4" x14ac:dyDescent="0.2">
      <c r="A9254" s="4">
        <v>41069.891122685185</v>
      </c>
      <c r="B9254">
        <v>718</v>
      </c>
      <c r="C9254">
        <f t="shared" si="144"/>
        <v>211.9375</v>
      </c>
      <c r="D9254">
        <v>222232576</v>
      </c>
    </row>
    <row r="9255" spans="1:4" x14ac:dyDescent="0.2">
      <c r="A9255" s="4">
        <v>41069.891469907408</v>
      </c>
      <c r="B9255">
        <v>718</v>
      </c>
      <c r="C9255">
        <f t="shared" si="144"/>
        <v>211.9375</v>
      </c>
      <c r="D9255">
        <v>222232576</v>
      </c>
    </row>
    <row r="9256" spans="1:4" x14ac:dyDescent="0.2">
      <c r="A9256" s="4">
        <v>41069.891817129632</v>
      </c>
      <c r="B9256">
        <v>726</v>
      </c>
      <c r="C9256">
        <f t="shared" si="144"/>
        <v>211.96875</v>
      </c>
      <c r="D9256">
        <v>222265344</v>
      </c>
    </row>
    <row r="9257" spans="1:4" x14ac:dyDescent="0.2">
      <c r="A9257" s="4">
        <v>41069.892164351855</v>
      </c>
      <c r="B9257">
        <v>723</v>
      </c>
      <c r="C9257">
        <f t="shared" si="144"/>
        <v>211.9296875</v>
      </c>
      <c r="D9257">
        <v>222224384</v>
      </c>
    </row>
    <row r="9258" spans="1:4" x14ac:dyDescent="0.2">
      <c r="A9258" s="4">
        <v>41069.892511574071</v>
      </c>
      <c r="B9258">
        <v>728</v>
      </c>
      <c r="C9258">
        <f t="shared" si="144"/>
        <v>211.9609375</v>
      </c>
      <c r="D9258">
        <v>222257152</v>
      </c>
    </row>
    <row r="9259" spans="1:4" x14ac:dyDescent="0.2">
      <c r="A9259" s="4">
        <v>41069.892858796295</v>
      </c>
      <c r="B9259">
        <v>728</v>
      </c>
      <c r="C9259">
        <f t="shared" si="144"/>
        <v>211.9609375</v>
      </c>
      <c r="D9259">
        <v>222257152</v>
      </c>
    </row>
    <row r="9260" spans="1:4" x14ac:dyDescent="0.2">
      <c r="A9260" s="4">
        <v>41069.893206018518</v>
      </c>
      <c r="B9260">
        <v>724</v>
      </c>
      <c r="C9260">
        <f t="shared" si="144"/>
        <v>211.953125</v>
      </c>
      <c r="D9260">
        <v>222248960</v>
      </c>
    </row>
    <row r="9261" spans="1:4" x14ac:dyDescent="0.2">
      <c r="A9261" s="4">
        <v>41069.893553240741</v>
      </c>
      <c r="B9261">
        <v>718</v>
      </c>
      <c r="C9261">
        <f t="shared" si="144"/>
        <v>211.94140625</v>
      </c>
      <c r="D9261">
        <v>222236672</v>
      </c>
    </row>
    <row r="9262" spans="1:4" x14ac:dyDescent="0.2">
      <c r="A9262" s="4">
        <v>41069.893900462965</v>
      </c>
      <c r="B9262">
        <v>717</v>
      </c>
      <c r="C9262">
        <f t="shared" si="144"/>
        <v>211.94140625</v>
      </c>
      <c r="D9262">
        <v>222236672</v>
      </c>
    </row>
    <row r="9263" spans="1:4" x14ac:dyDescent="0.2">
      <c r="A9263" s="4">
        <v>41069.894247685188</v>
      </c>
      <c r="B9263">
        <v>724</v>
      </c>
      <c r="C9263">
        <f t="shared" si="144"/>
        <v>211.953125</v>
      </c>
      <c r="D9263">
        <v>222248960</v>
      </c>
    </row>
    <row r="9264" spans="1:4" x14ac:dyDescent="0.2">
      <c r="A9264" s="4">
        <v>41069.894594907404</v>
      </c>
      <c r="B9264">
        <v>716</v>
      </c>
      <c r="C9264">
        <f t="shared" si="144"/>
        <v>211.94140625</v>
      </c>
      <c r="D9264">
        <v>222236672</v>
      </c>
    </row>
    <row r="9265" spans="1:4" x14ac:dyDescent="0.2">
      <c r="A9265" s="4">
        <v>41069.894942129627</v>
      </c>
      <c r="B9265">
        <v>731</v>
      </c>
      <c r="C9265">
        <f t="shared" si="144"/>
        <v>211.9765625</v>
      </c>
      <c r="D9265">
        <v>222273536</v>
      </c>
    </row>
    <row r="9266" spans="1:4" x14ac:dyDescent="0.2">
      <c r="A9266" s="4">
        <v>41069.895289351851</v>
      </c>
      <c r="B9266">
        <v>721</v>
      </c>
      <c r="C9266">
        <f t="shared" si="144"/>
        <v>211.94140625</v>
      </c>
      <c r="D9266">
        <v>222236672</v>
      </c>
    </row>
    <row r="9267" spans="1:4" x14ac:dyDescent="0.2">
      <c r="A9267" s="4">
        <v>41069.895636574074</v>
      </c>
      <c r="B9267">
        <v>718</v>
      </c>
      <c r="C9267">
        <f t="shared" si="144"/>
        <v>211.94140625</v>
      </c>
      <c r="D9267">
        <v>222236672</v>
      </c>
    </row>
    <row r="9268" spans="1:4" x14ac:dyDescent="0.2">
      <c r="A9268" s="4">
        <v>41069.895983796298</v>
      </c>
      <c r="B9268">
        <v>721</v>
      </c>
      <c r="C9268">
        <f t="shared" si="144"/>
        <v>211.91015625</v>
      </c>
      <c r="D9268">
        <v>222203904</v>
      </c>
    </row>
    <row r="9269" spans="1:4" x14ac:dyDescent="0.2">
      <c r="A9269" s="4">
        <v>41069.896331018521</v>
      </c>
      <c r="B9269">
        <v>715</v>
      </c>
      <c r="C9269">
        <f t="shared" si="144"/>
        <v>211.93359375</v>
      </c>
      <c r="D9269">
        <v>222228480</v>
      </c>
    </row>
    <row r="9270" spans="1:4" x14ac:dyDescent="0.2">
      <c r="A9270" s="4">
        <v>41069.896678240744</v>
      </c>
      <c r="B9270">
        <v>723</v>
      </c>
      <c r="C9270">
        <f t="shared" si="144"/>
        <v>211.96484375</v>
      </c>
      <c r="D9270">
        <v>222261248</v>
      </c>
    </row>
    <row r="9271" spans="1:4" x14ac:dyDescent="0.2">
      <c r="A9271" s="4">
        <v>41069.89702546296</v>
      </c>
      <c r="B9271">
        <v>721</v>
      </c>
      <c r="C9271">
        <f t="shared" si="144"/>
        <v>211.96484375</v>
      </c>
      <c r="D9271">
        <v>222261248</v>
      </c>
    </row>
    <row r="9272" spans="1:4" x14ac:dyDescent="0.2">
      <c r="A9272" s="4">
        <v>41069.897372685184</v>
      </c>
      <c r="B9272">
        <v>726</v>
      </c>
      <c r="C9272">
        <f t="shared" si="144"/>
        <v>211.96875</v>
      </c>
      <c r="D9272">
        <v>222265344</v>
      </c>
    </row>
    <row r="9273" spans="1:4" x14ac:dyDescent="0.2">
      <c r="A9273" s="4">
        <v>41069.897719907407</v>
      </c>
      <c r="B9273">
        <v>721</v>
      </c>
      <c r="C9273">
        <f t="shared" si="144"/>
        <v>211.91015625</v>
      </c>
      <c r="D9273">
        <v>222203904</v>
      </c>
    </row>
    <row r="9274" spans="1:4" x14ac:dyDescent="0.2">
      <c r="A9274" s="4">
        <v>41069.89806712963</v>
      </c>
      <c r="B9274">
        <v>726</v>
      </c>
      <c r="C9274">
        <f t="shared" si="144"/>
        <v>211.9765625</v>
      </c>
      <c r="D9274">
        <v>222273536</v>
      </c>
    </row>
    <row r="9275" spans="1:4" x14ac:dyDescent="0.2">
      <c r="A9275" s="4">
        <v>41069.898414351854</v>
      </c>
      <c r="B9275">
        <v>722</v>
      </c>
      <c r="C9275">
        <f t="shared" si="144"/>
        <v>211.9375</v>
      </c>
      <c r="D9275">
        <v>222232576</v>
      </c>
    </row>
    <row r="9276" spans="1:4" x14ac:dyDescent="0.2">
      <c r="A9276" s="4">
        <v>41069.898761574077</v>
      </c>
      <c r="B9276">
        <v>720</v>
      </c>
      <c r="C9276">
        <f t="shared" si="144"/>
        <v>211.90625</v>
      </c>
      <c r="D9276">
        <v>222199808</v>
      </c>
    </row>
    <row r="9277" spans="1:4" x14ac:dyDescent="0.2">
      <c r="A9277" s="4">
        <v>41069.899108796293</v>
      </c>
      <c r="B9277">
        <v>726</v>
      </c>
      <c r="C9277">
        <f t="shared" si="144"/>
        <v>211.9375</v>
      </c>
      <c r="D9277">
        <v>222232576</v>
      </c>
    </row>
    <row r="9278" spans="1:4" x14ac:dyDescent="0.2">
      <c r="A9278" s="4">
        <v>41069.899456018517</v>
      </c>
      <c r="B9278">
        <v>731</v>
      </c>
      <c r="C9278">
        <f t="shared" si="144"/>
        <v>211.98046875</v>
      </c>
      <c r="D9278">
        <v>222277632</v>
      </c>
    </row>
    <row r="9279" spans="1:4" x14ac:dyDescent="0.2">
      <c r="A9279" s="4">
        <v>41069.89980324074</v>
      </c>
      <c r="B9279">
        <v>721</v>
      </c>
      <c r="C9279">
        <f t="shared" si="144"/>
        <v>211.91015625</v>
      </c>
      <c r="D9279">
        <v>222203904</v>
      </c>
    </row>
    <row r="9280" spans="1:4" x14ac:dyDescent="0.2">
      <c r="A9280" s="4">
        <v>41069.900150462963</v>
      </c>
      <c r="B9280">
        <v>723</v>
      </c>
      <c r="C9280">
        <f t="shared" si="144"/>
        <v>211.94140625</v>
      </c>
      <c r="D9280">
        <v>222236672</v>
      </c>
    </row>
    <row r="9281" spans="1:4" x14ac:dyDescent="0.2">
      <c r="A9281" s="4">
        <v>41069.900497685187</v>
      </c>
      <c r="B9281">
        <v>723</v>
      </c>
      <c r="C9281">
        <f t="shared" si="144"/>
        <v>211.94140625</v>
      </c>
      <c r="D9281">
        <v>222236672</v>
      </c>
    </row>
    <row r="9282" spans="1:4" x14ac:dyDescent="0.2">
      <c r="A9282" s="4">
        <v>41069.90084490741</v>
      </c>
      <c r="B9282">
        <v>720</v>
      </c>
      <c r="C9282">
        <f t="shared" si="144"/>
        <v>211.96875</v>
      </c>
      <c r="D9282">
        <v>222265344</v>
      </c>
    </row>
    <row r="9283" spans="1:4" x14ac:dyDescent="0.2">
      <c r="A9283" s="4">
        <v>41069.901192129626</v>
      </c>
      <c r="B9283">
        <v>728</v>
      </c>
      <c r="C9283">
        <f t="shared" ref="C9283:C9346" si="145">D9283/1024/1024</f>
        <v>211.96875</v>
      </c>
      <c r="D9283">
        <v>222265344</v>
      </c>
    </row>
    <row r="9284" spans="1:4" x14ac:dyDescent="0.2">
      <c r="A9284" s="4">
        <v>41069.901539351849</v>
      </c>
      <c r="B9284">
        <v>726</v>
      </c>
      <c r="C9284">
        <f t="shared" si="145"/>
        <v>211.91015625</v>
      </c>
      <c r="D9284">
        <v>222203904</v>
      </c>
    </row>
    <row r="9285" spans="1:4" x14ac:dyDescent="0.2">
      <c r="A9285" s="4">
        <v>41069.901886574073</v>
      </c>
      <c r="B9285">
        <v>728</v>
      </c>
      <c r="C9285">
        <f t="shared" si="145"/>
        <v>211.94140625</v>
      </c>
      <c r="D9285">
        <v>222236672</v>
      </c>
    </row>
    <row r="9286" spans="1:4" x14ac:dyDescent="0.2">
      <c r="A9286" s="4">
        <v>41069.902233796296</v>
      </c>
      <c r="B9286">
        <v>728</v>
      </c>
      <c r="C9286">
        <f t="shared" si="145"/>
        <v>211.94140625</v>
      </c>
      <c r="D9286">
        <v>222236672</v>
      </c>
    </row>
    <row r="9287" spans="1:4" x14ac:dyDescent="0.2">
      <c r="A9287" s="4">
        <v>41069.902581018519</v>
      </c>
      <c r="B9287">
        <v>721</v>
      </c>
      <c r="C9287">
        <f t="shared" si="145"/>
        <v>211.94140625</v>
      </c>
      <c r="D9287">
        <v>222236672</v>
      </c>
    </row>
    <row r="9288" spans="1:4" x14ac:dyDescent="0.2">
      <c r="A9288" s="4">
        <v>41069.902928240743</v>
      </c>
      <c r="B9288">
        <v>723</v>
      </c>
      <c r="C9288">
        <f t="shared" si="145"/>
        <v>211.96875</v>
      </c>
      <c r="D9288">
        <v>222265344</v>
      </c>
    </row>
    <row r="9289" spans="1:4" x14ac:dyDescent="0.2">
      <c r="A9289" s="4">
        <v>41069.903275462966</v>
      </c>
      <c r="B9289">
        <v>734</v>
      </c>
      <c r="C9289">
        <f t="shared" si="145"/>
        <v>211.9765625</v>
      </c>
      <c r="D9289">
        <v>222273536</v>
      </c>
    </row>
    <row r="9290" spans="1:4" x14ac:dyDescent="0.2">
      <c r="A9290" s="4">
        <v>41069.903622685182</v>
      </c>
      <c r="B9290">
        <v>721</v>
      </c>
      <c r="C9290">
        <f t="shared" si="145"/>
        <v>211.9375</v>
      </c>
      <c r="D9290">
        <v>222232576</v>
      </c>
    </row>
    <row r="9291" spans="1:4" x14ac:dyDescent="0.2">
      <c r="A9291" s="4">
        <v>41069.903969907406</v>
      </c>
      <c r="B9291">
        <v>731</v>
      </c>
      <c r="C9291">
        <f t="shared" si="145"/>
        <v>211.98046875</v>
      </c>
      <c r="D9291">
        <v>222277632</v>
      </c>
    </row>
    <row r="9292" spans="1:4" x14ac:dyDescent="0.2">
      <c r="A9292" s="4">
        <v>41069.904317129629</v>
      </c>
      <c r="B9292">
        <v>729</v>
      </c>
      <c r="C9292">
        <f t="shared" si="145"/>
        <v>211.953125</v>
      </c>
      <c r="D9292">
        <v>222248960</v>
      </c>
    </row>
    <row r="9293" spans="1:4" x14ac:dyDescent="0.2">
      <c r="A9293" s="4">
        <v>41069.904664351852</v>
      </c>
      <c r="B9293">
        <v>731</v>
      </c>
      <c r="C9293">
        <f t="shared" si="145"/>
        <v>211.984375</v>
      </c>
      <c r="D9293">
        <v>222281728</v>
      </c>
    </row>
    <row r="9294" spans="1:4" x14ac:dyDescent="0.2">
      <c r="A9294" s="4">
        <v>41069.905011574076</v>
      </c>
      <c r="B9294">
        <v>723</v>
      </c>
      <c r="C9294">
        <f t="shared" si="145"/>
        <v>211.97265625</v>
      </c>
      <c r="D9294">
        <v>222269440</v>
      </c>
    </row>
    <row r="9295" spans="1:4" x14ac:dyDescent="0.2">
      <c r="A9295" s="4">
        <v>41069.905358796299</v>
      </c>
      <c r="B9295">
        <v>721</v>
      </c>
      <c r="C9295">
        <f t="shared" si="145"/>
        <v>211.97265625</v>
      </c>
      <c r="D9295">
        <v>222269440</v>
      </c>
    </row>
    <row r="9296" spans="1:4" x14ac:dyDescent="0.2">
      <c r="A9296" s="4">
        <v>41069.905706018515</v>
      </c>
      <c r="B9296">
        <v>731</v>
      </c>
      <c r="C9296">
        <f t="shared" si="145"/>
        <v>212.01171875</v>
      </c>
      <c r="D9296">
        <v>222310400</v>
      </c>
    </row>
    <row r="9297" spans="1:4" x14ac:dyDescent="0.2">
      <c r="A9297" s="4">
        <v>41069.906053240738</v>
      </c>
      <c r="B9297">
        <v>726</v>
      </c>
      <c r="C9297">
        <f t="shared" si="145"/>
        <v>211.94140625</v>
      </c>
      <c r="D9297">
        <v>222236672</v>
      </c>
    </row>
    <row r="9298" spans="1:4" x14ac:dyDescent="0.2">
      <c r="A9298" s="4">
        <v>41069.906400462962</v>
      </c>
      <c r="B9298">
        <v>726</v>
      </c>
      <c r="C9298">
        <f t="shared" si="145"/>
        <v>212.01171875</v>
      </c>
      <c r="D9298">
        <v>222310400</v>
      </c>
    </row>
    <row r="9299" spans="1:4" x14ac:dyDescent="0.2">
      <c r="A9299" s="4">
        <v>41069.906747685185</v>
      </c>
      <c r="B9299">
        <v>728</v>
      </c>
      <c r="C9299">
        <f t="shared" si="145"/>
        <v>211.96875</v>
      </c>
      <c r="D9299">
        <v>222265344</v>
      </c>
    </row>
    <row r="9300" spans="1:4" x14ac:dyDescent="0.2">
      <c r="A9300" s="4">
        <v>41069.907094907408</v>
      </c>
      <c r="B9300">
        <v>721</v>
      </c>
      <c r="C9300">
        <f t="shared" si="145"/>
        <v>211.9375</v>
      </c>
      <c r="D9300">
        <v>222232576</v>
      </c>
    </row>
    <row r="9301" spans="1:4" x14ac:dyDescent="0.2">
      <c r="A9301" s="4">
        <v>41069.907442129632</v>
      </c>
      <c r="B9301">
        <v>722</v>
      </c>
      <c r="C9301">
        <f t="shared" si="145"/>
        <v>211.9375</v>
      </c>
      <c r="D9301">
        <v>222232576</v>
      </c>
    </row>
    <row r="9302" spans="1:4" x14ac:dyDescent="0.2">
      <c r="A9302" s="4">
        <v>41069.907789351855</v>
      </c>
      <c r="B9302">
        <v>723</v>
      </c>
      <c r="C9302">
        <f t="shared" si="145"/>
        <v>211.9375</v>
      </c>
      <c r="D9302">
        <v>222232576</v>
      </c>
    </row>
    <row r="9303" spans="1:4" x14ac:dyDescent="0.2">
      <c r="A9303" s="4">
        <v>41069.908136574071</v>
      </c>
      <c r="B9303">
        <v>731</v>
      </c>
      <c r="C9303">
        <f t="shared" si="145"/>
        <v>211.9765625</v>
      </c>
      <c r="D9303">
        <v>222273536</v>
      </c>
    </row>
    <row r="9304" spans="1:4" x14ac:dyDescent="0.2">
      <c r="A9304" s="4">
        <v>41069.908483796295</v>
      </c>
      <c r="B9304">
        <v>736</v>
      </c>
      <c r="C9304">
        <f t="shared" si="145"/>
        <v>211.9765625</v>
      </c>
      <c r="D9304">
        <v>222273536</v>
      </c>
    </row>
    <row r="9305" spans="1:4" x14ac:dyDescent="0.2">
      <c r="A9305" s="4">
        <v>41069.908831018518</v>
      </c>
      <c r="B9305">
        <v>721</v>
      </c>
      <c r="C9305">
        <f t="shared" si="145"/>
        <v>211.9375</v>
      </c>
      <c r="D9305">
        <v>222232576</v>
      </c>
    </row>
    <row r="9306" spans="1:4" x14ac:dyDescent="0.2">
      <c r="A9306" s="4">
        <v>41069.909178240741</v>
      </c>
      <c r="B9306">
        <v>723</v>
      </c>
      <c r="C9306">
        <f t="shared" si="145"/>
        <v>211.9375</v>
      </c>
      <c r="D9306">
        <v>222232576</v>
      </c>
    </row>
    <row r="9307" spans="1:4" x14ac:dyDescent="0.2">
      <c r="A9307" s="4">
        <v>41069.909525462965</v>
      </c>
      <c r="B9307">
        <v>729</v>
      </c>
      <c r="C9307">
        <f t="shared" si="145"/>
        <v>211.984375</v>
      </c>
      <c r="D9307">
        <v>222281728</v>
      </c>
    </row>
    <row r="9308" spans="1:4" x14ac:dyDescent="0.2">
      <c r="A9308" s="4">
        <v>41069.909872685188</v>
      </c>
      <c r="B9308">
        <v>723</v>
      </c>
      <c r="C9308">
        <f t="shared" si="145"/>
        <v>211.94140625</v>
      </c>
      <c r="D9308">
        <v>222236672</v>
      </c>
    </row>
    <row r="9309" spans="1:4" x14ac:dyDescent="0.2">
      <c r="A9309" s="4">
        <v>41069.910219907404</v>
      </c>
      <c r="B9309">
        <v>731</v>
      </c>
      <c r="C9309">
        <f t="shared" si="145"/>
        <v>211.984375</v>
      </c>
      <c r="D9309">
        <v>222281728</v>
      </c>
    </row>
    <row r="9310" spans="1:4" x14ac:dyDescent="0.2">
      <c r="A9310" s="4">
        <v>41069.910567129627</v>
      </c>
      <c r="B9310">
        <v>716</v>
      </c>
      <c r="C9310">
        <f t="shared" si="145"/>
        <v>211.94140625</v>
      </c>
      <c r="D9310">
        <v>222236672</v>
      </c>
    </row>
    <row r="9311" spans="1:4" x14ac:dyDescent="0.2">
      <c r="A9311" s="4">
        <v>41069.910914351851</v>
      </c>
      <c r="B9311">
        <v>717</v>
      </c>
      <c r="C9311">
        <f t="shared" si="145"/>
        <v>211.94140625</v>
      </c>
      <c r="D9311">
        <v>222236672</v>
      </c>
    </row>
    <row r="9312" spans="1:4" x14ac:dyDescent="0.2">
      <c r="A9312" s="4">
        <v>41069.911261574074</v>
      </c>
      <c r="B9312">
        <v>721</v>
      </c>
      <c r="C9312">
        <f t="shared" si="145"/>
        <v>211.94140625</v>
      </c>
      <c r="D9312">
        <v>222236672</v>
      </c>
    </row>
    <row r="9313" spans="1:4" x14ac:dyDescent="0.2">
      <c r="A9313" s="4">
        <v>41069.911608796298</v>
      </c>
      <c r="B9313">
        <v>718</v>
      </c>
      <c r="C9313">
        <f t="shared" si="145"/>
        <v>211.94140625</v>
      </c>
      <c r="D9313">
        <v>222236672</v>
      </c>
    </row>
    <row r="9314" spans="1:4" x14ac:dyDescent="0.2">
      <c r="A9314" s="4">
        <v>41069.911956018521</v>
      </c>
      <c r="B9314">
        <v>717</v>
      </c>
      <c r="C9314">
        <f t="shared" si="145"/>
        <v>211.94140625</v>
      </c>
      <c r="D9314">
        <v>222236672</v>
      </c>
    </row>
    <row r="9315" spans="1:4" x14ac:dyDescent="0.2">
      <c r="A9315" s="4">
        <v>41069.912303240744</v>
      </c>
      <c r="B9315">
        <v>728</v>
      </c>
      <c r="C9315">
        <f t="shared" si="145"/>
        <v>211.94140625</v>
      </c>
      <c r="D9315">
        <v>222236672</v>
      </c>
    </row>
    <row r="9316" spans="1:4" x14ac:dyDescent="0.2">
      <c r="A9316" s="4">
        <v>41069.91265046296</v>
      </c>
      <c r="B9316">
        <v>723</v>
      </c>
      <c r="C9316">
        <f t="shared" si="145"/>
        <v>211.94140625</v>
      </c>
      <c r="D9316">
        <v>222236672</v>
      </c>
    </row>
    <row r="9317" spans="1:4" x14ac:dyDescent="0.2">
      <c r="A9317" s="4">
        <v>41069.912997685184</v>
      </c>
      <c r="B9317">
        <v>726</v>
      </c>
      <c r="C9317">
        <f t="shared" si="145"/>
        <v>211.94140625</v>
      </c>
      <c r="D9317">
        <v>222236672</v>
      </c>
    </row>
    <row r="9318" spans="1:4" x14ac:dyDescent="0.2">
      <c r="A9318" s="4">
        <v>41069.913344907407</v>
      </c>
      <c r="B9318">
        <v>731</v>
      </c>
      <c r="C9318">
        <f t="shared" si="145"/>
        <v>211.984375</v>
      </c>
      <c r="D9318">
        <v>222281728</v>
      </c>
    </row>
    <row r="9319" spans="1:4" x14ac:dyDescent="0.2">
      <c r="A9319" s="4">
        <v>41069.91369212963</v>
      </c>
      <c r="B9319">
        <v>718</v>
      </c>
      <c r="C9319">
        <f t="shared" si="145"/>
        <v>211.94140625</v>
      </c>
      <c r="D9319">
        <v>222236672</v>
      </c>
    </row>
    <row r="9320" spans="1:4" x14ac:dyDescent="0.2">
      <c r="A9320" s="4">
        <v>41069.914039351854</v>
      </c>
      <c r="B9320">
        <v>715</v>
      </c>
      <c r="C9320">
        <f t="shared" si="145"/>
        <v>211.97265625</v>
      </c>
      <c r="D9320">
        <v>222269440</v>
      </c>
    </row>
    <row r="9321" spans="1:4" x14ac:dyDescent="0.2">
      <c r="A9321" s="4">
        <v>41069.914386574077</v>
      </c>
      <c r="B9321">
        <v>723</v>
      </c>
      <c r="C9321">
        <f t="shared" si="145"/>
        <v>211.97265625</v>
      </c>
      <c r="D9321">
        <v>222269440</v>
      </c>
    </row>
    <row r="9322" spans="1:4" x14ac:dyDescent="0.2">
      <c r="A9322" s="4">
        <v>41069.914733796293</v>
      </c>
      <c r="B9322">
        <v>721</v>
      </c>
      <c r="C9322">
        <f t="shared" si="145"/>
        <v>211.9375</v>
      </c>
      <c r="D9322">
        <v>222232576</v>
      </c>
    </row>
    <row r="9323" spans="1:4" x14ac:dyDescent="0.2">
      <c r="A9323" s="4">
        <v>41069.915081018517</v>
      </c>
      <c r="B9323">
        <v>723</v>
      </c>
      <c r="C9323">
        <f t="shared" si="145"/>
        <v>211.9375</v>
      </c>
      <c r="D9323">
        <v>222232576</v>
      </c>
    </row>
    <row r="9324" spans="1:4" x14ac:dyDescent="0.2">
      <c r="A9324" s="4">
        <v>41069.91542824074</v>
      </c>
      <c r="B9324">
        <v>718</v>
      </c>
      <c r="C9324">
        <f t="shared" si="145"/>
        <v>211.9375</v>
      </c>
      <c r="D9324">
        <v>222232576</v>
      </c>
    </row>
    <row r="9325" spans="1:4" x14ac:dyDescent="0.2">
      <c r="A9325" s="4">
        <v>41069.915775462963</v>
      </c>
      <c r="B9325">
        <v>715</v>
      </c>
      <c r="C9325">
        <f t="shared" si="145"/>
        <v>211.9375</v>
      </c>
      <c r="D9325">
        <v>222232576</v>
      </c>
    </row>
    <row r="9326" spans="1:4" x14ac:dyDescent="0.2">
      <c r="A9326" s="4">
        <v>41069.916122685187</v>
      </c>
      <c r="B9326">
        <v>726</v>
      </c>
      <c r="C9326">
        <f t="shared" si="145"/>
        <v>211.98046875</v>
      </c>
      <c r="D9326">
        <v>222277632</v>
      </c>
    </row>
    <row r="9327" spans="1:4" x14ac:dyDescent="0.2">
      <c r="A9327" s="4">
        <v>41069.91646990741</v>
      </c>
      <c r="B9327">
        <v>723</v>
      </c>
      <c r="C9327">
        <f t="shared" si="145"/>
        <v>211.9375</v>
      </c>
      <c r="D9327">
        <v>222232576</v>
      </c>
    </row>
    <row r="9328" spans="1:4" x14ac:dyDescent="0.2">
      <c r="A9328" s="4">
        <v>41069.916817129626</v>
      </c>
      <c r="B9328">
        <v>726</v>
      </c>
      <c r="C9328">
        <f t="shared" si="145"/>
        <v>211.97265625</v>
      </c>
      <c r="D9328">
        <v>222269440</v>
      </c>
    </row>
    <row r="9329" spans="1:4" x14ac:dyDescent="0.2">
      <c r="A9329" s="4">
        <v>41069.917164351849</v>
      </c>
      <c r="B9329">
        <v>723</v>
      </c>
      <c r="C9329">
        <f t="shared" si="145"/>
        <v>211.9375</v>
      </c>
      <c r="D9329">
        <v>222232576</v>
      </c>
    </row>
    <row r="9330" spans="1:4" x14ac:dyDescent="0.2">
      <c r="A9330" s="4">
        <v>41069.917511574073</v>
      </c>
      <c r="B9330">
        <v>731</v>
      </c>
      <c r="C9330">
        <f t="shared" si="145"/>
        <v>212.00390625</v>
      </c>
      <c r="D9330">
        <v>222302208</v>
      </c>
    </row>
    <row r="9331" spans="1:4" x14ac:dyDescent="0.2">
      <c r="A9331" s="4">
        <v>41069.917858796296</v>
      </c>
      <c r="B9331">
        <v>723</v>
      </c>
      <c r="C9331">
        <f t="shared" si="145"/>
        <v>211.96484375</v>
      </c>
      <c r="D9331">
        <v>222261248</v>
      </c>
    </row>
    <row r="9332" spans="1:4" x14ac:dyDescent="0.2">
      <c r="A9332" s="4">
        <v>41069.918206018519</v>
      </c>
      <c r="B9332">
        <v>715</v>
      </c>
      <c r="C9332">
        <f t="shared" si="145"/>
        <v>211.9375</v>
      </c>
      <c r="D9332">
        <v>222232576</v>
      </c>
    </row>
    <row r="9333" spans="1:4" x14ac:dyDescent="0.2">
      <c r="A9333" s="4">
        <v>41069.918553240743</v>
      </c>
      <c r="B9333">
        <v>715</v>
      </c>
      <c r="C9333">
        <f t="shared" si="145"/>
        <v>211.9375</v>
      </c>
      <c r="D9333">
        <v>222232576</v>
      </c>
    </row>
    <row r="9334" spans="1:4" x14ac:dyDescent="0.2">
      <c r="A9334" s="4">
        <v>41069.918900462966</v>
      </c>
      <c r="B9334">
        <v>731</v>
      </c>
      <c r="C9334">
        <f t="shared" si="145"/>
        <v>211.98046875</v>
      </c>
      <c r="D9334">
        <v>222277632</v>
      </c>
    </row>
    <row r="9335" spans="1:4" x14ac:dyDescent="0.2">
      <c r="A9335" s="4">
        <v>41069.919247685182</v>
      </c>
      <c r="B9335">
        <v>718</v>
      </c>
      <c r="C9335">
        <f t="shared" si="145"/>
        <v>211.93359375</v>
      </c>
      <c r="D9335">
        <v>222228480</v>
      </c>
    </row>
    <row r="9336" spans="1:4" x14ac:dyDescent="0.2">
      <c r="A9336" s="4">
        <v>41069.919594907406</v>
      </c>
      <c r="B9336">
        <v>718</v>
      </c>
      <c r="C9336">
        <f t="shared" si="145"/>
        <v>211.93359375</v>
      </c>
      <c r="D9336">
        <v>222228480</v>
      </c>
    </row>
    <row r="9337" spans="1:4" x14ac:dyDescent="0.2">
      <c r="A9337" s="4">
        <v>41069.919942129629</v>
      </c>
      <c r="B9337">
        <v>729</v>
      </c>
      <c r="C9337">
        <f t="shared" si="145"/>
        <v>211.97265625</v>
      </c>
      <c r="D9337">
        <v>222269440</v>
      </c>
    </row>
    <row r="9338" spans="1:4" x14ac:dyDescent="0.2">
      <c r="A9338" s="4">
        <v>41069.920289351852</v>
      </c>
      <c r="B9338">
        <v>718</v>
      </c>
      <c r="C9338">
        <f t="shared" si="145"/>
        <v>211.93359375</v>
      </c>
      <c r="D9338">
        <v>222228480</v>
      </c>
    </row>
    <row r="9339" spans="1:4" x14ac:dyDescent="0.2">
      <c r="A9339" s="4">
        <v>41069.920636574076</v>
      </c>
      <c r="B9339">
        <v>717</v>
      </c>
      <c r="C9339">
        <f t="shared" si="145"/>
        <v>211.93359375</v>
      </c>
      <c r="D9339">
        <v>222228480</v>
      </c>
    </row>
    <row r="9340" spans="1:4" x14ac:dyDescent="0.2">
      <c r="A9340" s="4">
        <v>41069.920983796299</v>
      </c>
      <c r="B9340">
        <v>721</v>
      </c>
      <c r="C9340">
        <f t="shared" si="145"/>
        <v>211.9375</v>
      </c>
      <c r="D9340">
        <v>222232576</v>
      </c>
    </row>
    <row r="9341" spans="1:4" x14ac:dyDescent="0.2">
      <c r="A9341" s="4">
        <v>41069.921331018515</v>
      </c>
      <c r="B9341">
        <v>718</v>
      </c>
      <c r="C9341">
        <f t="shared" si="145"/>
        <v>211.9375</v>
      </c>
      <c r="D9341">
        <v>222232576</v>
      </c>
    </row>
    <row r="9342" spans="1:4" x14ac:dyDescent="0.2">
      <c r="A9342" s="4">
        <v>41069.921678240738</v>
      </c>
      <c r="B9342">
        <v>724</v>
      </c>
      <c r="C9342">
        <f t="shared" si="145"/>
        <v>211.98046875</v>
      </c>
      <c r="D9342">
        <v>222277632</v>
      </c>
    </row>
    <row r="9343" spans="1:4" x14ac:dyDescent="0.2">
      <c r="A9343" s="4">
        <v>41069.922025462962</v>
      </c>
      <c r="B9343">
        <v>733</v>
      </c>
      <c r="C9343">
        <f t="shared" si="145"/>
        <v>211.9375</v>
      </c>
      <c r="D9343">
        <v>222232576</v>
      </c>
    </row>
    <row r="9344" spans="1:4" x14ac:dyDescent="0.2">
      <c r="A9344" s="4">
        <v>41069.922372685185</v>
      </c>
      <c r="B9344">
        <v>743</v>
      </c>
      <c r="C9344">
        <f t="shared" si="145"/>
        <v>212.07421875</v>
      </c>
      <c r="D9344">
        <v>222375936</v>
      </c>
    </row>
    <row r="9345" spans="1:4" x14ac:dyDescent="0.2">
      <c r="A9345" s="4">
        <v>41069.922719907408</v>
      </c>
      <c r="B9345">
        <v>718</v>
      </c>
      <c r="C9345">
        <f t="shared" si="145"/>
        <v>211.9375</v>
      </c>
      <c r="D9345">
        <v>222232576</v>
      </c>
    </row>
    <row r="9346" spans="1:4" x14ac:dyDescent="0.2">
      <c r="A9346" s="4">
        <v>41069.923067129632</v>
      </c>
      <c r="B9346">
        <v>723</v>
      </c>
      <c r="C9346">
        <f t="shared" si="145"/>
        <v>211.96875</v>
      </c>
      <c r="D9346">
        <v>222265344</v>
      </c>
    </row>
    <row r="9347" spans="1:4" x14ac:dyDescent="0.2">
      <c r="A9347" s="4">
        <v>41069.923414351855</v>
      </c>
      <c r="B9347">
        <v>750</v>
      </c>
      <c r="C9347">
        <f t="shared" ref="C9347:C9410" si="146">D9347/1024/1024</f>
        <v>212.10546875</v>
      </c>
      <c r="D9347">
        <v>222408704</v>
      </c>
    </row>
    <row r="9348" spans="1:4" x14ac:dyDescent="0.2">
      <c r="A9348" s="4">
        <v>41069.923761574071</v>
      </c>
      <c r="B9348">
        <v>750</v>
      </c>
      <c r="C9348">
        <f t="shared" si="146"/>
        <v>212.078125</v>
      </c>
      <c r="D9348">
        <v>222380032</v>
      </c>
    </row>
    <row r="9349" spans="1:4" x14ac:dyDescent="0.2">
      <c r="A9349" s="4">
        <v>41069.924108796295</v>
      </c>
      <c r="B9349">
        <v>724</v>
      </c>
      <c r="C9349">
        <f t="shared" si="146"/>
        <v>211.984375</v>
      </c>
      <c r="D9349">
        <v>222281728</v>
      </c>
    </row>
    <row r="9350" spans="1:4" x14ac:dyDescent="0.2">
      <c r="A9350" s="4">
        <v>41069.924456018518</v>
      </c>
      <c r="B9350">
        <v>726</v>
      </c>
      <c r="C9350">
        <f t="shared" si="146"/>
        <v>211.98046875</v>
      </c>
      <c r="D9350">
        <v>222277632</v>
      </c>
    </row>
    <row r="9351" spans="1:4" x14ac:dyDescent="0.2">
      <c r="A9351" s="4">
        <v>41069.924803240741</v>
      </c>
      <c r="B9351">
        <v>716</v>
      </c>
      <c r="C9351">
        <f t="shared" si="146"/>
        <v>211.91015625</v>
      </c>
      <c r="D9351">
        <v>222203904</v>
      </c>
    </row>
    <row r="9352" spans="1:4" x14ac:dyDescent="0.2">
      <c r="A9352" s="4">
        <v>41069.925150462965</v>
      </c>
      <c r="B9352">
        <v>728</v>
      </c>
      <c r="C9352">
        <f t="shared" si="146"/>
        <v>211.96875</v>
      </c>
      <c r="D9352">
        <v>222265344</v>
      </c>
    </row>
    <row r="9353" spans="1:4" x14ac:dyDescent="0.2">
      <c r="A9353" s="4">
        <v>41069.925497685188</v>
      </c>
      <c r="B9353">
        <v>723</v>
      </c>
      <c r="C9353">
        <f t="shared" si="146"/>
        <v>211.96875</v>
      </c>
      <c r="D9353">
        <v>222265344</v>
      </c>
    </row>
    <row r="9354" spans="1:4" x14ac:dyDescent="0.2">
      <c r="A9354" s="4">
        <v>41069.925844907404</v>
      </c>
      <c r="B9354">
        <v>721</v>
      </c>
      <c r="C9354">
        <f t="shared" si="146"/>
        <v>211.91015625</v>
      </c>
      <c r="D9354">
        <v>222203904</v>
      </c>
    </row>
    <row r="9355" spans="1:4" x14ac:dyDescent="0.2">
      <c r="A9355" s="4">
        <v>41069.926192129627</v>
      </c>
      <c r="B9355">
        <v>723</v>
      </c>
      <c r="C9355">
        <f t="shared" si="146"/>
        <v>211.94140625</v>
      </c>
      <c r="D9355">
        <v>222236672</v>
      </c>
    </row>
    <row r="9356" spans="1:4" x14ac:dyDescent="0.2">
      <c r="A9356" s="4">
        <v>41069.926539351851</v>
      </c>
      <c r="B9356">
        <v>728</v>
      </c>
      <c r="C9356">
        <f t="shared" si="146"/>
        <v>211.94140625</v>
      </c>
      <c r="D9356">
        <v>222236672</v>
      </c>
    </row>
    <row r="9357" spans="1:4" x14ac:dyDescent="0.2">
      <c r="A9357" s="4">
        <v>41069.926886574074</v>
      </c>
      <c r="B9357">
        <v>724</v>
      </c>
      <c r="C9357">
        <f t="shared" si="146"/>
        <v>211.984375</v>
      </c>
      <c r="D9357">
        <v>222281728</v>
      </c>
    </row>
    <row r="9358" spans="1:4" x14ac:dyDescent="0.2">
      <c r="A9358" s="4">
        <v>41069.927233796298</v>
      </c>
      <c r="B9358">
        <v>723</v>
      </c>
      <c r="C9358">
        <f t="shared" si="146"/>
        <v>211.96875</v>
      </c>
      <c r="D9358">
        <v>222265344</v>
      </c>
    </row>
    <row r="9359" spans="1:4" x14ac:dyDescent="0.2">
      <c r="A9359" s="4">
        <v>41069.927581018521</v>
      </c>
      <c r="B9359">
        <v>718</v>
      </c>
      <c r="C9359">
        <f t="shared" si="146"/>
        <v>211.96875</v>
      </c>
      <c r="D9359">
        <v>222265344</v>
      </c>
    </row>
    <row r="9360" spans="1:4" x14ac:dyDescent="0.2">
      <c r="A9360" s="4">
        <v>41069.927928240744</v>
      </c>
      <c r="B9360">
        <v>718</v>
      </c>
      <c r="C9360">
        <f t="shared" si="146"/>
        <v>211.94140625</v>
      </c>
      <c r="D9360">
        <v>222236672</v>
      </c>
    </row>
    <row r="9361" spans="1:4" x14ac:dyDescent="0.2">
      <c r="A9361" s="4">
        <v>41069.92827546296</v>
      </c>
      <c r="B9361">
        <v>723</v>
      </c>
      <c r="C9361">
        <f t="shared" si="146"/>
        <v>211.94140625</v>
      </c>
      <c r="D9361">
        <v>222236672</v>
      </c>
    </row>
    <row r="9362" spans="1:4" x14ac:dyDescent="0.2">
      <c r="A9362" s="4">
        <v>41069.928622685184</v>
      </c>
      <c r="B9362">
        <v>716</v>
      </c>
      <c r="C9362">
        <f t="shared" si="146"/>
        <v>211.91015625</v>
      </c>
      <c r="D9362">
        <v>222203904</v>
      </c>
    </row>
    <row r="9363" spans="1:4" x14ac:dyDescent="0.2">
      <c r="A9363" s="4">
        <v>41069.928969907407</v>
      </c>
      <c r="B9363">
        <v>723</v>
      </c>
      <c r="C9363">
        <f t="shared" si="146"/>
        <v>211.94140625</v>
      </c>
      <c r="D9363">
        <v>222236672</v>
      </c>
    </row>
    <row r="9364" spans="1:4" x14ac:dyDescent="0.2">
      <c r="A9364" s="4">
        <v>41069.92931712963</v>
      </c>
      <c r="B9364">
        <v>731</v>
      </c>
      <c r="C9364">
        <f t="shared" si="146"/>
        <v>211.984375</v>
      </c>
      <c r="D9364">
        <v>222281728</v>
      </c>
    </row>
    <row r="9365" spans="1:4" x14ac:dyDescent="0.2">
      <c r="A9365" s="4">
        <v>41069.929664351854</v>
      </c>
      <c r="B9365">
        <v>731</v>
      </c>
      <c r="C9365">
        <f t="shared" si="146"/>
        <v>211.98828125</v>
      </c>
      <c r="D9365">
        <v>222285824</v>
      </c>
    </row>
    <row r="9366" spans="1:4" x14ac:dyDescent="0.2">
      <c r="A9366" s="4">
        <v>41069.930011574077</v>
      </c>
      <c r="B9366">
        <v>736</v>
      </c>
      <c r="C9366">
        <f t="shared" si="146"/>
        <v>212.0234375</v>
      </c>
      <c r="D9366">
        <v>222322688</v>
      </c>
    </row>
    <row r="9367" spans="1:4" x14ac:dyDescent="0.2">
      <c r="A9367" s="4">
        <v>41069.930358796293</v>
      </c>
      <c r="B9367">
        <v>721</v>
      </c>
      <c r="C9367">
        <f t="shared" si="146"/>
        <v>211.94921875</v>
      </c>
      <c r="D9367">
        <v>222244864</v>
      </c>
    </row>
    <row r="9368" spans="1:4" x14ac:dyDescent="0.2">
      <c r="A9368" s="4">
        <v>41069.930706018517</v>
      </c>
      <c r="B9368">
        <v>723</v>
      </c>
      <c r="C9368">
        <f t="shared" si="146"/>
        <v>211.94921875</v>
      </c>
      <c r="D9368">
        <v>222244864</v>
      </c>
    </row>
    <row r="9369" spans="1:4" x14ac:dyDescent="0.2">
      <c r="A9369" s="4">
        <v>41069.93105324074</v>
      </c>
      <c r="B9369">
        <v>723</v>
      </c>
      <c r="C9369">
        <f t="shared" si="146"/>
        <v>211.94921875</v>
      </c>
      <c r="D9369">
        <v>222244864</v>
      </c>
    </row>
    <row r="9370" spans="1:4" x14ac:dyDescent="0.2">
      <c r="A9370" s="4">
        <v>41069.931400462963</v>
      </c>
      <c r="B9370">
        <v>721</v>
      </c>
      <c r="C9370">
        <f t="shared" si="146"/>
        <v>211.9765625</v>
      </c>
      <c r="D9370">
        <v>222273536</v>
      </c>
    </row>
    <row r="9371" spans="1:4" x14ac:dyDescent="0.2">
      <c r="A9371" s="4">
        <v>41069.931747685187</v>
      </c>
      <c r="B9371">
        <v>733</v>
      </c>
      <c r="C9371">
        <f t="shared" si="146"/>
        <v>211.9765625</v>
      </c>
      <c r="D9371">
        <v>222273536</v>
      </c>
    </row>
    <row r="9372" spans="1:4" x14ac:dyDescent="0.2">
      <c r="A9372" s="4">
        <v>41069.93209490741</v>
      </c>
      <c r="B9372">
        <v>721</v>
      </c>
      <c r="C9372">
        <f t="shared" si="146"/>
        <v>211.91015625</v>
      </c>
      <c r="D9372">
        <v>222203904</v>
      </c>
    </row>
    <row r="9373" spans="1:4" x14ac:dyDescent="0.2">
      <c r="A9373" s="4">
        <v>41069.932442129626</v>
      </c>
      <c r="B9373">
        <v>723</v>
      </c>
      <c r="C9373">
        <f t="shared" si="146"/>
        <v>211.9375</v>
      </c>
      <c r="D9373">
        <v>222232576</v>
      </c>
    </row>
    <row r="9374" spans="1:4" x14ac:dyDescent="0.2">
      <c r="A9374" s="4">
        <v>41069.932789351849</v>
      </c>
      <c r="B9374">
        <v>723</v>
      </c>
      <c r="C9374">
        <f t="shared" si="146"/>
        <v>211.96875</v>
      </c>
      <c r="D9374">
        <v>222265344</v>
      </c>
    </row>
    <row r="9375" spans="1:4" x14ac:dyDescent="0.2">
      <c r="A9375" s="4">
        <v>41069.933136574073</v>
      </c>
      <c r="B9375">
        <v>728</v>
      </c>
      <c r="C9375">
        <f t="shared" si="146"/>
        <v>211.9609375</v>
      </c>
      <c r="D9375">
        <v>222257152</v>
      </c>
    </row>
    <row r="9376" spans="1:4" x14ac:dyDescent="0.2">
      <c r="A9376" s="4">
        <v>41069.933483796296</v>
      </c>
      <c r="B9376">
        <v>723</v>
      </c>
      <c r="C9376">
        <f t="shared" si="146"/>
        <v>211.93359375</v>
      </c>
      <c r="D9376">
        <v>222228480</v>
      </c>
    </row>
    <row r="9377" spans="1:4" x14ac:dyDescent="0.2">
      <c r="A9377" s="4">
        <v>41069.933831018519</v>
      </c>
      <c r="B9377">
        <v>716</v>
      </c>
      <c r="C9377">
        <f t="shared" si="146"/>
        <v>211.90625</v>
      </c>
      <c r="D9377">
        <v>222199808</v>
      </c>
    </row>
    <row r="9378" spans="1:4" x14ac:dyDescent="0.2">
      <c r="A9378" s="4">
        <v>41069.934178240743</v>
      </c>
      <c r="B9378">
        <v>723</v>
      </c>
      <c r="C9378">
        <f t="shared" si="146"/>
        <v>211.9375</v>
      </c>
      <c r="D9378">
        <v>222232576</v>
      </c>
    </row>
    <row r="9379" spans="1:4" x14ac:dyDescent="0.2">
      <c r="A9379" s="4">
        <v>41069.934525462966</v>
      </c>
      <c r="B9379">
        <v>726</v>
      </c>
      <c r="C9379">
        <f t="shared" si="146"/>
        <v>211.98046875</v>
      </c>
      <c r="D9379">
        <v>222277632</v>
      </c>
    </row>
    <row r="9380" spans="1:4" x14ac:dyDescent="0.2">
      <c r="A9380" s="4">
        <v>41069.934872685182</v>
      </c>
      <c r="B9380">
        <v>716</v>
      </c>
      <c r="C9380">
        <f t="shared" si="146"/>
        <v>211.9375</v>
      </c>
      <c r="D9380">
        <v>222232576</v>
      </c>
    </row>
    <row r="9381" spans="1:4" x14ac:dyDescent="0.2">
      <c r="A9381" s="4">
        <v>41069.935219907406</v>
      </c>
      <c r="B9381">
        <v>723</v>
      </c>
      <c r="C9381">
        <f t="shared" si="146"/>
        <v>211.9375</v>
      </c>
      <c r="D9381">
        <v>222232576</v>
      </c>
    </row>
    <row r="9382" spans="1:4" x14ac:dyDescent="0.2">
      <c r="A9382" s="4">
        <v>41069.935567129629</v>
      </c>
      <c r="B9382">
        <v>716</v>
      </c>
      <c r="C9382">
        <f t="shared" si="146"/>
        <v>211.90625</v>
      </c>
      <c r="D9382">
        <v>222199808</v>
      </c>
    </row>
    <row r="9383" spans="1:4" x14ac:dyDescent="0.2">
      <c r="A9383" s="4">
        <v>41069.935914351852</v>
      </c>
      <c r="B9383">
        <v>715</v>
      </c>
      <c r="C9383">
        <f t="shared" si="146"/>
        <v>211.9375</v>
      </c>
      <c r="D9383">
        <v>222232576</v>
      </c>
    </row>
    <row r="9384" spans="1:4" x14ac:dyDescent="0.2">
      <c r="A9384" s="4">
        <v>41069.936261574076</v>
      </c>
      <c r="B9384">
        <v>731</v>
      </c>
      <c r="C9384">
        <f t="shared" si="146"/>
        <v>211.9765625</v>
      </c>
      <c r="D9384">
        <v>222273536</v>
      </c>
    </row>
    <row r="9385" spans="1:4" x14ac:dyDescent="0.2">
      <c r="A9385" s="4">
        <v>41069.936608796299</v>
      </c>
      <c r="B9385">
        <v>721</v>
      </c>
      <c r="C9385">
        <f t="shared" si="146"/>
        <v>211.91015625</v>
      </c>
      <c r="D9385">
        <v>222203904</v>
      </c>
    </row>
    <row r="9386" spans="1:4" x14ac:dyDescent="0.2">
      <c r="A9386" s="4">
        <v>41069.936956018515</v>
      </c>
      <c r="B9386">
        <v>720</v>
      </c>
      <c r="C9386">
        <f t="shared" si="146"/>
        <v>211.94140625</v>
      </c>
      <c r="D9386">
        <v>222236672</v>
      </c>
    </row>
    <row r="9387" spans="1:4" x14ac:dyDescent="0.2">
      <c r="A9387" s="4">
        <v>41069.937303240738</v>
      </c>
      <c r="B9387">
        <v>723</v>
      </c>
      <c r="C9387">
        <f t="shared" si="146"/>
        <v>211.94140625</v>
      </c>
      <c r="D9387">
        <v>222236672</v>
      </c>
    </row>
    <row r="9388" spans="1:4" x14ac:dyDescent="0.2">
      <c r="A9388" s="4">
        <v>41069.937650462962</v>
      </c>
      <c r="B9388">
        <v>736</v>
      </c>
      <c r="C9388">
        <f t="shared" si="146"/>
        <v>211.984375</v>
      </c>
      <c r="D9388">
        <v>222281728</v>
      </c>
    </row>
    <row r="9389" spans="1:4" x14ac:dyDescent="0.2">
      <c r="A9389" s="4">
        <v>41069.937997685185</v>
      </c>
      <c r="B9389">
        <v>723</v>
      </c>
      <c r="C9389">
        <f t="shared" si="146"/>
        <v>211.9375</v>
      </c>
      <c r="D9389">
        <v>222232576</v>
      </c>
    </row>
    <row r="9390" spans="1:4" x14ac:dyDescent="0.2">
      <c r="A9390" s="4">
        <v>41069.938344907408</v>
      </c>
      <c r="B9390">
        <v>724</v>
      </c>
      <c r="C9390">
        <f t="shared" si="146"/>
        <v>212.01171875</v>
      </c>
      <c r="D9390">
        <v>222310400</v>
      </c>
    </row>
    <row r="9391" spans="1:4" x14ac:dyDescent="0.2">
      <c r="A9391" s="4">
        <v>41069.938692129632</v>
      </c>
      <c r="B9391">
        <v>718</v>
      </c>
      <c r="C9391">
        <f t="shared" si="146"/>
        <v>211.96875</v>
      </c>
      <c r="D9391">
        <v>222265344</v>
      </c>
    </row>
    <row r="9392" spans="1:4" x14ac:dyDescent="0.2">
      <c r="A9392" s="4">
        <v>41069.939039351855</v>
      </c>
      <c r="B9392">
        <v>726</v>
      </c>
      <c r="C9392">
        <f t="shared" si="146"/>
        <v>211.98046875</v>
      </c>
      <c r="D9392">
        <v>222277632</v>
      </c>
    </row>
    <row r="9393" spans="1:4" x14ac:dyDescent="0.2">
      <c r="A9393" s="4">
        <v>41069.939386574071</v>
      </c>
      <c r="B9393">
        <v>726</v>
      </c>
      <c r="C9393">
        <f t="shared" si="146"/>
        <v>211.98046875</v>
      </c>
      <c r="D9393">
        <v>222277632</v>
      </c>
    </row>
    <row r="9394" spans="1:4" x14ac:dyDescent="0.2">
      <c r="A9394" s="4">
        <v>41069.939733796295</v>
      </c>
      <c r="B9394">
        <v>718</v>
      </c>
      <c r="C9394">
        <f t="shared" si="146"/>
        <v>211.9375</v>
      </c>
      <c r="D9394">
        <v>222232576</v>
      </c>
    </row>
    <row r="9395" spans="1:4" x14ac:dyDescent="0.2">
      <c r="A9395" s="4">
        <v>41069.940081018518</v>
      </c>
      <c r="B9395">
        <v>716</v>
      </c>
      <c r="C9395">
        <f t="shared" si="146"/>
        <v>211.90625</v>
      </c>
      <c r="D9395">
        <v>222199808</v>
      </c>
    </row>
    <row r="9396" spans="1:4" x14ac:dyDescent="0.2">
      <c r="A9396" s="4">
        <v>41069.940428240741</v>
      </c>
      <c r="B9396">
        <v>715</v>
      </c>
      <c r="C9396">
        <f t="shared" si="146"/>
        <v>211.9375</v>
      </c>
      <c r="D9396">
        <v>222232576</v>
      </c>
    </row>
    <row r="9397" spans="1:4" x14ac:dyDescent="0.2">
      <c r="A9397" s="4">
        <v>41069.940775462965</v>
      </c>
      <c r="B9397">
        <v>715</v>
      </c>
      <c r="C9397">
        <f t="shared" si="146"/>
        <v>211.9375</v>
      </c>
      <c r="D9397">
        <v>222232576</v>
      </c>
    </row>
    <row r="9398" spans="1:4" x14ac:dyDescent="0.2">
      <c r="A9398" s="4">
        <v>41069.941122685188</v>
      </c>
      <c r="B9398">
        <v>729</v>
      </c>
      <c r="C9398">
        <f t="shared" si="146"/>
        <v>211.9765625</v>
      </c>
      <c r="D9398">
        <v>222273536</v>
      </c>
    </row>
    <row r="9399" spans="1:4" x14ac:dyDescent="0.2">
      <c r="A9399" s="4">
        <v>41069.941469907404</v>
      </c>
      <c r="B9399">
        <v>723</v>
      </c>
      <c r="C9399">
        <f t="shared" si="146"/>
        <v>211.9375</v>
      </c>
      <c r="D9399">
        <v>222232576</v>
      </c>
    </row>
    <row r="9400" spans="1:4" x14ac:dyDescent="0.2">
      <c r="A9400" s="4">
        <v>41069.941817129627</v>
      </c>
      <c r="B9400">
        <v>722</v>
      </c>
      <c r="C9400">
        <f t="shared" si="146"/>
        <v>211.9375</v>
      </c>
      <c r="D9400">
        <v>222232576</v>
      </c>
    </row>
    <row r="9401" spans="1:4" x14ac:dyDescent="0.2">
      <c r="A9401" s="4">
        <v>41069.942164351851</v>
      </c>
      <c r="B9401">
        <v>729</v>
      </c>
      <c r="C9401">
        <f t="shared" si="146"/>
        <v>211.98046875</v>
      </c>
      <c r="D9401">
        <v>222277632</v>
      </c>
    </row>
    <row r="9402" spans="1:4" x14ac:dyDescent="0.2">
      <c r="A9402" s="4">
        <v>41069.942511574074</v>
      </c>
      <c r="B9402">
        <v>728</v>
      </c>
      <c r="C9402">
        <f t="shared" si="146"/>
        <v>211.96875</v>
      </c>
      <c r="D9402">
        <v>222265344</v>
      </c>
    </row>
    <row r="9403" spans="1:4" x14ac:dyDescent="0.2">
      <c r="A9403" s="4">
        <v>41069.942858796298</v>
      </c>
      <c r="B9403">
        <v>726</v>
      </c>
      <c r="C9403">
        <f t="shared" si="146"/>
        <v>211.97265625</v>
      </c>
      <c r="D9403">
        <v>222269440</v>
      </c>
    </row>
    <row r="9404" spans="1:4" x14ac:dyDescent="0.2">
      <c r="A9404" s="4">
        <v>41069.943206018521</v>
      </c>
      <c r="B9404">
        <v>718</v>
      </c>
      <c r="C9404">
        <f t="shared" si="146"/>
        <v>211.97265625</v>
      </c>
      <c r="D9404">
        <v>222269440</v>
      </c>
    </row>
    <row r="9405" spans="1:4" x14ac:dyDescent="0.2">
      <c r="A9405" s="4">
        <v>41069.943553240744</v>
      </c>
      <c r="B9405">
        <v>715</v>
      </c>
      <c r="C9405">
        <f t="shared" si="146"/>
        <v>211.94140625</v>
      </c>
      <c r="D9405">
        <v>222236672</v>
      </c>
    </row>
    <row r="9406" spans="1:4" x14ac:dyDescent="0.2">
      <c r="A9406" s="4">
        <v>41069.94390046296</v>
      </c>
      <c r="B9406">
        <v>716</v>
      </c>
      <c r="C9406">
        <f t="shared" si="146"/>
        <v>211.94140625</v>
      </c>
      <c r="D9406">
        <v>222236672</v>
      </c>
    </row>
    <row r="9407" spans="1:4" x14ac:dyDescent="0.2">
      <c r="A9407" s="4">
        <v>41069.944247685184</v>
      </c>
      <c r="B9407">
        <v>718</v>
      </c>
      <c r="C9407">
        <f t="shared" si="146"/>
        <v>211.94140625</v>
      </c>
      <c r="D9407">
        <v>222236672</v>
      </c>
    </row>
    <row r="9408" spans="1:4" x14ac:dyDescent="0.2">
      <c r="A9408" s="4">
        <v>41069.944594907407</v>
      </c>
      <c r="B9408">
        <v>721</v>
      </c>
      <c r="C9408">
        <f t="shared" si="146"/>
        <v>211.91015625</v>
      </c>
      <c r="D9408">
        <v>222203904</v>
      </c>
    </row>
    <row r="9409" spans="1:4" x14ac:dyDescent="0.2">
      <c r="A9409" s="4">
        <v>41069.94494212963</v>
      </c>
      <c r="B9409">
        <v>723</v>
      </c>
      <c r="C9409">
        <f t="shared" si="146"/>
        <v>211.9375</v>
      </c>
      <c r="D9409">
        <v>222232576</v>
      </c>
    </row>
    <row r="9410" spans="1:4" x14ac:dyDescent="0.2">
      <c r="A9410" s="4">
        <v>41069.945289351854</v>
      </c>
      <c r="B9410">
        <v>723</v>
      </c>
      <c r="C9410">
        <f t="shared" si="146"/>
        <v>211.96875</v>
      </c>
      <c r="D9410">
        <v>222265344</v>
      </c>
    </row>
    <row r="9411" spans="1:4" x14ac:dyDescent="0.2">
      <c r="A9411" s="4">
        <v>41069.945636574077</v>
      </c>
      <c r="B9411">
        <v>716</v>
      </c>
      <c r="C9411">
        <f t="shared" ref="C9411:C9474" si="147">D9411/1024/1024</f>
        <v>211.9375</v>
      </c>
      <c r="D9411">
        <v>222232576</v>
      </c>
    </row>
    <row r="9412" spans="1:4" x14ac:dyDescent="0.2">
      <c r="A9412" s="4">
        <v>41069.945983796293</v>
      </c>
      <c r="B9412">
        <v>723</v>
      </c>
      <c r="C9412">
        <f t="shared" si="147"/>
        <v>211.9375</v>
      </c>
      <c r="D9412">
        <v>222232576</v>
      </c>
    </row>
    <row r="9413" spans="1:4" x14ac:dyDescent="0.2">
      <c r="A9413" s="4">
        <v>41069.946331018517</v>
      </c>
      <c r="B9413">
        <v>723</v>
      </c>
      <c r="C9413">
        <f t="shared" si="147"/>
        <v>211.9375</v>
      </c>
      <c r="D9413">
        <v>222232576</v>
      </c>
    </row>
    <row r="9414" spans="1:4" x14ac:dyDescent="0.2">
      <c r="A9414" s="4">
        <v>41069.94667824074</v>
      </c>
      <c r="B9414">
        <v>726</v>
      </c>
      <c r="C9414">
        <f t="shared" si="147"/>
        <v>212.00390625</v>
      </c>
      <c r="D9414">
        <v>222302208</v>
      </c>
    </row>
    <row r="9415" spans="1:4" x14ac:dyDescent="0.2">
      <c r="A9415" s="4">
        <v>41069.947025462963</v>
      </c>
      <c r="B9415">
        <v>731</v>
      </c>
      <c r="C9415">
        <f t="shared" si="147"/>
        <v>212</v>
      </c>
      <c r="D9415">
        <v>222298112</v>
      </c>
    </row>
    <row r="9416" spans="1:4" x14ac:dyDescent="0.2">
      <c r="A9416" s="4">
        <v>41069.947372685187</v>
      </c>
      <c r="B9416">
        <v>718</v>
      </c>
      <c r="C9416">
        <f t="shared" si="147"/>
        <v>211.93359375</v>
      </c>
      <c r="D9416">
        <v>222228480</v>
      </c>
    </row>
    <row r="9417" spans="1:4" x14ac:dyDescent="0.2">
      <c r="A9417" s="4">
        <v>41069.94771990741</v>
      </c>
      <c r="B9417">
        <v>726</v>
      </c>
      <c r="C9417">
        <f t="shared" si="147"/>
        <v>211.97265625</v>
      </c>
      <c r="D9417">
        <v>222269440</v>
      </c>
    </row>
    <row r="9418" spans="1:4" x14ac:dyDescent="0.2">
      <c r="A9418" s="4">
        <v>41069.948067129626</v>
      </c>
      <c r="B9418">
        <v>723</v>
      </c>
      <c r="C9418">
        <f t="shared" si="147"/>
        <v>211.93359375</v>
      </c>
      <c r="D9418">
        <v>222228480</v>
      </c>
    </row>
    <row r="9419" spans="1:4" x14ac:dyDescent="0.2">
      <c r="A9419" s="4">
        <v>41069.948414351849</v>
      </c>
      <c r="B9419">
        <v>726</v>
      </c>
      <c r="C9419">
        <f t="shared" si="147"/>
        <v>211.9765625</v>
      </c>
      <c r="D9419">
        <v>222273536</v>
      </c>
    </row>
    <row r="9420" spans="1:4" x14ac:dyDescent="0.2">
      <c r="A9420" s="4">
        <v>41069.948761574073</v>
      </c>
      <c r="B9420">
        <v>718</v>
      </c>
      <c r="C9420">
        <f t="shared" si="147"/>
        <v>211.9375</v>
      </c>
      <c r="D9420">
        <v>222232576</v>
      </c>
    </row>
    <row r="9421" spans="1:4" x14ac:dyDescent="0.2">
      <c r="A9421" s="4">
        <v>41069.949108796296</v>
      </c>
      <c r="B9421">
        <v>717</v>
      </c>
      <c r="C9421">
        <f t="shared" si="147"/>
        <v>211.9375</v>
      </c>
      <c r="D9421">
        <v>222232576</v>
      </c>
    </row>
    <row r="9422" spans="1:4" x14ac:dyDescent="0.2">
      <c r="A9422" s="4">
        <v>41069.949456018519</v>
      </c>
      <c r="B9422">
        <v>726</v>
      </c>
      <c r="C9422">
        <f t="shared" si="147"/>
        <v>211.9765625</v>
      </c>
      <c r="D9422">
        <v>222273536</v>
      </c>
    </row>
    <row r="9423" spans="1:4" x14ac:dyDescent="0.2">
      <c r="A9423" s="4">
        <v>41069.949803240743</v>
      </c>
      <c r="B9423">
        <v>723</v>
      </c>
      <c r="C9423">
        <f t="shared" si="147"/>
        <v>211.93359375</v>
      </c>
      <c r="D9423">
        <v>222228480</v>
      </c>
    </row>
    <row r="9424" spans="1:4" x14ac:dyDescent="0.2">
      <c r="A9424" s="4">
        <v>41069.950150462966</v>
      </c>
      <c r="B9424">
        <v>729</v>
      </c>
      <c r="C9424">
        <f t="shared" si="147"/>
        <v>211.9765625</v>
      </c>
      <c r="D9424">
        <v>222273536</v>
      </c>
    </row>
    <row r="9425" spans="1:4" x14ac:dyDescent="0.2">
      <c r="A9425" s="4">
        <v>41069.950497685182</v>
      </c>
      <c r="B9425">
        <v>723</v>
      </c>
      <c r="C9425">
        <f t="shared" si="147"/>
        <v>211.9296875</v>
      </c>
      <c r="D9425">
        <v>222224384</v>
      </c>
    </row>
    <row r="9426" spans="1:4" x14ac:dyDescent="0.2">
      <c r="A9426" s="4">
        <v>41069.950844907406</v>
      </c>
      <c r="B9426">
        <v>731</v>
      </c>
      <c r="C9426">
        <f t="shared" si="147"/>
        <v>211.97265625</v>
      </c>
      <c r="D9426">
        <v>222269440</v>
      </c>
    </row>
    <row r="9427" spans="1:4" x14ac:dyDescent="0.2">
      <c r="A9427" s="4">
        <v>41069.951192129629</v>
      </c>
      <c r="B9427">
        <v>723</v>
      </c>
      <c r="C9427">
        <f t="shared" si="147"/>
        <v>211.9296875</v>
      </c>
      <c r="D9427">
        <v>222224384</v>
      </c>
    </row>
    <row r="9428" spans="1:4" x14ac:dyDescent="0.2">
      <c r="A9428" s="4">
        <v>41069.951539351852</v>
      </c>
      <c r="B9428">
        <v>728</v>
      </c>
      <c r="C9428">
        <f t="shared" si="147"/>
        <v>211.9296875</v>
      </c>
      <c r="D9428">
        <v>222224384</v>
      </c>
    </row>
    <row r="9429" spans="1:4" x14ac:dyDescent="0.2">
      <c r="A9429" s="4">
        <v>41069.951886574076</v>
      </c>
      <c r="B9429">
        <v>721</v>
      </c>
      <c r="C9429">
        <f t="shared" si="147"/>
        <v>211.93359375</v>
      </c>
      <c r="D9429">
        <v>222228480</v>
      </c>
    </row>
    <row r="9430" spans="1:4" x14ac:dyDescent="0.2">
      <c r="A9430" s="4">
        <v>41069.952233796299</v>
      </c>
      <c r="B9430">
        <v>726</v>
      </c>
      <c r="C9430">
        <f t="shared" si="147"/>
        <v>211.97265625</v>
      </c>
      <c r="D9430">
        <v>222269440</v>
      </c>
    </row>
    <row r="9431" spans="1:4" x14ac:dyDescent="0.2">
      <c r="A9431" s="4">
        <v>41069.952581018515</v>
      </c>
      <c r="B9431">
        <v>726</v>
      </c>
      <c r="C9431">
        <f t="shared" si="147"/>
        <v>211.9765625</v>
      </c>
      <c r="D9431">
        <v>222273536</v>
      </c>
    </row>
    <row r="9432" spans="1:4" x14ac:dyDescent="0.2">
      <c r="A9432" s="4">
        <v>41069.952928240738</v>
      </c>
      <c r="B9432">
        <v>728</v>
      </c>
      <c r="C9432">
        <f t="shared" si="147"/>
        <v>211.9375</v>
      </c>
      <c r="D9432">
        <v>222232576</v>
      </c>
    </row>
    <row r="9433" spans="1:4" x14ac:dyDescent="0.2">
      <c r="A9433" s="4">
        <v>41069.953275462962</v>
      </c>
      <c r="B9433">
        <v>731</v>
      </c>
      <c r="C9433">
        <f t="shared" si="147"/>
        <v>211.9765625</v>
      </c>
      <c r="D9433">
        <v>222273536</v>
      </c>
    </row>
    <row r="9434" spans="1:4" x14ac:dyDescent="0.2">
      <c r="A9434" s="4">
        <v>41069.953622685185</v>
      </c>
      <c r="B9434">
        <v>721</v>
      </c>
      <c r="C9434">
        <f t="shared" si="147"/>
        <v>211.90625</v>
      </c>
      <c r="D9434">
        <v>222199808</v>
      </c>
    </row>
    <row r="9435" spans="1:4" x14ac:dyDescent="0.2">
      <c r="A9435" s="4">
        <v>41069.953969907408</v>
      </c>
      <c r="B9435">
        <v>728</v>
      </c>
      <c r="C9435">
        <f t="shared" si="147"/>
        <v>211.93359375</v>
      </c>
      <c r="D9435">
        <v>222228480</v>
      </c>
    </row>
    <row r="9436" spans="1:4" x14ac:dyDescent="0.2">
      <c r="A9436" s="4">
        <v>41069.954317129632</v>
      </c>
      <c r="B9436">
        <v>722</v>
      </c>
      <c r="C9436">
        <f t="shared" si="147"/>
        <v>211.96484375</v>
      </c>
      <c r="D9436">
        <v>222261248</v>
      </c>
    </row>
    <row r="9437" spans="1:4" x14ac:dyDescent="0.2">
      <c r="A9437" s="4">
        <v>41069.954664351855</v>
      </c>
      <c r="B9437">
        <v>726</v>
      </c>
      <c r="C9437">
        <f t="shared" si="147"/>
        <v>211.93359375</v>
      </c>
      <c r="D9437">
        <v>222228480</v>
      </c>
    </row>
    <row r="9438" spans="1:4" x14ac:dyDescent="0.2">
      <c r="A9438" s="4">
        <v>41069.955011574071</v>
      </c>
      <c r="B9438">
        <v>723</v>
      </c>
      <c r="C9438">
        <f t="shared" si="147"/>
        <v>211.96484375</v>
      </c>
      <c r="D9438">
        <v>222261248</v>
      </c>
    </row>
    <row r="9439" spans="1:4" x14ac:dyDescent="0.2">
      <c r="A9439" s="4">
        <v>41069.955358796295</v>
      </c>
      <c r="B9439">
        <v>728</v>
      </c>
      <c r="C9439">
        <f t="shared" si="147"/>
        <v>211.96484375</v>
      </c>
      <c r="D9439">
        <v>222261248</v>
      </c>
    </row>
    <row r="9440" spans="1:4" x14ac:dyDescent="0.2">
      <c r="A9440" s="4">
        <v>41069.955706018518</v>
      </c>
      <c r="B9440">
        <v>736</v>
      </c>
      <c r="C9440">
        <f t="shared" si="147"/>
        <v>211.97265625</v>
      </c>
      <c r="D9440">
        <v>222269440</v>
      </c>
    </row>
    <row r="9441" spans="1:4" x14ac:dyDescent="0.2">
      <c r="A9441" s="4">
        <v>41069.956053240741</v>
      </c>
      <c r="B9441">
        <v>728</v>
      </c>
      <c r="C9441">
        <f t="shared" si="147"/>
        <v>211.9375</v>
      </c>
      <c r="D9441">
        <v>222232576</v>
      </c>
    </row>
    <row r="9442" spans="1:4" x14ac:dyDescent="0.2">
      <c r="A9442" s="4">
        <v>41069.956400462965</v>
      </c>
      <c r="B9442">
        <v>720</v>
      </c>
      <c r="C9442">
        <f t="shared" si="147"/>
        <v>211.90625</v>
      </c>
      <c r="D9442">
        <v>222199808</v>
      </c>
    </row>
    <row r="9443" spans="1:4" x14ac:dyDescent="0.2">
      <c r="A9443" s="4">
        <v>41069.956747685188</v>
      </c>
      <c r="B9443">
        <v>733</v>
      </c>
      <c r="C9443">
        <f t="shared" si="147"/>
        <v>211.9375</v>
      </c>
      <c r="D9443">
        <v>222232576</v>
      </c>
    </row>
    <row r="9444" spans="1:4" x14ac:dyDescent="0.2">
      <c r="A9444" s="4">
        <v>41069.957094907404</v>
      </c>
      <c r="B9444">
        <v>723</v>
      </c>
      <c r="C9444">
        <f t="shared" si="147"/>
        <v>211.9375</v>
      </c>
      <c r="D9444">
        <v>222232576</v>
      </c>
    </row>
    <row r="9445" spans="1:4" x14ac:dyDescent="0.2">
      <c r="A9445" s="4">
        <v>41069.957442129627</v>
      </c>
      <c r="B9445">
        <v>721</v>
      </c>
      <c r="C9445">
        <f t="shared" si="147"/>
        <v>211.91015625</v>
      </c>
      <c r="D9445">
        <v>222203904</v>
      </c>
    </row>
    <row r="9446" spans="1:4" x14ac:dyDescent="0.2">
      <c r="A9446" s="4">
        <v>41069.957789351851</v>
      </c>
      <c r="B9446">
        <v>733</v>
      </c>
      <c r="C9446">
        <f t="shared" si="147"/>
        <v>211.96484375</v>
      </c>
      <c r="D9446">
        <v>222261248</v>
      </c>
    </row>
    <row r="9447" spans="1:4" x14ac:dyDescent="0.2">
      <c r="A9447" s="4">
        <v>41069.958136574074</v>
      </c>
      <c r="B9447">
        <v>728</v>
      </c>
      <c r="C9447">
        <f t="shared" si="147"/>
        <v>211.96484375</v>
      </c>
      <c r="D9447">
        <v>222261248</v>
      </c>
    </row>
    <row r="9448" spans="1:4" x14ac:dyDescent="0.2">
      <c r="A9448" s="4">
        <v>41069.958483796298</v>
      </c>
      <c r="B9448">
        <v>721</v>
      </c>
      <c r="C9448">
        <f t="shared" si="147"/>
        <v>211.9375</v>
      </c>
      <c r="D9448">
        <v>222232576</v>
      </c>
    </row>
    <row r="9449" spans="1:4" x14ac:dyDescent="0.2">
      <c r="A9449" s="4">
        <v>41069.958831018521</v>
      </c>
      <c r="B9449">
        <v>723</v>
      </c>
      <c r="C9449">
        <f t="shared" si="147"/>
        <v>211.9375</v>
      </c>
      <c r="D9449">
        <v>222232576</v>
      </c>
    </row>
    <row r="9450" spans="1:4" x14ac:dyDescent="0.2">
      <c r="A9450" s="4">
        <v>41069.959178240744</v>
      </c>
      <c r="B9450">
        <v>721</v>
      </c>
      <c r="C9450">
        <f t="shared" si="147"/>
        <v>211.90625</v>
      </c>
      <c r="D9450">
        <v>222199808</v>
      </c>
    </row>
    <row r="9451" spans="1:4" x14ac:dyDescent="0.2">
      <c r="A9451" s="4">
        <v>41069.95952546296</v>
      </c>
      <c r="B9451">
        <v>720</v>
      </c>
      <c r="C9451">
        <f t="shared" si="147"/>
        <v>211.9375</v>
      </c>
      <c r="D9451">
        <v>222232576</v>
      </c>
    </row>
    <row r="9452" spans="1:4" x14ac:dyDescent="0.2">
      <c r="A9452" s="4">
        <v>41069.959872685184</v>
      </c>
      <c r="B9452">
        <v>728</v>
      </c>
      <c r="C9452">
        <f t="shared" si="147"/>
        <v>211.9375</v>
      </c>
      <c r="D9452">
        <v>222232576</v>
      </c>
    </row>
    <row r="9453" spans="1:4" x14ac:dyDescent="0.2">
      <c r="A9453" s="4">
        <v>41069.960219907407</v>
      </c>
      <c r="B9453">
        <v>745</v>
      </c>
      <c r="C9453">
        <f t="shared" si="147"/>
        <v>212.06640625</v>
      </c>
      <c r="D9453">
        <v>222367744</v>
      </c>
    </row>
    <row r="9454" spans="1:4" x14ac:dyDescent="0.2">
      <c r="A9454" s="4">
        <v>41069.96056712963</v>
      </c>
      <c r="B9454">
        <v>718</v>
      </c>
      <c r="C9454">
        <f t="shared" si="147"/>
        <v>211.96484375</v>
      </c>
      <c r="D9454">
        <v>222261248</v>
      </c>
    </row>
    <row r="9455" spans="1:4" x14ac:dyDescent="0.2">
      <c r="A9455" s="4">
        <v>41069.960914351854</v>
      </c>
      <c r="B9455">
        <v>723</v>
      </c>
      <c r="C9455">
        <f t="shared" si="147"/>
        <v>211.96484375</v>
      </c>
      <c r="D9455">
        <v>222261248</v>
      </c>
    </row>
    <row r="9456" spans="1:4" x14ac:dyDescent="0.2">
      <c r="A9456" s="4">
        <v>41069.961261574077</v>
      </c>
      <c r="B9456">
        <v>723</v>
      </c>
      <c r="C9456">
        <f t="shared" si="147"/>
        <v>211.9375</v>
      </c>
      <c r="D9456">
        <v>222232576</v>
      </c>
    </row>
    <row r="9457" spans="1:4" x14ac:dyDescent="0.2">
      <c r="A9457" s="4">
        <v>41069.961608796293</v>
      </c>
      <c r="B9457">
        <v>723</v>
      </c>
      <c r="C9457">
        <f t="shared" si="147"/>
        <v>211.9375</v>
      </c>
      <c r="D9457">
        <v>222232576</v>
      </c>
    </row>
    <row r="9458" spans="1:4" x14ac:dyDescent="0.2">
      <c r="A9458" s="4">
        <v>41069.961956018517</v>
      </c>
      <c r="B9458">
        <v>718</v>
      </c>
      <c r="C9458">
        <f t="shared" si="147"/>
        <v>211.94140625</v>
      </c>
      <c r="D9458">
        <v>222236672</v>
      </c>
    </row>
    <row r="9459" spans="1:4" x14ac:dyDescent="0.2">
      <c r="A9459" s="4">
        <v>41069.96230324074</v>
      </c>
      <c r="B9459">
        <v>718</v>
      </c>
      <c r="C9459">
        <f t="shared" si="147"/>
        <v>211.94140625</v>
      </c>
      <c r="D9459">
        <v>222236672</v>
      </c>
    </row>
    <row r="9460" spans="1:4" x14ac:dyDescent="0.2">
      <c r="A9460" s="4">
        <v>41069.962650462963</v>
      </c>
      <c r="B9460">
        <v>715</v>
      </c>
      <c r="C9460">
        <f t="shared" si="147"/>
        <v>211.94140625</v>
      </c>
      <c r="D9460">
        <v>222236672</v>
      </c>
    </row>
    <row r="9461" spans="1:4" x14ac:dyDescent="0.2">
      <c r="A9461" s="4">
        <v>41069.962997685187</v>
      </c>
      <c r="B9461">
        <v>723</v>
      </c>
      <c r="C9461">
        <f t="shared" si="147"/>
        <v>211.94140625</v>
      </c>
      <c r="D9461">
        <v>222236672</v>
      </c>
    </row>
    <row r="9462" spans="1:4" x14ac:dyDescent="0.2">
      <c r="A9462" s="4">
        <v>41069.96334490741</v>
      </c>
      <c r="B9462">
        <v>723</v>
      </c>
      <c r="C9462">
        <f t="shared" si="147"/>
        <v>211.94140625</v>
      </c>
      <c r="D9462">
        <v>222236672</v>
      </c>
    </row>
    <row r="9463" spans="1:4" x14ac:dyDescent="0.2">
      <c r="A9463" s="4">
        <v>41069.963692129626</v>
      </c>
      <c r="B9463">
        <v>725</v>
      </c>
      <c r="C9463">
        <f t="shared" si="147"/>
        <v>211.98046875</v>
      </c>
      <c r="D9463">
        <v>222277632</v>
      </c>
    </row>
    <row r="9464" spans="1:4" x14ac:dyDescent="0.2">
      <c r="A9464" s="4">
        <v>41069.964039351849</v>
      </c>
      <c r="B9464">
        <v>723</v>
      </c>
      <c r="C9464">
        <f t="shared" si="147"/>
        <v>211.9375</v>
      </c>
      <c r="D9464">
        <v>222232576</v>
      </c>
    </row>
    <row r="9465" spans="1:4" x14ac:dyDescent="0.2">
      <c r="A9465" s="4">
        <v>41069.964386574073</v>
      </c>
      <c r="B9465">
        <v>721</v>
      </c>
      <c r="C9465">
        <f t="shared" si="147"/>
        <v>211.90625</v>
      </c>
      <c r="D9465">
        <v>222199808</v>
      </c>
    </row>
    <row r="9466" spans="1:4" x14ac:dyDescent="0.2">
      <c r="A9466" s="4">
        <v>41069.964733796296</v>
      </c>
      <c r="B9466">
        <v>734</v>
      </c>
      <c r="C9466">
        <f t="shared" si="147"/>
        <v>212.00390625</v>
      </c>
      <c r="D9466">
        <v>222302208</v>
      </c>
    </row>
    <row r="9467" spans="1:4" x14ac:dyDescent="0.2">
      <c r="A9467" s="4">
        <v>41069.965081018519</v>
      </c>
      <c r="B9467">
        <v>721</v>
      </c>
      <c r="C9467">
        <f t="shared" si="147"/>
        <v>211.96484375</v>
      </c>
      <c r="D9467">
        <v>222261248</v>
      </c>
    </row>
    <row r="9468" spans="1:4" x14ac:dyDescent="0.2">
      <c r="A9468" s="4">
        <v>41069.965428240743</v>
      </c>
      <c r="B9468">
        <v>721</v>
      </c>
      <c r="C9468">
        <f t="shared" si="147"/>
        <v>211.9375</v>
      </c>
      <c r="D9468">
        <v>222232576</v>
      </c>
    </row>
    <row r="9469" spans="1:4" x14ac:dyDescent="0.2">
      <c r="A9469" s="4">
        <v>41069.965775462966</v>
      </c>
      <c r="B9469">
        <v>723</v>
      </c>
      <c r="C9469">
        <f t="shared" si="147"/>
        <v>211.9375</v>
      </c>
      <c r="D9469">
        <v>222232576</v>
      </c>
    </row>
    <row r="9470" spans="1:4" x14ac:dyDescent="0.2">
      <c r="A9470" s="4">
        <v>41069.966122685182</v>
      </c>
      <c r="B9470">
        <v>734</v>
      </c>
      <c r="C9470">
        <f t="shared" si="147"/>
        <v>211.98046875</v>
      </c>
      <c r="D9470">
        <v>222277632</v>
      </c>
    </row>
    <row r="9471" spans="1:4" x14ac:dyDescent="0.2">
      <c r="A9471" s="4">
        <v>41069.966469907406</v>
      </c>
      <c r="B9471">
        <v>736</v>
      </c>
      <c r="C9471">
        <f t="shared" si="147"/>
        <v>211.9765625</v>
      </c>
      <c r="D9471">
        <v>222273536</v>
      </c>
    </row>
    <row r="9472" spans="1:4" x14ac:dyDescent="0.2">
      <c r="A9472" s="4">
        <v>41069.966817129629</v>
      </c>
      <c r="B9472">
        <v>723</v>
      </c>
      <c r="C9472">
        <f t="shared" si="147"/>
        <v>211.96875</v>
      </c>
      <c r="D9472">
        <v>222265344</v>
      </c>
    </row>
    <row r="9473" spans="1:4" x14ac:dyDescent="0.2">
      <c r="A9473" s="4">
        <v>41069.967164351852</v>
      </c>
      <c r="B9473">
        <v>716</v>
      </c>
      <c r="C9473">
        <f t="shared" si="147"/>
        <v>211.97265625</v>
      </c>
      <c r="D9473">
        <v>222269440</v>
      </c>
    </row>
    <row r="9474" spans="1:4" x14ac:dyDescent="0.2">
      <c r="A9474" s="4">
        <v>41069.967511574076</v>
      </c>
      <c r="B9474">
        <v>718</v>
      </c>
      <c r="C9474">
        <f t="shared" si="147"/>
        <v>211.94140625</v>
      </c>
      <c r="D9474">
        <v>222236672</v>
      </c>
    </row>
    <row r="9475" spans="1:4" x14ac:dyDescent="0.2">
      <c r="A9475" s="4">
        <v>41069.967858796299</v>
      </c>
      <c r="B9475">
        <v>729</v>
      </c>
      <c r="C9475">
        <f t="shared" ref="C9475:C9538" si="148">D9475/1024/1024</f>
        <v>211.98828125</v>
      </c>
      <c r="D9475">
        <v>222285824</v>
      </c>
    </row>
    <row r="9476" spans="1:4" x14ac:dyDescent="0.2">
      <c r="A9476" s="4">
        <v>41069.968206018515</v>
      </c>
      <c r="B9476">
        <v>718</v>
      </c>
      <c r="C9476">
        <f t="shared" si="148"/>
        <v>211.9765625</v>
      </c>
      <c r="D9476">
        <v>222273536</v>
      </c>
    </row>
    <row r="9477" spans="1:4" x14ac:dyDescent="0.2">
      <c r="A9477" s="4">
        <v>41069.968553240738</v>
      </c>
      <c r="B9477">
        <v>718</v>
      </c>
      <c r="C9477">
        <f t="shared" si="148"/>
        <v>211.9765625</v>
      </c>
      <c r="D9477">
        <v>222273536</v>
      </c>
    </row>
    <row r="9478" spans="1:4" x14ac:dyDescent="0.2">
      <c r="A9478" s="4">
        <v>41069.968900462962</v>
      </c>
      <c r="B9478">
        <v>723</v>
      </c>
      <c r="C9478">
        <f t="shared" si="148"/>
        <v>211.97265625</v>
      </c>
      <c r="D9478">
        <v>222269440</v>
      </c>
    </row>
    <row r="9479" spans="1:4" x14ac:dyDescent="0.2">
      <c r="A9479" s="4">
        <v>41069.969247685185</v>
      </c>
      <c r="B9479">
        <v>717</v>
      </c>
      <c r="C9479">
        <f t="shared" si="148"/>
        <v>211.97265625</v>
      </c>
      <c r="D9479">
        <v>222269440</v>
      </c>
    </row>
    <row r="9480" spans="1:4" x14ac:dyDescent="0.2">
      <c r="A9480" s="4">
        <v>41069.969594907408</v>
      </c>
      <c r="B9480">
        <v>721</v>
      </c>
      <c r="C9480">
        <f t="shared" si="148"/>
        <v>211.91015625</v>
      </c>
      <c r="D9480">
        <v>222203904</v>
      </c>
    </row>
    <row r="9481" spans="1:4" x14ac:dyDescent="0.2">
      <c r="A9481" s="4">
        <v>41069.969942129632</v>
      </c>
      <c r="B9481">
        <v>731</v>
      </c>
      <c r="C9481">
        <f t="shared" si="148"/>
        <v>211.98046875</v>
      </c>
      <c r="D9481">
        <v>222277632</v>
      </c>
    </row>
    <row r="9482" spans="1:4" x14ac:dyDescent="0.2">
      <c r="A9482" s="4">
        <v>41069.970289351855</v>
      </c>
      <c r="B9482">
        <v>728</v>
      </c>
      <c r="C9482">
        <f t="shared" si="148"/>
        <v>211.94140625</v>
      </c>
      <c r="D9482">
        <v>222236672</v>
      </c>
    </row>
    <row r="9483" spans="1:4" x14ac:dyDescent="0.2">
      <c r="A9483" s="4">
        <v>41069.970636574071</v>
      </c>
      <c r="B9483">
        <v>726</v>
      </c>
      <c r="C9483">
        <f t="shared" si="148"/>
        <v>211.9453125</v>
      </c>
      <c r="D9483">
        <v>222240768</v>
      </c>
    </row>
    <row r="9484" spans="1:4" x14ac:dyDescent="0.2">
      <c r="A9484" s="4">
        <v>41069.970983796295</v>
      </c>
      <c r="B9484">
        <v>731</v>
      </c>
      <c r="C9484">
        <f t="shared" si="148"/>
        <v>211.98828125</v>
      </c>
      <c r="D9484">
        <v>222285824</v>
      </c>
    </row>
    <row r="9485" spans="1:4" x14ac:dyDescent="0.2">
      <c r="A9485" s="4">
        <v>41069.971331018518</v>
      </c>
      <c r="B9485">
        <v>716</v>
      </c>
      <c r="C9485">
        <f t="shared" si="148"/>
        <v>211.9140625</v>
      </c>
      <c r="D9485">
        <v>222208000</v>
      </c>
    </row>
    <row r="9486" spans="1:4" x14ac:dyDescent="0.2">
      <c r="A9486" s="4">
        <v>41069.971678240741</v>
      </c>
      <c r="B9486">
        <v>726</v>
      </c>
      <c r="C9486">
        <f t="shared" si="148"/>
        <v>211.984375</v>
      </c>
      <c r="D9486">
        <v>222281728</v>
      </c>
    </row>
    <row r="9487" spans="1:4" x14ac:dyDescent="0.2">
      <c r="A9487" s="4">
        <v>41069.972025462965</v>
      </c>
      <c r="B9487">
        <v>718</v>
      </c>
      <c r="C9487">
        <f t="shared" si="148"/>
        <v>211.9453125</v>
      </c>
      <c r="D9487">
        <v>222240768</v>
      </c>
    </row>
    <row r="9488" spans="1:4" x14ac:dyDescent="0.2">
      <c r="A9488" s="4">
        <v>41069.972372685188</v>
      </c>
      <c r="B9488">
        <v>724</v>
      </c>
      <c r="C9488">
        <f t="shared" si="148"/>
        <v>211.984375</v>
      </c>
      <c r="D9488">
        <v>222281728</v>
      </c>
    </row>
    <row r="9489" spans="1:4" x14ac:dyDescent="0.2">
      <c r="A9489" s="4">
        <v>41069.972719907404</v>
      </c>
      <c r="B9489">
        <v>723</v>
      </c>
      <c r="C9489">
        <f t="shared" si="148"/>
        <v>211.94140625</v>
      </c>
      <c r="D9489">
        <v>222236672</v>
      </c>
    </row>
    <row r="9490" spans="1:4" x14ac:dyDescent="0.2">
      <c r="A9490" s="4">
        <v>41069.973067129627</v>
      </c>
      <c r="B9490">
        <v>723</v>
      </c>
      <c r="C9490">
        <f t="shared" si="148"/>
        <v>211.94140625</v>
      </c>
      <c r="D9490">
        <v>222236672</v>
      </c>
    </row>
    <row r="9491" spans="1:4" x14ac:dyDescent="0.2">
      <c r="A9491" s="4">
        <v>41069.973414351851</v>
      </c>
      <c r="B9491">
        <v>716</v>
      </c>
      <c r="C9491">
        <f t="shared" si="148"/>
        <v>211.93359375</v>
      </c>
      <c r="D9491">
        <v>222228480</v>
      </c>
    </row>
    <row r="9492" spans="1:4" x14ac:dyDescent="0.2">
      <c r="A9492" s="4">
        <v>41069.973761574074</v>
      </c>
      <c r="B9492">
        <v>718</v>
      </c>
      <c r="C9492">
        <f t="shared" si="148"/>
        <v>211.93359375</v>
      </c>
      <c r="D9492">
        <v>222228480</v>
      </c>
    </row>
    <row r="9493" spans="1:4" x14ac:dyDescent="0.2">
      <c r="A9493" s="4">
        <v>41069.974108796298</v>
      </c>
      <c r="B9493">
        <v>715</v>
      </c>
      <c r="C9493">
        <f t="shared" si="148"/>
        <v>211.90234375</v>
      </c>
      <c r="D9493">
        <v>222195712</v>
      </c>
    </row>
    <row r="9494" spans="1:4" x14ac:dyDescent="0.2">
      <c r="A9494" s="4">
        <v>41069.974456018521</v>
      </c>
      <c r="B9494">
        <v>723</v>
      </c>
      <c r="C9494">
        <f t="shared" si="148"/>
        <v>211.96484375</v>
      </c>
      <c r="D9494">
        <v>222261248</v>
      </c>
    </row>
    <row r="9495" spans="1:4" x14ac:dyDescent="0.2">
      <c r="A9495" s="4">
        <v>41069.974803240744</v>
      </c>
      <c r="B9495">
        <v>726</v>
      </c>
      <c r="C9495">
        <f t="shared" si="148"/>
        <v>212.0078125</v>
      </c>
      <c r="D9495">
        <v>222306304</v>
      </c>
    </row>
    <row r="9496" spans="1:4" x14ac:dyDescent="0.2">
      <c r="A9496" s="4">
        <v>41069.97515046296</v>
      </c>
      <c r="B9496">
        <v>729</v>
      </c>
      <c r="C9496">
        <f t="shared" si="148"/>
        <v>212.0078125</v>
      </c>
      <c r="D9496">
        <v>222306304</v>
      </c>
    </row>
    <row r="9497" spans="1:4" x14ac:dyDescent="0.2">
      <c r="A9497" s="4">
        <v>41069.975497685184</v>
      </c>
      <c r="B9497">
        <v>718</v>
      </c>
      <c r="C9497">
        <f t="shared" si="148"/>
        <v>211.97265625</v>
      </c>
      <c r="D9497">
        <v>222269440</v>
      </c>
    </row>
    <row r="9498" spans="1:4" x14ac:dyDescent="0.2">
      <c r="A9498" s="4">
        <v>41069.975844907407</v>
      </c>
      <c r="B9498">
        <v>726</v>
      </c>
      <c r="C9498">
        <f t="shared" si="148"/>
        <v>212.01171875</v>
      </c>
      <c r="D9498">
        <v>222310400</v>
      </c>
    </row>
    <row r="9499" spans="1:4" x14ac:dyDescent="0.2">
      <c r="A9499" s="4">
        <v>41069.97619212963</v>
      </c>
      <c r="B9499">
        <v>723</v>
      </c>
      <c r="C9499">
        <f t="shared" si="148"/>
        <v>211.96875</v>
      </c>
      <c r="D9499">
        <v>222265344</v>
      </c>
    </row>
    <row r="9500" spans="1:4" x14ac:dyDescent="0.2">
      <c r="A9500" s="4">
        <v>41069.976539351854</v>
      </c>
      <c r="B9500">
        <v>723</v>
      </c>
      <c r="C9500">
        <f t="shared" si="148"/>
        <v>211.96875</v>
      </c>
      <c r="D9500">
        <v>222265344</v>
      </c>
    </row>
    <row r="9501" spans="1:4" x14ac:dyDescent="0.2">
      <c r="A9501" s="4">
        <v>41069.976886574077</v>
      </c>
      <c r="B9501">
        <v>720</v>
      </c>
      <c r="C9501">
        <f t="shared" si="148"/>
        <v>211.94140625</v>
      </c>
      <c r="D9501">
        <v>222236672</v>
      </c>
    </row>
    <row r="9502" spans="1:4" x14ac:dyDescent="0.2">
      <c r="A9502" s="4">
        <v>41069.977233796293</v>
      </c>
      <c r="B9502">
        <v>728</v>
      </c>
      <c r="C9502">
        <f t="shared" si="148"/>
        <v>211.94140625</v>
      </c>
      <c r="D9502">
        <v>222236672</v>
      </c>
    </row>
    <row r="9503" spans="1:4" x14ac:dyDescent="0.2">
      <c r="A9503" s="4">
        <v>41069.977581018517</v>
      </c>
      <c r="B9503">
        <v>723</v>
      </c>
      <c r="C9503">
        <f t="shared" si="148"/>
        <v>211.94140625</v>
      </c>
      <c r="D9503">
        <v>222236672</v>
      </c>
    </row>
    <row r="9504" spans="1:4" x14ac:dyDescent="0.2">
      <c r="A9504" s="4">
        <v>41069.97792824074</v>
      </c>
      <c r="B9504">
        <v>729</v>
      </c>
      <c r="C9504">
        <f t="shared" si="148"/>
        <v>211.984375</v>
      </c>
      <c r="D9504">
        <v>222281728</v>
      </c>
    </row>
    <row r="9505" spans="1:4" x14ac:dyDescent="0.2">
      <c r="A9505" s="4">
        <v>41069.978275462963</v>
      </c>
      <c r="B9505">
        <v>728</v>
      </c>
      <c r="C9505">
        <f t="shared" si="148"/>
        <v>211.94140625</v>
      </c>
      <c r="D9505">
        <v>222236672</v>
      </c>
    </row>
    <row r="9506" spans="1:4" x14ac:dyDescent="0.2">
      <c r="A9506" s="4">
        <v>41069.978622685187</v>
      </c>
      <c r="B9506">
        <v>723</v>
      </c>
      <c r="C9506">
        <f t="shared" si="148"/>
        <v>211.94140625</v>
      </c>
      <c r="D9506">
        <v>222236672</v>
      </c>
    </row>
    <row r="9507" spans="1:4" x14ac:dyDescent="0.2">
      <c r="A9507" s="4">
        <v>41069.97896990741</v>
      </c>
      <c r="B9507">
        <v>715</v>
      </c>
      <c r="C9507">
        <f t="shared" si="148"/>
        <v>211.94140625</v>
      </c>
      <c r="D9507">
        <v>222236672</v>
      </c>
    </row>
    <row r="9508" spans="1:4" x14ac:dyDescent="0.2">
      <c r="A9508" s="4">
        <v>41069.979317129626</v>
      </c>
      <c r="B9508">
        <v>715</v>
      </c>
      <c r="C9508">
        <f t="shared" si="148"/>
        <v>211.94140625</v>
      </c>
      <c r="D9508">
        <v>222236672</v>
      </c>
    </row>
    <row r="9509" spans="1:4" x14ac:dyDescent="0.2">
      <c r="A9509" s="4">
        <v>41069.979664351849</v>
      </c>
      <c r="B9509">
        <v>724</v>
      </c>
      <c r="C9509">
        <f t="shared" si="148"/>
        <v>211.9765625</v>
      </c>
      <c r="D9509">
        <v>222273536</v>
      </c>
    </row>
    <row r="9510" spans="1:4" x14ac:dyDescent="0.2">
      <c r="A9510" s="4">
        <v>41069.980011574073</v>
      </c>
      <c r="B9510">
        <v>723</v>
      </c>
      <c r="C9510">
        <f t="shared" si="148"/>
        <v>211.9375</v>
      </c>
      <c r="D9510">
        <v>222232576</v>
      </c>
    </row>
    <row r="9511" spans="1:4" x14ac:dyDescent="0.2">
      <c r="A9511" s="4">
        <v>41069.980358796296</v>
      </c>
      <c r="B9511">
        <v>723</v>
      </c>
      <c r="C9511">
        <f t="shared" si="148"/>
        <v>211.9375</v>
      </c>
      <c r="D9511">
        <v>222232576</v>
      </c>
    </row>
    <row r="9512" spans="1:4" x14ac:dyDescent="0.2">
      <c r="A9512" s="4">
        <v>41069.980706018519</v>
      </c>
      <c r="B9512">
        <v>715</v>
      </c>
      <c r="C9512">
        <f t="shared" si="148"/>
        <v>211.9375</v>
      </c>
      <c r="D9512">
        <v>222232576</v>
      </c>
    </row>
    <row r="9513" spans="1:4" x14ac:dyDescent="0.2">
      <c r="A9513" s="4">
        <v>41069.981053240743</v>
      </c>
      <c r="B9513">
        <v>723</v>
      </c>
      <c r="C9513">
        <f t="shared" si="148"/>
        <v>211.9375</v>
      </c>
      <c r="D9513">
        <v>222232576</v>
      </c>
    </row>
    <row r="9514" spans="1:4" x14ac:dyDescent="0.2">
      <c r="A9514" s="4">
        <v>41069.981400462966</v>
      </c>
      <c r="B9514">
        <v>718</v>
      </c>
      <c r="C9514">
        <f t="shared" si="148"/>
        <v>211.9375</v>
      </c>
      <c r="D9514">
        <v>222232576</v>
      </c>
    </row>
    <row r="9515" spans="1:4" x14ac:dyDescent="0.2">
      <c r="A9515" s="4">
        <v>41069.981747685182</v>
      </c>
      <c r="B9515">
        <v>723</v>
      </c>
      <c r="C9515">
        <f t="shared" si="148"/>
        <v>211.94140625</v>
      </c>
      <c r="D9515">
        <v>222236672</v>
      </c>
    </row>
    <row r="9516" spans="1:4" x14ac:dyDescent="0.2">
      <c r="A9516" s="4">
        <v>41069.982094907406</v>
      </c>
      <c r="B9516">
        <v>728</v>
      </c>
      <c r="C9516">
        <f t="shared" si="148"/>
        <v>211.94140625</v>
      </c>
      <c r="D9516">
        <v>222236672</v>
      </c>
    </row>
    <row r="9517" spans="1:4" x14ac:dyDescent="0.2">
      <c r="A9517" s="4">
        <v>41069.982442129629</v>
      </c>
      <c r="B9517">
        <v>721</v>
      </c>
      <c r="C9517">
        <f t="shared" si="148"/>
        <v>211.91015625</v>
      </c>
      <c r="D9517">
        <v>222203904</v>
      </c>
    </row>
    <row r="9518" spans="1:4" x14ac:dyDescent="0.2">
      <c r="A9518" s="4">
        <v>41069.982789351852</v>
      </c>
      <c r="B9518">
        <v>731</v>
      </c>
      <c r="C9518">
        <f t="shared" si="148"/>
        <v>212.015625</v>
      </c>
      <c r="D9518">
        <v>222314496</v>
      </c>
    </row>
    <row r="9519" spans="1:4" x14ac:dyDescent="0.2">
      <c r="A9519" s="4">
        <v>41069.983136574076</v>
      </c>
      <c r="B9519">
        <v>731</v>
      </c>
      <c r="C9519">
        <f t="shared" si="148"/>
        <v>212.01171875</v>
      </c>
      <c r="D9519">
        <v>222310400</v>
      </c>
    </row>
    <row r="9520" spans="1:4" x14ac:dyDescent="0.2">
      <c r="A9520" s="4">
        <v>41069.983483796299</v>
      </c>
      <c r="B9520">
        <v>733</v>
      </c>
      <c r="C9520">
        <f t="shared" si="148"/>
        <v>211.96875</v>
      </c>
      <c r="D9520">
        <v>222265344</v>
      </c>
    </row>
    <row r="9521" spans="1:4" x14ac:dyDescent="0.2">
      <c r="A9521" s="4">
        <v>41069.983831018515</v>
      </c>
      <c r="B9521">
        <v>736</v>
      </c>
      <c r="C9521">
        <f t="shared" si="148"/>
        <v>212.0078125</v>
      </c>
      <c r="D9521">
        <v>222306304</v>
      </c>
    </row>
    <row r="9522" spans="1:4" x14ac:dyDescent="0.2">
      <c r="A9522" s="4">
        <v>41069.984178240738</v>
      </c>
      <c r="B9522">
        <v>724</v>
      </c>
      <c r="C9522">
        <f t="shared" si="148"/>
        <v>212.01171875</v>
      </c>
      <c r="D9522">
        <v>222310400</v>
      </c>
    </row>
    <row r="9523" spans="1:4" x14ac:dyDescent="0.2">
      <c r="A9523" s="4">
        <v>41069.984525462962</v>
      </c>
      <c r="B9523">
        <v>718</v>
      </c>
      <c r="C9523">
        <f t="shared" si="148"/>
        <v>212</v>
      </c>
      <c r="D9523">
        <v>222298112</v>
      </c>
    </row>
    <row r="9524" spans="1:4" x14ac:dyDescent="0.2">
      <c r="A9524" s="4">
        <v>41069.984872685185</v>
      </c>
      <c r="B9524">
        <v>718</v>
      </c>
      <c r="C9524">
        <f t="shared" si="148"/>
        <v>211.9453125</v>
      </c>
      <c r="D9524">
        <v>222240768</v>
      </c>
    </row>
    <row r="9525" spans="1:4" x14ac:dyDescent="0.2">
      <c r="A9525" s="4">
        <v>41069.985219907408</v>
      </c>
      <c r="B9525">
        <v>715</v>
      </c>
      <c r="C9525">
        <f t="shared" si="148"/>
        <v>211.9140625</v>
      </c>
      <c r="D9525">
        <v>222208000</v>
      </c>
    </row>
    <row r="9526" spans="1:4" x14ac:dyDescent="0.2">
      <c r="A9526" s="4">
        <v>41069.985567129632</v>
      </c>
      <c r="B9526">
        <v>726</v>
      </c>
      <c r="C9526">
        <f t="shared" si="148"/>
        <v>211.984375</v>
      </c>
      <c r="D9526">
        <v>222281728</v>
      </c>
    </row>
    <row r="9527" spans="1:4" x14ac:dyDescent="0.2">
      <c r="A9527" s="4">
        <v>41069.985914351855</v>
      </c>
      <c r="B9527">
        <v>723</v>
      </c>
      <c r="C9527">
        <f t="shared" si="148"/>
        <v>211.94140625</v>
      </c>
      <c r="D9527">
        <v>222236672</v>
      </c>
    </row>
    <row r="9528" spans="1:4" x14ac:dyDescent="0.2">
      <c r="A9528" s="4">
        <v>41069.986261574071</v>
      </c>
      <c r="B9528">
        <v>726</v>
      </c>
      <c r="C9528">
        <f t="shared" si="148"/>
        <v>211.98046875</v>
      </c>
      <c r="D9528">
        <v>222277632</v>
      </c>
    </row>
    <row r="9529" spans="1:4" x14ac:dyDescent="0.2">
      <c r="A9529" s="4">
        <v>41069.986608796295</v>
      </c>
      <c r="B9529">
        <v>726</v>
      </c>
      <c r="C9529">
        <f t="shared" si="148"/>
        <v>211.98046875</v>
      </c>
      <c r="D9529">
        <v>222277632</v>
      </c>
    </row>
    <row r="9530" spans="1:4" x14ac:dyDescent="0.2">
      <c r="A9530" s="4">
        <v>41069.986956018518</v>
      </c>
      <c r="B9530">
        <v>717</v>
      </c>
      <c r="C9530">
        <f t="shared" si="148"/>
        <v>211.94140625</v>
      </c>
      <c r="D9530">
        <v>222236672</v>
      </c>
    </row>
    <row r="9531" spans="1:4" x14ac:dyDescent="0.2">
      <c r="A9531" s="4">
        <v>41069.987303240741</v>
      </c>
      <c r="B9531">
        <v>715</v>
      </c>
      <c r="C9531">
        <f t="shared" si="148"/>
        <v>211.9140625</v>
      </c>
      <c r="D9531">
        <v>222208000</v>
      </c>
    </row>
    <row r="9532" spans="1:4" x14ac:dyDescent="0.2">
      <c r="A9532" s="4">
        <v>41069.987650462965</v>
      </c>
      <c r="B9532">
        <v>731</v>
      </c>
      <c r="C9532">
        <f t="shared" si="148"/>
        <v>211.9765625</v>
      </c>
      <c r="D9532">
        <v>222273536</v>
      </c>
    </row>
    <row r="9533" spans="1:4" x14ac:dyDescent="0.2">
      <c r="A9533" s="4">
        <v>41069.987997685188</v>
      </c>
      <c r="B9533">
        <v>718</v>
      </c>
      <c r="C9533">
        <f t="shared" si="148"/>
        <v>211.94140625</v>
      </c>
      <c r="D9533">
        <v>222236672</v>
      </c>
    </row>
    <row r="9534" spans="1:4" x14ac:dyDescent="0.2">
      <c r="A9534" s="4">
        <v>41069.988344907404</v>
      </c>
      <c r="B9534">
        <v>715</v>
      </c>
      <c r="C9534">
        <f t="shared" si="148"/>
        <v>211.9375</v>
      </c>
      <c r="D9534">
        <v>222232576</v>
      </c>
    </row>
    <row r="9535" spans="1:4" x14ac:dyDescent="0.2">
      <c r="A9535" s="4">
        <v>41069.988692129627</v>
      </c>
      <c r="B9535">
        <v>724</v>
      </c>
      <c r="C9535">
        <f t="shared" si="148"/>
        <v>212.0078125</v>
      </c>
      <c r="D9535">
        <v>222306304</v>
      </c>
    </row>
    <row r="9536" spans="1:4" x14ac:dyDescent="0.2">
      <c r="A9536" s="4">
        <v>41069.989039351851</v>
      </c>
      <c r="B9536">
        <v>718</v>
      </c>
      <c r="C9536">
        <f t="shared" si="148"/>
        <v>211.9375</v>
      </c>
      <c r="D9536">
        <v>222232576</v>
      </c>
    </row>
    <row r="9537" spans="1:4" x14ac:dyDescent="0.2">
      <c r="A9537" s="4">
        <v>41069.989386574074</v>
      </c>
      <c r="B9537">
        <v>723</v>
      </c>
      <c r="C9537">
        <f t="shared" si="148"/>
        <v>211.9375</v>
      </c>
      <c r="D9537">
        <v>222232576</v>
      </c>
    </row>
    <row r="9538" spans="1:4" x14ac:dyDescent="0.2">
      <c r="A9538" s="4">
        <v>41069.989733796298</v>
      </c>
      <c r="B9538">
        <v>715</v>
      </c>
      <c r="C9538">
        <f t="shared" si="148"/>
        <v>211.9375</v>
      </c>
      <c r="D9538">
        <v>222232576</v>
      </c>
    </row>
    <row r="9539" spans="1:4" x14ac:dyDescent="0.2">
      <c r="A9539" s="4">
        <v>41069.990081018521</v>
      </c>
      <c r="B9539">
        <v>723</v>
      </c>
      <c r="C9539">
        <f t="shared" ref="C9539:C9602" si="149">D9539/1024/1024</f>
        <v>211.9375</v>
      </c>
      <c r="D9539">
        <v>222232576</v>
      </c>
    </row>
    <row r="9540" spans="1:4" x14ac:dyDescent="0.2">
      <c r="A9540" s="4">
        <v>41069.990428240744</v>
      </c>
      <c r="B9540">
        <v>726</v>
      </c>
      <c r="C9540">
        <f t="shared" si="149"/>
        <v>211.9765625</v>
      </c>
      <c r="D9540">
        <v>222273536</v>
      </c>
    </row>
    <row r="9541" spans="1:4" x14ac:dyDescent="0.2">
      <c r="A9541" s="4">
        <v>41069.99077546296</v>
      </c>
      <c r="B9541">
        <v>723</v>
      </c>
      <c r="C9541">
        <f t="shared" si="149"/>
        <v>211.9375</v>
      </c>
      <c r="D9541">
        <v>222232576</v>
      </c>
    </row>
    <row r="9542" spans="1:4" x14ac:dyDescent="0.2">
      <c r="A9542" s="4">
        <v>41069.991122685184</v>
      </c>
      <c r="B9542">
        <v>726</v>
      </c>
      <c r="C9542">
        <f t="shared" si="149"/>
        <v>211.98046875</v>
      </c>
      <c r="D9542">
        <v>222277632</v>
      </c>
    </row>
    <row r="9543" spans="1:4" x14ac:dyDescent="0.2">
      <c r="A9543" s="4">
        <v>41069.991469907407</v>
      </c>
      <c r="B9543">
        <v>716</v>
      </c>
      <c r="C9543">
        <f t="shared" si="149"/>
        <v>211.91015625</v>
      </c>
      <c r="D9543">
        <v>222203904</v>
      </c>
    </row>
    <row r="9544" spans="1:4" x14ac:dyDescent="0.2">
      <c r="A9544" s="4">
        <v>41069.99181712963</v>
      </c>
      <c r="B9544">
        <v>723</v>
      </c>
      <c r="C9544">
        <f t="shared" si="149"/>
        <v>211.94140625</v>
      </c>
      <c r="D9544">
        <v>222236672</v>
      </c>
    </row>
    <row r="9545" spans="1:4" x14ac:dyDescent="0.2">
      <c r="A9545" s="4">
        <v>41069.992164351854</v>
      </c>
      <c r="B9545">
        <v>731</v>
      </c>
      <c r="C9545">
        <f t="shared" si="149"/>
        <v>211.9765625</v>
      </c>
      <c r="D9545">
        <v>222273536</v>
      </c>
    </row>
    <row r="9546" spans="1:4" x14ac:dyDescent="0.2">
      <c r="A9546" s="4">
        <v>41069.992511574077</v>
      </c>
      <c r="B9546">
        <v>716</v>
      </c>
      <c r="C9546">
        <f t="shared" si="149"/>
        <v>211.96875</v>
      </c>
      <c r="D9546">
        <v>222265344</v>
      </c>
    </row>
    <row r="9547" spans="1:4" x14ac:dyDescent="0.2">
      <c r="A9547" s="4">
        <v>41069.992858796293</v>
      </c>
      <c r="B9547">
        <v>723</v>
      </c>
      <c r="C9547">
        <f t="shared" si="149"/>
        <v>211.96875</v>
      </c>
      <c r="D9547">
        <v>222265344</v>
      </c>
    </row>
    <row r="9548" spans="1:4" x14ac:dyDescent="0.2">
      <c r="A9548" s="4">
        <v>41069.993206018517</v>
      </c>
      <c r="B9548">
        <v>716</v>
      </c>
      <c r="C9548">
        <f t="shared" si="149"/>
        <v>211.9375</v>
      </c>
      <c r="D9548">
        <v>222232576</v>
      </c>
    </row>
    <row r="9549" spans="1:4" x14ac:dyDescent="0.2">
      <c r="A9549" s="4">
        <v>41069.99355324074</v>
      </c>
      <c r="B9549">
        <v>723</v>
      </c>
      <c r="C9549">
        <f t="shared" si="149"/>
        <v>211.96875</v>
      </c>
      <c r="D9549">
        <v>222265344</v>
      </c>
    </row>
    <row r="9550" spans="1:4" x14ac:dyDescent="0.2">
      <c r="A9550" s="4">
        <v>41069.993900462963</v>
      </c>
      <c r="B9550">
        <v>728</v>
      </c>
      <c r="C9550">
        <f t="shared" si="149"/>
        <v>211.9375</v>
      </c>
      <c r="D9550">
        <v>222232576</v>
      </c>
    </row>
    <row r="9551" spans="1:4" x14ac:dyDescent="0.2">
      <c r="A9551" s="4">
        <v>41069.994247685187</v>
      </c>
      <c r="B9551">
        <v>721</v>
      </c>
      <c r="C9551">
        <f t="shared" si="149"/>
        <v>211.91015625</v>
      </c>
      <c r="D9551">
        <v>222203904</v>
      </c>
    </row>
    <row r="9552" spans="1:4" x14ac:dyDescent="0.2">
      <c r="A9552" s="4">
        <v>41069.99459490741</v>
      </c>
      <c r="B9552">
        <v>726</v>
      </c>
      <c r="C9552">
        <f t="shared" si="149"/>
        <v>211.9375</v>
      </c>
      <c r="D9552">
        <v>222232576</v>
      </c>
    </row>
    <row r="9553" spans="1:4" x14ac:dyDescent="0.2">
      <c r="A9553" s="4">
        <v>41069.994942129626</v>
      </c>
      <c r="B9553">
        <v>726</v>
      </c>
      <c r="C9553">
        <f t="shared" si="149"/>
        <v>211.9375</v>
      </c>
      <c r="D9553">
        <v>222232576</v>
      </c>
    </row>
    <row r="9554" spans="1:4" x14ac:dyDescent="0.2">
      <c r="A9554" s="4">
        <v>41069.995289351849</v>
      </c>
      <c r="B9554">
        <v>728</v>
      </c>
      <c r="C9554">
        <f t="shared" si="149"/>
        <v>211.96875</v>
      </c>
      <c r="D9554">
        <v>222265344</v>
      </c>
    </row>
    <row r="9555" spans="1:4" x14ac:dyDescent="0.2">
      <c r="A9555" s="4">
        <v>41069.995636574073</v>
      </c>
      <c r="B9555">
        <v>728</v>
      </c>
      <c r="C9555">
        <f t="shared" si="149"/>
        <v>211.96875</v>
      </c>
      <c r="D9555">
        <v>222265344</v>
      </c>
    </row>
    <row r="9556" spans="1:4" x14ac:dyDescent="0.2">
      <c r="A9556" s="4">
        <v>41069.995983796296</v>
      </c>
      <c r="B9556">
        <v>721</v>
      </c>
      <c r="C9556">
        <f t="shared" si="149"/>
        <v>211.91015625</v>
      </c>
      <c r="D9556">
        <v>222203904</v>
      </c>
    </row>
    <row r="9557" spans="1:4" x14ac:dyDescent="0.2">
      <c r="A9557" s="4">
        <v>41069.996331018519</v>
      </c>
      <c r="B9557">
        <v>726</v>
      </c>
      <c r="C9557">
        <f t="shared" si="149"/>
        <v>211.984375</v>
      </c>
      <c r="D9557">
        <v>222281728</v>
      </c>
    </row>
    <row r="9558" spans="1:4" x14ac:dyDescent="0.2">
      <c r="A9558" s="4">
        <v>41069.996678240743</v>
      </c>
      <c r="B9558">
        <v>723</v>
      </c>
      <c r="C9558">
        <f t="shared" si="149"/>
        <v>211.96875</v>
      </c>
      <c r="D9558">
        <v>222265344</v>
      </c>
    </row>
    <row r="9559" spans="1:4" x14ac:dyDescent="0.2">
      <c r="A9559" s="4">
        <v>41069.997025462966</v>
      </c>
      <c r="B9559">
        <v>729</v>
      </c>
      <c r="C9559">
        <f t="shared" si="149"/>
        <v>212.01171875</v>
      </c>
      <c r="D9559">
        <v>222310400</v>
      </c>
    </row>
    <row r="9560" spans="1:4" x14ac:dyDescent="0.2">
      <c r="A9560" s="4">
        <v>41069.997372685182</v>
      </c>
      <c r="B9560">
        <v>728</v>
      </c>
      <c r="C9560">
        <f t="shared" si="149"/>
        <v>211.96875</v>
      </c>
      <c r="D9560">
        <v>222265344</v>
      </c>
    </row>
    <row r="9561" spans="1:4" x14ac:dyDescent="0.2">
      <c r="A9561" s="4">
        <v>41069.997719907406</v>
      </c>
      <c r="B9561">
        <v>745</v>
      </c>
      <c r="C9561">
        <f t="shared" si="149"/>
        <v>212.1015625</v>
      </c>
      <c r="D9561">
        <v>222404608</v>
      </c>
    </row>
    <row r="9562" spans="1:4" x14ac:dyDescent="0.2">
      <c r="A9562" s="4">
        <v>41069.998067129629</v>
      </c>
      <c r="B9562">
        <v>718</v>
      </c>
      <c r="C9562">
        <f t="shared" si="149"/>
        <v>211.93359375</v>
      </c>
      <c r="D9562">
        <v>222228480</v>
      </c>
    </row>
    <row r="9563" spans="1:4" x14ac:dyDescent="0.2">
      <c r="A9563" s="4">
        <v>41069.998414351852</v>
      </c>
      <c r="B9563">
        <v>750</v>
      </c>
      <c r="C9563">
        <f t="shared" si="149"/>
        <v>212.07421875</v>
      </c>
      <c r="D9563">
        <v>222375936</v>
      </c>
    </row>
    <row r="9564" spans="1:4" x14ac:dyDescent="0.2">
      <c r="A9564" s="4">
        <v>41069.998761574076</v>
      </c>
      <c r="B9564">
        <v>743</v>
      </c>
      <c r="C9564">
        <f t="shared" si="149"/>
        <v>212.06640625</v>
      </c>
      <c r="D9564">
        <v>222367744</v>
      </c>
    </row>
    <row r="9565" spans="1:4" x14ac:dyDescent="0.2">
      <c r="A9565" s="4">
        <v>41069.999108796299</v>
      </c>
      <c r="B9565">
        <v>723</v>
      </c>
      <c r="C9565">
        <f t="shared" si="149"/>
        <v>211.93359375</v>
      </c>
      <c r="D9565">
        <v>222228480</v>
      </c>
    </row>
    <row r="9566" spans="1:4" x14ac:dyDescent="0.2">
      <c r="A9566" s="4">
        <v>41069.999456018515</v>
      </c>
      <c r="B9566">
        <v>731</v>
      </c>
      <c r="C9566">
        <f t="shared" si="149"/>
        <v>211.97265625</v>
      </c>
      <c r="D9566">
        <v>222269440</v>
      </c>
    </row>
    <row r="9567" spans="1:4" x14ac:dyDescent="0.2">
      <c r="A9567" s="4">
        <v>41069.999803240738</v>
      </c>
      <c r="B9567">
        <v>750</v>
      </c>
      <c r="C9567">
        <f t="shared" si="149"/>
        <v>212.0703125</v>
      </c>
      <c r="D9567">
        <v>222371840</v>
      </c>
    </row>
    <row r="9568" spans="1:4" x14ac:dyDescent="0.2">
      <c r="A9568" s="4">
        <v>41070.000150462962</v>
      </c>
      <c r="B9568">
        <v>750</v>
      </c>
      <c r="C9568">
        <f t="shared" si="149"/>
        <v>212.1015625</v>
      </c>
      <c r="D9568">
        <v>222404608</v>
      </c>
    </row>
    <row r="9569" spans="1:4" x14ac:dyDescent="0.2">
      <c r="A9569" s="4">
        <v>41070.000497685185</v>
      </c>
      <c r="B9569">
        <v>721</v>
      </c>
      <c r="C9569">
        <f t="shared" si="149"/>
        <v>211.9375</v>
      </c>
      <c r="D9569">
        <v>222232576</v>
      </c>
    </row>
    <row r="9570" spans="1:4" x14ac:dyDescent="0.2">
      <c r="A9570" s="4">
        <v>41070.000844907408</v>
      </c>
      <c r="B9570">
        <v>731</v>
      </c>
      <c r="C9570">
        <f t="shared" si="149"/>
        <v>212.00390625</v>
      </c>
      <c r="D9570">
        <v>222302208</v>
      </c>
    </row>
    <row r="9571" spans="1:4" x14ac:dyDescent="0.2">
      <c r="A9571" s="4">
        <v>41070.001192129632</v>
      </c>
      <c r="B9571">
        <v>728</v>
      </c>
      <c r="C9571">
        <f t="shared" si="149"/>
        <v>211.96875</v>
      </c>
      <c r="D9571">
        <v>222265344</v>
      </c>
    </row>
    <row r="9572" spans="1:4" x14ac:dyDescent="0.2">
      <c r="A9572" s="4">
        <v>41070.001539351855</v>
      </c>
      <c r="B9572">
        <v>736</v>
      </c>
      <c r="C9572">
        <f t="shared" si="149"/>
        <v>211.98046875</v>
      </c>
      <c r="D9572">
        <v>222277632</v>
      </c>
    </row>
    <row r="9573" spans="1:4" x14ac:dyDescent="0.2">
      <c r="A9573" s="4">
        <v>41070.001886574071</v>
      </c>
      <c r="B9573">
        <v>723</v>
      </c>
      <c r="C9573">
        <f t="shared" si="149"/>
        <v>211.9375</v>
      </c>
      <c r="D9573">
        <v>222232576</v>
      </c>
    </row>
    <row r="9574" spans="1:4" x14ac:dyDescent="0.2">
      <c r="A9574" s="4">
        <v>41070.002233796295</v>
      </c>
      <c r="B9574">
        <v>716</v>
      </c>
      <c r="C9574">
        <f t="shared" si="149"/>
        <v>211.96484375</v>
      </c>
      <c r="D9574">
        <v>222261248</v>
      </c>
    </row>
    <row r="9575" spans="1:4" x14ac:dyDescent="0.2">
      <c r="A9575" s="4">
        <v>41070.002581018518</v>
      </c>
      <c r="B9575">
        <v>718</v>
      </c>
      <c r="C9575">
        <f t="shared" si="149"/>
        <v>211.96484375</v>
      </c>
      <c r="D9575">
        <v>222261248</v>
      </c>
    </row>
    <row r="9576" spans="1:4" x14ac:dyDescent="0.2">
      <c r="A9576" s="4">
        <v>41070.002928240741</v>
      </c>
      <c r="B9576">
        <v>729</v>
      </c>
      <c r="C9576">
        <f t="shared" si="149"/>
        <v>211.9765625</v>
      </c>
      <c r="D9576">
        <v>222273536</v>
      </c>
    </row>
    <row r="9577" spans="1:4" x14ac:dyDescent="0.2">
      <c r="A9577" s="4">
        <v>41070.003275462965</v>
      </c>
      <c r="B9577">
        <v>716</v>
      </c>
      <c r="C9577">
        <f t="shared" si="149"/>
        <v>211.96484375</v>
      </c>
      <c r="D9577">
        <v>222261248</v>
      </c>
    </row>
    <row r="9578" spans="1:4" x14ac:dyDescent="0.2">
      <c r="A9578" s="4">
        <v>41070.003622685188</v>
      </c>
      <c r="B9578">
        <v>723</v>
      </c>
      <c r="C9578">
        <f t="shared" si="149"/>
        <v>211.96484375</v>
      </c>
      <c r="D9578">
        <v>222261248</v>
      </c>
    </row>
    <row r="9579" spans="1:4" x14ac:dyDescent="0.2">
      <c r="A9579" s="4">
        <v>41070.003969907404</v>
      </c>
      <c r="B9579">
        <v>721</v>
      </c>
      <c r="C9579">
        <f t="shared" si="149"/>
        <v>211.9375</v>
      </c>
      <c r="D9579">
        <v>222232576</v>
      </c>
    </row>
    <row r="9580" spans="1:4" x14ac:dyDescent="0.2">
      <c r="A9580" s="4">
        <v>41070.004317129627</v>
      </c>
      <c r="B9580">
        <v>723</v>
      </c>
      <c r="C9580">
        <f t="shared" si="149"/>
        <v>211.94140625</v>
      </c>
      <c r="D9580">
        <v>222236672</v>
      </c>
    </row>
    <row r="9581" spans="1:4" x14ac:dyDescent="0.2">
      <c r="A9581" s="4">
        <v>41070.004664351851</v>
      </c>
      <c r="B9581">
        <v>718</v>
      </c>
      <c r="C9581">
        <f t="shared" si="149"/>
        <v>211.94140625</v>
      </c>
      <c r="D9581">
        <v>222236672</v>
      </c>
    </row>
    <row r="9582" spans="1:4" x14ac:dyDescent="0.2">
      <c r="A9582" s="4">
        <v>41070.005011574074</v>
      </c>
      <c r="B9582">
        <v>721</v>
      </c>
      <c r="C9582">
        <f t="shared" si="149"/>
        <v>211.91015625</v>
      </c>
      <c r="D9582">
        <v>222203904</v>
      </c>
    </row>
    <row r="9583" spans="1:4" x14ac:dyDescent="0.2">
      <c r="A9583" s="4">
        <v>41070.005358796298</v>
      </c>
      <c r="B9583">
        <v>723</v>
      </c>
      <c r="C9583">
        <f t="shared" si="149"/>
        <v>211.94140625</v>
      </c>
      <c r="D9583">
        <v>222236672</v>
      </c>
    </row>
    <row r="9584" spans="1:4" x14ac:dyDescent="0.2">
      <c r="A9584" s="4">
        <v>41070.005706018521</v>
      </c>
      <c r="B9584">
        <v>731</v>
      </c>
      <c r="C9584">
        <f t="shared" si="149"/>
        <v>211.984375</v>
      </c>
      <c r="D9584">
        <v>222281728</v>
      </c>
    </row>
    <row r="9585" spans="1:4" x14ac:dyDescent="0.2">
      <c r="A9585" s="4">
        <v>41070.006053240744</v>
      </c>
      <c r="B9585">
        <v>721</v>
      </c>
      <c r="C9585">
        <f t="shared" si="149"/>
        <v>211.91015625</v>
      </c>
      <c r="D9585">
        <v>222203904</v>
      </c>
    </row>
    <row r="9586" spans="1:4" x14ac:dyDescent="0.2">
      <c r="A9586" s="4">
        <v>41070.00640046296</v>
      </c>
      <c r="B9586">
        <v>736</v>
      </c>
      <c r="C9586">
        <f t="shared" si="149"/>
        <v>212.01171875</v>
      </c>
      <c r="D9586">
        <v>222310400</v>
      </c>
    </row>
    <row r="9587" spans="1:4" x14ac:dyDescent="0.2">
      <c r="A9587" s="4">
        <v>41070.006747685184</v>
      </c>
      <c r="B9587">
        <v>723</v>
      </c>
      <c r="C9587">
        <f t="shared" si="149"/>
        <v>211.96875</v>
      </c>
      <c r="D9587">
        <v>222265344</v>
      </c>
    </row>
    <row r="9588" spans="1:4" x14ac:dyDescent="0.2">
      <c r="A9588" s="4">
        <v>41070.007094907407</v>
      </c>
      <c r="B9588">
        <v>728</v>
      </c>
      <c r="C9588">
        <f t="shared" si="149"/>
        <v>211.9375</v>
      </c>
      <c r="D9588">
        <v>222232576</v>
      </c>
    </row>
    <row r="9589" spans="1:4" x14ac:dyDescent="0.2">
      <c r="A9589" s="4">
        <v>41070.00744212963</v>
      </c>
      <c r="B9589">
        <v>718</v>
      </c>
      <c r="C9589">
        <f t="shared" si="149"/>
        <v>211.9375</v>
      </c>
      <c r="D9589">
        <v>222232576</v>
      </c>
    </row>
    <row r="9590" spans="1:4" x14ac:dyDescent="0.2">
      <c r="A9590" s="4">
        <v>41070.007789351854</v>
      </c>
      <c r="B9590">
        <v>721</v>
      </c>
      <c r="C9590">
        <f t="shared" si="149"/>
        <v>211.90625</v>
      </c>
      <c r="D9590">
        <v>222199808</v>
      </c>
    </row>
    <row r="9591" spans="1:4" x14ac:dyDescent="0.2">
      <c r="A9591" s="4">
        <v>41070.008136574077</v>
      </c>
      <c r="B9591">
        <v>723</v>
      </c>
      <c r="C9591">
        <f t="shared" si="149"/>
        <v>211.93359375</v>
      </c>
      <c r="D9591">
        <v>222228480</v>
      </c>
    </row>
    <row r="9592" spans="1:4" x14ac:dyDescent="0.2">
      <c r="A9592" s="4">
        <v>41070.008483796293</v>
      </c>
      <c r="B9592">
        <v>726</v>
      </c>
      <c r="C9592">
        <f t="shared" si="149"/>
        <v>211.97265625</v>
      </c>
      <c r="D9592">
        <v>222269440</v>
      </c>
    </row>
    <row r="9593" spans="1:4" x14ac:dyDescent="0.2">
      <c r="A9593" s="4">
        <v>41070.008831018517</v>
      </c>
      <c r="B9593">
        <v>721</v>
      </c>
      <c r="C9593">
        <f t="shared" si="149"/>
        <v>211.93359375</v>
      </c>
      <c r="D9593">
        <v>222228480</v>
      </c>
    </row>
    <row r="9594" spans="1:4" x14ac:dyDescent="0.2">
      <c r="A9594" s="4">
        <v>41070.00917824074</v>
      </c>
      <c r="B9594">
        <v>723</v>
      </c>
      <c r="C9594">
        <f t="shared" si="149"/>
        <v>211.93359375</v>
      </c>
      <c r="D9594">
        <v>222228480</v>
      </c>
    </row>
    <row r="9595" spans="1:4" x14ac:dyDescent="0.2">
      <c r="A9595" s="4">
        <v>41070.009525462963</v>
      </c>
      <c r="B9595">
        <v>731</v>
      </c>
      <c r="C9595">
        <f t="shared" si="149"/>
        <v>211.9765625</v>
      </c>
      <c r="D9595">
        <v>222273536</v>
      </c>
    </row>
    <row r="9596" spans="1:4" x14ac:dyDescent="0.2">
      <c r="A9596" s="4">
        <v>41070.009872685187</v>
      </c>
      <c r="B9596">
        <v>718</v>
      </c>
      <c r="C9596">
        <f t="shared" si="149"/>
        <v>211.9375</v>
      </c>
      <c r="D9596">
        <v>222232576</v>
      </c>
    </row>
    <row r="9597" spans="1:4" x14ac:dyDescent="0.2">
      <c r="A9597" s="4">
        <v>41070.01021990741</v>
      </c>
      <c r="B9597">
        <v>717</v>
      </c>
      <c r="C9597">
        <f t="shared" si="149"/>
        <v>211.9375</v>
      </c>
      <c r="D9597">
        <v>222232576</v>
      </c>
    </row>
    <row r="9598" spans="1:4" x14ac:dyDescent="0.2">
      <c r="A9598" s="4">
        <v>41070.010567129626</v>
      </c>
      <c r="B9598">
        <v>716</v>
      </c>
      <c r="C9598">
        <f t="shared" si="149"/>
        <v>211.90625</v>
      </c>
      <c r="D9598">
        <v>222199808</v>
      </c>
    </row>
    <row r="9599" spans="1:4" x14ac:dyDescent="0.2">
      <c r="A9599" s="4">
        <v>41070.010914351849</v>
      </c>
      <c r="B9599">
        <v>731</v>
      </c>
      <c r="C9599">
        <f t="shared" si="149"/>
        <v>211.98046875</v>
      </c>
      <c r="D9599">
        <v>222277632</v>
      </c>
    </row>
    <row r="9600" spans="1:4" x14ac:dyDescent="0.2">
      <c r="A9600" s="4">
        <v>41070.011261574073</v>
      </c>
      <c r="B9600">
        <v>723</v>
      </c>
      <c r="C9600">
        <f t="shared" si="149"/>
        <v>211.9375</v>
      </c>
      <c r="D9600">
        <v>222232576</v>
      </c>
    </row>
    <row r="9601" spans="1:4" x14ac:dyDescent="0.2">
      <c r="A9601" s="4">
        <v>41070.011608796296</v>
      </c>
      <c r="B9601">
        <v>724</v>
      </c>
      <c r="C9601">
        <f t="shared" si="149"/>
        <v>211.9765625</v>
      </c>
      <c r="D9601">
        <v>222273536</v>
      </c>
    </row>
    <row r="9602" spans="1:4" x14ac:dyDescent="0.2">
      <c r="A9602" s="4">
        <v>41070.011956018519</v>
      </c>
      <c r="B9602">
        <v>726</v>
      </c>
      <c r="C9602">
        <f t="shared" si="149"/>
        <v>211.9765625</v>
      </c>
      <c r="D9602">
        <v>222273536</v>
      </c>
    </row>
    <row r="9603" spans="1:4" x14ac:dyDescent="0.2">
      <c r="A9603" s="4">
        <v>41070.012303240743</v>
      </c>
      <c r="B9603">
        <v>723</v>
      </c>
      <c r="C9603">
        <f t="shared" ref="C9603:C9666" si="150">D9603/1024/1024</f>
        <v>211.93359375</v>
      </c>
      <c r="D9603">
        <v>222228480</v>
      </c>
    </row>
    <row r="9604" spans="1:4" x14ac:dyDescent="0.2">
      <c r="A9604" s="4">
        <v>41070.012650462966</v>
      </c>
      <c r="B9604">
        <v>723</v>
      </c>
      <c r="C9604">
        <f t="shared" si="150"/>
        <v>211.93359375</v>
      </c>
      <c r="D9604">
        <v>222228480</v>
      </c>
    </row>
    <row r="9605" spans="1:4" x14ac:dyDescent="0.2">
      <c r="A9605" s="4">
        <v>41070.012997685182</v>
      </c>
      <c r="B9605">
        <v>718</v>
      </c>
      <c r="C9605">
        <f t="shared" si="150"/>
        <v>211.93359375</v>
      </c>
      <c r="D9605">
        <v>222228480</v>
      </c>
    </row>
    <row r="9606" spans="1:4" x14ac:dyDescent="0.2">
      <c r="A9606" s="4">
        <v>41070.013344907406</v>
      </c>
      <c r="B9606">
        <v>721</v>
      </c>
      <c r="C9606">
        <f t="shared" si="150"/>
        <v>211.93359375</v>
      </c>
      <c r="D9606">
        <v>222228480</v>
      </c>
    </row>
    <row r="9607" spans="1:4" x14ac:dyDescent="0.2">
      <c r="A9607" s="4">
        <v>41070.013692129629</v>
      </c>
      <c r="B9607">
        <v>723</v>
      </c>
      <c r="C9607">
        <f t="shared" si="150"/>
        <v>211.93359375</v>
      </c>
      <c r="D9607">
        <v>222228480</v>
      </c>
    </row>
    <row r="9608" spans="1:4" x14ac:dyDescent="0.2">
      <c r="A9608" s="4">
        <v>41070.014039351852</v>
      </c>
      <c r="B9608">
        <v>729</v>
      </c>
      <c r="C9608">
        <f t="shared" si="150"/>
        <v>211.94921875</v>
      </c>
      <c r="D9608">
        <v>222244864</v>
      </c>
    </row>
    <row r="9609" spans="1:4" x14ac:dyDescent="0.2">
      <c r="A9609" s="4">
        <v>41070.014386574076</v>
      </c>
      <c r="B9609">
        <v>723</v>
      </c>
      <c r="C9609">
        <f t="shared" si="150"/>
        <v>211.92578125</v>
      </c>
      <c r="D9609">
        <v>222220288</v>
      </c>
    </row>
    <row r="9610" spans="1:4" x14ac:dyDescent="0.2">
      <c r="A9610" s="4">
        <v>41070.014733796299</v>
      </c>
      <c r="B9610">
        <v>723</v>
      </c>
      <c r="C9610">
        <f t="shared" si="150"/>
        <v>211.92578125</v>
      </c>
      <c r="D9610">
        <v>222220288</v>
      </c>
    </row>
    <row r="9611" spans="1:4" x14ac:dyDescent="0.2">
      <c r="A9611" s="4">
        <v>41070.015081018515</v>
      </c>
      <c r="B9611">
        <v>726</v>
      </c>
      <c r="C9611">
        <f t="shared" si="150"/>
        <v>211.8984375</v>
      </c>
      <c r="D9611">
        <v>222191616</v>
      </c>
    </row>
    <row r="9612" spans="1:4" x14ac:dyDescent="0.2">
      <c r="A9612" s="4">
        <v>41070.015428240738</v>
      </c>
      <c r="B9612">
        <v>728</v>
      </c>
      <c r="C9612">
        <f t="shared" si="150"/>
        <v>211.92578125</v>
      </c>
      <c r="D9612">
        <v>222220288</v>
      </c>
    </row>
    <row r="9613" spans="1:4" x14ac:dyDescent="0.2">
      <c r="A9613" s="4">
        <v>41070.015775462962</v>
      </c>
      <c r="B9613">
        <v>731</v>
      </c>
      <c r="C9613">
        <f t="shared" si="150"/>
        <v>211.96875</v>
      </c>
      <c r="D9613">
        <v>222265344</v>
      </c>
    </row>
    <row r="9614" spans="1:4" x14ac:dyDescent="0.2">
      <c r="A9614" s="4">
        <v>41070.016122685185</v>
      </c>
      <c r="B9614">
        <v>723</v>
      </c>
      <c r="C9614">
        <f t="shared" si="150"/>
        <v>211.93359375</v>
      </c>
      <c r="D9614">
        <v>222228480</v>
      </c>
    </row>
    <row r="9615" spans="1:4" x14ac:dyDescent="0.2">
      <c r="A9615" s="4">
        <v>41070.016469907408</v>
      </c>
      <c r="B9615">
        <v>723</v>
      </c>
      <c r="C9615">
        <f t="shared" si="150"/>
        <v>211.93359375</v>
      </c>
      <c r="D9615">
        <v>222228480</v>
      </c>
    </row>
    <row r="9616" spans="1:4" x14ac:dyDescent="0.2">
      <c r="A9616" s="4">
        <v>41070.016817129632</v>
      </c>
      <c r="B9616">
        <v>729</v>
      </c>
      <c r="C9616">
        <f t="shared" si="150"/>
        <v>211.97265625</v>
      </c>
      <c r="D9616">
        <v>222269440</v>
      </c>
    </row>
    <row r="9617" spans="1:4" x14ac:dyDescent="0.2">
      <c r="A9617" s="4">
        <v>41070.017164351855</v>
      </c>
      <c r="B9617">
        <v>728</v>
      </c>
      <c r="C9617">
        <f t="shared" si="150"/>
        <v>211.93359375</v>
      </c>
      <c r="D9617">
        <v>222228480</v>
      </c>
    </row>
    <row r="9618" spans="1:4" x14ac:dyDescent="0.2">
      <c r="A9618" s="4">
        <v>41070.017511574071</v>
      </c>
      <c r="B9618">
        <v>727</v>
      </c>
      <c r="C9618">
        <f t="shared" si="150"/>
        <v>211.93359375</v>
      </c>
      <c r="D9618">
        <v>222228480</v>
      </c>
    </row>
    <row r="9619" spans="1:4" x14ac:dyDescent="0.2">
      <c r="A9619" s="4">
        <v>41070.017858796295</v>
      </c>
      <c r="B9619">
        <v>729</v>
      </c>
      <c r="C9619">
        <f t="shared" si="150"/>
        <v>211.97265625</v>
      </c>
      <c r="D9619">
        <v>222269440</v>
      </c>
    </row>
    <row r="9620" spans="1:4" x14ac:dyDescent="0.2">
      <c r="A9620" s="4">
        <v>41070.018206018518</v>
      </c>
      <c r="B9620">
        <v>723</v>
      </c>
      <c r="C9620">
        <f t="shared" si="150"/>
        <v>211.93359375</v>
      </c>
      <c r="D9620">
        <v>222228480</v>
      </c>
    </row>
    <row r="9621" spans="1:4" x14ac:dyDescent="0.2">
      <c r="A9621" s="4">
        <v>41070.018553240741</v>
      </c>
      <c r="B9621">
        <v>724</v>
      </c>
      <c r="C9621">
        <f t="shared" si="150"/>
        <v>211.9453125</v>
      </c>
      <c r="D9621">
        <v>222240768</v>
      </c>
    </row>
    <row r="9622" spans="1:4" x14ac:dyDescent="0.2">
      <c r="A9622" s="4">
        <v>41070.018900462965</v>
      </c>
      <c r="B9622">
        <v>715</v>
      </c>
      <c r="C9622">
        <f t="shared" si="150"/>
        <v>211.9375</v>
      </c>
      <c r="D9622">
        <v>222232576</v>
      </c>
    </row>
    <row r="9623" spans="1:4" x14ac:dyDescent="0.2">
      <c r="A9623" s="4">
        <v>41070.019247685188</v>
      </c>
      <c r="B9623">
        <v>726</v>
      </c>
      <c r="C9623">
        <f t="shared" si="150"/>
        <v>211.98046875</v>
      </c>
      <c r="D9623">
        <v>222277632</v>
      </c>
    </row>
    <row r="9624" spans="1:4" x14ac:dyDescent="0.2">
      <c r="A9624" s="4">
        <v>41070.019594907404</v>
      </c>
      <c r="B9624">
        <v>724</v>
      </c>
      <c r="C9624">
        <f t="shared" si="150"/>
        <v>211.9453125</v>
      </c>
      <c r="D9624">
        <v>222240768</v>
      </c>
    </row>
    <row r="9625" spans="1:4" x14ac:dyDescent="0.2">
      <c r="A9625" s="4">
        <v>41070.019942129627</v>
      </c>
      <c r="B9625">
        <v>723</v>
      </c>
      <c r="C9625">
        <f t="shared" si="150"/>
        <v>211.9375</v>
      </c>
      <c r="D9625">
        <v>222232576</v>
      </c>
    </row>
    <row r="9626" spans="1:4" x14ac:dyDescent="0.2">
      <c r="A9626" s="4">
        <v>41070.020289351851</v>
      </c>
      <c r="B9626">
        <v>723</v>
      </c>
      <c r="C9626">
        <f t="shared" si="150"/>
        <v>211.96875</v>
      </c>
      <c r="D9626">
        <v>222265344</v>
      </c>
    </row>
    <row r="9627" spans="1:4" x14ac:dyDescent="0.2">
      <c r="A9627" s="4">
        <v>41070.020636574074</v>
      </c>
      <c r="B9627">
        <v>726</v>
      </c>
      <c r="C9627">
        <f t="shared" si="150"/>
        <v>211.96875</v>
      </c>
      <c r="D9627">
        <v>222265344</v>
      </c>
    </row>
    <row r="9628" spans="1:4" x14ac:dyDescent="0.2">
      <c r="A9628" s="4">
        <v>41070.020983796298</v>
      </c>
      <c r="B9628">
        <v>728</v>
      </c>
      <c r="C9628">
        <f t="shared" si="150"/>
        <v>211.96875</v>
      </c>
      <c r="D9628">
        <v>222265344</v>
      </c>
    </row>
    <row r="9629" spans="1:4" x14ac:dyDescent="0.2">
      <c r="A9629" s="4">
        <v>41070.021331018521</v>
      </c>
      <c r="B9629">
        <v>721</v>
      </c>
      <c r="C9629">
        <f t="shared" si="150"/>
        <v>211.9375</v>
      </c>
      <c r="D9629">
        <v>222232576</v>
      </c>
    </row>
    <row r="9630" spans="1:4" x14ac:dyDescent="0.2">
      <c r="A9630" s="4">
        <v>41070.021678240744</v>
      </c>
      <c r="B9630">
        <v>721</v>
      </c>
      <c r="C9630">
        <f t="shared" si="150"/>
        <v>211.94140625</v>
      </c>
      <c r="D9630">
        <v>222236672</v>
      </c>
    </row>
    <row r="9631" spans="1:4" x14ac:dyDescent="0.2">
      <c r="A9631" s="4">
        <v>41070.02202546296</v>
      </c>
      <c r="B9631">
        <v>722</v>
      </c>
      <c r="C9631">
        <f t="shared" si="150"/>
        <v>211.94140625</v>
      </c>
      <c r="D9631">
        <v>222236672</v>
      </c>
    </row>
    <row r="9632" spans="1:4" x14ac:dyDescent="0.2">
      <c r="A9632" s="4">
        <v>41070.022372685184</v>
      </c>
      <c r="B9632">
        <v>731</v>
      </c>
      <c r="C9632">
        <f t="shared" si="150"/>
        <v>212.015625</v>
      </c>
      <c r="D9632">
        <v>222314496</v>
      </c>
    </row>
    <row r="9633" spans="1:4" x14ac:dyDescent="0.2">
      <c r="A9633" s="4">
        <v>41070.022719907407</v>
      </c>
      <c r="B9633">
        <v>731</v>
      </c>
      <c r="C9633">
        <f t="shared" si="150"/>
        <v>212.015625</v>
      </c>
      <c r="D9633">
        <v>222314496</v>
      </c>
    </row>
    <row r="9634" spans="1:4" x14ac:dyDescent="0.2">
      <c r="A9634" s="4">
        <v>41070.02306712963</v>
      </c>
      <c r="B9634">
        <v>716</v>
      </c>
      <c r="C9634">
        <f t="shared" si="150"/>
        <v>211.9140625</v>
      </c>
      <c r="D9634">
        <v>222208000</v>
      </c>
    </row>
    <row r="9635" spans="1:4" x14ac:dyDescent="0.2">
      <c r="A9635" s="4">
        <v>41070.023414351854</v>
      </c>
      <c r="B9635">
        <v>723</v>
      </c>
      <c r="C9635">
        <f t="shared" si="150"/>
        <v>211.9453125</v>
      </c>
      <c r="D9635">
        <v>222240768</v>
      </c>
    </row>
    <row r="9636" spans="1:4" x14ac:dyDescent="0.2">
      <c r="A9636" s="4">
        <v>41070.023761574077</v>
      </c>
      <c r="B9636">
        <v>728</v>
      </c>
      <c r="C9636">
        <f t="shared" si="150"/>
        <v>211.9453125</v>
      </c>
      <c r="D9636">
        <v>222240768</v>
      </c>
    </row>
    <row r="9637" spans="1:4" x14ac:dyDescent="0.2">
      <c r="A9637" s="4">
        <v>41070.024108796293</v>
      </c>
      <c r="B9637">
        <v>726</v>
      </c>
      <c r="C9637">
        <f t="shared" si="150"/>
        <v>211.9765625</v>
      </c>
      <c r="D9637">
        <v>222273536</v>
      </c>
    </row>
    <row r="9638" spans="1:4" x14ac:dyDescent="0.2">
      <c r="A9638" s="4">
        <v>41070.024456018517</v>
      </c>
      <c r="B9638">
        <v>731</v>
      </c>
      <c r="C9638">
        <f t="shared" si="150"/>
        <v>212.01171875</v>
      </c>
      <c r="D9638">
        <v>222310400</v>
      </c>
    </row>
    <row r="9639" spans="1:4" x14ac:dyDescent="0.2">
      <c r="A9639" s="4">
        <v>41070.02480324074</v>
      </c>
      <c r="B9639">
        <v>721</v>
      </c>
      <c r="C9639">
        <f t="shared" si="150"/>
        <v>211.9375</v>
      </c>
      <c r="D9639">
        <v>222232576</v>
      </c>
    </row>
    <row r="9640" spans="1:4" x14ac:dyDescent="0.2">
      <c r="A9640" s="4">
        <v>41070.025150462963</v>
      </c>
      <c r="B9640">
        <v>723</v>
      </c>
      <c r="C9640">
        <f t="shared" si="150"/>
        <v>211.96484375</v>
      </c>
      <c r="D9640">
        <v>222261248</v>
      </c>
    </row>
    <row r="9641" spans="1:4" x14ac:dyDescent="0.2">
      <c r="A9641" s="4">
        <v>41070.025497685187</v>
      </c>
      <c r="B9641">
        <v>731</v>
      </c>
      <c r="C9641">
        <f t="shared" si="150"/>
        <v>212.0078125</v>
      </c>
      <c r="D9641">
        <v>222306304</v>
      </c>
    </row>
    <row r="9642" spans="1:4" x14ac:dyDescent="0.2">
      <c r="A9642" s="4">
        <v>41070.02584490741</v>
      </c>
      <c r="B9642">
        <v>721</v>
      </c>
      <c r="C9642">
        <f t="shared" si="150"/>
        <v>211.9375</v>
      </c>
      <c r="D9642">
        <v>222232576</v>
      </c>
    </row>
    <row r="9643" spans="1:4" x14ac:dyDescent="0.2">
      <c r="A9643" s="4">
        <v>41070.026192129626</v>
      </c>
      <c r="B9643">
        <v>728</v>
      </c>
      <c r="C9643">
        <f t="shared" si="150"/>
        <v>211.9375</v>
      </c>
      <c r="D9643">
        <v>222232576</v>
      </c>
    </row>
    <row r="9644" spans="1:4" x14ac:dyDescent="0.2">
      <c r="A9644" s="4">
        <v>41070.026539351849</v>
      </c>
      <c r="B9644">
        <v>726</v>
      </c>
      <c r="C9644">
        <f t="shared" si="150"/>
        <v>211.91015625</v>
      </c>
      <c r="D9644">
        <v>222203904</v>
      </c>
    </row>
    <row r="9645" spans="1:4" x14ac:dyDescent="0.2">
      <c r="A9645" s="4">
        <v>41070.026886574073</v>
      </c>
      <c r="B9645">
        <v>721</v>
      </c>
      <c r="C9645">
        <f t="shared" si="150"/>
        <v>211.9375</v>
      </c>
      <c r="D9645">
        <v>222232576</v>
      </c>
    </row>
    <row r="9646" spans="1:4" x14ac:dyDescent="0.2">
      <c r="A9646" s="4">
        <v>41070.027233796296</v>
      </c>
      <c r="B9646">
        <v>736</v>
      </c>
      <c r="C9646">
        <f t="shared" si="150"/>
        <v>211.9765625</v>
      </c>
      <c r="D9646">
        <v>222273536</v>
      </c>
    </row>
    <row r="9647" spans="1:4" x14ac:dyDescent="0.2">
      <c r="A9647" s="4">
        <v>41070.027581018519</v>
      </c>
      <c r="B9647">
        <v>721</v>
      </c>
      <c r="C9647">
        <f t="shared" si="150"/>
        <v>211.91015625</v>
      </c>
      <c r="D9647">
        <v>222203904</v>
      </c>
    </row>
    <row r="9648" spans="1:4" x14ac:dyDescent="0.2">
      <c r="A9648" s="4">
        <v>41070.027928240743</v>
      </c>
      <c r="B9648">
        <v>728</v>
      </c>
      <c r="C9648">
        <f t="shared" si="150"/>
        <v>211.96875</v>
      </c>
      <c r="D9648">
        <v>222265344</v>
      </c>
    </row>
    <row r="9649" spans="1:4" x14ac:dyDescent="0.2">
      <c r="A9649" s="4">
        <v>41070.028275462966</v>
      </c>
      <c r="B9649">
        <v>723</v>
      </c>
      <c r="C9649">
        <f t="shared" si="150"/>
        <v>211.96875</v>
      </c>
      <c r="D9649">
        <v>222265344</v>
      </c>
    </row>
    <row r="9650" spans="1:4" x14ac:dyDescent="0.2">
      <c r="A9650" s="4">
        <v>41070.028622685182</v>
      </c>
      <c r="B9650">
        <v>726</v>
      </c>
      <c r="C9650">
        <f t="shared" si="150"/>
        <v>211.91015625</v>
      </c>
      <c r="D9650">
        <v>222203904</v>
      </c>
    </row>
    <row r="9651" spans="1:4" x14ac:dyDescent="0.2">
      <c r="A9651" s="4">
        <v>41070.028969907406</v>
      </c>
      <c r="B9651">
        <v>728</v>
      </c>
      <c r="C9651">
        <f t="shared" si="150"/>
        <v>211.94140625</v>
      </c>
      <c r="D9651">
        <v>222236672</v>
      </c>
    </row>
    <row r="9652" spans="1:4" x14ac:dyDescent="0.2">
      <c r="A9652" s="4">
        <v>41070.029317129629</v>
      </c>
      <c r="B9652">
        <v>723</v>
      </c>
      <c r="C9652">
        <f t="shared" si="150"/>
        <v>211.97265625</v>
      </c>
      <c r="D9652">
        <v>222269440</v>
      </c>
    </row>
    <row r="9653" spans="1:4" x14ac:dyDescent="0.2">
      <c r="A9653" s="4">
        <v>41070.029664351852</v>
      </c>
      <c r="B9653">
        <v>721</v>
      </c>
      <c r="C9653">
        <f t="shared" si="150"/>
        <v>211.94140625</v>
      </c>
      <c r="D9653">
        <v>222236672</v>
      </c>
    </row>
    <row r="9654" spans="1:4" x14ac:dyDescent="0.2">
      <c r="A9654" s="4">
        <v>41070.030011574076</v>
      </c>
      <c r="B9654">
        <v>718</v>
      </c>
      <c r="C9654">
        <f t="shared" si="150"/>
        <v>211.94140625</v>
      </c>
      <c r="D9654">
        <v>222236672</v>
      </c>
    </row>
    <row r="9655" spans="1:4" x14ac:dyDescent="0.2">
      <c r="A9655" s="4">
        <v>41070.030358796299</v>
      </c>
      <c r="B9655">
        <v>731</v>
      </c>
      <c r="C9655">
        <f t="shared" si="150"/>
        <v>211.984375</v>
      </c>
      <c r="D9655">
        <v>222281728</v>
      </c>
    </row>
    <row r="9656" spans="1:4" x14ac:dyDescent="0.2">
      <c r="A9656" s="4">
        <v>41070.030706018515</v>
      </c>
      <c r="B9656">
        <v>724</v>
      </c>
      <c r="C9656">
        <f t="shared" si="150"/>
        <v>211.984375</v>
      </c>
      <c r="D9656">
        <v>222281728</v>
      </c>
    </row>
    <row r="9657" spans="1:4" x14ac:dyDescent="0.2">
      <c r="A9657" s="4">
        <v>41070.031053240738</v>
      </c>
      <c r="B9657">
        <v>726</v>
      </c>
      <c r="C9657">
        <f t="shared" si="150"/>
        <v>211.98046875</v>
      </c>
      <c r="D9657">
        <v>222277632</v>
      </c>
    </row>
    <row r="9658" spans="1:4" x14ac:dyDescent="0.2">
      <c r="A9658" s="4">
        <v>41070.031400462962</v>
      </c>
      <c r="B9658">
        <v>728</v>
      </c>
      <c r="C9658">
        <f t="shared" si="150"/>
        <v>211.94140625</v>
      </c>
      <c r="D9658">
        <v>222236672</v>
      </c>
    </row>
    <row r="9659" spans="1:4" x14ac:dyDescent="0.2">
      <c r="A9659" s="4">
        <v>41070.031747685185</v>
      </c>
      <c r="B9659">
        <v>718</v>
      </c>
      <c r="C9659">
        <f t="shared" si="150"/>
        <v>211.94140625</v>
      </c>
      <c r="D9659">
        <v>222236672</v>
      </c>
    </row>
    <row r="9660" spans="1:4" x14ac:dyDescent="0.2">
      <c r="A9660" s="4">
        <v>41070.032094907408</v>
      </c>
      <c r="B9660">
        <v>726</v>
      </c>
      <c r="C9660">
        <f t="shared" si="150"/>
        <v>211.98046875</v>
      </c>
      <c r="D9660">
        <v>222277632</v>
      </c>
    </row>
    <row r="9661" spans="1:4" x14ac:dyDescent="0.2">
      <c r="A9661" s="4">
        <v>41070.032442129632</v>
      </c>
      <c r="B9661">
        <v>729</v>
      </c>
      <c r="C9661">
        <f t="shared" si="150"/>
        <v>211.984375</v>
      </c>
      <c r="D9661">
        <v>222281728</v>
      </c>
    </row>
    <row r="9662" spans="1:4" x14ac:dyDescent="0.2">
      <c r="A9662" s="4">
        <v>41070.032789351855</v>
      </c>
      <c r="B9662">
        <v>723</v>
      </c>
      <c r="C9662">
        <f t="shared" si="150"/>
        <v>211.94140625</v>
      </c>
      <c r="D9662">
        <v>222236672</v>
      </c>
    </row>
    <row r="9663" spans="1:4" x14ac:dyDescent="0.2">
      <c r="A9663" s="4">
        <v>41070.033136574071</v>
      </c>
      <c r="B9663">
        <v>731</v>
      </c>
      <c r="C9663">
        <f t="shared" si="150"/>
        <v>211.98046875</v>
      </c>
      <c r="D9663">
        <v>222277632</v>
      </c>
    </row>
    <row r="9664" spans="1:4" x14ac:dyDescent="0.2">
      <c r="A9664" s="4">
        <v>41070.033483796295</v>
      </c>
      <c r="B9664">
        <v>721</v>
      </c>
      <c r="C9664">
        <f t="shared" si="150"/>
        <v>211.9453125</v>
      </c>
      <c r="D9664">
        <v>222240768</v>
      </c>
    </row>
    <row r="9665" spans="1:4" x14ac:dyDescent="0.2">
      <c r="A9665" s="4">
        <v>41070.033831018518</v>
      </c>
      <c r="B9665">
        <v>731</v>
      </c>
      <c r="C9665">
        <f t="shared" si="150"/>
        <v>211.98828125</v>
      </c>
      <c r="D9665">
        <v>222285824</v>
      </c>
    </row>
    <row r="9666" spans="1:4" x14ac:dyDescent="0.2">
      <c r="A9666" s="4">
        <v>41070.034178240741</v>
      </c>
      <c r="B9666">
        <v>726</v>
      </c>
      <c r="C9666">
        <f t="shared" si="150"/>
        <v>211.9140625</v>
      </c>
      <c r="D9666">
        <v>222208000</v>
      </c>
    </row>
    <row r="9667" spans="1:4" x14ac:dyDescent="0.2">
      <c r="A9667" s="4">
        <v>41070.034525462965</v>
      </c>
      <c r="B9667">
        <v>716</v>
      </c>
      <c r="C9667">
        <f t="shared" ref="C9667:C9730" si="151">D9667/1024/1024</f>
        <v>211.94140625</v>
      </c>
      <c r="D9667">
        <v>222236672</v>
      </c>
    </row>
    <row r="9668" spans="1:4" x14ac:dyDescent="0.2">
      <c r="A9668" s="4">
        <v>41070.034872685188</v>
      </c>
      <c r="B9668">
        <v>728</v>
      </c>
      <c r="C9668">
        <f t="shared" si="151"/>
        <v>211.94140625</v>
      </c>
      <c r="D9668">
        <v>222236672</v>
      </c>
    </row>
    <row r="9669" spans="1:4" x14ac:dyDescent="0.2">
      <c r="A9669" s="4">
        <v>41070.035219907404</v>
      </c>
      <c r="B9669">
        <v>721</v>
      </c>
      <c r="C9669">
        <f t="shared" si="151"/>
        <v>211.91015625</v>
      </c>
      <c r="D9669">
        <v>222203904</v>
      </c>
    </row>
    <row r="9670" spans="1:4" x14ac:dyDescent="0.2">
      <c r="A9670" s="4">
        <v>41070.035567129627</v>
      </c>
      <c r="B9670">
        <v>728</v>
      </c>
      <c r="C9670">
        <f t="shared" si="151"/>
        <v>211.94140625</v>
      </c>
      <c r="D9670">
        <v>222236672</v>
      </c>
    </row>
    <row r="9671" spans="1:4" x14ac:dyDescent="0.2">
      <c r="A9671" s="4">
        <v>41070.035914351851</v>
      </c>
      <c r="B9671">
        <v>728</v>
      </c>
      <c r="C9671">
        <f t="shared" si="151"/>
        <v>211.94140625</v>
      </c>
      <c r="D9671">
        <v>222236672</v>
      </c>
    </row>
    <row r="9672" spans="1:4" x14ac:dyDescent="0.2">
      <c r="A9672" s="4">
        <v>41070.036261574074</v>
      </c>
      <c r="B9672">
        <v>721</v>
      </c>
      <c r="C9672">
        <f t="shared" si="151"/>
        <v>211.9453125</v>
      </c>
      <c r="D9672">
        <v>222240768</v>
      </c>
    </row>
    <row r="9673" spans="1:4" x14ac:dyDescent="0.2">
      <c r="A9673" s="4">
        <v>41070.036608796298</v>
      </c>
      <c r="B9673">
        <v>728</v>
      </c>
      <c r="C9673">
        <f t="shared" si="151"/>
        <v>211.9453125</v>
      </c>
      <c r="D9673">
        <v>222240768</v>
      </c>
    </row>
    <row r="9674" spans="1:4" x14ac:dyDescent="0.2">
      <c r="A9674" s="4">
        <v>41070.036956018521</v>
      </c>
      <c r="B9674">
        <v>743</v>
      </c>
      <c r="C9674">
        <f t="shared" si="151"/>
        <v>212.09765625</v>
      </c>
      <c r="D9674">
        <v>222400512</v>
      </c>
    </row>
    <row r="9675" spans="1:4" x14ac:dyDescent="0.2">
      <c r="A9675" s="4">
        <v>41070.037303240744</v>
      </c>
      <c r="B9675">
        <v>728</v>
      </c>
      <c r="C9675">
        <f t="shared" si="151"/>
        <v>211.96875</v>
      </c>
      <c r="D9675">
        <v>222265344</v>
      </c>
    </row>
    <row r="9676" spans="1:4" x14ac:dyDescent="0.2">
      <c r="A9676" s="4">
        <v>41070.03765046296</v>
      </c>
      <c r="B9676">
        <v>723</v>
      </c>
      <c r="C9676">
        <f t="shared" si="151"/>
        <v>211.9375</v>
      </c>
      <c r="D9676">
        <v>222232576</v>
      </c>
    </row>
    <row r="9677" spans="1:4" x14ac:dyDescent="0.2">
      <c r="A9677" s="4">
        <v>41070.037997685184</v>
      </c>
      <c r="B9677">
        <v>726</v>
      </c>
      <c r="C9677">
        <f t="shared" si="151"/>
        <v>211.9296875</v>
      </c>
      <c r="D9677">
        <v>222224384</v>
      </c>
    </row>
    <row r="9678" spans="1:4" x14ac:dyDescent="0.2">
      <c r="A9678" s="4">
        <v>41070.038344907407</v>
      </c>
      <c r="B9678">
        <v>728</v>
      </c>
      <c r="C9678">
        <f t="shared" si="151"/>
        <v>211.9296875</v>
      </c>
      <c r="D9678">
        <v>222224384</v>
      </c>
    </row>
    <row r="9679" spans="1:4" x14ac:dyDescent="0.2">
      <c r="A9679" s="4">
        <v>41070.03869212963</v>
      </c>
      <c r="B9679">
        <v>726</v>
      </c>
      <c r="C9679">
        <f t="shared" si="151"/>
        <v>211.90234375</v>
      </c>
      <c r="D9679">
        <v>222195712</v>
      </c>
    </row>
    <row r="9680" spans="1:4" x14ac:dyDescent="0.2">
      <c r="A9680" s="4">
        <v>41070.039039351854</v>
      </c>
      <c r="B9680">
        <v>731</v>
      </c>
      <c r="C9680">
        <f t="shared" si="151"/>
        <v>211.97265625</v>
      </c>
      <c r="D9680">
        <v>222269440</v>
      </c>
    </row>
    <row r="9681" spans="1:4" x14ac:dyDescent="0.2">
      <c r="A9681" s="4">
        <v>41070.039386574077</v>
      </c>
      <c r="B9681">
        <v>726</v>
      </c>
      <c r="C9681">
        <f t="shared" si="151"/>
        <v>211.97265625</v>
      </c>
      <c r="D9681">
        <v>222269440</v>
      </c>
    </row>
    <row r="9682" spans="1:4" x14ac:dyDescent="0.2">
      <c r="A9682" s="4">
        <v>41070.039733796293</v>
      </c>
      <c r="B9682">
        <v>726</v>
      </c>
      <c r="C9682">
        <f t="shared" si="151"/>
        <v>211.91015625</v>
      </c>
      <c r="D9682">
        <v>222203904</v>
      </c>
    </row>
    <row r="9683" spans="1:4" x14ac:dyDescent="0.2">
      <c r="A9683" s="4">
        <v>41070.040081018517</v>
      </c>
      <c r="B9683">
        <v>728</v>
      </c>
      <c r="C9683">
        <f t="shared" si="151"/>
        <v>211.94140625</v>
      </c>
      <c r="D9683">
        <v>222236672</v>
      </c>
    </row>
    <row r="9684" spans="1:4" x14ac:dyDescent="0.2">
      <c r="A9684" s="4">
        <v>41070.04042824074</v>
      </c>
      <c r="B9684">
        <v>722</v>
      </c>
      <c r="C9684">
        <f t="shared" si="151"/>
        <v>211.94140625</v>
      </c>
      <c r="D9684">
        <v>222236672</v>
      </c>
    </row>
    <row r="9685" spans="1:4" x14ac:dyDescent="0.2">
      <c r="A9685" s="4">
        <v>41070.040775462963</v>
      </c>
      <c r="B9685">
        <v>721</v>
      </c>
      <c r="C9685">
        <f t="shared" si="151"/>
        <v>211.91015625</v>
      </c>
      <c r="D9685">
        <v>222203904</v>
      </c>
    </row>
    <row r="9686" spans="1:4" x14ac:dyDescent="0.2">
      <c r="A9686" s="4">
        <v>41070.041122685187</v>
      </c>
      <c r="B9686">
        <v>728</v>
      </c>
      <c r="C9686">
        <f t="shared" si="151"/>
        <v>211.9375</v>
      </c>
      <c r="D9686">
        <v>222232576</v>
      </c>
    </row>
    <row r="9687" spans="1:4" x14ac:dyDescent="0.2">
      <c r="A9687" s="4">
        <v>41070.04146990741</v>
      </c>
      <c r="B9687">
        <v>718</v>
      </c>
      <c r="C9687">
        <f t="shared" si="151"/>
        <v>211.9375</v>
      </c>
      <c r="D9687">
        <v>222232576</v>
      </c>
    </row>
    <row r="9688" spans="1:4" x14ac:dyDescent="0.2">
      <c r="A9688" s="4">
        <v>41070.041817129626</v>
      </c>
      <c r="B9688">
        <v>716</v>
      </c>
      <c r="C9688">
        <f t="shared" si="151"/>
        <v>211.9375</v>
      </c>
      <c r="D9688">
        <v>222232576</v>
      </c>
    </row>
    <row r="9689" spans="1:4" x14ac:dyDescent="0.2">
      <c r="A9689" s="4">
        <v>41070.042164351849</v>
      </c>
      <c r="B9689">
        <v>718</v>
      </c>
      <c r="C9689">
        <f t="shared" si="151"/>
        <v>211.9375</v>
      </c>
      <c r="D9689">
        <v>222232576</v>
      </c>
    </row>
    <row r="9690" spans="1:4" x14ac:dyDescent="0.2">
      <c r="A9690" s="4">
        <v>41070.042511574073</v>
      </c>
      <c r="B9690">
        <v>716</v>
      </c>
      <c r="C9690">
        <f t="shared" si="151"/>
        <v>211.91015625</v>
      </c>
      <c r="D9690">
        <v>222203904</v>
      </c>
    </row>
    <row r="9691" spans="1:4" x14ac:dyDescent="0.2">
      <c r="A9691" s="4">
        <v>41070.042858796296</v>
      </c>
      <c r="B9691">
        <v>723</v>
      </c>
      <c r="C9691">
        <f t="shared" si="151"/>
        <v>211.9375</v>
      </c>
      <c r="D9691">
        <v>222232576</v>
      </c>
    </row>
    <row r="9692" spans="1:4" x14ac:dyDescent="0.2">
      <c r="A9692" s="4">
        <v>41070.043206018519</v>
      </c>
      <c r="B9692">
        <v>723</v>
      </c>
      <c r="C9692">
        <f t="shared" si="151"/>
        <v>211.96875</v>
      </c>
      <c r="D9692">
        <v>222265344</v>
      </c>
    </row>
    <row r="9693" spans="1:4" x14ac:dyDescent="0.2">
      <c r="A9693" s="4">
        <v>41070.043553240743</v>
      </c>
      <c r="B9693">
        <v>716</v>
      </c>
      <c r="C9693">
        <f t="shared" si="151"/>
        <v>211.9375</v>
      </c>
      <c r="D9693">
        <v>222232576</v>
      </c>
    </row>
    <row r="9694" spans="1:4" x14ac:dyDescent="0.2">
      <c r="A9694" s="4">
        <v>41070.043900462966</v>
      </c>
      <c r="B9694">
        <v>716</v>
      </c>
      <c r="C9694">
        <f t="shared" si="151"/>
        <v>212.00390625</v>
      </c>
      <c r="D9694">
        <v>222302208</v>
      </c>
    </row>
    <row r="9695" spans="1:4" x14ac:dyDescent="0.2">
      <c r="A9695" s="4">
        <v>41070.044247685182</v>
      </c>
      <c r="B9695">
        <v>729</v>
      </c>
      <c r="C9695">
        <f t="shared" si="151"/>
        <v>212.046875</v>
      </c>
      <c r="D9695">
        <v>222347264</v>
      </c>
    </row>
    <row r="9696" spans="1:4" x14ac:dyDescent="0.2">
      <c r="A9696" s="4">
        <v>41070.044594907406</v>
      </c>
      <c r="B9696">
        <v>716</v>
      </c>
      <c r="C9696">
        <f t="shared" si="151"/>
        <v>211.9140625</v>
      </c>
      <c r="D9696">
        <v>222208000</v>
      </c>
    </row>
    <row r="9697" spans="1:4" x14ac:dyDescent="0.2">
      <c r="A9697" s="4">
        <v>41070.044942129629</v>
      </c>
      <c r="B9697">
        <v>723</v>
      </c>
      <c r="C9697">
        <f t="shared" si="151"/>
        <v>211.94140625</v>
      </c>
      <c r="D9697">
        <v>222236672</v>
      </c>
    </row>
    <row r="9698" spans="1:4" x14ac:dyDescent="0.2">
      <c r="A9698" s="4">
        <v>41070.045289351852</v>
      </c>
      <c r="B9698">
        <v>718</v>
      </c>
      <c r="C9698">
        <f t="shared" si="151"/>
        <v>211.94140625</v>
      </c>
      <c r="D9698">
        <v>222236672</v>
      </c>
    </row>
    <row r="9699" spans="1:4" x14ac:dyDescent="0.2">
      <c r="A9699" s="4">
        <v>41070.045636574076</v>
      </c>
      <c r="B9699">
        <v>716</v>
      </c>
      <c r="C9699">
        <f t="shared" si="151"/>
        <v>211.9140625</v>
      </c>
      <c r="D9699">
        <v>222208000</v>
      </c>
    </row>
    <row r="9700" spans="1:4" x14ac:dyDescent="0.2">
      <c r="A9700" s="4">
        <v>41070.045983796299</v>
      </c>
      <c r="B9700">
        <v>723</v>
      </c>
      <c r="C9700">
        <f t="shared" si="151"/>
        <v>211.94140625</v>
      </c>
      <c r="D9700">
        <v>222236672</v>
      </c>
    </row>
    <row r="9701" spans="1:4" x14ac:dyDescent="0.2">
      <c r="A9701" s="4">
        <v>41070.046331018515</v>
      </c>
      <c r="B9701">
        <v>726</v>
      </c>
      <c r="C9701">
        <f t="shared" si="151"/>
        <v>211.984375</v>
      </c>
      <c r="D9701">
        <v>222281728</v>
      </c>
    </row>
    <row r="9702" spans="1:4" x14ac:dyDescent="0.2">
      <c r="A9702" s="4">
        <v>41070.046678240738</v>
      </c>
      <c r="B9702">
        <v>721</v>
      </c>
      <c r="C9702">
        <f t="shared" si="151"/>
        <v>211.94140625</v>
      </c>
      <c r="D9702">
        <v>222236672</v>
      </c>
    </row>
    <row r="9703" spans="1:4" x14ac:dyDescent="0.2">
      <c r="A9703" s="4">
        <v>41070.047025462962</v>
      </c>
      <c r="B9703">
        <v>726</v>
      </c>
      <c r="C9703">
        <f t="shared" si="151"/>
        <v>211.98828125</v>
      </c>
      <c r="D9703">
        <v>222285824</v>
      </c>
    </row>
    <row r="9704" spans="1:4" x14ac:dyDescent="0.2">
      <c r="A9704" s="4">
        <v>41070.047372685185</v>
      </c>
      <c r="B9704">
        <v>724</v>
      </c>
      <c r="C9704">
        <f t="shared" si="151"/>
        <v>212.015625</v>
      </c>
      <c r="D9704">
        <v>222314496</v>
      </c>
    </row>
    <row r="9705" spans="1:4" x14ac:dyDescent="0.2">
      <c r="A9705" s="4">
        <v>41070.047719907408</v>
      </c>
      <c r="B9705">
        <v>723</v>
      </c>
      <c r="C9705">
        <f t="shared" si="151"/>
        <v>211.97265625</v>
      </c>
      <c r="D9705">
        <v>222269440</v>
      </c>
    </row>
    <row r="9706" spans="1:4" x14ac:dyDescent="0.2">
      <c r="A9706" s="4">
        <v>41070.048067129632</v>
      </c>
      <c r="B9706">
        <v>723</v>
      </c>
      <c r="C9706">
        <f t="shared" si="151"/>
        <v>211.94140625</v>
      </c>
      <c r="D9706">
        <v>222236672</v>
      </c>
    </row>
    <row r="9707" spans="1:4" x14ac:dyDescent="0.2">
      <c r="A9707" s="4">
        <v>41070.048414351855</v>
      </c>
      <c r="B9707">
        <v>723</v>
      </c>
      <c r="C9707">
        <f t="shared" si="151"/>
        <v>211.9453125</v>
      </c>
      <c r="D9707">
        <v>222240768</v>
      </c>
    </row>
    <row r="9708" spans="1:4" x14ac:dyDescent="0.2">
      <c r="A9708" s="4">
        <v>41070.048761574071</v>
      </c>
      <c r="B9708">
        <v>728</v>
      </c>
      <c r="C9708">
        <f t="shared" si="151"/>
        <v>211.9453125</v>
      </c>
      <c r="D9708">
        <v>222240768</v>
      </c>
    </row>
    <row r="9709" spans="1:4" x14ac:dyDescent="0.2">
      <c r="A9709" s="4">
        <v>41070.049108796295</v>
      </c>
      <c r="B9709">
        <v>734</v>
      </c>
      <c r="C9709">
        <f t="shared" si="151"/>
        <v>211.9765625</v>
      </c>
      <c r="D9709">
        <v>222273536</v>
      </c>
    </row>
    <row r="9710" spans="1:4" x14ac:dyDescent="0.2">
      <c r="A9710" s="4">
        <v>41070.049456018518</v>
      </c>
      <c r="B9710">
        <v>728</v>
      </c>
      <c r="C9710">
        <f t="shared" si="151"/>
        <v>211.94140625</v>
      </c>
      <c r="D9710">
        <v>222236672</v>
      </c>
    </row>
    <row r="9711" spans="1:4" x14ac:dyDescent="0.2">
      <c r="A9711" s="4">
        <v>41070.049803240741</v>
      </c>
      <c r="B9711">
        <v>723</v>
      </c>
      <c r="C9711">
        <f t="shared" si="151"/>
        <v>211.94140625</v>
      </c>
      <c r="D9711">
        <v>222236672</v>
      </c>
    </row>
    <row r="9712" spans="1:4" x14ac:dyDescent="0.2">
      <c r="A9712" s="4">
        <v>41070.050150462965</v>
      </c>
      <c r="B9712">
        <v>720</v>
      </c>
      <c r="C9712">
        <f t="shared" si="151"/>
        <v>211.94140625</v>
      </c>
      <c r="D9712">
        <v>222236672</v>
      </c>
    </row>
    <row r="9713" spans="1:4" x14ac:dyDescent="0.2">
      <c r="A9713" s="4">
        <v>41070.050497685188</v>
      </c>
      <c r="B9713">
        <v>731</v>
      </c>
      <c r="C9713">
        <f t="shared" si="151"/>
        <v>211.98046875</v>
      </c>
      <c r="D9713">
        <v>222277632</v>
      </c>
    </row>
    <row r="9714" spans="1:4" x14ac:dyDescent="0.2">
      <c r="A9714" s="4">
        <v>41070.050844907404</v>
      </c>
      <c r="B9714">
        <v>721</v>
      </c>
      <c r="C9714">
        <f t="shared" si="151"/>
        <v>211.94140625</v>
      </c>
      <c r="D9714">
        <v>222236672</v>
      </c>
    </row>
    <row r="9715" spans="1:4" x14ac:dyDescent="0.2">
      <c r="A9715" s="4">
        <v>41070.051192129627</v>
      </c>
      <c r="B9715">
        <v>726</v>
      </c>
      <c r="C9715">
        <f t="shared" si="151"/>
        <v>211.9765625</v>
      </c>
      <c r="D9715">
        <v>222273536</v>
      </c>
    </row>
    <row r="9716" spans="1:4" x14ac:dyDescent="0.2">
      <c r="A9716" s="4">
        <v>41070.051539351851</v>
      </c>
      <c r="B9716">
        <v>721</v>
      </c>
      <c r="C9716">
        <f t="shared" si="151"/>
        <v>211.9375</v>
      </c>
      <c r="D9716">
        <v>222232576</v>
      </c>
    </row>
    <row r="9717" spans="1:4" x14ac:dyDescent="0.2">
      <c r="A9717" s="4">
        <v>41070.051886574074</v>
      </c>
      <c r="B9717">
        <v>718</v>
      </c>
      <c r="C9717">
        <f t="shared" si="151"/>
        <v>211.96484375</v>
      </c>
      <c r="D9717">
        <v>222261248</v>
      </c>
    </row>
    <row r="9718" spans="1:4" x14ac:dyDescent="0.2">
      <c r="A9718" s="4">
        <v>41070.052233796298</v>
      </c>
      <c r="B9718">
        <v>718</v>
      </c>
      <c r="C9718">
        <f t="shared" si="151"/>
        <v>211.9296875</v>
      </c>
      <c r="D9718">
        <v>222224384</v>
      </c>
    </row>
    <row r="9719" spans="1:4" x14ac:dyDescent="0.2">
      <c r="A9719" s="4">
        <v>41070.052581018521</v>
      </c>
      <c r="B9719">
        <v>715</v>
      </c>
      <c r="C9719">
        <f t="shared" si="151"/>
        <v>211.90234375</v>
      </c>
      <c r="D9719">
        <v>222195712</v>
      </c>
    </row>
    <row r="9720" spans="1:4" x14ac:dyDescent="0.2">
      <c r="A9720" s="4">
        <v>41070.052928240744</v>
      </c>
      <c r="B9720">
        <v>731</v>
      </c>
      <c r="C9720">
        <f t="shared" si="151"/>
        <v>211.98046875</v>
      </c>
      <c r="D9720">
        <v>222277632</v>
      </c>
    </row>
    <row r="9721" spans="1:4" x14ac:dyDescent="0.2">
      <c r="A9721" s="4">
        <v>41070.05327546296</v>
      </c>
      <c r="B9721">
        <v>726</v>
      </c>
      <c r="C9721">
        <f t="shared" si="151"/>
        <v>211.9765625</v>
      </c>
      <c r="D9721">
        <v>222273536</v>
      </c>
    </row>
    <row r="9722" spans="1:4" x14ac:dyDescent="0.2">
      <c r="A9722" s="4">
        <v>41070.053622685184</v>
      </c>
      <c r="B9722">
        <v>716</v>
      </c>
      <c r="C9722">
        <f t="shared" si="151"/>
        <v>211.90625</v>
      </c>
      <c r="D9722">
        <v>222199808</v>
      </c>
    </row>
    <row r="9723" spans="1:4" x14ac:dyDescent="0.2">
      <c r="A9723" s="4">
        <v>41070.053969907407</v>
      </c>
      <c r="B9723">
        <v>726</v>
      </c>
      <c r="C9723">
        <f t="shared" si="151"/>
        <v>211.98046875</v>
      </c>
      <c r="D9723">
        <v>222277632</v>
      </c>
    </row>
    <row r="9724" spans="1:4" x14ac:dyDescent="0.2">
      <c r="A9724" s="4">
        <v>41070.05431712963</v>
      </c>
      <c r="B9724">
        <v>723</v>
      </c>
      <c r="C9724">
        <f t="shared" si="151"/>
        <v>211.9375</v>
      </c>
      <c r="D9724">
        <v>222232576</v>
      </c>
    </row>
    <row r="9725" spans="1:4" x14ac:dyDescent="0.2">
      <c r="A9725" s="4">
        <v>41070.054664351854</v>
      </c>
      <c r="B9725">
        <v>723</v>
      </c>
      <c r="C9725">
        <f t="shared" si="151"/>
        <v>211.9375</v>
      </c>
      <c r="D9725">
        <v>222232576</v>
      </c>
    </row>
    <row r="9726" spans="1:4" x14ac:dyDescent="0.2">
      <c r="A9726" s="4">
        <v>41070.055011574077</v>
      </c>
      <c r="B9726">
        <v>723</v>
      </c>
      <c r="C9726">
        <f t="shared" si="151"/>
        <v>211.9375</v>
      </c>
      <c r="D9726">
        <v>222232576</v>
      </c>
    </row>
    <row r="9727" spans="1:4" x14ac:dyDescent="0.2">
      <c r="A9727" s="4">
        <v>41070.055358796293</v>
      </c>
      <c r="B9727">
        <v>720</v>
      </c>
      <c r="C9727">
        <f t="shared" si="151"/>
        <v>211.9375</v>
      </c>
      <c r="D9727">
        <v>222232576</v>
      </c>
    </row>
    <row r="9728" spans="1:4" x14ac:dyDescent="0.2">
      <c r="A9728" s="4">
        <v>41070.055706018517</v>
      </c>
      <c r="B9728">
        <v>720</v>
      </c>
      <c r="C9728">
        <f t="shared" si="151"/>
        <v>211.9375</v>
      </c>
      <c r="D9728">
        <v>222232576</v>
      </c>
    </row>
    <row r="9729" spans="1:4" x14ac:dyDescent="0.2">
      <c r="A9729" s="4">
        <v>41070.05605324074</v>
      </c>
      <c r="B9729">
        <v>728</v>
      </c>
      <c r="C9729">
        <f t="shared" si="151"/>
        <v>211.9375</v>
      </c>
      <c r="D9729">
        <v>222232576</v>
      </c>
    </row>
    <row r="9730" spans="1:4" x14ac:dyDescent="0.2">
      <c r="A9730" s="4">
        <v>41070.056400462963</v>
      </c>
      <c r="B9730">
        <v>721</v>
      </c>
      <c r="C9730">
        <f t="shared" si="151"/>
        <v>211.9375</v>
      </c>
      <c r="D9730">
        <v>222232576</v>
      </c>
    </row>
    <row r="9731" spans="1:4" x14ac:dyDescent="0.2">
      <c r="A9731" s="4">
        <v>41070.056747685187</v>
      </c>
      <c r="B9731">
        <v>731</v>
      </c>
      <c r="C9731">
        <f t="shared" ref="C9731:C9794" si="152">D9731/1024/1024</f>
        <v>211.9765625</v>
      </c>
      <c r="D9731">
        <v>222273536</v>
      </c>
    </row>
    <row r="9732" spans="1:4" x14ac:dyDescent="0.2">
      <c r="A9732" s="4">
        <v>41070.05709490741</v>
      </c>
      <c r="B9732">
        <v>729</v>
      </c>
      <c r="C9732">
        <f t="shared" si="152"/>
        <v>211.98046875</v>
      </c>
      <c r="D9732">
        <v>222277632</v>
      </c>
    </row>
    <row r="9733" spans="1:4" x14ac:dyDescent="0.2">
      <c r="A9733" s="4">
        <v>41070.057442129626</v>
      </c>
      <c r="B9733">
        <v>718</v>
      </c>
      <c r="C9733">
        <f t="shared" si="152"/>
        <v>211.9375</v>
      </c>
      <c r="D9733">
        <v>222232576</v>
      </c>
    </row>
    <row r="9734" spans="1:4" x14ac:dyDescent="0.2">
      <c r="A9734" s="4">
        <v>41070.057789351849</v>
      </c>
      <c r="B9734">
        <v>717</v>
      </c>
      <c r="C9734">
        <f t="shared" si="152"/>
        <v>211.9375</v>
      </c>
      <c r="D9734">
        <v>222232576</v>
      </c>
    </row>
    <row r="9735" spans="1:4" x14ac:dyDescent="0.2">
      <c r="A9735" s="4">
        <v>41070.058136574073</v>
      </c>
      <c r="B9735">
        <v>724</v>
      </c>
      <c r="C9735">
        <f t="shared" si="152"/>
        <v>211.9765625</v>
      </c>
      <c r="D9735">
        <v>222273536</v>
      </c>
    </row>
    <row r="9736" spans="1:4" x14ac:dyDescent="0.2">
      <c r="A9736" s="4">
        <v>41070.058483796296</v>
      </c>
      <c r="B9736">
        <v>723</v>
      </c>
      <c r="C9736">
        <f t="shared" si="152"/>
        <v>211.9375</v>
      </c>
      <c r="D9736">
        <v>222232576</v>
      </c>
    </row>
    <row r="9737" spans="1:4" x14ac:dyDescent="0.2">
      <c r="A9737" s="4">
        <v>41070.058831018519</v>
      </c>
      <c r="B9737">
        <v>724</v>
      </c>
      <c r="C9737">
        <f t="shared" si="152"/>
        <v>211.94921875</v>
      </c>
      <c r="D9737">
        <v>222244864</v>
      </c>
    </row>
    <row r="9738" spans="1:4" x14ac:dyDescent="0.2">
      <c r="A9738" s="4">
        <v>41070.059178240743</v>
      </c>
      <c r="B9738">
        <v>726</v>
      </c>
      <c r="C9738">
        <f t="shared" si="152"/>
        <v>211.98046875</v>
      </c>
      <c r="D9738">
        <v>222277632</v>
      </c>
    </row>
    <row r="9739" spans="1:4" x14ac:dyDescent="0.2">
      <c r="A9739" s="4">
        <v>41070.059525462966</v>
      </c>
      <c r="B9739">
        <v>718</v>
      </c>
      <c r="C9739">
        <f t="shared" si="152"/>
        <v>211.9375</v>
      </c>
      <c r="D9739">
        <v>222232576</v>
      </c>
    </row>
    <row r="9740" spans="1:4" x14ac:dyDescent="0.2">
      <c r="A9740" s="4">
        <v>41070.059872685182</v>
      </c>
      <c r="B9740">
        <v>723</v>
      </c>
      <c r="C9740">
        <f t="shared" si="152"/>
        <v>211.9375</v>
      </c>
      <c r="D9740">
        <v>222232576</v>
      </c>
    </row>
    <row r="9741" spans="1:4" x14ac:dyDescent="0.2">
      <c r="A9741" s="4">
        <v>41070.060219907406</v>
      </c>
      <c r="B9741">
        <v>728</v>
      </c>
      <c r="C9741">
        <f t="shared" si="152"/>
        <v>211.93359375</v>
      </c>
      <c r="D9741">
        <v>222228480</v>
      </c>
    </row>
    <row r="9742" spans="1:4" x14ac:dyDescent="0.2">
      <c r="A9742" s="4">
        <v>41070.060567129629</v>
      </c>
      <c r="B9742">
        <v>722</v>
      </c>
      <c r="C9742">
        <f t="shared" si="152"/>
        <v>211.93359375</v>
      </c>
      <c r="D9742">
        <v>222228480</v>
      </c>
    </row>
    <row r="9743" spans="1:4" x14ac:dyDescent="0.2">
      <c r="A9743" s="4">
        <v>41070.060914351852</v>
      </c>
      <c r="B9743">
        <v>720</v>
      </c>
      <c r="C9743">
        <f t="shared" si="152"/>
        <v>211.90234375</v>
      </c>
      <c r="D9743">
        <v>222195712</v>
      </c>
    </row>
    <row r="9744" spans="1:4" x14ac:dyDescent="0.2">
      <c r="A9744" s="4">
        <v>41070.061261574076</v>
      </c>
      <c r="B9744">
        <v>728</v>
      </c>
      <c r="C9744">
        <f t="shared" si="152"/>
        <v>211.9375</v>
      </c>
      <c r="D9744">
        <v>222232576</v>
      </c>
    </row>
    <row r="9745" spans="1:4" x14ac:dyDescent="0.2">
      <c r="A9745" s="4">
        <v>41070.061608796299</v>
      </c>
      <c r="B9745">
        <v>723</v>
      </c>
      <c r="C9745">
        <f t="shared" si="152"/>
        <v>211.9375</v>
      </c>
      <c r="D9745">
        <v>222232576</v>
      </c>
    </row>
    <row r="9746" spans="1:4" x14ac:dyDescent="0.2">
      <c r="A9746" s="4">
        <v>41070.061956018515</v>
      </c>
      <c r="B9746">
        <v>731</v>
      </c>
      <c r="C9746">
        <f t="shared" si="152"/>
        <v>212.0078125</v>
      </c>
      <c r="D9746">
        <v>222306304</v>
      </c>
    </row>
    <row r="9747" spans="1:4" x14ac:dyDescent="0.2">
      <c r="A9747" s="4">
        <v>41070.062303240738</v>
      </c>
      <c r="B9747">
        <v>723</v>
      </c>
      <c r="C9747">
        <f t="shared" si="152"/>
        <v>211.96875</v>
      </c>
      <c r="D9747">
        <v>222265344</v>
      </c>
    </row>
    <row r="9748" spans="1:4" x14ac:dyDescent="0.2">
      <c r="A9748" s="4">
        <v>41070.062650462962</v>
      </c>
      <c r="B9748">
        <v>722</v>
      </c>
      <c r="C9748">
        <f t="shared" si="152"/>
        <v>211.94140625</v>
      </c>
      <c r="D9748">
        <v>222236672</v>
      </c>
    </row>
    <row r="9749" spans="1:4" x14ac:dyDescent="0.2">
      <c r="A9749" s="4">
        <v>41070.062997685185</v>
      </c>
      <c r="B9749">
        <v>726</v>
      </c>
      <c r="C9749">
        <f t="shared" si="152"/>
        <v>211.90625</v>
      </c>
      <c r="D9749">
        <v>222199808</v>
      </c>
    </row>
    <row r="9750" spans="1:4" x14ac:dyDescent="0.2">
      <c r="A9750" s="4">
        <v>41070.063344907408</v>
      </c>
      <c r="B9750">
        <v>723</v>
      </c>
      <c r="C9750">
        <f t="shared" si="152"/>
        <v>211.9375</v>
      </c>
      <c r="D9750">
        <v>222232576</v>
      </c>
    </row>
    <row r="9751" spans="1:4" x14ac:dyDescent="0.2">
      <c r="A9751" s="4">
        <v>41070.063692129632</v>
      </c>
      <c r="B9751">
        <v>731</v>
      </c>
      <c r="C9751">
        <f t="shared" si="152"/>
        <v>211.9765625</v>
      </c>
      <c r="D9751">
        <v>222273536</v>
      </c>
    </row>
    <row r="9752" spans="1:4" x14ac:dyDescent="0.2">
      <c r="A9752" s="4">
        <v>41070.064039351855</v>
      </c>
      <c r="B9752">
        <v>721</v>
      </c>
      <c r="C9752">
        <f t="shared" si="152"/>
        <v>211.91015625</v>
      </c>
      <c r="D9752">
        <v>222203904</v>
      </c>
    </row>
    <row r="9753" spans="1:4" x14ac:dyDescent="0.2">
      <c r="A9753" s="4">
        <v>41070.064386574071</v>
      </c>
      <c r="B9753">
        <v>728</v>
      </c>
      <c r="C9753">
        <f t="shared" si="152"/>
        <v>211.9375</v>
      </c>
      <c r="D9753">
        <v>222232576</v>
      </c>
    </row>
    <row r="9754" spans="1:4" x14ac:dyDescent="0.2">
      <c r="A9754" s="4">
        <v>41070.064733796295</v>
      </c>
      <c r="B9754">
        <v>723</v>
      </c>
      <c r="C9754">
        <f t="shared" si="152"/>
        <v>211.9375</v>
      </c>
      <c r="D9754">
        <v>222232576</v>
      </c>
    </row>
    <row r="9755" spans="1:4" x14ac:dyDescent="0.2">
      <c r="A9755" s="4">
        <v>41070.065081018518</v>
      </c>
      <c r="B9755">
        <v>721</v>
      </c>
      <c r="C9755">
        <f t="shared" si="152"/>
        <v>211.9375</v>
      </c>
      <c r="D9755">
        <v>222232576</v>
      </c>
    </row>
    <row r="9756" spans="1:4" x14ac:dyDescent="0.2">
      <c r="A9756" s="4">
        <v>41070.065428240741</v>
      </c>
      <c r="B9756">
        <v>731</v>
      </c>
      <c r="C9756">
        <f t="shared" si="152"/>
        <v>211.9765625</v>
      </c>
      <c r="D9756">
        <v>222273536</v>
      </c>
    </row>
    <row r="9757" spans="1:4" x14ac:dyDescent="0.2">
      <c r="A9757" s="4">
        <v>41070.065775462965</v>
      </c>
      <c r="B9757">
        <v>723</v>
      </c>
      <c r="C9757">
        <f t="shared" si="152"/>
        <v>211.9375</v>
      </c>
      <c r="D9757">
        <v>222232576</v>
      </c>
    </row>
    <row r="9758" spans="1:4" x14ac:dyDescent="0.2">
      <c r="A9758" s="4">
        <v>41070.066122685188</v>
      </c>
      <c r="B9758">
        <v>723</v>
      </c>
      <c r="C9758">
        <f t="shared" si="152"/>
        <v>211.95703125</v>
      </c>
      <c r="D9758">
        <v>222253056</v>
      </c>
    </row>
    <row r="9759" spans="1:4" x14ac:dyDescent="0.2">
      <c r="A9759" s="4">
        <v>41070.066469907404</v>
      </c>
      <c r="B9759">
        <v>723</v>
      </c>
      <c r="C9759">
        <f t="shared" si="152"/>
        <v>211.95703125</v>
      </c>
      <c r="D9759">
        <v>222253056</v>
      </c>
    </row>
    <row r="9760" spans="1:4" x14ac:dyDescent="0.2">
      <c r="A9760" s="4">
        <v>41070.066817129627</v>
      </c>
      <c r="B9760">
        <v>721</v>
      </c>
      <c r="C9760">
        <f t="shared" si="152"/>
        <v>211.92578125</v>
      </c>
      <c r="D9760">
        <v>222220288</v>
      </c>
    </row>
    <row r="9761" spans="1:4" x14ac:dyDescent="0.2">
      <c r="A9761" s="4">
        <v>41070.067164351851</v>
      </c>
      <c r="B9761">
        <v>718</v>
      </c>
      <c r="C9761">
        <f t="shared" si="152"/>
        <v>211.92578125</v>
      </c>
      <c r="D9761">
        <v>222220288</v>
      </c>
    </row>
    <row r="9762" spans="1:4" x14ac:dyDescent="0.2">
      <c r="A9762" s="4">
        <v>41070.067511574074</v>
      </c>
      <c r="B9762">
        <v>718</v>
      </c>
      <c r="C9762">
        <f t="shared" si="152"/>
        <v>211.92578125</v>
      </c>
      <c r="D9762">
        <v>222220288</v>
      </c>
    </row>
    <row r="9763" spans="1:4" x14ac:dyDescent="0.2">
      <c r="A9763" s="4">
        <v>41070.067858796298</v>
      </c>
      <c r="B9763">
        <v>716</v>
      </c>
      <c r="C9763">
        <f t="shared" si="152"/>
        <v>211.9296875</v>
      </c>
      <c r="D9763">
        <v>222224384</v>
      </c>
    </row>
    <row r="9764" spans="1:4" x14ac:dyDescent="0.2">
      <c r="A9764" s="4">
        <v>41070.068206018521</v>
      </c>
      <c r="B9764">
        <v>718</v>
      </c>
      <c r="C9764">
        <f t="shared" si="152"/>
        <v>211.9296875</v>
      </c>
      <c r="D9764">
        <v>222224384</v>
      </c>
    </row>
    <row r="9765" spans="1:4" x14ac:dyDescent="0.2">
      <c r="A9765" s="4">
        <v>41070.068553240744</v>
      </c>
      <c r="B9765">
        <v>721</v>
      </c>
      <c r="C9765">
        <f t="shared" si="152"/>
        <v>211.93359375</v>
      </c>
      <c r="D9765">
        <v>222228480</v>
      </c>
    </row>
    <row r="9766" spans="1:4" x14ac:dyDescent="0.2">
      <c r="A9766" s="4">
        <v>41070.06890046296</v>
      </c>
      <c r="B9766">
        <v>718</v>
      </c>
      <c r="C9766">
        <f t="shared" si="152"/>
        <v>211.96484375</v>
      </c>
      <c r="D9766">
        <v>222261248</v>
      </c>
    </row>
    <row r="9767" spans="1:4" x14ac:dyDescent="0.2">
      <c r="A9767" s="4">
        <v>41070.069247685184</v>
      </c>
      <c r="B9767">
        <v>723</v>
      </c>
      <c r="C9767">
        <f t="shared" si="152"/>
        <v>211.96484375</v>
      </c>
      <c r="D9767">
        <v>222261248</v>
      </c>
    </row>
    <row r="9768" spans="1:4" x14ac:dyDescent="0.2">
      <c r="A9768" s="4">
        <v>41070.069594907407</v>
      </c>
      <c r="B9768">
        <v>723</v>
      </c>
      <c r="C9768">
        <f t="shared" si="152"/>
        <v>211.94140625</v>
      </c>
      <c r="D9768">
        <v>222236672</v>
      </c>
    </row>
    <row r="9769" spans="1:4" x14ac:dyDescent="0.2">
      <c r="A9769" s="4">
        <v>41070.06994212963</v>
      </c>
      <c r="B9769">
        <v>728</v>
      </c>
      <c r="C9769">
        <f t="shared" si="152"/>
        <v>211.94140625</v>
      </c>
      <c r="D9769">
        <v>222236672</v>
      </c>
    </row>
    <row r="9770" spans="1:4" x14ac:dyDescent="0.2">
      <c r="A9770" s="4">
        <v>41070.070289351854</v>
      </c>
      <c r="B9770">
        <v>720</v>
      </c>
      <c r="C9770">
        <f t="shared" si="152"/>
        <v>211.93359375</v>
      </c>
      <c r="D9770">
        <v>222228480</v>
      </c>
    </row>
    <row r="9771" spans="1:4" x14ac:dyDescent="0.2">
      <c r="A9771" s="4">
        <v>41070.070636574077</v>
      </c>
      <c r="B9771">
        <v>726</v>
      </c>
      <c r="C9771">
        <f t="shared" si="152"/>
        <v>211.9609375</v>
      </c>
      <c r="D9771">
        <v>222257152</v>
      </c>
    </row>
    <row r="9772" spans="1:4" x14ac:dyDescent="0.2">
      <c r="A9772" s="4">
        <v>41070.070983796293</v>
      </c>
      <c r="B9772">
        <v>723</v>
      </c>
      <c r="C9772">
        <f t="shared" si="152"/>
        <v>211.9609375</v>
      </c>
      <c r="D9772">
        <v>222257152</v>
      </c>
    </row>
    <row r="9773" spans="1:4" x14ac:dyDescent="0.2">
      <c r="A9773" s="4">
        <v>41070.071331018517</v>
      </c>
      <c r="B9773">
        <v>720</v>
      </c>
      <c r="C9773">
        <f t="shared" si="152"/>
        <v>211.9296875</v>
      </c>
      <c r="D9773">
        <v>222224384</v>
      </c>
    </row>
    <row r="9774" spans="1:4" x14ac:dyDescent="0.2">
      <c r="A9774" s="4">
        <v>41070.07167824074</v>
      </c>
      <c r="B9774">
        <v>720</v>
      </c>
      <c r="C9774">
        <f t="shared" si="152"/>
        <v>211.8984375</v>
      </c>
      <c r="D9774">
        <v>222191616</v>
      </c>
    </row>
    <row r="9775" spans="1:4" x14ac:dyDescent="0.2">
      <c r="A9775" s="4">
        <v>41070.072025462963</v>
      </c>
      <c r="B9775">
        <v>726</v>
      </c>
      <c r="C9775">
        <f t="shared" si="152"/>
        <v>211.92578125</v>
      </c>
      <c r="D9775">
        <v>222220288</v>
      </c>
    </row>
    <row r="9776" spans="1:4" x14ac:dyDescent="0.2">
      <c r="A9776" s="4">
        <v>41070.072372685187</v>
      </c>
      <c r="B9776">
        <v>723</v>
      </c>
      <c r="C9776">
        <f t="shared" si="152"/>
        <v>211.95703125</v>
      </c>
      <c r="D9776">
        <v>222253056</v>
      </c>
    </row>
    <row r="9777" spans="1:4" x14ac:dyDescent="0.2">
      <c r="A9777" s="4">
        <v>41070.07271990741</v>
      </c>
      <c r="B9777">
        <v>731</v>
      </c>
      <c r="C9777">
        <f t="shared" si="152"/>
        <v>211.99609375</v>
      </c>
      <c r="D9777">
        <v>222294016</v>
      </c>
    </row>
    <row r="9778" spans="1:4" x14ac:dyDescent="0.2">
      <c r="A9778" s="4">
        <v>41070.073067129626</v>
      </c>
      <c r="B9778">
        <v>728</v>
      </c>
      <c r="C9778">
        <f t="shared" si="152"/>
        <v>211.9375</v>
      </c>
      <c r="D9778">
        <v>222232576</v>
      </c>
    </row>
    <row r="9779" spans="1:4" x14ac:dyDescent="0.2">
      <c r="A9779" s="4">
        <v>41070.073414351849</v>
      </c>
      <c r="B9779">
        <v>728</v>
      </c>
      <c r="C9779">
        <f t="shared" si="152"/>
        <v>211.9375</v>
      </c>
      <c r="D9779">
        <v>222232576</v>
      </c>
    </row>
    <row r="9780" spans="1:4" x14ac:dyDescent="0.2">
      <c r="A9780" s="4">
        <v>41070.073761574073</v>
      </c>
      <c r="B9780">
        <v>731</v>
      </c>
      <c r="C9780">
        <f t="shared" si="152"/>
        <v>211.9375</v>
      </c>
      <c r="D9780">
        <v>222232576</v>
      </c>
    </row>
    <row r="9781" spans="1:4" x14ac:dyDescent="0.2">
      <c r="A9781" s="4">
        <v>41070.074108796296</v>
      </c>
      <c r="B9781">
        <v>723</v>
      </c>
      <c r="C9781">
        <f t="shared" si="152"/>
        <v>211.9375</v>
      </c>
      <c r="D9781">
        <v>222232576</v>
      </c>
    </row>
    <row r="9782" spans="1:4" x14ac:dyDescent="0.2">
      <c r="A9782" s="4">
        <v>41070.074456018519</v>
      </c>
      <c r="B9782">
        <v>750</v>
      </c>
      <c r="C9782">
        <f t="shared" si="152"/>
        <v>212.07421875</v>
      </c>
      <c r="D9782">
        <v>222375936</v>
      </c>
    </row>
    <row r="9783" spans="1:4" x14ac:dyDescent="0.2">
      <c r="A9783" s="4">
        <v>41070.074803240743</v>
      </c>
      <c r="B9783">
        <v>721</v>
      </c>
      <c r="C9783">
        <f t="shared" si="152"/>
        <v>211.90625</v>
      </c>
      <c r="D9783">
        <v>222199808</v>
      </c>
    </row>
    <row r="9784" spans="1:4" x14ac:dyDescent="0.2">
      <c r="A9784" s="4">
        <v>41070.075150462966</v>
      </c>
      <c r="B9784">
        <v>728</v>
      </c>
      <c r="C9784">
        <f t="shared" si="152"/>
        <v>211.93359375</v>
      </c>
      <c r="D9784">
        <v>222228480</v>
      </c>
    </row>
    <row r="9785" spans="1:4" x14ac:dyDescent="0.2">
      <c r="A9785" s="4">
        <v>41070.075497685182</v>
      </c>
      <c r="B9785">
        <v>723</v>
      </c>
      <c r="C9785">
        <f t="shared" si="152"/>
        <v>211.93359375</v>
      </c>
      <c r="D9785">
        <v>222228480</v>
      </c>
    </row>
    <row r="9786" spans="1:4" x14ac:dyDescent="0.2">
      <c r="A9786" s="4">
        <v>41070.075844907406</v>
      </c>
      <c r="B9786">
        <v>733</v>
      </c>
      <c r="C9786">
        <f t="shared" si="152"/>
        <v>211.93359375</v>
      </c>
      <c r="D9786">
        <v>222228480</v>
      </c>
    </row>
    <row r="9787" spans="1:4" x14ac:dyDescent="0.2">
      <c r="A9787" s="4">
        <v>41070.076192129629</v>
      </c>
      <c r="B9787">
        <v>723</v>
      </c>
      <c r="C9787">
        <f t="shared" si="152"/>
        <v>211.93359375</v>
      </c>
      <c r="D9787">
        <v>222228480</v>
      </c>
    </row>
    <row r="9788" spans="1:4" x14ac:dyDescent="0.2">
      <c r="A9788" s="4">
        <v>41070.076539351852</v>
      </c>
      <c r="B9788">
        <v>720</v>
      </c>
      <c r="C9788">
        <f t="shared" si="152"/>
        <v>211.90625</v>
      </c>
      <c r="D9788">
        <v>222199808</v>
      </c>
    </row>
    <row r="9789" spans="1:4" x14ac:dyDescent="0.2">
      <c r="A9789" s="4">
        <v>41070.076886574076</v>
      </c>
      <c r="B9789">
        <v>726</v>
      </c>
      <c r="C9789">
        <f t="shared" si="152"/>
        <v>211.9375</v>
      </c>
      <c r="D9789">
        <v>222232576</v>
      </c>
    </row>
    <row r="9790" spans="1:4" x14ac:dyDescent="0.2">
      <c r="A9790" s="4">
        <v>41070.077233796299</v>
      </c>
      <c r="B9790">
        <v>723</v>
      </c>
      <c r="C9790">
        <f t="shared" si="152"/>
        <v>211.9375</v>
      </c>
      <c r="D9790">
        <v>222232576</v>
      </c>
    </row>
    <row r="9791" spans="1:4" x14ac:dyDescent="0.2">
      <c r="A9791" s="4">
        <v>41070.077581018515</v>
      </c>
      <c r="B9791">
        <v>726</v>
      </c>
      <c r="C9791">
        <f t="shared" si="152"/>
        <v>211.91015625</v>
      </c>
      <c r="D9791">
        <v>222203904</v>
      </c>
    </row>
    <row r="9792" spans="1:4" x14ac:dyDescent="0.2">
      <c r="A9792" s="4">
        <v>41070.077928240738</v>
      </c>
      <c r="B9792">
        <v>723</v>
      </c>
      <c r="C9792">
        <f t="shared" si="152"/>
        <v>211.9375</v>
      </c>
      <c r="D9792">
        <v>222232576</v>
      </c>
    </row>
    <row r="9793" spans="1:4" x14ac:dyDescent="0.2">
      <c r="A9793" s="4">
        <v>41070.078275462962</v>
      </c>
      <c r="B9793">
        <v>728</v>
      </c>
      <c r="C9793">
        <f t="shared" si="152"/>
        <v>211.9375</v>
      </c>
      <c r="D9793">
        <v>222232576</v>
      </c>
    </row>
    <row r="9794" spans="1:4" x14ac:dyDescent="0.2">
      <c r="A9794" s="4">
        <v>41070.078622685185</v>
      </c>
      <c r="B9794">
        <v>721</v>
      </c>
      <c r="C9794">
        <f t="shared" si="152"/>
        <v>211.93359375</v>
      </c>
      <c r="D9794">
        <v>222228480</v>
      </c>
    </row>
    <row r="9795" spans="1:4" x14ac:dyDescent="0.2">
      <c r="A9795" s="4">
        <v>41070.078969907408</v>
      </c>
      <c r="B9795">
        <v>722</v>
      </c>
      <c r="C9795">
        <f t="shared" ref="C9795:C9858" si="153">D9795/1024/1024</f>
        <v>211.93359375</v>
      </c>
      <c r="D9795">
        <v>222228480</v>
      </c>
    </row>
    <row r="9796" spans="1:4" x14ac:dyDescent="0.2">
      <c r="A9796" s="4">
        <v>41070.079317129632</v>
      </c>
      <c r="B9796">
        <v>734</v>
      </c>
      <c r="C9796">
        <f t="shared" si="153"/>
        <v>211.9765625</v>
      </c>
      <c r="D9796">
        <v>222273536</v>
      </c>
    </row>
    <row r="9797" spans="1:4" x14ac:dyDescent="0.2">
      <c r="A9797" s="4">
        <v>41070.079664351855</v>
      </c>
      <c r="B9797">
        <v>726</v>
      </c>
      <c r="C9797">
        <f t="shared" si="153"/>
        <v>212.00390625</v>
      </c>
      <c r="D9797">
        <v>222302208</v>
      </c>
    </row>
    <row r="9798" spans="1:4" x14ac:dyDescent="0.2">
      <c r="A9798" s="4">
        <v>41070.080011574071</v>
      </c>
      <c r="B9798">
        <v>723</v>
      </c>
      <c r="C9798">
        <f t="shared" si="153"/>
        <v>211.93359375</v>
      </c>
      <c r="D9798">
        <v>222228480</v>
      </c>
    </row>
    <row r="9799" spans="1:4" x14ac:dyDescent="0.2">
      <c r="A9799" s="4">
        <v>41070.080358796295</v>
      </c>
      <c r="B9799">
        <v>726</v>
      </c>
      <c r="C9799">
        <f t="shared" si="153"/>
        <v>211.93359375</v>
      </c>
      <c r="D9799">
        <v>222228480</v>
      </c>
    </row>
    <row r="9800" spans="1:4" x14ac:dyDescent="0.2">
      <c r="A9800" s="4">
        <v>41070.080706018518</v>
      </c>
      <c r="B9800">
        <v>723</v>
      </c>
      <c r="C9800">
        <f t="shared" si="153"/>
        <v>211.93359375</v>
      </c>
      <c r="D9800">
        <v>222228480</v>
      </c>
    </row>
    <row r="9801" spans="1:4" x14ac:dyDescent="0.2">
      <c r="A9801" s="4">
        <v>41070.081053240741</v>
      </c>
      <c r="B9801">
        <v>734</v>
      </c>
      <c r="C9801">
        <f t="shared" si="153"/>
        <v>211.94921875</v>
      </c>
      <c r="D9801">
        <v>222244864</v>
      </c>
    </row>
    <row r="9802" spans="1:4" x14ac:dyDescent="0.2">
      <c r="A9802" s="4">
        <v>41070.081400462965</v>
      </c>
      <c r="B9802">
        <v>732</v>
      </c>
      <c r="C9802">
        <f t="shared" si="153"/>
        <v>211.97265625</v>
      </c>
      <c r="D9802">
        <v>222269440</v>
      </c>
    </row>
    <row r="9803" spans="1:4" x14ac:dyDescent="0.2">
      <c r="A9803" s="4">
        <v>41070.081747685188</v>
      </c>
      <c r="B9803">
        <v>731</v>
      </c>
      <c r="C9803">
        <f t="shared" si="153"/>
        <v>211.97265625</v>
      </c>
      <c r="D9803">
        <v>222269440</v>
      </c>
    </row>
    <row r="9804" spans="1:4" x14ac:dyDescent="0.2">
      <c r="A9804" s="4">
        <v>41070.082094907404</v>
      </c>
      <c r="B9804">
        <v>729</v>
      </c>
      <c r="C9804">
        <f t="shared" si="153"/>
        <v>211.94140625</v>
      </c>
      <c r="D9804">
        <v>222236672</v>
      </c>
    </row>
    <row r="9805" spans="1:4" x14ac:dyDescent="0.2">
      <c r="A9805" s="4">
        <v>41070.082442129627</v>
      </c>
      <c r="B9805">
        <v>728</v>
      </c>
      <c r="C9805">
        <f t="shared" si="153"/>
        <v>211.9375</v>
      </c>
      <c r="D9805">
        <v>222232576</v>
      </c>
    </row>
    <row r="9806" spans="1:4" x14ac:dyDescent="0.2">
      <c r="A9806" s="4">
        <v>41070.082789351851</v>
      </c>
      <c r="B9806">
        <v>728</v>
      </c>
      <c r="C9806">
        <f t="shared" si="153"/>
        <v>211.9375</v>
      </c>
      <c r="D9806">
        <v>222232576</v>
      </c>
    </row>
    <row r="9807" spans="1:4" x14ac:dyDescent="0.2">
      <c r="A9807" s="4">
        <v>41070.083136574074</v>
      </c>
      <c r="B9807">
        <v>723</v>
      </c>
      <c r="C9807">
        <f t="shared" si="153"/>
        <v>211.94140625</v>
      </c>
      <c r="D9807">
        <v>222236672</v>
      </c>
    </row>
    <row r="9808" spans="1:4" x14ac:dyDescent="0.2">
      <c r="A9808" s="4">
        <v>41070.083483796298</v>
      </c>
      <c r="B9808">
        <v>723</v>
      </c>
      <c r="C9808">
        <f t="shared" si="153"/>
        <v>211.94140625</v>
      </c>
      <c r="D9808">
        <v>222236672</v>
      </c>
    </row>
    <row r="9809" spans="1:4" x14ac:dyDescent="0.2">
      <c r="A9809" s="4">
        <v>41070.083831018521</v>
      </c>
      <c r="B9809">
        <v>726</v>
      </c>
      <c r="C9809">
        <f t="shared" si="153"/>
        <v>211.91015625</v>
      </c>
      <c r="D9809">
        <v>222203904</v>
      </c>
    </row>
    <row r="9810" spans="1:4" x14ac:dyDescent="0.2">
      <c r="A9810" s="4">
        <v>41070.084178240744</v>
      </c>
      <c r="B9810">
        <v>726</v>
      </c>
      <c r="C9810">
        <f t="shared" si="153"/>
        <v>212.015625</v>
      </c>
      <c r="D9810">
        <v>222314496</v>
      </c>
    </row>
    <row r="9811" spans="1:4" x14ac:dyDescent="0.2">
      <c r="A9811" s="4">
        <v>41070.08452546296</v>
      </c>
      <c r="B9811">
        <v>717</v>
      </c>
      <c r="C9811">
        <f t="shared" si="153"/>
        <v>211.97265625</v>
      </c>
      <c r="D9811">
        <v>222269440</v>
      </c>
    </row>
    <row r="9812" spans="1:4" x14ac:dyDescent="0.2">
      <c r="A9812" s="4">
        <v>41070.084872685184</v>
      </c>
      <c r="B9812">
        <v>721</v>
      </c>
      <c r="C9812">
        <f t="shared" si="153"/>
        <v>211.9140625</v>
      </c>
      <c r="D9812">
        <v>222208000</v>
      </c>
    </row>
    <row r="9813" spans="1:4" x14ac:dyDescent="0.2">
      <c r="A9813" s="4">
        <v>41070.085219907407</v>
      </c>
      <c r="B9813">
        <v>718</v>
      </c>
      <c r="C9813">
        <f t="shared" si="153"/>
        <v>211.9453125</v>
      </c>
      <c r="D9813">
        <v>222240768</v>
      </c>
    </row>
    <row r="9814" spans="1:4" x14ac:dyDescent="0.2">
      <c r="A9814" s="4">
        <v>41070.08556712963</v>
      </c>
      <c r="B9814">
        <v>723</v>
      </c>
      <c r="C9814">
        <f t="shared" si="153"/>
        <v>211.97265625</v>
      </c>
      <c r="D9814">
        <v>222269440</v>
      </c>
    </row>
    <row r="9815" spans="1:4" x14ac:dyDescent="0.2">
      <c r="A9815" s="4">
        <v>41070.085914351854</v>
      </c>
      <c r="B9815">
        <v>726</v>
      </c>
      <c r="C9815">
        <f t="shared" si="153"/>
        <v>211.94140625</v>
      </c>
      <c r="D9815">
        <v>222236672</v>
      </c>
    </row>
    <row r="9816" spans="1:4" x14ac:dyDescent="0.2">
      <c r="A9816" s="4">
        <v>41070.086261574077</v>
      </c>
      <c r="B9816">
        <v>718</v>
      </c>
      <c r="C9816">
        <f t="shared" si="153"/>
        <v>211.9375</v>
      </c>
      <c r="D9816">
        <v>222232576</v>
      </c>
    </row>
    <row r="9817" spans="1:4" x14ac:dyDescent="0.2">
      <c r="A9817" s="4">
        <v>41070.086608796293</v>
      </c>
      <c r="B9817">
        <v>731</v>
      </c>
      <c r="C9817">
        <f t="shared" si="153"/>
        <v>211.9765625</v>
      </c>
      <c r="D9817">
        <v>222273536</v>
      </c>
    </row>
    <row r="9818" spans="1:4" x14ac:dyDescent="0.2">
      <c r="A9818" s="4">
        <v>41070.086956018517</v>
      </c>
      <c r="B9818">
        <v>726</v>
      </c>
      <c r="C9818">
        <f t="shared" si="153"/>
        <v>212.00390625</v>
      </c>
      <c r="D9818">
        <v>222302208</v>
      </c>
    </row>
    <row r="9819" spans="1:4" x14ac:dyDescent="0.2">
      <c r="A9819" s="4">
        <v>41070.08730324074</v>
      </c>
      <c r="B9819">
        <v>723</v>
      </c>
      <c r="C9819">
        <f t="shared" si="153"/>
        <v>211.9609375</v>
      </c>
      <c r="D9819">
        <v>222257152</v>
      </c>
    </row>
    <row r="9820" spans="1:4" x14ac:dyDescent="0.2">
      <c r="A9820" s="4">
        <v>41070.087650462963</v>
      </c>
      <c r="B9820">
        <v>721</v>
      </c>
      <c r="C9820">
        <f t="shared" si="153"/>
        <v>211.90234375</v>
      </c>
      <c r="D9820">
        <v>222195712</v>
      </c>
    </row>
    <row r="9821" spans="1:4" x14ac:dyDescent="0.2">
      <c r="A9821" s="4">
        <v>41070.087997685187</v>
      </c>
      <c r="B9821">
        <v>718</v>
      </c>
      <c r="C9821">
        <f t="shared" si="153"/>
        <v>211.9296875</v>
      </c>
      <c r="D9821">
        <v>222224384</v>
      </c>
    </row>
    <row r="9822" spans="1:4" x14ac:dyDescent="0.2">
      <c r="A9822" s="4">
        <v>41070.08834490741</v>
      </c>
      <c r="B9822">
        <v>718</v>
      </c>
      <c r="C9822">
        <f t="shared" si="153"/>
        <v>211.9296875</v>
      </c>
      <c r="D9822">
        <v>222224384</v>
      </c>
    </row>
    <row r="9823" spans="1:4" x14ac:dyDescent="0.2">
      <c r="A9823" s="4">
        <v>41070.088692129626</v>
      </c>
      <c r="B9823">
        <v>716</v>
      </c>
      <c r="C9823">
        <f t="shared" si="153"/>
        <v>211.93359375</v>
      </c>
      <c r="D9823">
        <v>222228480</v>
      </c>
    </row>
    <row r="9824" spans="1:4" x14ac:dyDescent="0.2">
      <c r="A9824" s="4">
        <v>41070.089039351849</v>
      </c>
      <c r="B9824">
        <v>723</v>
      </c>
      <c r="C9824">
        <f t="shared" si="153"/>
        <v>211.93359375</v>
      </c>
      <c r="D9824">
        <v>222228480</v>
      </c>
    </row>
    <row r="9825" spans="1:4" x14ac:dyDescent="0.2">
      <c r="A9825" s="4">
        <v>41070.089386574073</v>
      </c>
      <c r="B9825">
        <v>716</v>
      </c>
      <c r="C9825">
        <f t="shared" si="153"/>
        <v>211.90625</v>
      </c>
      <c r="D9825">
        <v>222199808</v>
      </c>
    </row>
    <row r="9826" spans="1:4" x14ac:dyDescent="0.2">
      <c r="A9826" s="4">
        <v>41070.089733796296</v>
      </c>
      <c r="B9826">
        <v>715</v>
      </c>
      <c r="C9826">
        <f t="shared" si="153"/>
        <v>211.9375</v>
      </c>
      <c r="D9826">
        <v>222232576</v>
      </c>
    </row>
    <row r="9827" spans="1:4" x14ac:dyDescent="0.2">
      <c r="A9827" s="4">
        <v>41070.090081018519</v>
      </c>
      <c r="B9827">
        <v>726</v>
      </c>
      <c r="C9827">
        <f t="shared" si="153"/>
        <v>211.9765625</v>
      </c>
      <c r="D9827">
        <v>222273536</v>
      </c>
    </row>
    <row r="9828" spans="1:4" x14ac:dyDescent="0.2">
      <c r="A9828" s="4">
        <v>41070.090428240743</v>
      </c>
      <c r="B9828">
        <v>726</v>
      </c>
      <c r="C9828">
        <f t="shared" si="153"/>
        <v>211.90625</v>
      </c>
      <c r="D9828">
        <v>222199808</v>
      </c>
    </row>
    <row r="9829" spans="1:4" x14ac:dyDescent="0.2">
      <c r="A9829" s="4">
        <v>41070.090775462966</v>
      </c>
      <c r="B9829">
        <v>723</v>
      </c>
      <c r="C9829">
        <f t="shared" si="153"/>
        <v>211.9375</v>
      </c>
      <c r="D9829">
        <v>222232576</v>
      </c>
    </row>
    <row r="9830" spans="1:4" x14ac:dyDescent="0.2">
      <c r="A9830" s="4">
        <v>41070.091122685182</v>
      </c>
      <c r="B9830">
        <v>731</v>
      </c>
      <c r="C9830">
        <f t="shared" si="153"/>
        <v>212.0078125</v>
      </c>
      <c r="D9830">
        <v>222306304</v>
      </c>
    </row>
    <row r="9831" spans="1:4" x14ac:dyDescent="0.2">
      <c r="A9831" s="4">
        <v>41070.091469907406</v>
      </c>
      <c r="B9831">
        <v>726</v>
      </c>
      <c r="C9831">
        <f t="shared" si="153"/>
        <v>211.9609375</v>
      </c>
      <c r="D9831">
        <v>222257152</v>
      </c>
    </row>
    <row r="9832" spans="1:4" x14ac:dyDescent="0.2">
      <c r="A9832" s="4">
        <v>41070.091817129629</v>
      </c>
      <c r="B9832">
        <v>722</v>
      </c>
      <c r="C9832">
        <f t="shared" si="153"/>
        <v>211.9609375</v>
      </c>
      <c r="D9832">
        <v>222257152</v>
      </c>
    </row>
    <row r="9833" spans="1:4" x14ac:dyDescent="0.2">
      <c r="A9833" s="4">
        <v>41070.092164351852</v>
      </c>
      <c r="B9833">
        <v>731</v>
      </c>
      <c r="C9833">
        <f t="shared" si="153"/>
        <v>212</v>
      </c>
      <c r="D9833">
        <v>222298112</v>
      </c>
    </row>
    <row r="9834" spans="1:4" x14ac:dyDescent="0.2">
      <c r="A9834" s="4">
        <v>41070.092511574076</v>
      </c>
      <c r="B9834">
        <v>728</v>
      </c>
      <c r="C9834">
        <f t="shared" si="153"/>
        <v>211.95703125</v>
      </c>
      <c r="D9834">
        <v>222253056</v>
      </c>
    </row>
    <row r="9835" spans="1:4" x14ac:dyDescent="0.2">
      <c r="A9835" s="4">
        <v>41070.092858796299</v>
      </c>
      <c r="B9835">
        <v>718</v>
      </c>
      <c r="C9835">
        <f t="shared" si="153"/>
        <v>211.95703125</v>
      </c>
      <c r="D9835">
        <v>222253056</v>
      </c>
    </row>
    <row r="9836" spans="1:4" x14ac:dyDescent="0.2">
      <c r="A9836" s="4">
        <v>41070.093206018515</v>
      </c>
      <c r="B9836">
        <v>716</v>
      </c>
      <c r="C9836">
        <f t="shared" si="153"/>
        <v>211.90625</v>
      </c>
      <c r="D9836">
        <v>222199808</v>
      </c>
    </row>
    <row r="9837" spans="1:4" x14ac:dyDescent="0.2">
      <c r="A9837" s="4">
        <v>41070.093553240738</v>
      </c>
      <c r="B9837">
        <v>723</v>
      </c>
      <c r="C9837">
        <f t="shared" si="153"/>
        <v>211.9375</v>
      </c>
      <c r="D9837">
        <v>222232576</v>
      </c>
    </row>
    <row r="9838" spans="1:4" x14ac:dyDescent="0.2">
      <c r="A9838" s="4">
        <v>41070.093900462962</v>
      </c>
      <c r="B9838">
        <v>726</v>
      </c>
      <c r="C9838">
        <f t="shared" si="153"/>
        <v>212.00390625</v>
      </c>
      <c r="D9838">
        <v>222302208</v>
      </c>
    </row>
    <row r="9839" spans="1:4" x14ac:dyDescent="0.2">
      <c r="A9839" s="4">
        <v>41070.094247685185</v>
      </c>
      <c r="B9839">
        <v>726</v>
      </c>
      <c r="C9839">
        <f t="shared" si="153"/>
        <v>212.0078125</v>
      </c>
      <c r="D9839">
        <v>222306304</v>
      </c>
    </row>
    <row r="9840" spans="1:4" x14ac:dyDescent="0.2">
      <c r="A9840" s="4">
        <v>41070.094594907408</v>
      </c>
      <c r="B9840">
        <v>723</v>
      </c>
      <c r="C9840">
        <f t="shared" si="153"/>
        <v>211.97265625</v>
      </c>
      <c r="D9840">
        <v>222269440</v>
      </c>
    </row>
    <row r="9841" spans="1:4" x14ac:dyDescent="0.2">
      <c r="A9841" s="4">
        <v>41070.094942129632</v>
      </c>
      <c r="B9841">
        <v>715</v>
      </c>
      <c r="C9841">
        <f t="shared" si="153"/>
        <v>211.94140625</v>
      </c>
      <c r="D9841">
        <v>222236672</v>
      </c>
    </row>
    <row r="9842" spans="1:4" x14ac:dyDescent="0.2">
      <c r="A9842" s="4">
        <v>41070.095289351855</v>
      </c>
      <c r="B9842">
        <v>731</v>
      </c>
      <c r="C9842">
        <f t="shared" si="153"/>
        <v>211.9765625</v>
      </c>
      <c r="D9842">
        <v>222273536</v>
      </c>
    </row>
    <row r="9843" spans="1:4" x14ac:dyDescent="0.2">
      <c r="A9843" s="4">
        <v>41070.095636574071</v>
      </c>
      <c r="B9843">
        <v>723</v>
      </c>
      <c r="C9843">
        <f t="shared" si="153"/>
        <v>211.9375</v>
      </c>
      <c r="D9843">
        <v>222232576</v>
      </c>
    </row>
    <row r="9844" spans="1:4" x14ac:dyDescent="0.2">
      <c r="A9844" s="4">
        <v>41070.095983796295</v>
      </c>
      <c r="B9844">
        <v>720</v>
      </c>
      <c r="C9844">
        <f t="shared" si="153"/>
        <v>211.90625</v>
      </c>
      <c r="D9844">
        <v>222199808</v>
      </c>
    </row>
    <row r="9845" spans="1:4" x14ac:dyDescent="0.2">
      <c r="A9845" s="4">
        <v>41070.096331018518</v>
      </c>
      <c r="B9845">
        <v>733</v>
      </c>
      <c r="C9845">
        <f t="shared" si="153"/>
        <v>211.9375</v>
      </c>
      <c r="D9845">
        <v>222232576</v>
      </c>
    </row>
    <row r="9846" spans="1:4" x14ac:dyDescent="0.2">
      <c r="A9846" s="4">
        <v>41070.096678240741</v>
      </c>
      <c r="B9846">
        <v>728</v>
      </c>
      <c r="C9846">
        <f t="shared" si="153"/>
        <v>211.96875</v>
      </c>
      <c r="D9846">
        <v>222265344</v>
      </c>
    </row>
    <row r="9847" spans="1:4" x14ac:dyDescent="0.2">
      <c r="A9847" s="4">
        <v>41070.097025462965</v>
      </c>
      <c r="B9847">
        <v>720</v>
      </c>
      <c r="C9847">
        <f t="shared" si="153"/>
        <v>211.94140625</v>
      </c>
      <c r="D9847">
        <v>222236672</v>
      </c>
    </row>
    <row r="9848" spans="1:4" x14ac:dyDescent="0.2">
      <c r="A9848" s="4">
        <v>41070.097372685188</v>
      </c>
      <c r="B9848">
        <v>728</v>
      </c>
      <c r="C9848">
        <f t="shared" si="153"/>
        <v>211.9375</v>
      </c>
      <c r="D9848">
        <v>222232576</v>
      </c>
    </row>
    <row r="9849" spans="1:4" x14ac:dyDescent="0.2">
      <c r="A9849" s="4">
        <v>41070.097719907404</v>
      </c>
      <c r="B9849">
        <v>728</v>
      </c>
      <c r="C9849">
        <f t="shared" si="153"/>
        <v>211.9375</v>
      </c>
      <c r="D9849">
        <v>222232576</v>
      </c>
    </row>
    <row r="9850" spans="1:4" x14ac:dyDescent="0.2">
      <c r="A9850" s="4">
        <v>41070.098067129627</v>
      </c>
      <c r="B9850">
        <v>716</v>
      </c>
      <c r="C9850">
        <f t="shared" si="153"/>
        <v>211.93359375</v>
      </c>
      <c r="D9850">
        <v>222228480</v>
      </c>
    </row>
    <row r="9851" spans="1:4" x14ac:dyDescent="0.2">
      <c r="A9851" s="4">
        <v>41070.098414351851</v>
      </c>
      <c r="B9851">
        <v>723</v>
      </c>
      <c r="C9851">
        <f t="shared" si="153"/>
        <v>211.9609375</v>
      </c>
      <c r="D9851">
        <v>222257152</v>
      </c>
    </row>
    <row r="9852" spans="1:4" x14ac:dyDescent="0.2">
      <c r="A9852" s="4">
        <v>41070.098761574074</v>
      </c>
      <c r="B9852">
        <v>718</v>
      </c>
      <c r="C9852">
        <f t="shared" si="153"/>
        <v>211.9609375</v>
      </c>
      <c r="D9852">
        <v>222257152</v>
      </c>
    </row>
    <row r="9853" spans="1:4" x14ac:dyDescent="0.2">
      <c r="A9853" s="4">
        <v>41070.099108796298</v>
      </c>
      <c r="B9853">
        <v>729</v>
      </c>
      <c r="C9853">
        <f t="shared" si="153"/>
        <v>212.01171875</v>
      </c>
      <c r="D9853">
        <v>222310400</v>
      </c>
    </row>
    <row r="9854" spans="1:4" x14ac:dyDescent="0.2">
      <c r="A9854" s="4">
        <v>41070.099456018521</v>
      </c>
      <c r="B9854">
        <v>723</v>
      </c>
      <c r="C9854">
        <f t="shared" si="153"/>
        <v>211.96875</v>
      </c>
      <c r="D9854">
        <v>222265344</v>
      </c>
    </row>
    <row r="9855" spans="1:4" x14ac:dyDescent="0.2">
      <c r="A9855" s="4">
        <v>41070.099803240744</v>
      </c>
      <c r="B9855">
        <v>726</v>
      </c>
      <c r="C9855">
        <f t="shared" si="153"/>
        <v>212.0078125</v>
      </c>
      <c r="D9855">
        <v>222306304</v>
      </c>
    </row>
    <row r="9856" spans="1:4" x14ac:dyDescent="0.2">
      <c r="A9856" s="4">
        <v>41070.10015046296</v>
      </c>
      <c r="B9856">
        <v>723</v>
      </c>
      <c r="C9856">
        <f t="shared" si="153"/>
        <v>211.9375</v>
      </c>
      <c r="D9856">
        <v>222232576</v>
      </c>
    </row>
    <row r="9857" spans="1:4" x14ac:dyDescent="0.2">
      <c r="A9857" s="4">
        <v>41070.100497685184</v>
      </c>
      <c r="B9857">
        <v>736</v>
      </c>
      <c r="C9857">
        <f t="shared" si="153"/>
        <v>211.98046875</v>
      </c>
      <c r="D9857">
        <v>222277632</v>
      </c>
    </row>
    <row r="9858" spans="1:4" x14ac:dyDescent="0.2">
      <c r="A9858" s="4">
        <v>41070.100844907407</v>
      </c>
      <c r="B9858">
        <v>721</v>
      </c>
      <c r="C9858">
        <f t="shared" si="153"/>
        <v>211.90625</v>
      </c>
      <c r="D9858">
        <v>222199808</v>
      </c>
    </row>
    <row r="9859" spans="1:4" x14ac:dyDescent="0.2">
      <c r="A9859" s="4">
        <v>41070.10119212963</v>
      </c>
      <c r="B9859">
        <v>728</v>
      </c>
      <c r="C9859">
        <f t="shared" ref="C9859:C9922" si="154">D9859/1024/1024</f>
        <v>211.9375</v>
      </c>
      <c r="D9859">
        <v>222232576</v>
      </c>
    </row>
    <row r="9860" spans="1:4" x14ac:dyDescent="0.2">
      <c r="A9860" s="4">
        <v>41070.101539351854</v>
      </c>
      <c r="B9860">
        <v>728</v>
      </c>
      <c r="C9860">
        <f t="shared" si="154"/>
        <v>211.9375</v>
      </c>
      <c r="D9860">
        <v>222232576</v>
      </c>
    </row>
    <row r="9861" spans="1:4" x14ac:dyDescent="0.2">
      <c r="A9861" s="4">
        <v>41070.101886574077</v>
      </c>
      <c r="B9861">
        <v>728</v>
      </c>
      <c r="C9861">
        <f t="shared" si="154"/>
        <v>211.9375</v>
      </c>
      <c r="D9861">
        <v>222232576</v>
      </c>
    </row>
    <row r="9862" spans="1:4" x14ac:dyDescent="0.2">
      <c r="A9862" s="4">
        <v>41070.102233796293</v>
      </c>
      <c r="B9862">
        <v>718</v>
      </c>
      <c r="C9862">
        <f t="shared" si="154"/>
        <v>211.9375</v>
      </c>
      <c r="D9862">
        <v>222232576</v>
      </c>
    </row>
    <row r="9863" spans="1:4" x14ac:dyDescent="0.2">
      <c r="A9863" s="4">
        <v>41070.102581018517</v>
      </c>
      <c r="B9863">
        <v>723</v>
      </c>
      <c r="C9863">
        <f t="shared" si="154"/>
        <v>211.9375</v>
      </c>
      <c r="D9863">
        <v>222232576</v>
      </c>
    </row>
    <row r="9864" spans="1:4" x14ac:dyDescent="0.2">
      <c r="A9864" s="4">
        <v>41070.10292824074</v>
      </c>
      <c r="B9864">
        <v>726</v>
      </c>
      <c r="C9864">
        <f t="shared" si="154"/>
        <v>211.98046875</v>
      </c>
      <c r="D9864">
        <v>222277632</v>
      </c>
    </row>
    <row r="9865" spans="1:4" x14ac:dyDescent="0.2">
      <c r="A9865" s="4">
        <v>41070.103275462963</v>
      </c>
      <c r="B9865">
        <v>718</v>
      </c>
      <c r="C9865">
        <f t="shared" si="154"/>
        <v>211.9375</v>
      </c>
      <c r="D9865">
        <v>222232576</v>
      </c>
    </row>
    <row r="9866" spans="1:4" x14ac:dyDescent="0.2">
      <c r="A9866" s="4">
        <v>41070.103622685187</v>
      </c>
      <c r="B9866">
        <v>718</v>
      </c>
      <c r="C9866">
        <f t="shared" si="154"/>
        <v>211.9375</v>
      </c>
      <c r="D9866">
        <v>222232576</v>
      </c>
    </row>
    <row r="9867" spans="1:4" x14ac:dyDescent="0.2">
      <c r="A9867" s="4">
        <v>41070.10396990741</v>
      </c>
      <c r="B9867">
        <v>715</v>
      </c>
      <c r="C9867">
        <f t="shared" si="154"/>
        <v>211.93359375</v>
      </c>
      <c r="D9867">
        <v>222228480</v>
      </c>
    </row>
    <row r="9868" spans="1:4" x14ac:dyDescent="0.2">
      <c r="A9868" s="4">
        <v>41070.104317129626</v>
      </c>
      <c r="B9868">
        <v>731</v>
      </c>
      <c r="C9868">
        <f t="shared" si="154"/>
        <v>211.97265625</v>
      </c>
      <c r="D9868">
        <v>222269440</v>
      </c>
    </row>
    <row r="9869" spans="1:4" x14ac:dyDescent="0.2">
      <c r="A9869" s="4">
        <v>41070.104664351849</v>
      </c>
      <c r="B9869">
        <v>718</v>
      </c>
      <c r="C9869">
        <f t="shared" si="154"/>
        <v>211.93359375</v>
      </c>
      <c r="D9869">
        <v>222228480</v>
      </c>
    </row>
    <row r="9870" spans="1:4" x14ac:dyDescent="0.2">
      <c r="A9870" s="4">
        <v>41070.105011574073</v>
      </c>
      <c r="B9870">
        <v>723</v>
      </c>
      <c r="C9870">
        <f t="shared" si="154"/>
        <v>211.93359375</v>
      </c>
      <c r="D9870">
        <v>222228480</v>
      </c>
    </row>
    <row r="9871" spans="1:4" x14ac:dyDescent="0.2">
      <c r="A9871" s="4">
        <v>41070.105358796296</v>
      </c>
      <c r="B9871">
        <v>718</v>
      </c>
      <c r="C9871">
        <f t="shared" si="154"/>
        <v>211.93359375</v>
      </c>
      <c r="D9871">
        <v>222228480</v>
      </c>
    </row>
    <row r="9872" spans="1:4" x14ac:dyDescent="0.2">
      <c r="A9872" s="4">
        <v>41070.105706018519</v>
      </c>
      <c r="B9872">
        <v>729</v>
      </c>
      <c r="C9872">
        <f t="shared" si="154"/>
        <v>211.9765625</v>
      </c>
      <c r="D9872">
        <v>222273536</v>
      </c>
    </row>
    <row r="9873" spans="1:4" x14ac:dyDescent="0.2">
      <c r="A9873" s="4">
        <v>41070.106053240743</v>
      </c>
      <c r="B9873">
        <v>723</v>
      </c>
      <c r="C9873">
        <f t="shared" si="154"/>
        <v>211.93359375</v>
      </c>
      <c r="D9873">
        <v>222228480</v>
      </c>
    </row>
    <row r="9874" spans="1:4" x14ac:dyDescent="0.2">
      <c r="A9874" s="4">
        <v>41070.106400462966</v>
      </c>
      <c r="B9874">
        <v>717</v>
      </c>
      <c r="C9874">
        <f t="shared" si="154"/>
        <v>211.96484375</v>
      </c>
      <c r="D9874">
        <v>222261248</v>
      </c>
    </row>
    <row r="9875" spans="1:4" x14ac:dyDescent="0.2">
      <c r="A9875" s="4">
        <v>41070.106747685182</v>
      </c>
      <c r="B9875">
        <v>723</v>
      </c>
      <c r="C9875">
        <f t="shared" si="154"/>
        <v>211.96484375</v>
      </c>
      <c r="D9875">
        <v>222261248</v>
      </c>
    </row>
    <row r="9876" spans="1:4" x14ac:dyDescent="0.2">
      <c r="A9876" s="4">
        <v>41070.107094907406</v>
      </c>
      <c r="B9876">
        <v>723</v>
      </c>
      <c r="C9876">
        <f t="shared" si="154"/>
        <v>211.9375</v>
      </c>
      <c r="D9876">
        <v>222232576</v>
      </c>
    </row>
    <row r="9877" spans="1:4" x14ac:dyDescent="0.2">
      <c r="A9877" s="4">
        <v>41070.107442129629</v>
      </c>
      <c r="B9877">
        <v>721</v>
      </c>
      <c r="C9877">
        <f t="shared" si="154"/>
        <v>211.91015625</v>
      </c>
      <c r="D9877">
        <v>222203904</v>
      </c>
    </row>
    <row r="9878" spans="1:4" x14ac:dyDescent="0.2">
      <c r="A9878" s="4">
        <v>41070.107789351852</v>
      </c>
      <c r="B9878">
        <v>733</v>
      </c>
      <c r="C9878">
        <f t="shared" si="154"/>
        <v>211.9375</v>
      </c>
      <c r="D9878">
        <v>222232576</v>
      </c>
    </row>
    <row r="9879" spans="1:4" x14ac:dyDescent="0.2">
      <c r="A9879" s="4">
        <v>41070.108136574076</v>
      </c>
      <c r="B9879">
        <v>728</v>
      </c>
      <c r="C9879">
        <f t="shared" si="154"/>
        <v>211.9375</v>
      </c>
      <c r="D9879">
        <v>222232576</v>
      </c>
    </row>
    <row r="9880" spans="1:4" x14ac:dyDescent="0.2">
      <c r="A9880" s="4">
        <v>41070.108483796299</v>
      </c>
      <c r="B9880">
        <v>721</v>
      </c>
      <c r="C9880">
        <f t="shared" si="154"/>
        <v>211.9296875</v>
      </c>
      <c r="D9880">
        <v>222224384</v>
      </c>
    </row>
    <row r="9881" spans="1:4" x14ac:dyDescent="0.2">
      <c r="A9881" s="4">
        <v>41070.108831018515</v>
      </c>
      <c r="B9881">
        <v>723</v>
      </c>
      <c r="C9881">
        <f t="shared" si="154"/>
        <v>211.9296875</v>
      </c>
      <c r="D9881">
        <v>222224384</v>
      </c>
    </row>
    <row r="9882" spans="1:4" x14ac:dyDescent="0.2">
      <c r="A9882" s="4">
        <v>41070.109178240738</v>
      </c>
      <c r="B9882">
        <v>721</v>
      </c>
      <c r="C9882">
        <f t="shared" si="154"/>
        <v>211.90234375</v>
      </c>
      <c r="D9882">
        <v>222195712</v>
      </c>
    </row>
    <row r="9883" spans="1:4" x14ac:dyDescent="0.2">
      <c r="A9883" s="4">
        <v>41070.109525462962</v>
      </c>
      <c r="B9883">
        <v>723</v>
      </c>
      <c r="C9883">
        <f t="shared" si="154"/>
        <v>211.9296875</v>
      </c>
      <c r="D9883">
        <v>222224384</v>
      </c>
    </row>
    <row r="9884" spans="1:4" x14ac:dyDescent="0.2">
      <c r="A9884" s="4">
        <v>41070.109872685185</v>
      </c>
      <c r="B9884">
        <v>731</v>
      </c>
      <c r="C9884">
        <f t="shared" si="154"/>
        <v>211.96875</v>
      </c>
      <c r="D9884">
        <v>222265344</v>
      </c>
    </row>
    <row r="9885" spans="1:4" x14ac:dyDescent="0.2">
      <c r="A9885" s="4">
        <v>41070.110219907408</v>
      </c>
      <c r="B9885">
        <v>726</v>
      </c>
      <c r="C9885">
        <f t="shared" si="154"/>
        <v>211.9375</v>
      </c>
      <c r="D9885">
        <v>222232576</v>
      </c>
    </row>
    <row r="9886" spans="1:4" x14ac:dyDescent="0.2">
      <c r="A9886" s="4">
        <v>41070.110567129632</v>
      </c>
      <c r="B9886">
        <v>728</v>
      </c>
      <c r="C9886">
        <f t="shared" si="154"/>
        <v>211.96484375</v>
      </c>
      <c r="D9886">
        <v>222261248</v>
      </c>
    </row>
    <row r="9887" spans="1:4" x14ac:dyDescent="0.2">
      <c r="A9887" s="4">
        <v>41070.110914351855</v>
      </c>
      <c r="B9887">
        <v>733</v>
      </c>
      <c r="C9887">
        <f t="shared" si="154"/>
        <v>211.96484375</v>
      </c>
      <c r="D9887">
        <v>222261248</v>
      </c>
    </row>
    <row r="9888" spans="1:4" x14ac:dyDescent="0.2">
      <c r="A9888" s="4">
        <v>41070.111261574071</v>
      </c>
      <c r="B9888">
        <v>721</v>
      </c>
      <c r="C9888">
        <f t="shared" si="154"/>
        <v>211.94140625</v>
      </c>
      <c r="D9888">
        <v>222236672</v>
      </c>
    </row>
    <row r="9889" spans="1:4" x14ac:dyDescent="0.2">
      <c r="A9889" s="4">
        <v>41070.111608796295</v>
      </c>
      <c r="B9889">
        <v>733</v>
      </c>
      <c r="C9889">
        <f t="shared" si="154"/>
        <v>211.94140625</v>
      </c>
      <c r="D9889">
        <v>222236672</v>
      </c>
    </row>
    <row r="9890" spans="1:4" x14ac:dyDescent="0.2">
      <c r="A9890" s="4">
        <v>41070.111956018518</v>
      </c>
      <c r="B9890">
        <v>721</v>
      </c>
      <c r="C9890">
        <f t="shared" si="154"/>
        <v>211.91015625</v>
      </c>
      <c r="D9890">
        <v>222203904</v>
      </c>
    </row>
    <row r="9891" spans="1:4" x14ac:dyDescent="0.2">
      <c r="A9891" s="4">
        <v>41070.112303240741</v>
      </c>
      <c r="B9891">
        <v>755</v>
      </c>
      <c r="C9891">
        <f t="shared" si="154"/>
        <v>212.0703125</v>
      </c>
      <c r="D9891">
        <v>222371840</v>
      </c>
    </row>
    <row r="9892" spans="1:4" x14ac:dyDescent="0.2">
      <c r="A9892" s="4">
        <v>41070.112650462965</v>
      </c>
      <c r="B9892">
        <v>723</v>
      </c>
      <c r="C9892">
        <f t="shared" si="154"/>
        <v>211.94140625</v>
      </c>
      <c r="D9892">
        <v>222236672</v>
      </c>
    </row>
    <row r="9893" spans="1:4" x14ac:dyDescent="0.2">
      <c r="A9893" s="4">
        <v>41070.112997685188</v>
      </c>
      <c r="B9893">
        <v>726</v>
      </c>
      <c r="C9893">
        <f t="shared" si="154"/>
        <v>211.94140625</v>
      </c>
      <c r="D9893">
        <v>222236672</v>
      </c>
    </row>
    <row r="9894" spans="1:4" x14ac:dyDescent="0.2">
      <c r="A9894" s="4">
        <v>41070.113344907404</v>
      </c>
      <c r="B9894">
        <v>750</v>
      </c>
      <c r="C9894">
        <f t="shared" si="154"/>
        <v>212.07421875</v>
      </c>
      <c r="D9894">
        <v>222375936</v>
      </c>
    </row>
    <row r="9895" spans="1:4" x14ac:dyDescent="0.2">
      <c r="A9895" s="4">
        <v>41070.113692129627</v>
      </c>
      <c r="B9895">
        <v>755</v>
      </c>
      <c r="C9895">
        <f t="shared" si="154"/>
        <v>212.078125</v>
      </c>
      <c r="D9895">
        <v>222380032</v>
      </c>
    </row>
    <row r="9896" spans="1:4" x14ac:dyDescent="0.2">
      <c r="A9896" s="4">
        <v>41070.114039351851</v>
      </c>
      <c r="B9896">
        <v>716</v>
      </c>
      <c r="C9896">
        <f t="shared" si="154"/>
        <v>211.9375</v>
      </c>
      <c r="D9896">
        <v>222232576</v>
      </c>
    </row>
    <row r="9897" spans="1:4" x14ac:dyDescent="0.2">
      <c r="A9897" s="4">
        <v>41070.114386574074</v>
      </c>
      <c r="B9897">
        <v>718</v>
      </c>
      <c r="C9897">
        <f t="shared" si="154"/>
        <v>211.9375</v>
      </c>
      <c r="D9897">
        <v>222232576</v>
      </c>
    </row>
    <row r="9898" spans="1:4" x14ac:dyDescent="0.2">
      <c r="A9898" s="4">
        <v>41070.114733796298</v>
      </c>
      <c r="B9898">
        <v>726</v>
      </c>
      <c r="C9898">
        <f t="shared" si="154"/>
        <v>211.98046875</v>
      </c>
      <c r="D9898">
        <v>222277632</v>
      </c>
    </row>
    <row r="9899" spans="1:4" x14ac:dyDescent="0.2">
      <c r="A9899" s="4">
        <v>41070.115081018521</v>
      </c>
      <c r="B9899">
        <v>723</v>
      </c>
      <c r="C9899">
        <f t="shared" si="154"/>
        <v>211.9375</v>
      </c>
      <c r="D9899">
        <v>222232576</v>
      </c>
    </row>
    <row r="9900" spans="1:4" x14ac:dyDescent="0.2">
      <c r="A9900" s="4">
        <v>41070.115428240744</v>
      </c>
      <c r="B9900">
        <v>718</v>
      </c>
      <c r="C9900">
        <f t="shared" si="154"/>
        <v>211.96875</v>
      </c>
      <c r="D9900">
        <v>222265344</v>
      </c>
    </row>
    <row r="9901" spans="1:4" x14ac:dyDescent="0.2">
      <c r="A9901" s="4">
        <v>41070.11577546296</v>
      </c>
      <c r="B9901">
        <v>716</v>
      </c>
      <c r="C9901">
        <f t="shared" si="154"/>
        <v>211.96875</v>
      </c>
      <c r="D9901">
        <v>222265344</v>
      </c>
    </row>
    <row r="9902" spans="1:4" x14ac:dyDescent="0.2">
      <c r="A9902" s="4">
        <v>41070.116122685184</v>
      </c>
      <c r="B9902">
        <v>723</v>
      </c>
      <c r="C9902">
        <f t="shared" si="154"/>
        <v>211.96875</v>
      </c>
      <c r="D9902">
        <v>222265344</v>
      </c>
    </row>
    <row r="9903" spans="1:4" x14ac:dyDescent="0.2">
      <c r="A9903" s="4">
        <v>41070.116469907407</v>
      </c>
      <c r="B9903">
        <v>723</v>
      </c>
      <c r="C9903">
        <f t="shared" si="154"/>
        <v>211.96875</v>
      </c>
      <c r="D9903">
        <v>222265344</v>
      </c>
    </row>
    <row r="9904" spans="1:4" x14ac:dyDescent="0.2">
      <c r="A9904" s="4">
        <v>41070.11681712963</v>
      </c>
      <c r="B9904">
        <v>715</v>
      </c>
      <c r="C9904">
        <f t="shared" si="154"/>
        <v>211.9375</v>
      </c>
      <c r="D9904">
        <v>222232576</v>
      </c>
    </row>
    <row r="9905" spans="1:4" x14ac:dyDescent="0.2">
      <c r="A9905" s="4">
        <v>41070.117164351854</v>
      </c>
      <c r="B9905">
        <v>718</v>
      </c>
      <c r="C9905">
        <f t="shared" si="154"/>
        <v>211.9375</v>
      </c>
      <c r="D9905">
        <v>222232576</v>
      </c>
    </row>
    <row r="9906" spans="1:4" x14ac:dyDescent="0.2">
      <c r="A9906" s="4">
        <v>41070.117511574077</v>
      </c>
      <c r="B9906">
        <v>718</v>
      </c>
      <c r="C9906">
        <f t="shared" si="154"/>
        <v>211.9375</v>
      </c>
      <c r="D9906">
        <v>222232576</v>
      </c>
    </row>
    <row r="9907" spans="1:4" x14ac:dyDescent="0.2">
      <c r="A9907" s="4">
        <v>41070.117858796293</v>
      </c>
      <c r="B9907">
        <v>716</v>
      </c>
      <c r="C9907">
        <f t="shared" si="154"/>
        <v>211.9375</v>
      </c>
      <c r="D9907">
        <v>222232576</v>
      </c>
    </row>
    <row r="9908" spans="1:4" x14ac:dyDescent="0.2">
      <c r="A9908" s="4">
        <v>41070.118206018517</v>
      </c>
      <c r="B9908">
        <v>726</v>
      </c>
      <c r="C9908">
        <f t="shared" si="154"/>
        <v>211.984375</v>
      </c>
      <c r="D9908">
        <v>222281728</v>
      </c>
    </row>
    <row r="9909" spans="1:4" x14ac:dyDescent="0.2">
      <c r="A9909" s="4">
        <v>41070.11855324074</v>
      </c>
      <c r="B9909">
        <v>721</v>
      </c>
      <c r="C9909">
        <f t="shared" si="154"/>
        <v>211.9140625</v>
      </c>
      <c r="D9909">
        <v>222208000</v>
      </c>
    </row>
    <row r="9910" spans="1:4" x14ac:dyDescent="0.2">
      <c r="A9910" s="4">
        <v>41070.118900462963</v>
      </c>
      <c r="B9910">
        <v>721</v>
      </c>
      <c r="C9910">
        <f t="shared" si="154"/>
        <v>211.94140625</v>
      </c>
      <c r="D9910">
        <v>222236672</v>
      </c>
    </row>
    <row r="9911" spans="1:4" x14ac:dyDescent="0.2">
      <c r="A9911" s="4">
        <v>41070.119247685187</v>
      </c>
      <c r="B9911">
        <v>723</v>
      </c>
      <c r="C9911">
        <f t="shared" si="154"/>
        <v>211.94140625</v>
      </c>
      <c r="D9911">
        <v>222236672</v>
      </c>
    </row>
    <row r="9912" spans="1:4" x14ac:dyDescent="0.2">
      <c r="A9912" s="4">
        <v>41070.11959490741</v>
      </c>
      <c r="B9912">
        <v>726</v>
      </c>
      <c r="C9912">
        <f t="shared" si="154"/>
        <v>211.9453125</v>
      </c>
      <c r="D9912">
        <v>222240768</v>
      </c>
    </row>
    <row r="9913" spans="1:4" x14ac:dyDescent="0.2">
      <c r="A9913" s="4">
        <v>41070.119942129626</v>
      </c>
      <c r="B9913">
        <v>728</v>
      </c>
      <c r="C9913">
        <f t="shared" si="154"/>
        <v>211.9453125</v>
      </c>
      <c r="D9913">
        <v>222240768</v>
      </c>
    </row>
    <row r="9914" spans="1:4" x14ac:dyDescent="0.2">
      <c r="A9914" s="4">
        <v>41070.120289351849</v>
      </c>
      <c r="B9914">
        <v>726</v>
      </c>
      <c r="C9914">
        <f t="shared" si="154"/>
        <v>211.9453125</v>
      </c>
      <c r="D9914">
        <v>222240768</v>
      </c>
    </row>
    <row r="9915" spans="1:4" x14ac:dyDescent="0.2">
      <c r="A9915" s="4">
        <v>41070.120636574073</v>
      </c>
      <c r="B9915">
        <v>721</v>
      </c>
      <c r="C9915">
        <f t="shared" si="154"/>
        <v>211.97265625</v>
      </c>
      <c r="D9915">
        <v>222269440</v>
      </c>
    </row>
    <row r="9916" spans="1:4" x14ac:dyDescent="0.2">
      <c r="A9916" s="4">
        <v>41070.120983796296</v>
      </c>
      <c r="B9916">
        <v>723</v>
      </c>
      <c r="C9916">
        <f t="shared" si="154"/>
        <v>211.97265625</v>
      </c>
      <c r="D9916">
        <v>222269440</v>
      </c>
    </row>
    <row r="9917" spans="1:4" x14ac:dyDescent="0.2">
      <c r="A9917" s="4">
        <v>41070.121331018519</v>
      </c>
      <c r="B9917">
        <v>721</v>
      </c>
      <c r="C9917">
        <f t="shared" si="154"/>
        <v>211.96875</v>
      </c>
      <c r="D9917">
        <v>222265344</v>
      </c>
    </row>
    <row r="9918" spans="1:4" x14ac:dyDescent="0.2">
      <c r="A9918" s="4">
        <v>41070.121678240743</v>
      </c>
      <c r="B9918">
        <v>718</v>
      </c>
      <c r="C9918">
        <f t="shared" si="154"/>
        <v>211.96875</v>
      </c>
      <c r="D9918">
        <v>222265344</v>
      </c>
    </row>
    <row r="9919" spans="1:4" x14ac:dyDescent="0.2">
      <c r="A9919" s="4">
        <v>41070.122025462966</v>
      </c>
      <c r="B9919">
        <v>724</v>
      </c>
      <c r="C9919">
        <f t="shared" si="154"/>
        <v>211.98828125</v>
      </c>
      <c r="D9919">
        <v>222285824</v>
      </c>
    </row>
    <row r="9920" spans="1:4" x14ac:dyDescent="0.2">
      <c r="A9920" s="4">
        <v>41070.122372685182</v>
      </c>
      <c r="B9920">
        <v>721</v>
      </c>
      <c r="C9920">
        <f t="shared" si="154"/>
        <v>211.97265625</v>
      </c>
      <c r="D9920">
        <v>222269440</v>
      </c>
    </row>
    <row r="9921" spans="1:4" x14ac:dyDescent="0.2">
      <c r="A9921" s="4">
        <v>41070.122719907406</v>
      </c>
      <c r="B9921">
        <v>718</v>
      </c>
      <c r="C9921">
        <f t="shared" si="154"/>
        <v>211.97265625</v>
      </c>
      <c r="D9921">
        <v>222269440</v>
      </c>
    </row>
    <row r="9922" spans="1:4" x14ac:dyDescent="0.2">
      <c r="A9922" s="4">
        <v>41070.123067129629</v>
      </c>
      <c r="B9922">
        <v>723</v>
      </c>
      <c r="C9922">
        <f t="shared" si="154"/>
        <v>211.94140625</v>
      </c>
      <c r="D9922">
        <v>222236672</v>
      </c>
    </row>
    <row r="9923" spans="1:4" x14ac:dyDescent="0.2">
      <c r="A9923" s="4">
        <v>41070.123414351852</v>
      </c>
      <c r="B9923">
        <v>723</v>
      </c>
      <c r="C9923">
        <f t="shared" ref="C9923:C9986" si="155">D9923/1024/1024</f>
        <v>211.9453125</v>
      </c>
      <c r="D9923">
        <v>222240768</v>
      </c>
    </row>
    <row r="9924" spans="1:4" x14ac:dyDescent="0.2">
      <c r="A9924" s="4">
        <v>41070.123761574076</v>
      </c>
      <c r="B9924">
        <v>726</v>
      </c>
      <c r="C9924">
        <f t="shared" si="155"/>
        <v>211.98828125</v>
      </c>
      <c r="D9924">
        <v>222285824</v>
      </c>
    </row>
    <row r="9925" spans="1:4" x14ac:dyDescent="0.2">
      <c r="A9925" s="4">
        <v>41070.124108796299</v>
      </c>
      <c r="B9925">
        <v>731</v>
      </c>
      <c r="C9925">
        <f t="shared" si="155"/>
        <v>211.984375</v>
      </c>
      <c r="D9925">
        <v>222281728</v>
      </c>
    </row>
    <row r="9926" spans="1:4" x14ac:dyDescent="0.2">
      <c r="A9926" s="4">
        <v>41070.124456018515</v>
      </c>
      <c r="B9926">
        <v>726</v>
      </c>
      <c r="C9926">
        <f t="shared" si="155"/>
        <v>211.98828125</v>
      </c>
      <c r="D9926">
        <v>222285824</v>
      </c>
    </row>
    <row r="9927" spans="1:4" x14ac:dyDescent="0.2">
      <c r="A9927" s="4">
        <v>41070.124803240738</v>
      </c>
      <c r="B9927">
        <v>718</v>
      </c>
      <c r="C9927">
        <f t="shared" si="155"/>
        <v>211.94921875</v>
      </c>
      <c r="D9927">
        <v>222244864</v>
      </c>
    </row>
    <row r="9928" spans="1:4" x14ac:dyDescent="0.2">
      <c r="A9928" s="4">
        <v>41070.125150462962</v>
      </c>
      <c r="B9928">
        <v>726</v>
      </c>
      <c r="C9928">
        <f t="shared" si="155"/>
        <v>211.984375</v>
      </c>
      <c r="D9928">
        <v>222281728</v>
      </c>
    </row>
    <row r="9929" spans="1:4" x14ac:dyDescent="0.2">
      <c r="A9929" s="4">
        <v>41070.125497685185</v>
      </c>
      <c r="B9929">
        <v>723</v>
      </c>
      <c r="C9929">
        <f t="shared" si="155"/>
        <v>211.94921875</v>
      </c>
      <c r="D9929">
        <v>222244864</v>
      </c>
    </row>
    <row r="9930" spans="1:4" x14ac:dyDescent="0.2">
      <c r="A9930" s="4">
        <v>41070.125844907408</v>
      </c>
      <c r="B9930">
        <v>717</v>
      </c>
      <c r="C9930">
        <f t="shared" si="155"/>
        <v>211.94921875</v>
      </c>
      <c r="D9930">
        <v>222244864</v>
      </c>
    </row>
    <row r="9931" spans="1:4" x14ac:dyDescent="0.2">
      <c r="A9931" s="4">
        <v>41070.126192129632</v>
      </c>
      <c r="B9931">
        <v>721</v>
      </c>
      <c r="C9931">
        <f t="shared" si="155"/>
        <v>211.9453125</v>
      </c>
      <c r="D9931">
        <v>222240768</v>
      </c>
    </row>
    <row r="9932" spans="1:4" x14ac:dyDescent="0.2">
      <c r="A9932" s="4">
        <v>41070.126539351855</v>
      </c>
      <c r="B9932">
        <v>718</v>
      </c>
      <c r="C9932">
        <f t="shared" si="155"/>
        <v>211.9453125</v>
      </c>
      <c r="D9932">
        <v>222240768</v>
      </c>
    </row>
    <row r="9933" spans="1:4" x14ac:dyDescent="0.2">
      <c r="A9933" s="4">
        <v>41070.126886574071</v>
      </c>
      <c r="B9933">
        <v>724</v>
      </c>
      <c r="C9933">
        <f t="shared" si="155"/>
        <v>211.95703125</v>
      </c>
      <c r="D9933">
        <v>222253056</v>
      </c>
    </row>
    <row r="9934" spans="1:4" x14ac:dyDescent="0.2">
      <c r="A9934" s="4">
        <v>41070.127233796295</v>
      </c>
      <c r="B9934">
        <v>723</v>
      </c>
      <c r="C9934">
        <f t="shared" si="155"/>
        <v>211.9375</v>
      </c>
      <c r="D9934">
        <v>222232576</v>
      </c>
    </row>
    <row r="9935" spans="1:4" x14ac:dyDescent="0.2">
      <c r="A9935" s="4">
        <v>41070.127581018518</v>
      </c>
      <c r="B9935">
        <v>723</v>
      </c>
      <c r="C9935">
        <f t="shared" si="155"/>
        <v>211.9375</v>
      </c>
      <c r="D9935">
        <v>222232576</v>
      </c>
    </row>
    <row r="9936" spans="1:4" x14ac:dyDescent="0.2">
      <c r="A9936" s="4">
        <v>41070.127928240741</v>
      </c>
      <c r="B9936">
        <v>724</v>
      </c>
      <c r="C9936">
        <f t="shared" si="155"/>
        <v>211.94921875</v>
      </c>
      <c r="D9936">
        <v>222244864</v>
      </c>
    </row>
    <row r="9937" spans="1:4" x14ac:dyDescent="0.2">
      <c r="A9937" s="4">
        <v>41070.128275462965</v>
      </c>
      <c r="B9937">
        <v>728</v>
      </c>
      <c r="C9937">
        <f t="shared" si="155"/>
        <v>211.93359375</v>
      </c>
      <c r="D9937">
        <v>222228480</v>
      </c>
    </row>
    <row r="9938" spans="1:4" x14ac:dyDescent="0.2">
      <c r="A9938" s="4">
        <v>41070.128622685188</v>
      </c>
      <c r="B9938">
        <v>726</v>
      </c>
      <c r="C9938">
        <f t="shared" si="155"/>
        <v>211.9765625</v>
      </c>
      <c r="D9938">
        <v>222273536</v>
      </c>
    </row>
    <row r="9939" spans="1:4" x14ac:dyDescent="0.2">
      <c r="A9939" s="4">
        <v>41070.128969907404</v>
      </c>
      <c r="B9939">
        <v>721</v>
      </c>
      <c r="C9939">
        <f t="shared" si="155"/>
        <v>211.9375</v>
      </c>
      <c r="D9939">
        <v>222232576</v>
      </c>
    </row>
    <row r="9940" spans="1:4" x14ac:dyDescent="0.2">
      <c r="A9940" s="4">
        <v>41070.129317129627</v>
      </c>
      <c r="B9940">
        <v>717</v>
      </c>
      <c r="C9940">
        <f t="shared" si="155"/>
        <v>211.96875</v>
      </c>
      <c r="D9940">
        <v>222265344</v>
      </c>
    </row>
    <row r="9941" spans="1:4" x14ac:dyDescent="0.2">
      <c r="A9941" s="4">
        <v>41070.129664351851</v>
      </c>
      <c r="B9941">
        <v>723</v>
      </c>
      <c r="C9941">
        <f t="shared" si="155"/>
        <v>211.96875</v>
      </c>
      <c r="D9941">
        <v>222265344</v>
      </c>
    </row>
    <row r="9942" spans="1:4" x14ac:dyDescent="0.2">
      <c r="A9942" s="4">
        <v>41070.130011574074</v>
      </c>
      <c r="B9942">
        <v>718</v>
      </c>
      <c r="C9942">
        <f t="shared" si="155"/>
        <v>211.9453125</v>
      </c>
      <c r="D9942">
        <v>222240768</v>
      </c>
    </row>
    <row r="9943" spans="1:4" x14ac:dyDescent="0.2">
      <c r="A9943" s="4">
        <v>41070.130358796298</v>
      </c>
      <c r="B9943">
        <v>731</v>
      </c>
      <c r="C9943">
        <f t="shared" si="155"/>
        <v>211.984375</v>
      </c>
      <c r="D9943">
        <v>222281728</v>
      </c>
    </row>
    <row r="9944" spans="1:4" x14ac:dyDescent="0.2">
      <c r="A9944" s="4">
        <v>41070.130706018521</v>
      </c>
      <c r="B9944">
        <v>731</v>
      </c>
      <c r="C9944">
        <f t="shared" si="155"/>
        <v>212.01953125</v>
      </c>
      <c r="D9944">
        <v>222318592</v>
      </c>
    </row>
    <row r="9945" spans="1:4" x14ac:dyDescent="0.2">
      <c r="A9945" s="4">
        <v>41070.131053240744</v>
      </c>
      <c r="B9945">
        <v>731</v>
      </c>
      <c r="C9945">
        <f t="shared" si="155"/>
        <v>212.015625</v>
      </c>
      <c r="D9945">
        <v>222314496</v>
      </c>
    </row>
    <row r="9946" spans="1:4" x14ac:dyDescent="0.2">
      <c r="A9946" s="4">
        <v>41070.13140046296</v>
      </c>
      <c r="B9946">
        <v>729</v>
      </c>
      <c r="C9946">
        <f t="shared" si="155"/>
        <v>211.953125</v>
      </c>
      <c r="D9946">
        <v>222248960</v>
      </c>
    </row>
    <row r="9947" spans="1:4" x14ac:dyDescent="0.2">
      <c r="A9947" s="4">
        <v>41070.131747685184</v>
      </c>
      <c r="B9947">
        <v>723</v>
      </c>
      <c r="C9947">
        <f t="shared" si="155"/>
        <v>211.9453125</v>
      </c>
      <c r="D9947">
        <v>222240768</v>
      </c>
    </row>
    <row r="9948" spans="1:4" x14ac:dyDescent="0.2">
      <c r="A9948" s="4">
        <v>41070.132094907407</v>
      </c>
      <c r="B9948">
        <v>723</v>
      </c>
      <c r="C9948">
        <f t="shared" si="155"/>
        <v>211.9453125</v>
      </c>
      <c r="D9948">
        <v>222240768</v>
      </c>
    </row>
    <row r="9949" spans="1:4" x14ac:dyDescent="0.2">
      <c r="A9949" s="4">
        <v>41070.13244212963</v>
      </c>
      <c r="B9949">
        <v>721</v>
      </c>
      <c r="C9949">
        <f t="shared" si="155"/>
        <v>211.9453125</v>
      </c>
      <c r="D9949">
        <v>222240768</v>
      </c>
    </row>
    <row r="9950" spans="1:4" x14ac:dyDescent="0.2">
      <c r="A9950" s="4">
        <v>41070.132789351854</v>
      </c>
      <c r="B9950">
        <v>728</v>
      </c>
      <c r="C9950">
        <f t="shared" si="155"/>
        <v>211.9453125</v>
      </c>
      <c r="D9950">
        <v>222240768</v>
      </c>
    </row>
    <row r="9951" spans="1:4" x14ac:dyDescent="0.2">
      <c r="A9951" s="4">
        <v>41070.133136574077</v>
      </c>
      <c r="B9951">
        <v>726</v>
      </c>
      <c r="C9951">
        <f t="shared" si="155"/>
        <v>211.9140625</v>
      </c>
      <c r="D9951">
        <v>222208000</v>
      </c>
    </row>
    <row r="9952" spans="1:4" x14ac:dyDescent="0.2">
      <c r="A9952" s="4">
        <v>41070.133483796293</v>
      </c>
      <c r="B9952">
        <v>728</v>
      </c>
      <c r="C9952">
        <f t="shared" si="155"/>
        <v>211.94140625</v>
      </c>
      <c r="D9952">
        <v>222236672</v>
      </c>
    </row>
    <row r="9953" spans="1:4" x14ac:dyDescent="0.2">
      <c r="A9953" s="4">
        <v>41070.133831018517</v>
      </c>
      <c r="B9953">
        <v>731</v>
      </c>
      <c r="C9953">
        <f t="shared" si="155"/>
        <v>211.98046875</v>
      </c>
      <c r="D9953">
        <v>222277632</v>
      </c>
    </row>
    <row r="9954" spans="1:4" x14ac:dyDescent="0.2">
      <c r="A9954" s="4">
        <v>41070.13417824074</v>
      </c>
      <c r="B9954">
        <v>721</v>
      </c>
      <c r="C9954">
        <f t="shared" si="155"/>
        <v>211.9453125</v>
      </c>
      <c r="D9954">
        <v>222240768</v>
      </c>
    </row>
    <row r="9955" spans="1:4" x14ac:dyDescent="0.2">
      <c r="A9955" s="4">
        <v>41070.134525462963</v>
      </c>
      <c r="B9955">
        <v>723</v>
      </c>
      <c r="C9955">
        <f t="shared" si="155"/>
        <v>211.9453125</v>
      </c>
      <c r="D9955">
        <v>222240768</v>
      </c>
    </row>
    <row r="9956" spans="1:4" x14ac:dyDescent="0.2">
      <c r="A9956" s="4">
        <v>41070.134872685187</v>
      </c>
      <c r="B9956">
        <v>728</v>
      </c>
      <c r="C9956">
        <f t="shared" si="155"/>
        <v>211.9453125</v>
      </c>
      <c r="D9956">
        <v>222240768</v>
      </c>
    </row>
    <row r="9957" spans="1:4" x14ac:dyDescent="0.2">
      <c r="A9957" s="4">
        <v>41070.13521990741</v>
      </c>
      <c r="B9957">
        <v>715</v>
      </c>
      <c r="C9957">
        <f t="shared" si="155"/>
        <v>211.94921875</v>
      </c>
      <c r="D9957">
        <v>222244864</v>
      </c>
    </row>
    <row r="9958" spans="1:4" x14ac:dyDescent="0.2">
      <c r="A9958" s="4">
        <v>41070.135567129626</v>
      </c>
      <c r="B9958">
        <v>728</v>
      </c>
      <c r="C9958">
        <f t="shared" si="155"/>
        <v>211.9765625</v>
      </c>
      <c r="D9958">
        <v>222273536</v>
      </c>
    </row>
    <row r="9959" spans="1:4" x14ac:dyDescent="0.2">
      <c r="A9959" s="4">
        <v>41070.135914351849</v>
      </c>
      <c r="B9959">
        <v>728</v>
      </c>
      <c r="C9959">
        <f t="shared" si="155"/>
        <v>211.9765625</v>
      </c>
      <c r="D9959">
        <v>222273536</v>
      </c>
    </row>
    <row r="9960" spans="1:4" x14ac:dyDescent="0.2">
      <c r="A9960" s="4">
        <v>41070.136261574073</v>
      </c>
      <c r="B9960">
        <v>731</v>
      </c>
      <c r="C9960">
        <f t="shared" si="155"/>
        <v>211.98046875</v>
      </c>
      <c r="D9960">
        <v>222277632</v>
      </c>
    </row>
    <row r="9961" spans="1:4" x14ac:dyDescent="0.2">
      <c r="A9961" s="4">
        <v>41070.136608796296</v>
      </c>
      <c r="B9961">
        <v>728</v>
      </c>
      <c r="C9961">
        <f t="shared" si="155"/>
        <v>211.94140625</v>
      </c>
      <c r="D9961">
        <v>222236672</v>
      </c>
    </row>
    <row r="9962" spans="1:4" x14ac:dyDescent="0.2">
      <c r="A9962" s="4">
        <v>41070.136956018519</v>
      </c>
      <c r="B9962">
        <v>729</v>
      </c>
      <c r="C9962">
        <f t="shared" si="155"/>
        <v>211.98046875</v>
      </c>
      <c r="D9962">
        <v>222277632</v>
      </c>
    </row>
    <row r="9963" spans="1:4" x14ac:dyDescent="0.2">
      <c r="A9963" s="4">
        <v>41070.137303240743</v>
      </c>
      <c r="B9963">
        <v>723</v>
      </c>
      <c r="C9963">
        <f t="shared" si="155"/>
        <v>211.9453125</v>
      </c>
      <c r="D9963">
        <v>222240768</v>
      </c>
    </row>
    <row r="9964" spans="1:4" x14ac:dyDescent="0.2">
      <c r="A9964" s="4">
        <v>41070.137650462966</v>
      </c>
      <c r="B9964">
        <v>731</v>
      </c>
      <c r="C9964">
        <f t="shared" si="155"/>
        <v>211.98828125</v>
      </c>
      <c r="D9964">
        <v>222285824</v>
      </c>
    </row>
    <row r="9965" spans="1:4" x14ac:dyDescent="0.2">
      <c r="A9965" s="4">
        <v>41070.137997685182</v>
      </c>
      <c r="B9965">
        <v>716</v>
      </c>
      <c r="C9965">
        <f t="shared" si="155"/>
        <v>211.9140625</v>
      </c>
      <c r="D9965">
        <v>222208000</v>
      </c>
    </row>
    <row r="9966" spans="1:4" x14ac:dyDescent="0.2">
      <c r="A9966" s="4">
        <v>41070.138344907406</v>
      </c>
      <c r="B9966">
        <v>731</v>
      </c>
      <c r="C9966">
        <f t="shared" si="155"/>
        <v>211.98828125</v>
      </c>
      <c r="D9966">
        <v>222285824</v>
      </c>
    </row>
    <row r="9967" spans="1:4" x14ac:dyDescent="0.2">
      <c r="A9967" s="4">
        <v>41070.138692129629</v>
      </c>
      <c r="B9967">
        <v>723</v>
      </c>
      <c r="C9967">
        <f t="shared" si="155"/>
        <v>211.9453125</v>
      </c>
      <c r="D9967">
        <v>222240768</v>
      </c>
    </row>
    <row r="9968" spans="1:4" x14ac:dyDescent="0.2">
      <c r="A9968" s="4">
        <v>41070.139039351852</v>
      </c>
      <c r="B9968">
        <v>716</v>
      </c>
      <c r="C9968">
        <f t="shared" si="155"/>
        <v>211.94140625</v>
      </c>
      <c r="D9968">
        <v>222236672</v>
      </c>
    </row>
    <row r="9969" spans="1:4" x14ac:dyDescent="0.2">
      <c r="A9969" s="4">
        <v>41070.139386574076</v>
      </c>
      <c r="B9969">
        <v>723</v>
      </c>
      <c r="C9969">
        <f t="shared" si="155"/>
        <v>211.94140625</v>
      </c>
      <c r="D9969">
        <v>222236672</v>
      </c>
    </row>
    <row r="9970" spans="1:4" x14ac:dyDescent="0.2">
      <c r="A9970" s="4">
        <v>41070.139733796299</v>
      </c>
      <c r="B9970">
        <v>721</v>
      </c>
      <c r="C9970">
        <f t="shared" si="155"/>
        <v>211.94140625</v>
      </c>
      <c r="D9970">
        <v>222236672</v>
      </c>
    </row>
    <row r="9971" spans="1:4" x14ac:dyDescent="0.2">
      <c r="A9971" s="4">
        <v>41070.140081018515</v>
      </c>
      <c r="B9971">
        <v>723</v>
      </c>
      <c r="C9971">
        <f t="shared" si="155"/>
        <v>211.96875</v>
      </c>
      <c r="D9971">
        <v>222265344</v>
      </c>
    </row>
    <row r="9972" spans="1:4" x14ac:dyDescent="0.2">
      <c r="A9972" s="4">
        <v>41070.140428240738</v>
      </c>
      <c r="B9972">
        <v>723</v>
      </c>
      <c r="C9972">
        <f t="shared" si="155"/>
        <v>211.94140625</v>
      </c>
      <c r="D9972">
        <v>222236672</v>
      </c>
    </row>
    <row r="9973" spans="1:4" x14ac:dyDescent="0.2">
      <c r="A9973" s="4">
        <v>41070.140775462962</v>
      </c>
      <c r="B9973">
        <v>721</v>
      </c>
      <c r="C9973">
        <f t="shared" si="155"/>
        <v>211.9453125</v>
      </c>
      <c r="D9973">
        <v>222240768</v>
      </c>
    </row>
    <row r="9974" spans="1:4" x14ac:dyDescent="0.2">
      <c r="A9974" s="4">
        <v>41070.141122685185</v>
      </c>
      <c r="B9974">
        <v>718</v>
      </c>
      <c r="C9974">
        <f t="shared" si="155"/>
        <v>211.9453125</v>
      </c>
      <c r="D9974">
        <v>222240768</v>
      </c>
    </row>
    <row r="9975" spans="1:4" x14ac:dyDescent="0.2">
      <c r="A9975" s="4">
        <v>41070.141469907408</v>
      </c>
      <c r="B9975">
        <v>723</v>
      </c>
      <c r="C9975">
        <f t="shared" si="155"/>
        <v>211.9453125</v>
      </c>
      <c r="D9975">
        <v>222240768</v>
      </c>
    </row>
    <row r="9976" spans="1:4" x14ac:dyDescent="0.2">
      <c r="A9976" s="4">
        <v>41070.141817129632</v>
      </c>
      <c r="B9976">
        <v>720</v>
      </c>
      <c r="C9976">
        <f t="shared" si="155"/>
        <v>211.94140625</v>
      </c>
      <c r="D9976">
        <v>222236672</v>
      </c>
    </row>
    <row r="9977" spans="1:4" x14ac:dyDescent="0.2">
      <c r="A9977" s="4">
        <v>41070.142164351855</v>
      </c>
      <c r="B9977">
        <v>728</v>
      </c>
      <c r="C9977">
        <f t="shared" si="155"/>
        <v>211.94140625</v>
      </c>
      <c r="D9977">
        <v>222236672</v>
      </c>
    </row>
    <row r="9978" spans="1:4" x14ac:dyDescent="0.2">
      <c r="A9978" s="4">
        <v>41070.142511574071</v>
      </c>
      <c r="B9978">
        <v>731</v>
      </c>
      <c r="C9978">
        <f t="shared" si="155"/>
        <v>211.97265625</v>
      </c>
      <c r="D9978">
        <v>222269440</v>
      </c>
    </row>
    <row r="9979" spans="1:4" x14ac:dyDescent="0.2">
      <c r="A9979" s="4">
        <v>41070.142858796295</v>
      </c>
      <c r="B9979">
        <v>733</v>
      </c>
      <c r="C9979">
        <f t="shared" si="155"/>
        <v>211.9375</v>
      </c>
      <c r="D9979">
        <v>222232576</v>
      </c>
    </row>
    <row r="9980" spans="1:4" x14ac:dyDescent="0.2">
      <c r="A9980" s="4">
        <v>41070.143206018518</v>
      </c>
      <c r="B9980">
        <v>728</v>
      </c>
      <c r="C9980">
        <f t="shared" si="155"/>
        <v>211.9375</v>
      </c>
      <c r="D9980">
        <v>222232576</v>
      </c>
    </row>
    <row r="9981" spans="1:4" x14ac:dyDescent="0.2">
      <c r="A9981" s="4">
        <v>41070.143553240741</v>
      </c>
      <c r="B9981">
        <v>726</v>
      </c>
      <c r="C9981">
        <f t="shared" si="155"/>
        <v>211.984375</v>
      </c>
      <c r="D9981">
        <v>222281728</v>
      </c>
    </row>
    <row r="9982" spans="1:4" x14ac:dyDescent="0.2">
      <c r="A9982" s="4">
        <v>41070.143900462965</v>
      </c>
      <c r="B9982">
        <v>722</v>
      </c>
      <c r="C9982">
        <f t="shared" si="155"/>
        <v>211.9453125</v>
      </c>
      <c r="D9982">
        <v>222240768</v>
      </c>
    </row>
    <row r="9983" spans="1:4" x14ac:dyDescent="0.2">
      <c r="A9983" s="4">
        <v>41070.144247685188</v>
      </c>
      <c r="B9983">
        <v>721</v>
      </c>
      <c r="C9983">
        <f t="shared" si="155"/>
        <v>211.91796875</v>
      </c>
      <c r="D9983">
        <v>222212096</v>
      </c>
    </row>
    <row r="9984" spans="1:4" x14ac:dyDescent="0.2">
      <c r="A9984" s="4">
        <v>41070.144594907404</v>
      </c>
      <c r="B9984">
        <v>726</v>
      </c>
      <c r="C9984">
        <f t="shared" si="155"/>
        <v>211.98828125</v>
      </c>
      <c r="D9984">
        <v>222285824</v>
      </c>
    </row>
    <row r="9985" spans="1:4" x14ac:dyDescent="0.2">
      <c r="A9985" s="4">
        <v>41070.144942129627</v>
      </c>
      <c r="B9985">
        <v>731</v>
      </c>
      <c r="C9985">
        <f t="shared" si="155"/>
        <v>211.98828125</v>
      </c>
      <c r="D9985">
        <v>222285824</v>
      </c>
    </row>
    <row r="9986" spans="1:4" x14ac:dyDescent="0.2">
      <c r="A9986" s="4">
        <v>41070.145289351851</v>
      </c>
      <c r="B9986">
        <v>724</v>
      </c>
      <c r="C9986">
        <f t="shared" si="155"/>
        <v>212.01171875</v>
      </c>
      <c r="D9986">
        <v>222310400</v>
      </c>
    </row>
    <row r="9987" spans="1:4" x14ac:dyDescent="0.2">
      <c r="A9987" s="4">
        <v>41070.145636574074</v>
      </c>
      <c r="B9987">
        <v>728</v>
      </c>
      <c r="C9987">
        <f t="shared" ref="C9987:C10050" si="156">D9987/1024/1024</f>
        <v>211.97265625</v>
      </c>
      <c r="D9987">
        <v>222269440</v>
      </c>
    </row>
    <row r="9988" spans="1:4" x14ac:dyDescent="0.2">
      <c r="A9988" s="4">
        <v>41070.145983796298</v>
      </c>
      <c r="B9988">
        <v>731</v>
      </c>
      <c r="C9988">
        <f t="shared" si="156"/>
        <v>211.98828125</v>
      </c>
      <c r="D9988">
        <v>222285824</v>
      </c>
    </row>
    <row r="9989" spans="1:4" x14ac:dyDescent="0.2">
      <c r="A9989" s="4">
        <v>41070.146331018521</v>
      </c>
      <c r="B9989">
        <v>721</v>
      </c>
      <c r="C9989">
        <f t="shared" si="156"/>
        <v>211.9453125</v>
      </c>
      <c r="D9989">
        <v>222240768</v>
      </c>
    </row>
    <row r="9990" spans="1:4" x14ac:dyDescent="0.2">
      <c r="A9990" s="4">
        <v>41070.146678240744</v>
      </c>
      <c r="B9990">
        <v>728</v>
      </c>
      <c r="C9990">
        <f t="shared" si="156"/>
        <v>211.9453125</v>
      </c>
      <c r="D9990">
        <v>222240768</v>
      </c>
    </row>
    <row r="9991" spans="1:4" x14ac:dyDescent="0.2">
      <c r="A9991" s="4">
        <v>41070.14702546296</v>
      </c>
      <c r="B9991">
        <v>721</v>
      </c>
      <c r="C9991">
        <f t="shared" si="156"/>
        <v>211.91796875</v>
      </c>
      <c r="D9991">
        <v>222212096</v>
      </c>
    </row>
    <row r="9992" spans="1:4" x14ac:dyDescent="0.2">
      <c r="A9992" s="4">
        <v>41070.147372685184</v>
      </c>
      <c r="B9992">
        <v>736</v>
      </c>
      <c r="C9992">
        <f t="shared" si="156"/>
        <v>211.98828125</v>
      </c>
      <c r="D9992">
        <v>222285824</v>
      </c>
    </row>
    <row r="9993" spans="1:4" x14ac:dyDescent="0.2">
      <c r="A9993" s="4">
        <v>41070.147719907407</v>
      </c>
      <c r="B9993">
        <v>723</v>
      </c>
      <c r="C9993">
        <f t="shared" si="156"/>
        <v>211.94921875</v>
      </c>
      <c r="D9993">
        <v>222244864</v>
      </c>
    </row>
    <row r="9994" spans="1:4" x14ac:dyDescent="0.2">
      <c r="A9994" s="4">
        <v>41070.14806712963</v>
      </c>
      <c r="B9994">
        <v>726</v>
      </c>
      <c r="C9994">
        <f t="shared" si="156"/>
        <v>211.9453125</v>
      </c>
      <c r="D9994">
        <v>222240768</v>
      </c>
    </row>
    <row r="9995" spans="1:4" x14ac:dyDescent="0.2">
      <c r="A9995" s="4">
        <v>41070.148414351854</v>
      </c>
      <c r="B9995">
        <v>736</v>
      </c>
      <c r="C9995">
        <f t="shared" si="156"/>
        <v>211.98828125</v>
      </c>
      <c r="D9995">
        <v>222285824</v>
      </c>
    </row>
    <row r="9996" spans="1:4" x14ac:dyDescent="0.2">
      <c r="A9996" s="4">
        <v>41070.148761574077</v>
      </c>
      <c r="B9996">
        <v>726</v>
      </c>
      <c r="C9996">
        <f t="shared" si="156"/>
        <v>211.9140625</v>
      </c>
      <c r="D9996">
        <v>222208000</v>
      </c>
    </row>
    <row r="9997" spans="1:4" x14ac:dyDescent="0.2">
      <c r="A9997" s="4">
        <v>41070.149108796293</v>
      </c>
      <c r="B9997">
        <v>721</v>
      </c>
      <c r="C9997">
        <f t="shared" si="156"/>
        <v>211.94140625</v>
      </c>
      <c r="D9997">
        <v>222236672</v>
      </c>
    </row>
    <row r="9998" spans="1:4" x14ac:dyDescent="0.2">
      <c r="A9998" s="4">
        <v>41070.149456018517</v>
      </c>
      <c r="B9998">
        <v>722</v>
      </c>
      <c r="C9998">
        <f t="shared" si="156"/>
        <v>211.97265625</v>
      </c>
      <c r="D9998">
        <v>222269440</v>
      </c>
    </row>
    <row r="9999" spans="1:4" x14ac:dyDescent="0.2">
      <c r="A9999" s="4">
        <v>41070.14980324074</v>
      </c>
      <c r="B9999">
        <v>726</v>
      </c>
      <c r="C9999">
        <f t="shared" si="156"/>
        <v>211.9453125</v>
      </c>
      <c r="D9999">
        <v>222240768</v>
      </c>
    </row>
    <row r="10000" spans="1:4" x14ac:dyDescent="0.2">
      <c r="A10000" s="4">
        <v>41070.150150462963</v>
      </c>
      <c r="B10000">
        <v>721</v>
      </c>
      <c r="C10000">
        <f t="shared" si="156"/>
        <v>211.9453125</v>
      </c>
      <c r="D10000">
        <v>222240768</v>
      </c>
    </row>
    <row r="10001" spans="1:4" x14ac:dyDescent="0.2">
      <c r="A10001" s="4">
        <v>41070.150497685187</v>
      </c>
      <c r="B10001">
        <v>718</v>
      </c>
      <c r="C10001">
        <f t="shared" si="156"/>
        <v>211.9453125</v>
      </c>
      <c r="D10001">
        <v>222240768</v>
      </c>
    </row>
    <row r="10002" spans="1:4" x14ac:dyDescent="0.2">
      <c r="A10002" s="4">
        <v>41070.15084490741</v>
      </c>
      <c r="B10002">
        <v>723</v>
      </c>
      <c r="C10002">
        <f t="shared" si="156"/>
        <v>211.9453125</v>
      </c>
      <c r="D10002">
        <v>222240768</v>
      </c>
    </row>
    <row r="10003" spans="1:4" x14ac:dyDescent="0.2">
      <c r="A10003" s="4">
        <v>41070.151192129626</v>
      </c>
      <c r="B10003">
        <v>718</v>
      </c>
      <c r="C10003">
        <f t="shared" si="156"/>
        <v>211.94140625</v>
      </c>
      <c r="D10003">
        <v>222236672</v>
      </c>
    </row>
    <row r="10004" spans="1:4" x14ac:dyDescent="0.2">
      <c r="A10004" s="4">
        <v>41070.151539351849</v>
      </c>
      <c r="B10004">
        <v>723</v>
      </c>
      <c r="C10004">
        <f t="shared" si="156"/>
        <v>211.94140625</v>
      </c>
      <c r="D10004">
        <v>222236672</v>
      </c>
    </row>
    <row r="10005" spans="1:4" x14ac:dyDescent="0.2">
      <c r="A10005" s="4">
        <v>41070.151886574073</v>
      </c>
      <c r="B10005">
        <v>723</v>
      </c>
      <c r="C10005">
        <f t="shared" si="156"/>
        <v>211.94140625</v>
      </c>
      <c r="D10005">
        <v>222236672</v>
      </c>
    </row>
    <row r="10006" spans="1:4" x14ac:dyDescent="0.2">
      <c r="A10006" s="4">
        <v>41070.152233796296</v>
      </c>
      <c r="B10006">
        <v>718</v>
      </c>
      <c r="C10006">
        <f t="shared" si="156"/>
        <v>211.94140625</v>
      </c>
      <c r="D10006">
        <v>222236672</v>
      </c>
    </row>
    <row r="10007" spans="1:4" x14ac:dyDescent="0.2">
      <c r="A10007" s="4">
        <v>41070.152581018519</v>
      </c>
      <c r="B10007">
        <v>718</v>
      </c>
      <c r="C10007">
        <f t="shared" si="156"/>
        <v>211.94140625</v>
      </c>
      <c r="D10007">
        <v>222236672</v>
      </c>
    </row>
    <row r="10008" spans="1:4" x14ac:dyDescent="0.2">
      <c r="A10008" s="4">
        <v>41070.152928240743</v>
      </c>
      <c r="B10008">
        <v>726</v>
      </c>
      <c r="C10008">
        <f t="shared" si="156"/>
        <v>211.98046875</v>
      </c>
      <c r="D10008">
        <v>222277632</v>
      </c>
    </row>
    <row r="10009" spans="1:4" x14ac:dyDescent="0.2">
      <c r="A10009" s="4">
        <v>41070.153275462966</v>
      </c>
      <c r="B10009">
        <v>718</v>
      </c>
      <c r="C10009">
        <f t="shared" si="156"/>
        <v>211.94140625</v>
      </c>
      <c r="D10009">
        <v>222236672</v>
      </c>
    </row>
    <row r="10010" spans="1:4" x14ac:dyDescent="0.2">
      <c r="A10010" s="4">
        <v>41070.153622685182</v>
      </c>
      <c r="B10010">
        <v>726</v>
      </c>
      <c r="C10010">
        <f t="shared" si="156"/>
        <v>211.98046875</v>
      </c>
      <c r="D10010">
        <v>222277632</v>
      </c>
    </row>
    <row r="10011" spans="1:4" x14ac:dyDescent="0.2">
      <c r="A10011" s="4">
        <v>41070.153969907406</v>
      </c>
      <c r="B10011">
        <v>726</v>
      </c>
      <c r="C10011">
        <f t="shared" si="156"/>
        <v>211.98046875</v>
      </c>
      <c r="D10011">
        <v>222277632</v>
      </c>
    </row>
    <row r="10012" spans="1:4" x14ac:dyDescent="0.2">
      <c r="A10012" s="4">
        <v>41070.154317129629</v>
      </c>
      <c r="B10012">
        <v>723</v>
      </c>
      <c r="C10012">
        <f t="shared" si="156"/>
        <v>211.94140625</v>
      </c>
      <c r="D10012">
        <v>222236672</v>
      </c>
    </row>
    <row r="10013" spans="1:4" x14ac:dyDescent="0.2">
      <c r="A10013" s="4">
        <v>41070.154664351852</v>
      </c>
      <c r="B10013">
        <v>717</v>
      </c>
      <c r="C10013">
        <f t="shared" si="156"/>
        <v>211.94140625</v>
      </c>
      <c r="D10013">
        <v>222236672</v>
      </c>
    </row>
    <row r="10014" spans="1:4" x14ac:dyDescent="0.2">
      <c r="A10014" s="4">
        <v>41070.155011574076</v>
      </c>
      <c r="B10014">
        <v>721</v>
      </c>
      <c r="C10014">
        <f t="shared" si="156"/>
        <v>211.91796875</v>
      </c>
      <c r="D10014">
        <v>222212096</v>
      </c>
    </row>
    <row r="10015" spans="1:4" x14ac:dyDescent="0.2">
      <c r="A10015" s="4">
        <v>41070.155358796299</v>
      </c>
      <c r="B10015">
        <v>723</v>
      </c>
      <c r="C10015">
        <f t="shared" si="156"/>
        <v>211.94921875</v>
      </c>
      <c r="D10015">
        <v>222244864</v>
      </c>
    </row>
    <row r="10016" spans="1:4" x14ac:dyDescent="0.2">
      <c r="A10016" s="4">
        <v>41070.155706018515</v>
      </c>
      <c r="B10016">
        <v>728</v>
      </c>
      <c r="C10016">
        <f t="shared" si="156"/>
        <v>211.9765625</v>
      </c>
      <c r="D10016">
        <v>222273536</v>
      </c>
    </row>
    <row r="10017" spans="1:4" x14ac:dyDescent="0.2">
      <c r="A10017" s="4">
        <v>41070.156053240738</v>
      </c>
      <c r="B10017">
        <v>726</v>
      </c>
      <c r="C10017">
        <f t="shared" si="156"/>
        <v>211.9765625</v>
      </c>
      <c r="D10017">
        <v>222273536</v>
      </c>
    </row>
    <row r="10018" spans="1:4" x14ac:dyDescent="0.2">
      <c r="A10018" s="4">
        <v>41070.156400462962</v>
      </c>
      <c r="B10018">
        <v>728</v>
      </c>
      <c r="C10018">
        <f t="shared" si="156"/>
        <v>211.9453125</v>
      </c>
      <c r="D10018">
        <v>222240768</v>
      </c>
    </row>
    <row r="10019" spans="1:4" x14ac:dyDescent="0.2">
      <c r="A10019" s="4">
        <v>41070.156747685185</v>
      </c>
      <c r="B10019">
        <v>729</v>
      </c>
      <c r="C10019">
        <f t="shared" si="156"/>
        <v>211.98828125</v>
      </c>
      <c r="D10019">
        <v>222285824</v>
      </c>
    </row>
    <row r="10020" spans="1:4" x14ac:dyDescent="0.2">
      <c r="A10020" s="4">
        <v>41070.157094907408</v>
      </c>
      <c r="B10020">
        <v>723</v>
      </c>
      <c r="C10020">
        <f t="shared" si="156"/>
        <v>211.9453125</v>
      </c>
      <c r="D10020">
        <v>222240768</v>
      </c>
    </row>
    <row r="10021" spans="1:4" x14ac:dyDescent="0.2">
      <c r="A10021" s="4">
        <v>41070.157442129632</v>
      </c>
      <c r="B10021">
        <v>723</v>
      </c>
      <c r="C10021">
        <f t="shared" si="156"/>
        <v>211.9453125</v>
      </c>
      <c r="D10021">
        <v>222240768</v>
      </c>
    </row>
    <row r="10022" spans="1:4" x14ac:dyDescent="0.2">
      <c r="A10022" s="4">
        <v>41070.157789351855</v>
      </c>
      <c r="B10022">
        <v>716</v>
      </c>
      <c r="C10022">
        <f t="shared" si="156"/>
        <v>211.96875</v>
      </c>
      <c r="D10022">
        <v>222265344</v>
      </c>
    </row>
    <row r="10023" spans="1:4" x14ac:dyDescent="0.2">
      <c r="A10023" s="4">
        <v>41070.158136574071</v>
      </c>
      <c r="B10023">
        <v>718</v>
      </c>
      <c r="C10023">
        <f t="shared" si="156"/>
        <v>211.96875</v>
      </c>
      <c r="D10023">
        <v>222265344</v>
      </c>
    </row>
    <row r="10024" spans="1:4" x14ac:dyDescent="0.2">
      <c r="A10024" s="4">
        <v>41070.158483796295</v>
      </c>
      <c r="B10024">
        <v>716</v>
      </c>
      <c r="C10024">
        <f t="shared" si="156"/>
        <v>211.90625</v>
      </c>
      <c r="D10024">
        <v>222199808</v>
      </c>
    </row>
    <row r="10025" spans="1:4" x14ac:dyDescent="0.2">
      <c r="A10025" s="4">
        <v>41070.158831018518</v>
      </c>
      <c r="B10025">
        <v>718</v>
      </c>
      <c r="C10025">
        <f t="shared" si="156"/>
        <v>211.9375</v>
      </c>
      <c r="D10025">
        <v>222232576</v>
      </c>
    </row>
    <row r="10026" spans="1:4" x14ac:dyDescent="0.2">
      <c r="A10026" s="4">
        <v>41070.159178240741</v>
      </c>
      <c r="B10026">
        <v>718</v>
      </c>
      <c r="C10026">
        <f t="shared" si="156"/>
        <v>211.9375</v>
      </c>
      <c r="D10026">
        <v>222232576</v>
      </c>
    </row>
    <row r="10027" spans="1:4" x14ac:dyDescent="0.2">
      <c r="A10027" s="4">
        <v>41070.159525462965</v>
      </c>
      <c r="B10027">
        <v>724</v>
      </c>
      <c r="C10027">
        <f t="shared" si="156"/>
        <v>211.9765625</v>
      </c>
      <c r="D10027">
        <v>222273536</v>
      </c>
    </row>
    <row r="10028" spans="1:4" x14ac:dyDescent="0.2">
      <c r="A10028" s="4">
        <v>41070.159872685188</v>
      </c>
      <c r="B10028">
        <v>723</v>
      </c>
      <c r="C10028">
        <f t="shared" si="156"/>
        <v>211.9375</v>
      </c>
      <c r="D10028">
        <v>222232576</v>
      </c>
    </row>
    <row r="10029" spans="1:4" x14ac:dyDescent="0.2">
      <c r="A10029" s="4">
        <v>41070.160219907404</v>
      </c>
      <c r="B10029">
        <v>728</v>
      </c>
      <c r="C10029">
        <f t="shared" si="156"/>
        <v>211.9375</v>
      </c>
      <c r="D10029">
        <v>222232576</v>
      </c>
    </row>
    <row r="10030" spans="1:4" x14ac:dyDescent="0.2">
      <c r="A10030" s="4">
        <v>41070.160567129627</v>
      </c>
      <c r="B10030">
        <v>721</v>
      </c>
      <c r="C10030">
        <f t="shared" si="156"/>
        <v>211.9375</v>
      </c>
      <c r="D10030">
        <v>222232576</v>
      </c>
    </row>
    <row r="10031" spans="1:4" x14ac:dyDescent="0.2">
      <c r="A10031" s="4">
        <v>41070.160914351851</v>
      </c>
      <c r="B10031">
        <v>728</v>
      </c>
      <c r="C10031">
        <f t="shared" si="156"/>
        <v>211.9375</v>
      </c>
      <c r="D10031">
        <v>222232576</v>
      </c>
    </row>
    <row r="10032" spans="1:4" x14ac:dyDescent="0.2">
      <c r="A10032" s="4">
        <v>41070.161261574074</v>
      </c>
      <c r="B10032">
        <v>726</v>
      </c>
      <c r="C10032">
        <f t="shared" si="156"/>
        <v>211.91015625</v>
      </c>
      <c r="D10032">
        <v>222203904</v>
      </c>
    </row>
    <row r="10033" spans="1:4" x14ac:dyDescent="0.2">
      <c r="A10033" s="4">
        <v>41070.161608796298</v>
      </c>
      <c r="B10033">
        <v>723</v>
      </c>
      <c r="C10033">
        <f t="shared" si="156"/>
        <v>211.94140625</v>
      </c>
      <c r="D10033">
        <v>222236672</v>
      </c>
    </row>
    <row r="10034" spans="1:4" x14ac:dyDescent="0.2">
      <c r="A10034" s="4">
        <v>41070.161956018521</v>
      </c>
      <c r="B10034">
        <v>726</v>
      </c>
      <c r="C10034">
        <f t="shared" si="156"/>
        <v>212.01171875</v>
      </c>
      <c r="D10034">
        <v>222310400</v>
      </c>
    </row>
    <row r="10035" spans="1:4" x14ac:dyDescent="0.2">
      <c r="A10035" s="4">
        <v>41070.162303240744</v>
      </c>
      <c r="B10035">
        <v>726</v>
      </c>
      <c r="C10035">
        <f t="shared" si="156"/>
        <v>211.9375</v>
      </c>
      <c r="D10035">
        <v>222232576</v>
      </c>
    </row>
    <row r="10036" spans="1:4" x14ac:dyDescent="0.2">
      <c r="A10036" s="4">
        <v>41070.16265046296</v>
      </c>
      <c r="B10036">
        <v>723</v>
      </c>
      <c r="C10036">
        <f t="shared" si="156"/>
        <v>211.9375</v>
      </c>
      <c r="D10036">
        <v>222232576</v>
      </c>
    </row>
    <row r="10037" spans="1:4" x14ac:dyDescent="0.2">
      <c r="A10037" s="4">
        <v>41070.162997685184</v>
      </c>
      <c r="B10037">
        <v>723</v>
      </c>
      <c r="C10037">
        <f t="shared" si="156"/>
        <v>211.9375</v>
      </c>
      <c r="D10037">
        <v>222232576</v>
      </c>
    </row>
    <row r="10038" spans="1:4" x14ac:dyDescent="0.2">
      <c r="A10038" s="4">
        <v>41070.163344907407</v>
      </c>
      <c r="B10038">
        <v>723</v>
      </c>
      <c r="C10038">
        <f t="shared" si="156"/>
        <v>211.96484375</v>
      </c>
      <c r="D10038">
        <v>222261248</v>
      </c>
    </row>
    <row r="10039" spans="1:4" x14ac:dyDescent="0.2">
      <c r="A10039" s="4">
        <v>41070.16369212963</v>
      </c>
      <c r="B10039">
        <v>717</v>
      </c>
      <c r="C10039">
        <f t="shared" si="156"/>
        <v>211.96484375</v>
      </c>
      <c r="D10039">
        <v>222261248</v>
      </c>
    </row>
    <row r="10040" spans="1:4" x14ac:dyDescent="0.2">
      <c r="A10040" s="4">
        <v>41070.164039351854</v>
      </c>
      <c r="B10040">
        <v>731</v>
      </c>
      <c r="C10040">
        <f t="shared" si="156"/>
        <v>211.984375</v>
      </c>
      <c r="D10040">
        <v>222281728</v>
      </c>
    </row>
    <row r="10041" spans="1:4" x14ac:dyDescent="0.2">
      <c r="A10041" s="4">
        <v>41070.164386574077</v>
      </c>
      <c r="B10041">
        <v>723</v>
      </c>
      <c r="C10041">
        <f t="shared" si="156"/>
        <v>211.94140625</v>
      </c>
      <c r="D10041">
        <v>222236672</v>
      </c>
    </row>
    <row r="10042" spans="1:4" x14ac:dyDescent="0.2">
      <c r="A10042" s="4">
        <v>41070.164733796293</v>
      </c>
      <c r="B10042">
        <v>728</v>
      </c>
      <c r="C10042">
        <f t="shared" si="156"/>
        <v>211.94140625</v>
      </c>
      <c r="D10042">
        <v>222236672</v>
      </c>
    </row>
    <row r="10043" spans="1:4" x14ac:dyDescent="0.2">
      <c r="A10043" s="4">
        <v>41070.165081018517</v>
      </c>
      <c r="B10043">
        <v>731</v>
      </c>
      <c r="C10043">
        <f t="shared" si="156"/>
        <v>211.98046875</v>
      </c>
      <c r="D10043">
        <v>222277632</v>
      </c>
    </row>
    <row r="10044" spans="1:4" x14ac:dyDescent="0.2">
      <c r="A10044" s="4">
        <v>41070.16542824074</v>
      </c>
      <c r="B10044">
        <v>731</v>
      </c>
      <c r="C10044">
        <f t="shared" si="156"/>
        <v>211.984375</v>
      </c>
      <c r="D10044">
        <v>222281728</v>
      </c>
    </row>
    <row r="10045" spans="1:4" x14ac:dyDescent="0.2">
      <c r="A10045" s="4">
        <v>41070.165775462963</v>
      </c>
      <c r="B10045">
        <v>726</v>
      </c>
      <c r="C10045">
        <f t="shared" si="156"/>
        <v>211.9140625</v>
      </c>
      <c r="D10045">
        <v>222208000</v>
      </c>
    </row>
    <row r="10046" spans="1:4" x14ac:dyDescent="0.2">
      <c r="A10046" s="4">
        <v>41070.166122685187</v>
      </c>
      <c r="B10046">
        <v>731</v>
      </c>
      <c r="C10046">
        <f t="shared" si="156"/>
        <v>211.984375</v>
      </c>
      <c r="D10046">
        <v>222281728</v>
      </c>
    </row>
    <row r="10047" spans="1:4" x14ac:dyDescent="0.2">
      <c r="A10047" s="4">
        <v>41070.16646990741</v>
      </c>
      <c r="B10047">
        <v>731</v>
      </c>
      <c r="C10047">
        <f t="shared" si="156"/>
        <v>211.9765625</v>
      </c>
      <c r="D10047">
        <v>222273536</v>
      </c>
    </row>
    <row r="10048" spans="1:4" x14ac:dyDescent="0.2">
      <c r="A10048" s="4">
        <v>41070.166817129626</v>
      </c>
      <c r="B10048">
        <v>726</v>
      </c>
      <c r="C10048">
        <f t="shared" si="156"/>
        <v>211.9765625</v>
      </c>
      <c r="D10048">
        <v>222273536</v>
      </c>
    </row>
    <row r="10049" spans="1:4" x14ac:dyDescent="0.2">
      <c r="A10049" s="4">
        <v>41070.167164351849</v>
      </c>
      <c r="B10049">
        <v>728</v>
      </c>
      <c r="C10049">
        <f t="shared" si="156"/>
        <v>211.9375</v>
      </c>
      <c r="D10049">
        <v>222232576</v>
      </c>
    </row>
    <row r="10050" spans="1:4" x14ac:dyDescent="0.2">
      <c r="A10050" s="4">
        <v>41070.167511574073</v>
      </c>
      <c r="B10050">
        <v>724</v>
      </c>
      <c r="C10050">
        <f t="shared" si="156"/>
        <v>211.984375</v>
      </c>
      <c r="D10050">
        <v>222281728</v>
      </c>
    </row>
    <row r="10051" spans="1:4" x14ac:dyDescent="0.2">
      <c r="A10051" s="4">
        <v>41070.167858796296</v>
      </c>
      <c r="B10051">
        <v>726</v>
      </c>
      <c r="C10051">
        <f t="shared" ref="C10051:C10114" si="157">D10051/1024/1024</f>
        <v>211.984375</v>
      </c>
      <c r="D10051">
        <v>222281728</v>
      </c>
    </row>
    <row r="10052" spans="1:4" x14ac:dyDescent="0.2">
      <c r="A10052" s="4">
        <v>41070.168206018519</v>
      </c>
      <c r="B10052">
        <v>724</v>
      </c>
      <c r="C10052">
        <f t="shared" si="157"/>
        <v>211.984375</v>
      </c>
      <c r="D10052">
        <v>222281728</v>
      </c>
    </row>
    <row r="10053" spans="1:4" x14ac:dyDescent="0.2">
      <c r="A10053" s="4">
        <v>41070.168553240743</v>
      </c>
      <c r="B10053">
        <v>723</v>
      </c>
      <c r="C10053">
        <f t="shared" si="157"/>
        <v>211.96484375</v>
      </c>
      <c r="D10053">
        <v>222261248</v>
      </c>
    </row>
    <row r="10054" spans="1:4" x14ac:dyDescent="0.2">
      <c r="A10054" s="4">
        <v>41070.168900462966</v>
      </c>
      <c r="B10054">
        <v>718</v>
      </c>
      <c r="C10054">
        <f t="shared" si="157"/>
        <v>211.9375</v>
      </c>
      <c r="D10054">
        <v>222232576</v>
      </c>
    </row>
    <row r="10055" spans="1:4" x14ac:dyDescent="0.2">
      <c r="A10055" s="4">
        <v>41070.169247685182</v>
      </c>
      <c r="B10055">
        <v>721</v>
      </c>
      <c r="C10055">
        <f t="shared" si="157"/>
        <v>211.90625</v>
      </c>
      <c r="D10055">
        <v>222199808</v>
      </c>
    </row>
    <row r="10056" spans="1:4" x14ac:dyDescent="0.2">
      <c r="A10056" s="4">
        <v>41070.169594907406</v>
      </c>
      <c r="B10056">
        <v>723</v>
      </c>
      <c r="C10056">
        <f t="shared" si="157"/>
        <v>211.9375</v>
      </c>
      <c r="D10056">
        <v>222232576</v>
      </c>
    </row>
    <row r="10057" spans="1:4" x14ac:dyDescent="0.2">
      <c r="A10057" s="4">
        <v>41070.169942129629</v>
      </c>
      <c r="B10057">
        <v>723</v>
      </c>
      <c r="C10057">
        <f t="shared" si="157"/>
        <v>211.9375</v>
      </c>
      <c r="D10057">
        <v>222232576</v>
      </c>
    </row>
    <row r="10058" spans="1:4" x14ac:dyDescent="0.2">
      <c r="A10058" s="4">
        <v>41070.170289351852</v>
      </c>
      <c r="B10058">
        <v>726</v>
      </c>
      <c r="C10058">
        <f t="shared" si="157"/>
        <v>211.98828125</v>
      </c>
      <c r="D10058">
        <v>222285824</v>
      </c>
    </row>
    <row r="10059" spans="1:4" x14ac:dyDescent="0.2">
      <c r="A10059" s="4">
        <v>41070.170636574076</v>
      </c>
      <c r="B10059">
        <v>723</v>
      </c>
      <c r="C10059">
        <f t="shared" si="157"/>
        <v>211.9453125</v>
      </c>
      <c r="D10059">
        <v>222240768</v>
      </c>
    </row>
    <row r="10060" spans="1:4" x14ac:dyDescent="0.2">
      <c r="A10060" s="4">
        <v>41070.170983796299</v>
      </c>
      <c r="B10060">
        <v>716</v>
      </c>
      <c r="C10060">
        <f t="shared" si="157"/>
        <v>211.94140625</v>
      </c>
      <c r="D10060">
        <v>222236672</v>
      </c>
    </row>
    <row r="10061" spans="1:4" x14ac:dyDescent="0.2">
      <c r="A10061" s="4">
        <v>41070.171331018515</v>
      </c>
      <c r="B10061">
        <v>723</v>
      </c>
      <c r="C10061">
        <f t="shared" si="157"/>
        <v>211.97265625</v>
      </c>
      <c r="D10061">
        <v>222269440</v>
      </c>
    </row>
    <row r="10062" spans="1:4" x14ac:dyDescent="0.2">
      <c r="A10062" s="4">
        <v>41070.171678240738</v>
      </c>
      <c r="B10062">
        <v>718</v>
      </c>
      <c r="C10062">
        <f t="shared" si="157"/>
        <v>211.9453125</v>
      </c>
      <c r="D10062">
        <v>222240768</v>
      </c>
    </row>
    <row r="10063" spans="1:4" x14ac:dyDescent="0.2">
      <c r="A10063" s="4">
        <v>41070.172025462962</v>
      </c>
      <c r="B10063">
        <v>723</v>
      </c>
      <c r="C10063">
        <f t="shared" si="157"/>
        <v>211.9453125</v>
      </c>
      <c r="D10063">
        <v>222240768</v>
      </c>
    </row>
    <row r="10064" spans="1:4" x14ac:dyDescent="0.2">
      <c r="A10064" s="4">
        <v>41070.172372685185</v>
      </c>
      <c r="B10064">
        <v>723</v>
      </c>
      <c r="C10064">
        <f t="shared" si="157"/>
        <v>211.9453125</v>
      </c>
      <c r="D10064">
        <v>222240768</v>
      </c>
    </row>
    <row r="10065" spans="1:4" x14ac:dyDescent="0.2">
      <c r="A10065" s="4">
        <v>41070.172719907408</v>
      </c>
      <c r="B10065">
        <v>724</v>
      </c>
      <c r="C10065">
        <f t="shared" si="157"/>
        <v>211.984375</v>
      </c>
      <c r="D10065">
        <v>222281728</v>
      </c>
    </row>
    <row r="10066" spans="1:4" x14ac:dyDescent="0.2">
      <c r="A10066" s="4">
        <v>41070.173067129632</v>
      </c>
      <c r="B10066">
        <v>723</v>
      </c>
      <c r="C10066">
        <f t="shared" si="157"/>
        <v>211.9453125</v>
      </c>
      <c r="D10066">
        <v>222240768</v>
      </c>
    </row>
    <row r="10067" spans="1:4" x14ac:dyDescent="0.2">
      <c r="A10067" s="4">
        <v>41070.173414351855</v>
      </c>
      <c r="B10067">
        <v>728</v>
      </c>
      <c r="C10067">
        <f t="shared" si="157"/>
        <v>211.9453125</v>
      </c>
      <c r="D10067">
        <v>222240768</v>
      </c>
    </row>
    <row r="10068" spans="1:4" x14ac:dyDescent="0.2">
      <c r="A10068" s="4">
        <v>41070.173761574071</v>
      </c>
      <c r="B10068">
        <v>728</v>
      </c>
      <c r="C10068">
        <f t="shared" si="157"/>
        <v>211.94140625</v>
      </c>
      <c r="D10068">
        <v>222236672</v>
      </c>
    </row>
    <row r="10069" spans="1:4" x14ac:dyDescent="0.2">
      <c r="A10069" s="4">
        <v>41070.174108796295</v>
      </c>
      <c r="B10069">
        <v>722</v>
      </c>
      <c r="C10069">
        <f t="shared" si="157"/>
        <v>211.94140625</v>
      </c>
      <c r="D10069">
        <v>222236672</v>
      </c>
    </row>
    <row r="10070" spans="1:4" x14ac:dyDescent="0.2">
      <c r="A10070" s="4">
        <v>41070.174456018518</v>
      </c>
      <c r="B10070">
        <v>726</v>
      </c>
      <c r="C10070">
        <f t="shared" si="157"/>
        <v>211.91015625</v>
      </c>
      <c r="D10070">
        <v>222203904</v>
      </c>
    </row>
    <row r="10071" spans="1:4" x14ac:dyDescent="0.2">
      <c r="A10071" s="4">
        <v>41070.174803240741</v>
      </c>
      <c r="B10071">
        <v>723</v>
      </c>
      <c r="C10071">
        <f t="shared" si="157"/>
        <v>211.9375</v>
      </c>
      <c r="D10071">
        <v>222232576</v>
      </c>
    </row>
    <row r="10072" spans="1:4" x14ac:dyDescent="0.2">
      <c r="A10072" s="4">
        <v>41070.175150462965</v>
      </c>
      <c r="B10072">
        <v>723</v>
      </c>
      <c r="C10072">
        <f t="shared" si="157"/>
        <v>211.9375</v>
      </c>
      <c r="D10072">
        <v>222232576</v>
      </c>
    </row>
    <row r="10073" spans="1:4" x14ac:dyDescent="0.2">
      <c r="A10073" s="4">
        <v>41070.175497685188</v>
      </c>
      <c r="B10073">
        <v>716</v>
      </c>
      <c r="C10073">
        <f t="shared" si="157"/>
        <v>211.94140625</v>
      </c>
      <c r="D10073">
        <v>222236672</v>
      </c>
    </row>
    <row r="10074" spans="1:4" x14ac:dyDescent="0.2">
      <c r="A10074" s="4">
        <v>41070.175844907404</v>
      </c>
      <c r="B10074">
        <v>723</v>
      </c>
      <c r="C10074">
        <f t="shared" si="157"/>
        <v>211.94140625</v>
      </c>
      <c r="D10074">
        <v>222236672</v>
      </c>
    </row>
    <row r="10075" spans="1:4" x14ac:dyDescent="0.2">
      <c r="A10075" s="4">
        <v>41070.176192129627</v>
      </c>
      <c r="B10075">
        <v>716</v>
      </c>
      <c r="C10075">
        <f t="shared" si="157"/>
        <v>211.9140625</v>
      </c>
      <c r="D10075">
        <v>222208000</v>
      </c>
    </row>
    <row r="10076" spans="1:4" x14ac:dyDescent="0.2">
      <c r="A10076" s="4">
        <v>41070.176539351851</v>
      </c>
      <c r="B10076">
        <v>723</v>
      </c>
      <c r="C10076">
        <f t="shared" si="157"/>
        <v>211.94140625</v>
      </c>
      <c r="D10076">
        <v>222236672</v>
      </c>
    </row>
    <row r="10077" spans="1:4" x14ac:dyDescent="0.2">
      <c r="A10077" s="4">
        <v>41070.176886574074</v>
      </c>
      <c r="B10077">
        <v>723</v>
      </c>
      <c r="C10077">
        <f t="shared" si="157"/>
        <v>211.94140625</v>
      </c>
      <c r="D10077">
        <v>222236672</v>
      </c>
    </row>
    <row r="10078" spans="1:4" x14ac:dyDescent="0.2">
      <c r="A10078" s="4">
        <v>41070.177233796298</v>
      </c>
      <c r="B10078">
        <v>716</v>
      </c>
      <c r="C10078">
        <f t="shared" si="157"/>
        <v>211.91015625</v>
      </c>
      <c r="D10078">
        <v>222203904</v>
      </c>
    </row>
    <row r="10079" spans="1:4" x14ac:dyDescent="0.2">
      <c r="A10079" s="4">
        <v>41070.177581018521</v>
      </c>
      <c r="B10079">
        <v>726</v>
      </c>
      <c r="C10079">
        <f t="shared" si="157"/>
        <v>211.98046875</v>
      </c>
      <c r="D10079">
        <v>222277632</v>
      </c>
    </row>
    <row r="10080" spans="1:4" x14ac:dyDescent="0.2">
      <c r="A10080" s="4">
        <v>41070.177928240744</v>
      </c>
      <c r="B10080">
        <v>726</v>
      </c>
      <c r="C10080">
        <f t="shared" si="157"/>
        <v>211.98046875</v>
      </c>
      <c r="D10080">
        <v>222277632</v>
      </c>
    </row>
    <row r="10081" spans="1:4" x14ac:dyDescent="0.2">
      <c r="A10081" s="4">
        <v>41070.17827546296</v>
      </c>
      <c r="B10081">
        <v>721</v>
      </c>
      <c r="C10081">
        <f t="shared" si="157"/>
        <v>211.9375</v>
      </c>
      <c r="D10081">
        <v>222232576</v>
      </c>
    </row>
    <row r="10082" spans="1:4" x14ac:dyDescent="0.2">
      <c r="A10082" s="4">
        <v>41070.178622685184</v>
      </c>
      <c r="B10082">
        <v>718</v>
      </c>
      <c r="C10082">
        <f t="shared" si="157"/>
        <v>211.9375</v>
      </c>
      <c r="D10082">
        <v>222232576</v>
      </c>
    </row>
    <row r="10083" spans="1:4" x14ac:dyDescent="0.2">
      <c r="A10083" s="4">
        <v>41070.178969907407</v>
      </c>
      <c r="B10083">
        <v>726</v>
      </c>
      <c r="C10083">
        <f t="shared" si="157"/>
        <v>211.9765625</v>
      </c>
      <c r="D10083">
        <v>222273536</v>
      </c>
    </row>
    <row r="10084" spans="1:4" x14ac:dyDescent="0.2">
      <c r="A10084" s="4">
        <v>41070.17931712963</v>
      </c>
      <c r="B10084">
        <v>723</v>
      </c>
      <c r="C10084">
        <f t="shared" si="157"/>
        <v>211.95703125</v>
      </c>
      <c r="D10084">
        <v>222253056</v>
      </c>
    </row>
    <row r="10085" spans="1:4" x14ac:dyDescent="0.2">
      <c r="A10085" s="4">
        <v>41070.179664351854</v>
      </c>
      <c r="B10085">
        <v>723</v>
      </c>
      <c r="C10085">
        <f t="shared" si="157"/>
        <v>211.95703125</v>
      </c>
      <c r="D10085">
        <v>222253056</v>
      </c>
    </row>
    <row r="10086" spans="1:4" x14ac:dyDescent="0.2">
      <c r="A10086" s="4">
        <v>41070.180011574077</v>
      </c>
      <c r="B10086">
        <v>723</v>
      </c>
      <c r="C10086">
        <f t="shared" si="157"/>
        <v>211.9375</v>
      </c>
      <c r="D10086">
        <v>222232576</v>
      </c>
    </row>
    <row r="10087" spans="1:4" x14ac:dyDescent="0.2">
      <c r="A10087" s="4">
        <v>41070.180358796293</v>
      </c>
      <c r="B10087">
        <v>726</v>
      </c>
      <c r="C10087">
        <f t="shared" si="157"/>
        <v>211.984375</v>
      </c>
      <c r="D10087">
        <v>222281728</v>
      </c>
    </row>
    <row r="10088" spans="1:4" x14ac:dyDescent="0.2">
      <c r="A10088" s="4">
        <v>41070.180706018517</v>
      </c>
      <c r="B10088">
        <v>723</v>
      </c>
      <c r="C10088">
        <f t="shared" si="157"/>
        <v>211.9375</v>
      </c>
      <c r="D10088">
        <v>222232576</v>
      </c>
    </row>
    <row r="10089" spans="1:4" x14ac:dyDescent="0.2">
      <c r="A10089" s="4">
        <v>41070.18105324074</v>
      </c>
      <c r="B10089">
        <v>718</v>
      </c>
      <c r="C10089">
        <f t="shared" si="157"/>
        <v>211.94140625</v>
      </c>
      <c r="D10089">
        <v>222236672</v>
      </c>
    </row>
    <row r="10090" spans="1:4" x14ac:dyDescent="0.2">
      <c r="A10090" s="4">
        <v>41070.181400462963</v>
      </c>
      <c r="B10090">
        <v>717</v>
      </c>
      <c r="C10090">
        <f t="shared" si="157"/>
        <v>211.94140625</v>
      </c>
      <c r="D10090">
        <v>222236672</v>
      </c>
    </row>
    <row r="10091" spans="1:4" x14ac:dyDescent="0.2">
      <c r="A10091" s="4">
        <v>41070.181747685187</v>
      </c>
      <c r="B10091">
        <v>721</v>
      </c>
      <c r="C10091">
        <f t="shared" si="157"/>
        <v>211.94140625</v>
      </c>
      <c r="D10091">
        <v>222236672</v>
      </c>
    </row>
    <row r="10092" spans="1:4" x14ac:dyDescent="0.2">
      <c r="A10092" s="4">
        <v>41070.18209490741</v>
      </c>
      <c r="B10092">
        <v>723</v>
      </c>
      <c r="C10092">
        <f t="shared" si="157"/>
        <v>211.94140625</v>
      </c>
      <c r="D10092">
        <v>222236672</v>
      </c>
    </row>
    <row r="10093" spans="1:4" x14ac:dyDescent="0.2">
      <c r="A10093" s="4">
        <v>41070.182442129626</v>
      </c>
      <c r="B10093">
        <v>726</v>
      </c>
      <c r="C10093">
        <f t="shared" si="157"/>
        <v>211.98828125</v>
      </c>
      <c r="D10093">
        <v>222285824</v>
      </c>
    </row>
    <row r="10094" spans="1:4" x14ac:dyDescent="0.2">
      <c r="A10094" s="4">
        <v>41070.182789351849</v>
      </c>
      <c r="B10094">
        <v>723</v>
      </c>
      <c r="C10094">
        <f t="shared" si="157"/>
        <v>211.94140625</v>
      </c>
      <c r="D10094">
        <v>222236672</v>
      </c>
    </row>
    <row r="10095" spans="1:4" x14ac:dyDescent="0.2">
      <c r="A10095" s="4">
        <v>41070.183136574073</v>
      </c>
      <c r="B10095">
        <v>723</v>
      </c>
      <c r="C10095">
        <f t="shared" si="157"/>
        <v>211.94140625</v>
      </c>
      <c r="D10095">
        <v>222236672</v>
      </c>
    </row>
    <row r="10096" spans="1:4" x14ac:dyDescent="0.2">
      <c r="A10096" s="4">
        <v>41070.183483796296</v>
      </c>
      <c r="B10096">
        <v>721</v>
      </c>
      <c r="C10096">
        <f t="shared" si="157"/>
        <v>211.94140625</v>
      </c>
      <c r="D10096">
        <v>222236672</v>
      </c>
    </row>
    <row r="10097" spans="1:4" x14ac:dyDescent="0.2">
      <c r="A10097" s="4">
        <v>41070.183831018519</v>
      </c>
      <c r="B10097">
        <v>718</v>
      </c>
      <c r="C10097">
        <f t="shared" si="157"/>
        <v>211.94140625</v>
      </c>
      <c r="D10097">
        <v>222236672</v>
      </c>
    </row>
    <row r="10098" spans="1:4" x14ac:dyDescent="0.2">
      <c r="A10098" s="4">
        <v>41070.184178240743</v>
      </c>
      <c r="B10098">
        <v>723</v>
      </c>
      <c r="C10098">
        <f t="shared" si="157"/>
        <v>211.9375</v>
      </c>
      <c r="D10098">
        <v>222232576</v>
      </c>
    </row>
    <row r="10099" spans="1:4" x14ac:dyDescent="0.2">
      <c r="A10099" s="4">
        <v>41070.184525462966</v>
      </c>
      <c r="B10099">
        <v>723</v>
      </c>
      <c r="C10099">
        <f t="shared" si="157"/>
        <v>211.9375</v>
      </c>
      <c r="D10099">
        <v>222232576</v>
      </c>
    </row>
    <row r="10100" spans="1:4" x14ac:dyDescent="0.2">
      <c r="A10100" s="4">
        <v>41070.184872685182</v>
      </c>
      <c r="B10100">
        <v>716</v>
      </c>
      <c r="C10100">
        <f t="shared" si="157"/>
        <v>211.90625</v>
      </c>
      <c r="D10100">
        <v>222199808</v>
      </c>
    </row>
    <row r="10101" spans="1:4" x14ac:dyDescent="0.2">
      <c r="A10101" s="4">
        <v>41070.185219907406</v>
      </c>
      <c r="B10101">
        <v>715</v>
      </c>
      <c r="C10101">
        <f t="shared" si="157"/>
        <v>211.9375</v>
      </c>
      <c r="D10101">
        <v>222232576</v>
      </c>
    </row>
    <row r="10102" spans="1:4" x14ac:dyDescent="0.2">
      <c r="A10102" s="4">
        <v>41070.185567129629</v>
      </c>
      <c r="B10102">
        <v>715</v>
      </c>
      <c r="C10102">
        <f t="shared" si="157"/>
        <v>211.96484375</v>
      </c>
      <c r="D10102">
        <v>222261248</v>
      </c>
    </row>
    <row r="10103" spans="1:4" x14ac:dyDescent="0.2">
      <c r="A10103" s="4">
        <v>41070.185914351852</v>
      </c>
      <c r="B10103">
        <v>729</v>
      </c>
      <c r="C10103">
        <f t="shared" si="157"/>
        <v>211.984375</v>
      </c>
      <c r="D10103">
        <v>222281728</v>
      </c>
    </row>
    <row r="10104" spans="1:4" x14ac:dyDescent="0.2">
      <c r="A10104" s="4">
        <v>41070.186261574076</v>
      </c>
      <c r="B10104">
        <v>716</v>
      </c>
      <c r="C10104">
        <f t="shared" si="157"/>
        <v>211.96875</v>
      </c>
      <c r="D10104">
        <v>222265344</v>
      </c>
    </row>
    <row r="10105" spans="1:4" x14ac:dyDescent="0.2">
      <c r="A10105" s="4">
        <v>41070.186608796299</v>
      </c>
      <c r="B10105">
        <v>723</v>
      </c>
      <c r="C10105">
        <f t="shared" si="157"/>
        <v>211.96875</v>
      </c>
      <c r="D10105">
        <v>222265344</v>
      </c>
    </row>
    <row r="10106" spans="1:4" x14ac:dyDescent="0.2">
      <c r="A10106" s="4">
        <v>41070.186956018515</v>
      </c>
      <c r="B10106">
        <v>724</v>
      </c>
      <c r="C10106">
        <f t="shared" si="157"/>
        <v>211.953125</v>
      </c>
      <c r="D10106">
        <v>222248960</v>
      </c>
    </row>
    <row r="10107" spans="1:4" x14ac:dyDescent="0.2">
      <c r="A10107" s="4">
        <v>41070.187303240738</v>
      </c>
      <c r="B10107">
        <v>726</v>
      </c>
      <c r="C10107">
        <f t="shared" si="157"/>
        <v>211.98046875</v>
      </c>
      <c r="D10107">
        <v>222277632</v>
      </c>
    </row>
    <row r="10108" spans="1:4" x14ac:dyDescent="0.2">
      <c r="A10108" s="4">
        <v>41070.187650462962</v>
      </c>
      <c r="B10108">
        <v>750</v>
      </c>
      <c r="C10108">
        <f t="shared" si="157"/>
        <v>212.06640625</v>
      </c>
      <c r="D10108">
        <v>222367744</v>
      </c>
    </row>
    <row r="10109" spans="1:4" x14ac:dyDescent="0.2">
      <c r="A10109" s="4">
        <v>41070.187997685185</v>
      </c>
      <c r="B10109">
        <v>726</v>
      </c>
      <c r="C10109">
        <f t="shared" si="157"/>
        <v>211.91015625</v>
      </c>
      <c r="D10109">
        <v>222203904</v>
      </c>
    </row>
    <row r="10110" spans="1:4" x14ac:dyDescent="0.2">
      <c r="A10110" s="4">
        <v>41070.188344907408</v>
      </c>
      <c r="B10110">
        <v>728</v>
      </c>
      <c r="C10110">
        <f t="shared" si="157"/>
        <v>211.94140625</v>
      </c>
      <c r="D10110">
        <v>222236672</v>
      </c>
    </row>
    <row r="10111" spans="1:4" x14ac:dyDescent="0.2">
      <c r="A10111" s="4">
        <v>41070.188692129632</v>
      </c>
      <c r="B10111">
        <v>723</v>
      </c>
      <c r="C10111">
        <f t="shared" si="157"/>
        <v>211.94140625</v>
      </c>
      <c r="D10111">
        <v>222236672</v>
      </c>
    </row>
    <row r="10112" spans="1:4" x14ac:dyDescent="0.2">
      <c r="A10112" s="4">
        <v>41070.189039351855</v>
      </c>
      <c r="B10112">
        <v>721</v>
      </c>
      <c r="C10112">
        <f t="shared" si="157"/>
        <v>211.9453125</v>
      </c>
      <c r="D10112">
        <v>222240768</v>
      </c>
    </row>
    <row r="10113" spans="1:4" x14ac:dyDescent="0.2">
      <c r="A10113" s="4">
        <v>41070.189386574071</v>
      </c>
      <c r="B10113">
        <v>728</v>
      </c>
      <c r="C10113">
        <f t="shared" si="157"/>
        <v>211.9453125</v>
      </c>
      <c r="D10113">
        <v>222240768</v>
      </c>
    </row>
    <row r="10114" spans="1:4" x14ac:dyDescent="0.2">
      <c r="A10114" s="4">
        <v>41070.189733796295</v>
      </c>
      <c r="B10114">
        <v>721</v>
      </c>
      <c r="C10114">
        <f t="shared" si="157"/>
        <v>211.9453125</v>
      </c>
      <c r="D10114">
        <v>222240768</v>
      </c>
    </row>
    <row r="10115" spans="1:4" x14ac:dyDescent="0.2">
      <c r="A10115" s="4">
        <v>41070.190081018518</v>
      </c>
      <c r="B10115">
        <v>728</v>
      </c>
      <c r="C10115">
        <f t="shared" ref="C10115:C10178" si="158">D10115/1024/1024</f>
        <v>211.97265625</v>
      </c>
      <c r="D10115">
        <v>222269440</v>
      </c>
    </row>
    <row r="10116" spans="1:4" x14ac:dyDescent="0.2">
      <c r="A10116" s="4">
        <v>41070.190428240741</v>
      </c>
      <c r="B10116">
        <v>728</v>
      </c>
      <c r="C10116">
        <f t="shared" si="158"/>
        <v>211.9453125</v>
      </c>
      <c r="D10116">
        <v>222240768</v>
      </c>
    </row>
    <row r="10117" spans="1:4" x14ac:dyDescent="0.2">
      <c r="A10117" s="4">
        <v>41070.190775462965</v>
      </c>
      <c r="B10117">
        <v>726</v>
      </c>
      <c r="C10117">
        <f t="shared" si="158"/>
        <v>211.9140625</v>
      </c>
      <c r="D10117">
        <v>222208000</v>
      </c>
    </row>
    <row r="10118" spans="1:4" x14ac:dyDescent="0.2">
      <c r="A10118" s="4">
        <v>41070.191122685188</v>
      </c>
      <c r="B10118">
        <v>720</v>
      </c>
      <c r="C10118">
        <f t="shared" si="158"/>
        <v>211.9453125</v>
      </c>
      <c r="D10118">
        <v>222240768</v>
      </c>
    </row>
    <row r="10119" spans="1:4" x14ac:dyDescent="0.2">
      <c r="A10119" s="4">
        <v>41070.191469907404</v>
      </c>
      <c r="B10119">
        <v>720</v>
      </c>
      <c r="C10119">
        <f t="shared" si="158"/>
        <v>211.9453125</v>
      </c>
      <c r="D10119">
        <v>222240768</v>
      </c>
    </row>
    <row r="10120" spans="1:4" x14ac:dyDescent="0.2">
      <c r="A10120" s="4">
        <v>41070.191817129627</v>
      </c>
      <c r="B10120">
        <v>721</v>
      </c>
      <c r="C10120">
        <f t="shared" si="158"/>
        <v>211.91796875</v>
      </c>
      <c r="D10120">
        <v>222212096</v>
      </c>
    </row>
    <row r="10121" spans="1:4" x14ac:dyDescent="0.2">
      <c r="A10121" s="4">
        <v>41070.192164351851</v>
      </c>
      <c r="B10121">
        <v>718</v>
      </c>
      <c r="C10121">
        <f t="shared" si="158"/>
        <v>211.9453125</v>
      </c>
      <c r="D10121">
        <v>222240768</v>
      </c>
    </row>
    <row r="10122" spans="1:4" x14ac:dyDescent="0.2">
      <c r="A10122" s="4">
        <v>41070.192511574074</v>
      </c>
      <c r="B10122">
        <v>718</v>
      </c>
      <c r="C10122">
        <f t="shared" si="158"/>
        <v>211.97265625</v>
      </c>
      <c r="D10122">
        <v>222269440</v>
      </c>
    </row>
    <row r="10123" spans="1:4" x14ac:dyDescent="0.2">
      <c r="A10123" s="4">
        <v>41070.192858796298</v>
      </c>
      <c r="B10123">
        <v>721</v>
      </c>
      <c r="C10123">
        <f t="shared" si="158"/>
        <v>211.97265625</v>
      </c>
      <c r="D10123">
        <v>222269440</v>
      </c>
    </row>
    <row r="10124" spans="1:4" x14ac:dyDescent="0.2">
      <c r="A10124" s="4">
        <v>41070.193206018521</v>
      </c>
      <c r="B10124">
        <v>718</v>
      </c>
      <c r="C10124">
        <f t="shared" si="158"/>
        <v>211.94140625</v>
      </c>
      <c r="D10124">
        <v>222236672</v>
      </c>
    </row>
    <row r="10125" spans="1:4" x14ac:dyDescent="0.2">
      <c r="A10125" s="4">
        <v>41070.193553240744</v>
      </c>
      <c r="B10125">
        <v>721</v>
      </c>
      <c r="C10125">
        <f t="shared" si="158"/>
        <v>211.9140625</v>
      </c>
      <c r="D10125">
        <v>222208000</v>
      </c>
    </row>
    <row r="10126" spans="1:4" x14ac:dyDescent="0.2">
      <c r="A10126" s="4">
        <v>41070.19390046296</v>
      </c>
      <c r="B10126">
        <v>726</v>
      </c>
      <c r="C10126">
        <f t="shared" si="158"/>
        <v>211.9921875</v>
      </c>
      <c r="D10126">
        <v>222289920</v>
      </c>
    </row>
    <row r="10127" spans="1:4" x14ac:dyDescent="0.2">
      <c r="A10127" s="4">
        <v>41070.194247685184</v>
      </c>
      <c r="B10127">
        <v>718</v>
      </c>
      <c r="C10127">
        <f t="shared" si="158"/>
        <v>211.9453125</v>
      </c>
      <c r="D10127">
        <v>222240768</v>
      </c>
    </row>
    <row r="10128" spans="1:4" x14ac:dyDescent="0.2">
      <c r="A10128" s="4">
        <v>41070.194594907407</v>
      </c>
      <c r="B10128">
        <v>721</v>
      </c>
      <c r="C10128">
        <f t="shared" si="158"/>
        <v>211.9140625</v>
      </c>
      <c r="D10128">
        <v>222208000</v>
      </c>
    </row>
    <row r="10129" spans="1:4" x14ac:dyDescent="0.2">
      <c r="A10129" s="4">
        <v>41070.19494212963</v>
      </c>
      <c r="B10129">
        <v>728</v>
      </c>
      <c r="C10129">
        <f t="shared" si="158"/>
        <v>211.9453125</v>
      </c>
      <c r="D10129">
        <v>222240768</v>
      </c>
    </row>
    <row r="10130" spans="1:4" x14ac:dyDescent="0.2">
      <c r="A10130" s="4">
        <v>41070.195289351854</v>
      </c>
      <c r="B10130">
        <v>728</v>
      </c>
      <c r="C10130">
        <f t="shared" si="158"/>
        <v>211.9765625</v>
      </c>
      <c r="D10130">
        <v>222273536</v>
      </c>
    </row>
    <row r="10131" spans="1:4" x14ac:dyDescent="0.2">
      <c r="A10131" s="4">
        <v>41070.195636574077</v>
      </c>
      <c r="B10131">
        <v>726</v>
      </c>
      <c r="C10131">
        <f t="shared" si="158"/>
        <v>211.9453125</v>
      </c>
      <c r="D10131">
        <v>222240768</v>
      </c>
    </row>
    <row r="10132" spans="1:4" x14ac:dyDescent="0.2">
      <c r="A10132" s="4">
        <v>41070.195983796293</v>
      </c>
      <c r="B10132">
        <v>723</v>
      </c>
      <c r="C10132">
        <f t="shared" si="158"/>
        <v>211.9453125</v>
      </c>
      <c r="D10132">
        <v>222240768</v>
      </c>
    </row>
    <row r="10133" spans="1:4" x14ac:dyDescent="0.2">
      <c r="A10133" s="4">
        <v>41070.196331018517</v>
      </c>
      <c r="B10133">
        <v>723</v>
      </c>
      <c r="C10133">
        <f t="shared" si="158"/>
        <v>211.9453125</v>
      </c>
      <c r="D10133">
        <v>222240768</v>
      </c>
    </row>
    <row r="10134" spans="1:4" x14ac:dyDescent="0.2">
      <c r="A10134" s="4">
        <v>41070.19667824074</v>
      </c>
      <c r="B10134">
        <v>726</v>
      </c>
      <c r="C10134">
        <f t="shared" si="158"/>
        <v>211.9140625</v>
      </c>
      <c r="D10134">
        <v>222208000</v>
      </c>
    </row>
    <row r="10135" spans="1:4" x14ac:dyDescent="0.2">
      <c r="A10135" s="4">
        <v>41070.197025462963</v>
      </c>
      <c r="B10135">
        <v>723</v>
      </c>
      <c r="C10135">
        <f t="shared" si="158"/>
        <v>211.94140625</v>
      </c>
      <c r="D10135">
        <v>222236672</v>
      </c>
    </row>
    <row r="10136" spans="1:4" x14ac:dyDescent="0.2">
      <c r="A10136" s="4">
        <v>41070.197372685187</v>
      </c>
      <c r="B10136">
        <v>728</v>
      </c>
      <c r="C10136">
        <f t="shared" si="158"/>
        <v>211.94140625</v>
      </c>
      <c r="D10136">
        <v>222236672</v>
      </c>
    </row>
    <row r="10137" spans="1:4" x14ac:dyDescent="0.2">
      <c r="A10137" s="4">
        <v>41070.19771990741</v>
      </c>
      <c r="B10137">
        <v>726</v>
      </c>
      <c r="C10137">
        <f t="shared" si="158"/>
        <v>211.9453125</v>
      </c>
      <c r="D10137">
        <v>222240768</v>
      </c>
    </row>
    <row r="10138" spans="1:4" x14ac:dyDescent="0.2">
      <c r="A10138" s="4">
        <v>41070.198067129626</v>
      </c>
      <c r="B10138">
        <v>723</v>
      </c>
      <c r="C10138">
        <f t="shared" si="158"/>
        <v>211.9453125</v>
      </c>
      <c r="D10138">
        <v>222240768</v>
      </c>
    </row>
    <row r="10139" spans="1:4" x14ac:dyDescent="0.2">
      <c r="A10139" s="4">
        <v>41070.198414351849</v>
      </c>
      <c r="B10139">
        <v>726</v>
      </c>
      <c r="C10139">
        <f t="shared" si="158"/>
        <v>211.91796875</v>
      </c>
      <c r="D10139">
        <v>222212096</v>
      </c>
    </row>
    <row r="10140" spans="1:4" x14ac:dyDescent="0.2">
      <c r="A10140" s="4">
        <v>41070.198761574073</v>
      </c>
      <c r="B10140">
        <v>728</v>
      </c>
      <c r="C10140">
        <f t="shared" si="158"/>
        <v>211.9765625</v>
      </c>
      <c r="D10140">
        <v>222273536</v>
      </c>
    </row>
    <row r="10141" spans="1:4" x14ac:dyDescent="0.2">
      <c r="A10141" s="4">
        <v>41070.199108796296</v>
      </c>
      <c r="B10141">
        <v>726</v>
      </c>
      <c r="C10141">
        <f t="shared" si="158"/>
        <v>212.01171875</v>
      </c>
      <c r="D10141">
        <v>222310400</v>
      </c>
    </row>
    <row r="10142" spans="1:4" x14ac:dyDescent="0.2">
      <c r="A10142" s="4">
        <v>41070.199456018519</v>
      </c>
      <c r="B10142">
        <v>739</v>
      </c>
      <c r="C10142">
        <f t="shared" si="158"/>
        <v>211.98046875</v>
      </c>
      <c r="D10142">
        <v>222277632</v>
      </c>
    </row>
    <row r="10143" spans="1:4" x14ac:dyDescent="0.2">
      <c r="A10143" s="4">
        <v>41070.199803240743</v>
      </c>
      <c r="B10143">
        <v>723</v>
      </c>
      <c r="C10143">
        <f t="shared" si="158"/>
        <v>211.9453125</v>
      </c>
      <c r="D10143">
        <v>222240768</v>
      </c>
    </row>
    <row r="10144" spans="1:4" x14ac:dyDescent="0.2">
      <c r="A10144" s="4">
        <v>41070.200150462966</v>
      </c>
      <c r="B10144">
        <v>723</v>
      </c>
      <c r="C10144">
        <f t="shared" si="158"/>
        <v>211.9453125</v>
      </c>
      <c r="D10144">
        <v>222240768</v>
      </c>
    </row>
    <row r="10145" spans="1:4" x14ac:dyDescent="0.2">
      <c r="A10145" s="4">
        <v>41070.200497685182</v>
      </c>
      <c r="B10145">
        <v>731</v>
      </c>
      <c r="C10145">
        <f t="shared" si="158"/>
        <v>211.98828125</v>
      </c>
      <c r="D10145">
        <v>222285824</v>
      </c>
    </row>
    <row r="10146" spans="1:4" x14ac:dyDescent="0.2">
      <c r="A10146" s="4">
        <v>41070.200844907406</v>
      </c>
      <c r="B10146">
        <v>723</v>
      </c>
      <c r="C10146">
        <f t="shared" si="158"/>
        <v>211.9453125</v>
      </c>
      <c r="D10146">
        <v>222240768</v>
      </c>
    </row>
    <row r="10147" spans="1:4" x14ac:dyDescent="0.2">
      <c r="A10147" s="4">
        <v>41070.201192129629</v>
      </c>
      <c r="B10147">
        <v>724</v>
      </c>
      <c r="C10147">
        <f t="shared" si="158"/>
        <v>211.98828125</v>
      </c>
      <c r="D10147">
        <v>222285824</v>
      </c>
    </row>
    <row r="10148" spans="1:4" x14ac:dyDescent="0.2">
      <c r="A10148" s="4">
        <v>41070.201539351852</v>
      </c>
      <c r="B10148">
        <v>731</v>
      </c>
      <c r="C10148">
        <f t="shared" si="158"/>
        <v>211.98828125</v>
      </c>
      <c r="D10148">
        <v>222285824</v>
      </c>
    </row>
    <row r="10149" spans="1:4" x14ac:dyDescent="0.2">
      <c r="A10149" s="4">
        <v>41070.201886574076</v>
      </c>
      <c r="B10149">
        <v>733</v>
      </c>
      <c r="C10149">
        <f t="shared" si="158"/>
        <v>211.9453125</v>
      </c>
      <c r="D10149">
        <v>222240768</v>
      </c>
    </row>
    <row r="10150" spans="1:4" x14ac:dyDescent="0.2">
      <c r="A10150" s="4">
        <v>41070.202233796299</v>
      </c>
      <c r="B10150">
        <v>721</v>
      </c>
      <c r="C10150">
        <f t="shared" si="158"/>
        <v>211.9453125</v>
      </c>
      <c r="D10150">
        <v>222240768</v>
      </c>
    </row>
    <row r="10151" spans="1:4" x14ac:dyDescent="0.2">
      <c r="A10151" s="4">
        <v>41070.202581018515</v>
      </c>
      <c r="B10151">
        <v>728</v>
      </c>
      <c r="C10151">
        <f t="shared" si="158"/>
        <v>211.9453125</v>
      </c>
      <c r="D10151">
        <v>222240768</v>
      </c>
    </row>
    <row r="10152" spans="1:4" x14ac:dyDescent="0.2">
      <c r="A10152" s="4">
        <v>41070.202928240738</v>
      </c>
      <c r="B10152">
        <v>721</v>
      </c>
      <c r="C10152">
        <f t="shared" si="158"/>
        <v>211.9140625</v>
      </c>
      <c r="D10152">
        <v>222208000</v>
      </c>
    </row>
    <row r="10153" spans="1:4" x14ac:dyDescent="0.2">
      <c r="A10153" s="4">
        <v>41070.203275462962</v>
      </c>
      <c r="B10153">
        <v>718</v>
      </c>
      <c r="C10153">
        <f t="shared" si="158"/>
        <v>211.9453125</v>
      </c>
      <c r="D10153">
        <v>222240768</v>
      </c>
    </row>
    <row r="10154" spans="1:4" x14ac:dyDescent="0.2">
      <c r="A10154" s="4">
        <v>41070.203622685185</v>
      </c>
      <c r="B10154">
        <v>723</v>
      </c>
      <c r="C10154">
        <f t="shared" si="158"/>
        <v>211.9453125</v>
      </c>
      <c r="D10154">
        <v>222240768</v>
      </c>
    </row>
    <row r="10155" spans="1:4" x14ac:dyDescent="0.2">
      <c r="A10155" s="4">
        <v>41070.203969907408</v>
      </c>
      <c r="B10155">
        <v>716</v>
      </c>
      <c r="C10155">
        <f t="shared" si="158"/>
        <v>211.94921875</v>
      </c>
      <c r="D10155">
        <v>222244864</v>
      </c>
    </row>
    <row r="10156" spans="1:4" x14ac:dyDescent="0.2">
      <c r="A10156" s="4">
        <v>41070.204317129632</v>
      </c>
      <c r="B10156">
        <v>728</v>
      </c>
      <c r="C10156">
        <f t="shared" si="158"/>
        <v>211.94921875</v>
      </c>
      <c r="D10156">
        <v>222244864</v>
      </c>
    </row>
    <row r="10157" spans="1:4" x14ac:dyDescent="0.2">
      <c r="A10157" s="4">
        <v>41070.204664351855</v>
      </c>
      <c r="B10157">
        <v>726</v>
      </c>
      <c r="C10157">
        <f t="shared" si="158"/>
        <v>211.98828125</v>
      </c>
      <c r="D10157">
        <v>222285824</v>
      </c>
    </row>
    <row r="10158" spans="1:4" x14ac:dyDescent="0.2">
      <c r="A10158" s="4">
        <v>41070.205011574071</v>
      </c>
      <c r="B10158">
        <v>718</v>
      </c>
      <c r="C10158">
        <f t="shared" si="158"/>
        <v>211.9765625</v>
      </c>
      <c r="D10158">
        <v>222273536</v>
      </c>
    </row>
    <row r="10159" spans="1:4" x14ac:dyDescent="0.2">
      <c r="A10159" s="4">
        <v>41070.205358796295</v>
      </c>
      <c r="B10159">
        <v>723</v>
      </c>
      <c r="C10159">
        <f t="shared" si="158"/>
        <v>211.9765625</v>
      </c>
      <c r="D10159">
        <v>222273536</v>
      </c>
    </row>
    <row r="10160" spans="1:4" x14ac:dyDescent="0.2">
      <c r="A10160" s="4">
        <v>41070.205706018518</v>
      </c>
      <c r="B10160">
        <v>723</v>
      </c>
      <c r="C10160">
        <f t="shared" si="158"/>
        <v>211.94140625</v>
      </c>
      <c r="D10160">
        <v>222236672</v>
      </c>
    </row>
    <row r="10161" spans="1:4" x14ac:dyDescent="0.2">
      <c r="A10161" s="4">
        <v>41070.206053240741</v>
      </c>
      <c r="B10161">
        <v>718</v>
      </c>
      <c r="C10161">
        <f t="shared" si="158"/>
        <v>211.94140625</v>
      </c>
      <c r="D10161">
        <v>222236672</v>
      </c>
    </row>
    <row r="10162" spans="1:4" x14ac:dyDescent="0.2">
      <c r="A10162" s="4">
        <v>41070.206400462965</v>
      </c>
      <c r="B10162">
        <v>731</v>
      </c>
      <c r="C10162">
        <f t="shared" si="158"/>
        <v>211.98046875</v>
      </c>
      <c r="D10162">
        <v>222277632</v>
      </c>
    </row>
    <row r="10163" spans="1:4" x14ac:dyDescent="0.2">
      <c r="A10163" s="4">
        <v>41070.206747685188</v>
      </c>
      <c r="B10163">
        <v>723</v>
      </c>
      <c r="C10163">
        <f t="shared" si="158"/>
        <v>211.94140625</v>
      </c>
      <c r="D10163">
        <v>222236672</v>
      </c>
    </row>
    <row r="10164" spans="1:4" x14ac:dyDescent="0.2">
      <c r="A10164" s="4">
        <v>41070.207094907404</v>
      </c>
      <c r="B10164">
        <v>715</v>
      </c>
      <c r="C10164">
        <f t="shared" si="158"/>
        <v>211.94140625</v>
      </c>
      <c r="D10164">
        <v>222236672</v>
      </c>
    </row>
    <row r="10165" spans="1:4" x14ac:dyDescent="0.2">
      <c r="A10165" s="4">
        <v>41070.207442129627</v>
      </c>
      <c r="B10165">
        <v>721</v>
      </c>
      <c r="C10165">
        <f t="shared" si="158"/>
        <v>211.97265625</v>
      </c>
      <c r="D10165">
        <v>222269440</v>
      </c>
    </row>
    <row r="10166" spans="1:4" x14ac:dyDescent="0.2">
      <c r="A10166" s="4">
        <v>41070.207789351851</v>
      </c>
      <c r="B10166">
        <v>726</v>
      </c>
      <c r="C10166">
        <f t="shared" si="158"/>
        <v>212.01171875</v>
      </c>
      <c r="D10166">
        <v>222310400</v>
      </c>
    </row>
    <row r="10167" spans="1:4" x14ac:dyDescent="0.2">
      <c r="A10167" s="4">
        <v>41070.208136574074</v>
      </c>
      <c r="B10167">
        <v>716</v>
      </c>
      <c r="C10167">
        <f t="shared" si="158"/>
        <v>211.9453125</v>
      </c>
      <c r="D10167">
        <v>222240768</v>
      </c>
    </row>
    <row r="10168" spans="1:4" x14ac:dyDescent="0.2">
      <c r="A10168" s="4">
        <v>41070.208483796298</v>
      </c>
      <c r="B10168">
        <v>723</v>
      </c>
      <c r="C10168">
        <f t="shared" si="158"/>
        <v>211.9765625</v>
      </c>
      <c r="D10168">
        <v>222273536</v>
      </c>
    </row>
    <row r="10169" spans="1:4" x14ac:dyDescent="0.2">
      <c r="A10169" s="4">
        <v>41070.208831018521</v>
      </c>
      <c r="B10169">
        <v>723</v>
      </c>
      <c r="C10169">
        <f t="shared" si="158"/>
        <v>211.9765625</v>
      </c>
      <c r="D10169">
        <v>222273536</v>
      </c>
    </row>
    <row r="10170" spans="1:4" x14ac:dyDescent="0.2">
      <c r="A10170" s="4">
        <v>41070.209178240744</v>
      </c>
      <c r="B10170">
        <v>724</v>
      </c>
      <c r="C10170">
        <f t="shared" si="158"/>
        <v>211.9609375</v>
      </c>
      <c r="D10170">
        <v>222257152</v>
      </c>
    </row>
    <row r="10171" spans="1:4" x14ac:dyDescent="0.2">
      <c r="A10171" s="4">
        <v>41070.20952546296</v>
      </c>
      <c r="B10171">
        <v>723</v>
      </c>
      <c r="C10171">
        <f t="shared" si="158"/>
        <v>211.9453125</v>
      </c>
      <c r="D10171">
        <v>222240768</v>
      </c>
    </row>
    <row r="10172" spans="1:4" x14ac:dyDescent="0.2">
      <c r="A10172" s="4">
        <v>41070.209872685184</v>
      </c>
      <c r="B10172">
        <v>723</v>
      </c>
      <c r="C10172">
        <f t="shared" si="158"/>
        <v>211.9453125</v>
      </c>
      <c r="D10172">
        <v>222240768</v>
      </c>
    </row>
    <row r="10173" spans="1:4" x14ac:dyDescent="0.2">
      <c r="A10173" s="4">
        <v>41070.210219907407</v>
      </c>
      <c r="B10173">
        <v>726</v>
      </c>
      <c r="C10173">
        <f t="shared" si="158"/>
        <v>211.98828125</v>
      </c>
      <c r="D10173">
        <v>222285824</v>
      </c>
    </row>
    <row r="10174" spans="1:4" x14ac:dyDescent="0.2">
      <c r="A10174" s="4">
        <v>41070.21056712963</v>
      </c>
      <c r="B10174">
        <v>718</v>
      </c>
      <c r="C10174">
        <f t="shared" si="158"/>
        <v>211.9453125</v>
      </c>
      <c r="D10174">
        <v>222240768</v>
      </c>
    </row>
    <row r="10175" spans="1:4" x14ac:dyDescent="0.2">
      <c r="A10175" s="4">
        <v>41070.210914351854</v>
      </c>
      <c r="B10175">
        <v>728</v>
      </c>
      <c r="C10175">
        <f t="shared" si="158"/>
        <v>211.9453125</v>
      </c>
      <c r="D10175">
        <v>222240768</v>
      </c>
    </row>
    <row r="10176" spans="1:4" x14ac:dyDescent="0.2">
      <c r="A10176" s="4">
        <v>41070.211261574077</v>
      </c>
      <c r="B10176">
        <v>726</v>
      </c>
      <c r="C10176">
        <f t="shared" si="158"/>
        <v>212.01953125</v>
      </c>
      <c r="D10176">
        <v>222318592</v>
      </c>
    </row>
    <row r="10177" spans="1:4" x14ac:dyDescent="0.2">
      <c r="A10177" s="4">
        <v>41070.211608796293</v>
      </c>
      <c r="B10177">
        <v>718</v>
      </c>
      <c r="C10177">
        <f t="shared" si="158"/>
        <v>211.9765625</v>
      </c>
      <c r="D10177">
        <v>222273536</v>
      </c>
    </row>
    <row r="10178" spans="1:4" x14ac:dyDescent="0.2">
      <c r="A10178" s="4">
        <v>41070.211956018517</v>
      </c>
      <c r="B10178">
        <v>723</v>
      </c>
      <c r="C10178">
        <f t="shared" si="158"/>
        <v>211.9453125</v>
      </c>
      <c r="D10178">
        <v>222240768</v>
      </c>
    </row>
    <row r="10179" spans="1:4" x14ac:dyDescent="0.2">
      <c r="A10179" s="4">
        <v>41070.21230324074</v>
      </c>
      <c r="B10179">
        <v>718</v>
      </c>
      <c r="C10179">
        <f t="shared" ref="C10179:C10242" si="159">D10179/1024/1024</f>
        <v>211.9453125</v>
      </c>
      <c r="D10179">
        <v>222240768</v>
      </c>
    </row>
    <row r="10180" spans="1:4" x14ac:dyDescent="0.2">
      <c r="A10180" s="4">
        <v>41070.212650462963</v>
      </c>
      <c r="B10180">
        <v>726</v>
      </c>
      <c r="C10180">
        <f t="shared" si="159"/>
        <v>211.98828125</v>
      </c>
      <c r="D10180">
        <v>222285824</v>
      </c>
    </row>
    <row r="10181" spans="1:4" x14ac:dyDescent="0.2">
      <c r="A10181" s="4">
        <v>41070.212997685187</v>
      </c>
      <c r="B10181">
        <v>731</v>
      </c>
      <c r="C10181">
        <f t="shared" si="159"/>
        <v>211.98828125</v>
      </c>
      <c r="D10181">
        <v>222285824</v>
      </c>
    </row>
    <row r="10182" spans="1:4" x14ac:dyDescent="0.2">
      <c r="A10182" s="4">
        <v>41070.21334490741</v>
      </c>
      <c r="B10182">
        <v>728</v>
      </c>
      <c r="C10182">
        <f t="shared" si="159"/>
        <v>211.9453125</v>
      </c>
      <c r="D10182">
        <v>222240768</v>
      </c>
    </row>
    <row r="10183" spans="1:4" x14ac:dyDescent="0.2">
      <c r="A10183" s="4">
        <v>41070.213692129626</v>
      </c>
      <c r="B10183">
        <v>720</v>
      </c>
      <c r="C10183">
        <f t="shared" si="159"/>
        <v>211.94140625</v>
      </c>
      <c r="D10183">
        <v>222236672</v>
      </c>
    </row>
    <row r="10184" spans="1:4" x14ac:dyDescent="0.2">
      <c r="A10184" s="4">
        <v>41070.214039351849</v>
      </c>
      <c r="B10184">
        <v>733</v>
      </c>
      <c r="C10184">
        <f t="shared" si="159"/>
        <v>211.94140625</v>
      </c>
      <c r="D10184">
        <v>222236672</v>
      </c>
    </row>
    <row r="10185" spans="1:4" x14ac:dyDescent="0.2">
      <c r="A10185" s="4">
        <v>41070.214386574073</v>
      </c>
      <c r="B10185">
        <v>723</v>
      </c>
      <c r="C10185">
        <f t="shared" si="159"/>
        <v>211.94140625</v>
      </c>
      <c r="D10185">
        <v>222236672</v>
      </c>
    </row>
    <row r="10186" spans="1:4" x14ac:dyDescent="0.2">
      <c r="A10186" s="4">
        <v>41070.214733796296</v>
      </c>
      <c r="B10186">
        <v>721</v>
      </c>
      <c r="C10186">
        <f t="shared" si="159"/>
        <v>211.94140625</v>
      </c>
      <c r="D10186">
        <v>222236672</v>
      </c>
    </row>
    <row r="10187" spans="1:4" x14ac:dyDescent="0.2">
      <c r="A10187" s="4">
        <v>41070.215081018519</v>
      </c>
      <c r="B10187">
        <v>718</v>
      </c>
      <c r="C10187">
        <f t="shared" si="159"/>
        <v>211.94140625</v>
      </c>
      <c r="D10187">
        <v>222236672</v>
      </c>
    </row>
    <row r="10188" spans="1:4" x14ac:dyDescent="0.2">
      <c r="A10188" s="4">
        <v>41070.215428240743</v>
      </c>
      <c r="B10188">
        <v>715</v>
      </c>
      <c r="C10188">
        <f t="shared" si="159"/>
        <v>211.9140625</v>
      </c>
      <c r="D10188">
        <v>222208000</v>
      </c>
    </row>
    <row r="10189" spans="1:4" x14ac:dyDescent="0.2">
      <c r="A10189" s="4">
        <v>41070.215775462966</v>
      </c>
      <c r="B10189">
        <v>721</v>
      </c>
      <c r="C10189">
        <f t="shared" si="159"/>
        <v>211.94140625</v>
      </c>
      <c r="D10189">
        <v>222236672</v>
      </c>
    </row>
    <row r="10190" spans="1:4" x14ac:dyDescent="0.2">
      <c r="A10190" s="4">
        <v>41070.216122685182</v>
      </c>
      <c r="B10190">
        <v>723</v>
      </c>
      <c r="C10190">
        <f t="shared" si="159"/>
        <v>211.94140625</v>
      </c>
      <c r="D10190">
        <v>222236672</v>
      </c>
    </row>
    <row r="10191" spans="1:4" x14ac:dyDescent="0.2">
      <c r="A10191" s="4">
        <v>41070.216469907406</v>
      </c>
      <c r="B10191">
        <v>715</v>
      </c>
      <c r="C10191">
        <f t="shared" si="159"/>
        <v>211.91015625</v>
      </c>
      <c r="D10191">
        <v>222203904</v>
      </c>
    </row>
    <row r="10192" spans="1:4" x14ac:dyDescent="0.2">
      <c r="A10192" s="4">
        <v>41070.216817129629</v>
      </c>
      <c r="B10192">
        <v>726</v>
      </c>
      <c r="C10192">
        <f t="shared" si="159"/>
        <v>212.01171875</v>
      </c>
      <c r="D10192">
        <v>222310400</v>
      </c>
    </row>
    <row r="10193" spans="1:4" x14ac:dyDescent="0.2">
      <c r="A10193" s="4">
        <v>41070.217164351852</v>
      </c>
      <c r="B10193">
        <v>722</v>
      </c>
      <c r="C10193">
        <f t="shared" si="159"/>
        <v>211.97265625</v>
      </c>
      <c r="D10193">
        <v>222269440</v>
      </c>
    </row>
    <row r="10194" spans="1:4" x14ac:dyDescent="0.2">
      <c r="A10194" s="4">
        <v>41070.217511574076</v>
      </c>
      <c r="B10194">
        <v>731</v>
      </c>
      <c r="C10194">
        <f t="shared" si="159"/>
        <v>212.01171875</v>
      </c>
      <c r="D10194">
        <v>222310400</v>
      </c>
    </row>
    <row r="10195" spans="1:4" x14ac:dyDescent="0.2">
      <c r="A10195" s="4">
        <v>41070.217858796299</v>
      </c>
      <c r="B10195">
        <v>721</v>
      </c>
      <c r="C10195">
        <f t="shared" si="159"/>
        <v>211.97265625</v>
      </c>
      <c r="D10195">
        <v>222269440</v>
      </c>
    </row>
    <row r="10196" spans="1:4" x14ac:dyDescent="0.2">
      <c r="A10196" s="4">
        <v>41070.218206018515</v>
      </c>
      <c r="B10196">
        <v>722</v>
      </c>
      <c r="C10196">
        <f t="shared" si="159"/>
        <v>211.9453125</v>
      </c>
      <c r="D10196">
        <v>222240768</v>
      </c>
    </row>
    <row r="10197" spans="1:4" x14ac:dyDescent="0.2">
      <c r="A10197" s="4">
        <v>41070.218553240738</v>
      </c>
      <c r="B10197">
        <v>729</v>
      </c>
      <c r="C10197">
        <f t="shared" si="159"/>
        <v>211.9765625</v>
      </c>
      <c r="D10197">
        <v>222273536</v>
      </c>
    </row>
    <row r="10198" spans="1:4" x14ac:dyDescent="0.2">
      <c r="A10198" s="4">
        <v>41070.218900462962</v>
      </c>
      <c r="B10198">
        <v>728</v>
      </c>
      <c r="C10198">
        <f t="shared" si="159"/>
        <v>211.94140625</v>
      </c>
      <c r="D10198">
        <v>222236672</v>
      </c>
    </row>
    <row r="10199" spans="1:4" x14ac:dyDescent="0.2">
      <c r="A10199" s="4">
        <v>41070.219247685185</v>
      </c>
      <c r="B10199">
        <v>728</v>
      </c>
      <c r="C10199">
        <f t="shared" si="159"/>
        <v>211.94140625</v>
      </c>
      <c r="D10199">
        <v>222236672</v>
      </c>
    </row>
    <row r="10200" spans="1:4" x14ac:dyDescent="0.2">
      <c r="A10200" s="4">
        <v>41070.219594907408</v>
      </c>
      <c r="B10200">
        <v>723</v>
      </c>
      <c r="C10200">
        <f t="shared" si="159"/>
        <v>211.9453125</v>
      </c>
      <c r="D10200">
        <v>222240768</v>
      </c>
    </row>
    <row r="10201" spans="1:4" x14ac:dyDescent="0.2">
      <c r="A10201" s="4">
        <v>41070.219942129632</v>
      </c>
      <c r="B10201">
        <v>723</v>
      </c>
      <c r="C10201">
        <f t="shared" si="159"/>
        <v>211.9453125</v>
      </c>
      <c r="D10201">
        <v>222240768</v>
      </c>
    </row>
    <row r="10202" spans="1:4" x14ac:dyDescent="0.2">
      <c r="A10202" s="4">
        <v>41070.220289351855</v>
      </c>
      <c r="B10202">
        <v>726</v>
      </c>
      <c r="C10202">
        <f t="shared" si="159"/>
        <v>211.9921875</v>
      </c>
      <c r="D10202">
        <v>222289920</v>
      </c>
    </row>
    <row r="10203" spans="1:4" x14ac:dyDescent="0.2">
      <c r="A10203" s="4">
        <v>41070.220636574071</v>
      </c>
      <c r="B10203">
        <v>726</v>
      </c>
      <c r="C10203">
        <f t="shared" si="159"/>
        <v>211.98828125</v>
      </c>
      <c r="D10203">
        <v>222285824</v>
      </c>
    </row>
    <row r="10204" spans="1:4" x14ac:dyDescent="0.2">
      <c r="A10204" s="4">
        <v>41070.220983796295</v>
      </c>
      <c r="B10204">
        <v>726</v>
      </c>
      <c r="C10204">
        <f t="shared" si="159"/>
        <v>211.9921875</v>
      </c>
      <c r="D10204">
        <v>222289920</v>
      </c>
    </row>
    <row r="10205" spans="1:4" x14ac:dyDescent="0.2">
      <c r="A10205" s="4">
        <v>41070.221331018518</v>
      </c>
      <c r="B10205">
        <v>718</v>
      </c>
      <c r="C10205">
        <f t="shared" si="159"/>
        <v>211.94921875</v>
      </c>
      <c r="D10205">
        <v>222244864</v>
      </c>
    </row>
    <row r="10206" spans="1:4" x14ac:dyDescent="0.2">
      <c r="A10206" s="4">
        <v>41070.221678240741</v>
      </c>
      <c r="B10206">
        <v>718</v>
      </c>
      <c r="C10206">
        <f t="shared" si="159"/>
        <v>211.984375</v>
      </c>
      <c r="D10206">
        <v>222281728</v>
      </c>
    </row>
    <row r="10207" spans="1:4" x14ac:dyDescent="0.2">
      <c r="A10207" s="4">
        <v>41070.222025462965</v>
      </c>
      <c r="B10207">
        <v>723</v>
      </c>
      <c r="C10207">
        <f t="shared" si="159"/>
        <v>211.984375</v>
      </c>
      <c r="D10207">
        <v>222281728</v>
      </c>
    </row>
    <row r="10208" spans="1:4" x14ac:dyDescent="0.2">
      <c r="A10208" s="4">
        <v>41070.222372685188</v>
      </c>
      <c r="B10208">
        <v>726</v>
      </c>
      <c r="C10208">
        <f t="shared" si="159"/>
        <v>212.0234375</v>
      </c>
      <c r="D10208">
        <v>222322688</v>
      </c>
    </row>
    <row r="10209" spans="1:4" x14ac:dyDescent="0.2">
      <c r="A10209" s="4">
        <v>41070.222719907404</v>
      </c>
      <c r="B10209">
        <v>726</v>
      </c>
      <c r="C10209">
        <f t="shared" si="159"/>
        <v>212.02734375</v>
      </c>
      <c r="D10209">
        <v>222326784</v>
      </c>
    </row>
    <row r="10210" spans="1:4" x14ac:dyDescent="0.2">
      <c r="A10210" s="4">
        <v>41070.223067129627</v>
      </c>
      <c r="B10210">
        <v>723</v>
      </c>
      <c r="C10210">
        <f t="shared" si="159"/>
        <v>211.953125</v>
      </c>
      <c r="D10210">
        <v>222248960</v>
      </c>
    </row>
    <row r="10211" spans="1:4" x14ac:dyDescent="0.2">
      <c r="A10211" s="4">
        <v>41070.223414351851</v>
      </c>
      <c r="B10211">
        <v>723</v>
      </c>
      <c r="C10211">
        <f t="shared" si="159"/>
        <v>211.953125</v>
      </c>
      <c r="D10211">
        <v>222248960</v>
      </c>
    </row>
    <row r="10212" spans="1:4" x14ac:dyDescent="0.2">
      <c r="A10212" s="4">
        <v>41070.223761574074</v>
      </c>
      <c r="B10212">
        <v>717</v>
      </c>
      <c r="C10212">
        <f t="shared" si="159"/>
        <v>211.984375</v>
      </c>
      <c r="D10212">
        <v>222281728</v>
      </c>
    </row>
    <row r="10213" spans="1:4" x14ac:dyDescent="0.2">
      <c r="A10213" s="4">
        <v>41070.224108796298</v>
      </c>
      <c r="B10213">
        <v>721</v>
      </c>
      <c r="C10213">
        <f t="shared" si="159"/>
        <v>211.984375</v>
      </c>
      <c r="D10213">
        <v>222281728</v>
      </c>
    </row>
    <row r="10214" spans="1:4" x14ac:dyDescent="0.2">
      <c r="A10214" s="4">
        <v>41070.224456018521</v>
      </c>
      <c r="B10214">
        <v>723</v>
      </c>
      <c r="C10214">
        <f t="shared" si="159"/>
        <v>211.94921875</v>
      </c>
      <c r="D10214">
        <v>222244864</v>
      </c>
    </row>
    <row r="10215" spans="1:4" x14ac:dyDescent="0.2">
      <c r="A10215" s="4">
        <v>41070.224803240744</v>
      </c>
      <c r="B10215">
        <v>721</v>
      </c>
      <c r="C10215">
        <f t="shared" si="159"/>
        <v>211.94921875</v>
      </c>
      <c r="D10215">
        <v>222244864</v>
      </c>
    </row>
    <row r="10216" spans="1:4" x14ac:dyDescent="0.2">
      <c r="A10216" s="4">
        <v>41070.22515046296</v>
      </c>
      <c r="B10216">
        <v>718</v>
      </c>
      <c r="C10216">
        <f t="shared" si="159"/>
        <v>211.94921875</v>
      </c>
      <c r="D10216">
        <v>222244864</v>
      </c>
    </row>
    <row r="10217" spans="1:4" x14ac:dyDescent="0.2">
      <c r="A10217" s="4">
        <v>41070.225497685184</v>
      </c>
      <c r="B10217">
        <v>716</v>
      </c>
      <c r="C10217">
        <f t="shared" si="159"/>
        <v>211.91796875</v>
      </c>
      <c r="D10217">
        <v>222212096</v>
      </c>
    </row>
    <row r="10218" spans="1:4" x14ac:dyDescent="0.2">
      <c r="A10218" s="4">
        <v>41070.225844907407</v>
      </c>
      <c r="B10218">
        <v>745</v>
      </c>
      <c r="C10218">
        <f t="shared" si="159"/>
        <v>212.08203125</v>
      </c>
      <c r="D10218">
        <v>222384128</v>
      </c>
    </row>
    <row r="10219" spans="1:4" x14ac:dyDescent="0.2">
      <c r="A10219" s="4">
        <v>41070.22619212963</v>
      </c>
      <c r="B10219">
        <v>718</v>
      </c>
      <c r="C10219">
        <f t="shared" si="159"/>
        <v>211.94921875</v>
      </c>
      <c r="D10219">
        <v>222244864</v>
      </c>
    </row>
    <row r="10220" spans="1:4" x14ac:dyDescent="0.2">
      <c r="A10220" s="4">
        <v>41070.226539351854</v>
      </c>
      <c r="B10220">
        <v>724</v>
      </c>
      <c r="C10220">
        <f t="shared" si="159"/>
        <v>212.01953125</v>
      </c>
      <c r="D10220">
        <v>222318592</v>
      </c>
    </row>
    <row r="10221" spans="1:4" x14ac:dyDescent="0.2">
      <c r="A10221" s="4">
        <v>41070.226886574077</v>
      </c>
      <c r="B10221">
        <v>717</v>
      </c>
      <c r="C10221">
        <f t="shared" si="159"/>
        <v>211.9765625</v>
      </c>
      <c r="D10221">
        <v>222273536</v>
      </c>
    </row>
    <row r="10222" spans="1:4" x14ac:dyDescent="0.2">
      <c r="A10222" s="4">
        <v>41070.227233796293</v>
      </c>
      <c r="B10222">
        <v>745</v>
      </c>
      <c r="C10222">
        <f t="shared" si="159"/>
        <v>212.078125</v>
      </c>
      <c r="D10222">
        <v>222380032</v>
      </c>
    </row>
    <row r="10223" spans="1:4" x14ac:dyDescent="0.2">
      <c r="A10223" s="4">
        <v>41070.227581018517</v>
      </c>
      <c r="B10223">
        <v>731</v>
      </c>
      <c r="C10223">
        <f t="shared" si="159"/>
        <v>211.984375</v>
      </c>
      <c r="D10223">
        <v>222281728</v>
      </c>
    </row>
    <row r="10224" spans="1:4" x14ac:dyDescent="0.2">
      <c r="A10224" s="4">
        <v>41070.22792824074</v>
      </c>
      <c r="B10224">
        <v>718</v>
      </c>
      <c r="C10224">
        <f t="shared" si="159"/>
        <v>211.9453125</v>
      </c>
      <c r="D10224">
        <v>222240768</v>
      </c>
    </row>
    <row r="10225" spans="1:4" x14ac:dyDescent="0.2">
      <c r="A10225" s="4">
        <v>41070.228275462963</v>
      </c>
      <c r="B10225">
        <v>716</v>
      </c>
      <c r="C10225">
        <f t="shared" si="159"/>
        <v>211.9140625</v>
      </c>
      <c r="D10225">
        <v>222208000</v>
      </c>
    </row>
    <row r="10226" spans="1:4" x14ac:dyDescent="0.2">
      <c r="A10226" s="4">
        <v>41070.228622685187</v>
      </c>
      <c r="B10226">
        <v>716</v>
      </c>
      <c r="C10226">
        <f t="shared" si="159"/>
        <v>211.9375</v>
      </c>
      <c r="D10226">
        <v>222232576</v>
      </c>
    </row>
    <row r="10227" spans="1:4" x14ac:dyDescent="0.2">
      <c r="A10227" s="4">
        <v>41070.22896990741</v>
      </c>
      <c r="B10227">
        <v>723</v>
      </c>
      <c r="C10227">
        <f t="shared" si="159"/>
        <v>211.9375</v>
      </c>
      <c r="D10227">
        <v>222232576</v>
      </c>
    </row>
    <row r="10228" spans="1:4" x14ac:dyDescent="0.2">
      <c r="A10228" s="4">
        <v>41070.229317129626</v>
      </c>
      <c r="B10228">
        <v>716</v>
      </c>
      <c r="C10228">
        <f t="shared" si="159"/>
        <v>211.91015625</v>
      </c>
      <c r="D10228">
        <v>222203904</v>
      </c>
    </row>
    <row r="10229" spans="1:4" x14ac:dyDescent="0.2">
      <c r="A10229" s="4">
        <v>41070.229664351849</v>
      </c>
      <c r="B10229">
        <v>723</v>
      </c>
      <c r="C10229">
        <f t="shared" si="159"/>
        <v>211.94140625</v>
      </c>
      <c r="D10229">
        <v>222236672</v>
      </c>
    </row>
    <row r="10230" spans="1:4" x14ac:dyDescent="0.2">
      <c r="A10230" s="4">
        <v>41070.230011574073</v>
      </c>
      <c r="B10230">
        <v>728</v>
      </c>
      <c r="C10230">
        <f t="shared" si="159"/>
        <v>211.94140625</v>
      </c>
      <c r="D10230">
        <v>222236672</v>
      </c>
    </row>
    <row r="10231" spans="1:4" x14ac:dyDescent="0.2">
      <c r="A10231" s="4">
        <v>41070.230358796296</v>
      </c>
      <c r="B10231">
        <v>726</v>
      </c>
      <c r="C10231">
        <f t="shared" si="159"/>
        <v>211.91796875</v>
      </c>
      <c r="D10231">
        <v>222212096</v>
      </c>
    </row>
    <row r="10232" spans="1:4" x14ac:dyDescent="0.2">
      <c r="A10232" s="4">
        <v>41070.230706018519</v>
      </c>
      <c r="B10232">
        <v>723</v>
      </c>
      <c r="C10232">
        <f t="shared" si="159"/>
        <v>211.94921875</v>
      </c>
      <c r="D10232">
        <v>222244864</v>
      </c>
    </row>
    <row r="10233" spans="1:4" x14ac:dyDescent="0.2">
      <c r="A10233" s="4">
        <v>41070.231053240743</v>
      </c>
      <c r="B10233">
        <v>723</v>
      </c>
      <c r="C10233">
        <f t="shared" si="159"/>
        <v>211.94921875</v>
      </c>
      <c r="D10233">
        <v>222244864</v>
      </c>
    </row>
    <row r="10234" spans="1:4" x14ac:dyDescent="0.2">
      <c r="A10234" s="4">
        <v>41070.231400462966</v>
      </c>
      <c r="B10234">
        <v>726</v>
      </c>
      <c r="C10234">
        <f t="shared" si="159"/>
        <v>211.91796875</v>
      </c>
      <c r="D10234">
        <v>222212096</v>
      </c>
    </row>
    <row r="10235" spans="1:4" x14ac:dyDescent="0.2">
      <c r="A10235" s="4">
        <v>41070.231747685182</v>
      </c>
      <c r="B10235">
        <v>718</v>
      </c>
      <c r="C10235">
        <f t="shared" si="159"/>
        <v>211.94921875</v>
      </c>
      <c r="D10235">
        <v>222244864</v>
      </c>
    </row>
    <row r="10236" spans="1:4" x14ac:dyDescent="0.2">
      <c r="A10236" s="4">
        <v>41070.232094907406</v>
      </c>
      <c r="B10236">
        <v>718</v>
      </c>
      <c r="C10236">
        <f t="shared" si="159"/>
        <v>211.94921875</v>
      </c>
      <c r="D10236">
        <v>222244864</v>
      </c>
    </row>
    <row r="10237" spans="1:4" x14ac:dyDescent="0.2">
      <c r="A10237" s="4">
        <v>41070.232442129629</v>
      </c>
      <c r="B10237">
        <v>716</v>
      </c>
      <c r="C10237">
        <f t="shared" si="159"/>
        <v>211.9453125</v>
      </c>
      <c r="D10237">
        <v>222240768</v>
      </c>
    </row>
    <row r="10238" spans="1:4" x14ac:dyDescent="0.2">
      <c r="A10238" s="4">
        <v>41070.232789351852</v>
      </c>
      <c r="B10238">
        <v>723</v>
      </c>
      <c r="C10238">
        <f t="shared" si="159"/>
        <v>211.9453125</v>
      </c>
      <c r="D10238">
        <v>222240768</v>
      </c>
    </row>
    <row r="10239" spans="1:4" x14ac:dyDescent="0.2">
      <c r="A10239" s="4">
        <v>41070.233136574076</v>
      </c>
      <c r="B10239">
        <v>716</v>
      </c>
      <c r="C10239">
        <f t="shared" si="159"/>
        <v>211.9453125</v>
      </c>
      <c r="D10239">
        <v>222240768</v>
      </c>
    </row>
    <row r="10240" spans="1:4" x14ac:dyDescent="0.2">
      <c r="A10240" s="4">
        <v>41070.233483796299</v>
      </c>
      <c r="B10240">
        <v>717</v>
      </c>
      <c r="C10240">
        <f t="shared" si="159"/>
        <v>211.9453125</v>
      </c>
      <c r="D10240">
        <v>222240768</v>
      </c>
    </row>
    <row r="10241" spans="1:4" x14ac:dyDescent="0.2">
      <c r="A10241" s="4">
        <v>41070.233831018515</v>
      </c>
      <c r="B10241">
        <v>715</v>
      </c>
      <c r="C10241">
        <f t="shared" si="159"/>
        <v>211.91796875</v>
      </c>
      <c r="D10241">
        <v>222212096</v>
      </c>
    </row>
    <row r="10242" spans="1:4" x14ac:dyDescent="0.2">
      <c r="A10242" s="4">
        <v>41070.234178240738</v>
      </c>
      <c r="B10242">
        <v>723</v>
      </c>
      <c r="C10242">
        <f t="shared" si="159"/>
        <v>211.94921875</v>
      </c>
      <c r="D10242">
        <v>222244864</v>
      </c>
    </row>
    <row r="10243" spans="1:4" x14ac:dyDescent="0.2">
      <c r="A10243" s="4">
        <v>41070.234525462962</v>
      </c>
      <c r="B10243">
        <v>723</v>
      </c>
      <c r="C10243">
        <f t="shared" ref="C10243:C10306" si="160">D10243/1024/1024</f>
        <v>211.94921875</v>
      </c>
      <c r="D10243">
        <v>222244864</v>
      </c>
    </row>
    <row r="10244" spans="1:4" x14ac:dyDescent="0.2">
      <c r="A10244" s="4">
        <v>41070.234872685185</v>
      </c>
      <c r="B10244">
        <v>731</v>
      </c>
      <c r="C10244">
        <f t="shared" si="160"/>
        <v>212.01171875</v>
      </c>
      <c r="D10244">
        <v>222310400</v>
      </c>
    </row>
    <row r="10245" spans="1:4" x14ac:dyDescent="0.2">
      <c r="A10245" s="4">
        <v>41070.235219907408</v>
      </c>
      <c r="B10245">
        <v>731</v>
      </c>
      <c r="C10245">
        <f t="shared" si="160"/>
        <v>212.01171875</v>
      </c>
      <c r="D10245">
        <v>222310400</v>
      </c>
    </row>
    <row r="10246" spans="1:4" x14ac:dyDescent="0.2">
      <c r="A10246" s="4">
        <v>41070.235567129632</v>
      </c>
      <c r="B10246">
        <v>721</v>
      </c>
      <c r="C10246">
        <f t="shared" si="160"/>
        <v>211.94140625</v>
      </c>
      <c r="D10246">
        <v>222236672</v>
      </c>
    </row>
    <row r="10247" spans="1:4" x14ac:dyDescent="0.2">
      <c r="A10247" s="4">
        <v>41070.235914351855</v>
      </c>
      <c r="B10247">
        <v>723</v>
      </c>
      <c r="C10247">
        <f t="shared" si="160"/>
        <v>211.97265625</v>
      </c>
      <c r="D10247">
        <v>222269440</v>
      </c>
    </row>
    <row r="10248" spans="1:4" x14ac:dyDescent="0.2">
      <c r="A10248" s="4">
        <v>41070.236261574071</v>
      </c>
      <c r="B10248">
        <v>722</v>
      </c>
      <c r="C10248">
        <f t="shared" si="160"/>
        <v>211.97265625</v>
      </c>
      <c r="D10248">
        <v>222269440</v>
      </c>
    </row>
    <row r="10249" spans="1:4" x14ac:dyDescent="0.2">
      <c r="A10249" s="4">
        <v>41070.236608796295</v>
      </c>
      <c r="B10249">
        <v>721</v>
      </c>
      <c r="C10249">
        <f t="shared" si="160"/>
        <v>211.94140625</v>
      </c>
      <c r="D10249">
        <v>222236672</v>
      </c>
    </row>
    <row r="10250" spans="1:4" x14ac:dyDescent="0.2">
      <c r="A10250" s="4">
        <v>41070.236956018518</v>
      </c>
      <c r="B10250">
        <v>721</v>
      </c>
      <c r="C10250">
        <f t="shared" si="160"/>
        <v>211.9453125</v>
      </c>
      <c r="D10250">
        <v>222240768</v>
      </c>
    </row>
    <row r="10251" spans="1:4" x14ac:dyDescent="0.2">
      <c r="A10251" s="4">
        <v>41070.237303240741</v>
      </c>
      <c r="B10251">
        <v>728</v>
      </c>
      <c r="C10251">
        <f t="shared" si="160"/>
        <v>211.9453125</v>
      </c>
      <c r="D10251">
        <v>222240768</v>
      </c>
    </row>
    <row r="10252" spans="1:4" x14ac:dyDescent="0.2">
      <c r="A10252" s="4">
        <v>41070.237650462965</v>
      </c>
      <c r="B10252">
        <v>728</v>
      </c>
      <c r="C10252">
        <f t="shared" si="160"/>
        <v>211.94140625</v>
      </c>
      <c r="D10252">
        <v>222236672</v>
      </c>
    </row>
    <row r="10253" spans="1:4" x14ac:dyDescent="0.2">
      <c r="A10253" s="4">
        <v>41070.237997685188</v>
      </c>
      <c r="B10253">
        <v>728</v>
      </c>
      <c r="C10253">
        <f t="shared" si="160"/>
        <v>211.94140625</v>
      </c>
      <c r="D10253">
        <v>222236672</v>
      </c>
    </row>
    <row r="10254" spans="1:4" x14ac:dyDescent="0.2">
      <c r="A10254" s="4">
        <v>41070.238344907404</v>
      </c>
      <c r="B10254">
        <v>726</v>
      </c>
      <c r="C10254">
        <f t="shared" si="160"/>
        <v>211.9140625</v>
      </c>
      <c r="D10254">
        <v>222208000</v>
      </c>
    </row>
    <row r="10255" spans="1:4" x14ac:dyDescent="0.2">
      <c r="A10255" s="4">
        <v>41070.238692129627</v>
      </c>
      <c r="B10255">
        <v>723</v>
      </c>
      <c r="C10255">
        <f t="shared" si="160"/>
        <v>211.9453125</v>
      </c>
      <c r="D10255">
        <v>222240768</v>
      </c>
    </row>
    <row r="10256" spans="1:4" x14ac:dyDescent="0.2">
      <c r="A10256" s="4">
        <v>41070.239039351851</v>
      </c>
      <c r="B10256">
        <v>723</v>
      </c>
      <c r="C10256">
        <f t="shared" si="160"/>
        <v>211.9453125</v>
      </c>
      <c r="D10256">
        <v>222240768</v>
      </c>
    </row>
    <row r="10257" spans="1:4" x14ac:dyDescent="0.2">
      <c r="A10257" s="4">
        <v>41070.239386574074</v>
      </c>
      <c r="B10257">
        <v>716</v>
      </c>
      <c r="C10257">
        <f t="shared" si="160"/>
        <v>211.91796875</v>
      </c>
      <c r="D10257">
        <v>222212096</v>
      </c>
    </row>
    <row r="10258" spans="1:4" x14ac:dyDescent="0.2">
      <c r="A10258" s="4">
        <v>41070.239733796298</v>
      </c>
      <c r="B10258">
        <v>723</v>
      </c>
      <c r="C10258">
        <f t="shared" si="160"/>
        <v>211.9453125</v>
      </c>
      <c r="D10258">
        <v>222240768</v>
      </c>
    </row>
    <row r="10259" spans="1:4" x14ac:dyDescent="0.2">
      <c r="A10259" s="4">
        <v>41070.240081018521</v>
      </c>
      <c r="B10259">
        <v>718</v>
      </c>
      <c r="C10259">
        <f t="shared" si="160"/>
        <v>211.9453125</v>
      </c>
      <c r="D10259">
        <v>222240768</v>
      </c>
    </row>
    <row r="10260" spans="1:4" x14ac:dyDescent="0.2">
      <c r="A10260" s="4">
        <v>41070.240428240744</v>
      </c>
      <c r="B10260">
        <v>716</v>
      </c>
      <c r="C10260">
        <f t="shared" si="160"/>
        <v>211.9140625</v>
      </c>
      <c r="D10260">
        <v>222208000</v>
      </c>
    </row>
    <row r="10261" spans="1:4" x14ac:dyDescent="0.2">
      <c r="A10261" s="4">
        <v>41070.24077546296</v>
      </c>
      <c r="B10261">
        <v>731</v>
      </c>
      <c r="C10261">
        <f t="shared" si="160"/>
        <v>211.98046875</v>
      </c>
      <c r="D10261">
        <v>222277632</v>
      </c>
    </row>
    <row r="10262" spans="1:4" x14ac:dyDescent="0.2">
      <c r="A10262" s="4">
        <v>41070.241122685184</v>
      </c>
      <c r="B10262">
        <v>726</v>
      </c>
      <c r="C10262">
        <f t="shared" si="160"/>
        <v>211.98046875</v>
      </c>
      <c r="D10262">
        <v>222277632</v>
      </c>
    </row>
    <row r="10263" spans="1:4" x14ac:dyDescent="0.2">
      <c r="A10263" s="4">
        <v>41070.241469907407</v>
      </c>
      <c r="B10263">
        <v>716</v>
      </c>
      <c r="C10263">
        <f t="shared" si="160"/>
        <v>211.9140625</v>
      </c>
      <c r="D10263">
        <v>222208000</v>
      </c>
    </row>
    <row r="10264" spans="1:4" x14ac:dyDescent="0.2">
      <c r="A10264" s="4">
        <v>41070.24181712963</v>
      </c>
      <c r="B10264">
        <v>718</v>
      </c>
      <c r="C10264">
        <f t="shared" si="160"/>
        <v>211.9453125</v>
      </c>
      <c r="D10264">
        <v>222240768</v>
      </c>
    </row>
    <row r="10265" spans="1:4" x14ac:dyDescent="0.2">
      <c r="A10265" s="4">
        <v>41070.242164351854</v>
      </c>
      <c r="B10265">
        <v>717</v>
      </c>
      <c r="C10265">
        <f t="shared" si="160"/>
        <v>211.9453125</v>
      </c>
      <c r="D10265">
        <v>222240768</v>
      </c>
    </row>
    <row r="10266" spans="1:4" x14ac:dyDescent="0.2">
      <c r="A10266" s="4">
        <v>41070.242511574077</v>
      </c>
      <c r="B10266">
        <v>716</v>
      </c>
      <c r="C10266">
        <f t="shared" si="160"/>
        <v>211.9453125</v>
      </c>
      <c r="D10266">
        <v>222240768</v>
      </c>
    </row>
    <row r="10267" spans="1:4" x14ac:dyDescent="0.2">
      <c r="A10267" s="4">
        <v>41070.242858796293</v>
      </c>
      <c r="B10267">
        <v>723</v>
      </c>
      <c r="C10267">
        <f t="shared" si="160"/>
        <v>211.97265625</v>
      </c>
      <c r="D10267">
        <v>222269440</v>
      </c>
    </row>
    <row r="10268" spans="1:4" x14ac:dyDescent="0.2">
      <c r="A10268" s="4">
        <v>41070.243206018517</v>
      </c>
      <c r="B10268">
        <v>718</v>
      </c>
      <c r="C10268">
        <f t="shared" si="160"/>
        <v>211.97265625</v>
      </c>
      <c r="D10268">
        <v>222269440</v>
      </c>
    </row>
    <row r="10269" spans="1:4" x14ac:dyDescent="0.2">
      <c r="A10269" s="4">
        <v>41070.24355324074</v>
      </c>
      <c r="B10269">
        <v>721</v>
      </c>
      <c r="C10269">
        <f t="shared" si="160"/>
        <v>211.97265625</v>
      </c>
      <c r="D10269">
        <v>222269440</v>
      </c>
    </row>
    <row r="10270" spans="1:4" x14ac:dyDescent="0.2">
      <c r="A10270" s="4">
        <v>41070.243900462963</v>
      </c>
      <c r="B10270">
        <v>718</v>
      </c>
      <c r="C10270">
        <f t="shared" si="160"/>
        <v>211.97265625</v>
      </c>
      <c r="D10270">
        <v>222269440</v>
      </c>
    </row>
    <row r="10271" spans="1:4" x14ac:dyDescent="0.2">
      <c r="A10271" s="4">
        <v>41070.244247685187</v>
      </c>
      <c r="B10271">
        <v>715</v>
      </c>
      <c r="C10271">
        <f t="shared" si="160"/>
        <v>211.9453125</v>
      </c>
      <c r="D10271">
        <v>222240768</v>
      </c>
    </row>
    <row r="10272" spans="1:4" x14ac:dyDescent="0.2">
      <c r="A10272" s="4">
        <v>41070.24459490741</v>
      </c>
      <c r="B10272">
        <v>726</v>
      </c>
      <c r="C10272">
        <f t="shared" si="160"/>
        <v>212.01953125</v>
      </c>
      <c r="D10272">
        <v>222318592</v>
      </c>
    </row>
    <row r="10273" spans="1:4" x14ac:dyDescent="0.2">
      <c r="A10273" s="4">
        <v>41070.244942129626</v>
      </c>
      <c r="B10273">
        <v>723</v>
      </c>
      <c r="C10273">
        <f t="shared" si="160"/>
        <v>211.9765625</v>
      </c>
      <c r="D10273">
        <v>222273536</v>
      </c>
    </row>
    <row r="10274" spans="1:4" x14ac:dyDescent="0.2">
      <c r="A10274" s="4">
        <v>41070.245289351849</v>
      </c>
      <c r="B10274">
        <v>729</v>
      </c>
      <c r="C10274">
        <f t="shared" si="160"/>
        <v>212.01953125</v>
      </c>
      <c r="D10274">
        <v>222318592</v>
      </c>
    </row>
    <row r="10275" spans="1:4" x14ac:dyDescent="0.2">
      <c r="A10275" s="4">
        <v>41070.245636574073</v>
      </c>
      <c r="B10275">
        <v>726</v>
      </c>
      <c r="C10275">
        <f t="shared" si="160"/>
        <v>212.015625</v>
      </c>
      <c r="D10275">
        <v>222314496</v>
      </c>
    </row>
    <row r="10276" spans="1:4" x14ac:dyDescent="0.2">
      <c r="A10276" s="4">
        <v>41070.245983796296</v>
      </c>
      <c r="B10276">
        <v>731</v>
      </c>
      <c r="C10276">
        <f t="shared" si="160"/>
        <v>211.98828125</v>
      </c>
      <c r="D10276">
        <v>222285824</v>
      </c>
    </row>
    <row r="10277" spans="1:4" x14ac:dyDescent="0.2">
      <c r="A10277" s="4">
        <v>41070.246331018519</v>
      </c>
      <c r="B10277">
        <v>726</v>
      </c>
      <c r="C10277">
        <f t="shared" si="160"/>
        <v>211.98046875</v>
      </c>
      <c r="D10277">
        <v>222277632</v>
      </c>
    </row>
    <row r="10278" spans="1:4" x14ac:dyDescent="0.2">
      <c r="A10278" s="4">
        <v>41070.246678240743</v>
      </c>
      <c r="B10278">
        <v>731</v>
      </c>
      <c r="C10278">
        <f t="shared" si="160"/>
        <v>212.0078125</v>
      </c>
      <c r="D10278">
        <v>222306304</v>
      </c>
    </row>
    <row r="10279" spans="1:4" x14ac:dyDescent="0.2">
      <c r="A10279" s="4">
        <v>41070.247025462966</v>
      </c>
      <c r="B10279">
        <v>729</v>
      </c>
      <c r="C10279">
        <f t="shared" si="160"/>
        <v>212.0078125</v>
      </c>
      <c r="D10279">
        <v>222306304</v>
      </c>
    </row>
    <row r="10280" spans="1:4" x14ac:dyDescent="0.2">
      <c r="A10280" s="4">
        <v>41070.247372685182</v>
      </c>
      <c r="B10280">
        <v>728</v>
      </c>
      <c r="C10280">
        <f t="shared" si="160"/>
        <v>211.9375</v>
      </c>
      <c r="D10280">
        <v>222232576</v>
      </c>
    </row>
    <row r="10281" spans="1:4" x14ac:dyDescent="0.2">
      <c r="A10281" s="4">
        <v>41070.247719907406</v>
      </c>
      <c r="B10281">
        <v>728</v>
      </c>
      <c r="C10281">
        <f t="shared" si="160"/>
        <v>211.9375</v>
      </c>
      <c r="D10281">
        <v>222232576</v>
      </c>
    </row>
    <row r="10282" spans="1:4" x14ac:dyDescent="0.2">
      <c r="A10282" s="4">
        <v>41070.248067129629</v>
      </c>
      <c r="B10282">
        <v>721</v>
      </c>
      <c r="C10282">
        <f t="shared" si="160"/>
        <v>211.94140625</v>
      </c>
      <c r="D10282">
        <v>222236672</v>
      </c>
    </row>
    <row r="10283" spans="1:4" x14ac:dyDescent="0.2">
      <c r="A10283" s="4">
        <v>41070.248414351852</v>
      </c>
      <c r="B10283">
        <v>736</v>
      </c>
      <c r="C10283">
        <f t="shared" si="160"/>
        <v>211.984375</v>
      </c>
      <c r="D10283">
        <v>222281728</v>
      </c>
    </row>
    <row r="10284" spans="1:4" x14ac:dyDescent="0.2">
      <c r="A10284" s="4">
        <v>41070.248761574076</v>
      </c>
      <c r="B10284">
        <v>721</v>
      </c>
      <c r="C10284">
        <f t="shared" si="160"/>
        <v>211.93359375</v>
      </c>
      <c r="D10284">
        <v>222228480</v>
      </c>
    </row>
    <row r="10285" spans="1:4" x14ac:dyDescent="0.2">
      <c r="A10285" s="4">
        <v>41070.249108796299</v>
      </c>
      <c r="B10285">
        <v>723</v>
      </c>
      <c r="C10285">
        <f t="shared" si="160"/>
        <v>211.93359375</v>
      </c>
      <c r="D10285">
        <v>222228480</v>
      </c>
    </row>
    <row r="10286" spans="1:4" x14ac:dyDescent="0.2">
      <c r="A10286" s="4">
        <v>41070.249456018515</v>
      </c>
      <c r="B10286">
        <v>716</v>
      </c>
      <c r="C10286">
        <f t="shared" si="160"/>
        <v>211.90234375</v>
      </c>
      <c r="D10286">
        <v>222195712</v>
      </c>
    </row>
    <row r="10287" spans="1:4" x14ac:dyDescent="0.2">
      <c r="A10287" s="4">
        <v>41070.249803240738</v>
      </c>
      <c r="B10287">
        <v>726</v>
      </c>
      <c r="C10287">
        <f t="shared" si="160"/>
        <v>211.9765625</v>
      </c>
      <c r="D10287">
        <v>222273536</v>
      </c>
    </row>
    <row r="10288" spans="1:4" x14ac:dyDescent="0.2">
      <c r="A10288" s="4">
        <v>41070.250150462962</v>
      </c>
      <c r="B10288">
        <v>731</v>
      </c>
      <c r="C10288">
        <f t="shared" si="160"/>
        <v>211.9765625</v>
      </c>
      <c r="D10288">
        <v>222273536</v>
      </c>
    </row>
    <row r="10289" spans="1:4" x14ac:dyDescent="0.2">
      <c r="A10289" s="4">
        <v>41070.250497685185</v>
      </c>
      <c r="B10289">
        <v>721</v>
      </c>
      <c r="C10289">
        <f t="shared" si="160"/>
        <v>211.91015625</v>
      </c>
      <c r="D10289">
        <v>222203904</v>
      </c>
    </row>
    <row r="10290" spans="1:4" x14ac:dyDescent="0.2">
      <c r="A10290" s="4">
        <v>41070.250844907408</v>
      </c>
      <c r="B10290">
        <v>715</v>
      </c>
      <c r="C10290">
        <f t="shared" si="160"/>
        <v>211.94140625</v>
      </c>
      <c r="D10290">
        <v>222236672</v>
      </c>
    </row>
    <row r="10291" spans="1:4" x14ac:dyDescent="0.2">
      <c r="A10291" s="4">
        <v>41070.251192129632</v>
      </c>
      <c r="B10291">
        <v>731</v>
      </c>
      <c r="C10291">
        <f t="shared" si="160"/>
        <v>211.98046875</v>
      </c>
      <c r="D10291">
        <v>222277632</v>
      </c>
    </row>
    <row r="10292" spans="1:4" x14ac:dyDescent="0.2">
      <c r="A10292" s="4">
        <v>41070.251539351855</v>
      </c>
      <c r="B10292">
        <v>729</v>
      </c>
      <c r="C10292">
        <f t="shared" si="160"/>
        <v>211.98046875</v>
      </c>
      <c r="D10292">
        <v>222277632</v>
      </c>
    </row>
    <row r="10293" spans="1:4" x14ac:dyDescent="0.2">
      <c r="A10293" s="4">
        <v>41070.251886574071</v>
      </c>
      <c r="B10293">
        <v>728</v>
      </c>
      <c r="C10293">
        <f t="shared" si="160"/>
        <v>211.94140625</v>
      </c>
      <c r="D10293">
        <v>222236672</v>
      </c>
    </row>
    <row r="10294" spans="1:4" x14ac:dyDescent="0.2">
      <c r="A10294" s="4">
        <v>41070.252233796295</v>
      </c>
      <c r="B10294">
        <v>733</v>
      </c>
      <c r="C10294">
        <f t="shared" si="160"/>
        <v>211.94140625</v>
      </c>
      <c r="D10294">
        <v>222236672</v>
      </c>
    </row>
    <row r="10295" spans="1:4" x14ac:dyDescent="0.2">
      <c r="A10295" s="4">
        <v>41070.252581018518</v>
      </c>
      <c r="B10295">
        <v>723</v>
      </c>
      <c r="C10295">
        <f t="shared" si="160"/>
        <v>211.94140625</v>
      </c>
      <c r="D10295">
        <v>222236672</v>
      </c>
    </row>
    <row r="10296" spans="1:4" x14ac:dyDescent="0.2">
      <c r="A10296" s="4">
        <v>41070.252928240741</v>
      </c>
      <c r="B10296">
        <v>728</v>
      </c>
      <c r="C10296">
        <f t="shared" si="160"/>
        <v>211.94140625</v>
      </c>
      <c r="D10296">
        <v>222236672</v>
      </c>
    </row>
    <row r="10297" spans="1:4" x14ac:dyDescent="0.2">
      <c r="A10297" s="4">
        <v>41070.253275462965</v>
      </c>
      <c r="B10297">
        <v>716</v>
      </c>
      <c r="C10297">
        <f t="shared" si="160"/>
        <v>211.91015625</v>
      </c>
      <c r="D10297">
        <v>222203904</v>
      </c>
    </row>
    <row r="10298" spans="1:4" x14ac:dyDescent="0.2">
      <c r="A10298" s="4">
        <v>41070.253622685188</v>
      </c>
      <c r="B10298">
        <v>731</v>
      </c>
      <c r="C10298">
        <f t="shared" si="160"/>
        <v>211.984375</v>
      </c>
      <c r="D10298">
        <v>222281728</v>
      </c>
    </row>
    <row r="10299" spans="1:4" x14ac:dyDescent="0.2">
      <c r="A10299" s="4">
        <v>41070.253969907404</v>
      </c>
      <c r="B10299">
        <v>728</v>
      </c>
      <c r="C10299">
        <f t="shared" si="160"/>
        <v>211.94140625</v>
      </c>
      <c r="D10299">
        <v>222236672</v>
      </c>
    </row>
    <row r="10300" spans="1:4" x14ac:dyDescent="0.2">
      <c r="A10300" s="4">
        <v>41070.254317129627</v>
      </c>
      <c r="B10300">
        <v>721</v>
      </c>
      <c r="C10300">
        <f t="shared" si="160"/>
        <v>211.91015625</v>
      </c>
      <c r="D10300">
        <v>222203904</v>
      </c>
    </row>
    <row r="10301" spans="1:4" x14ac:dyDescent="0.2">
      <c r="A10301" s="4">
        <v>41070.254664351851</v>
      </c>
      <c r="B10301">
        <v>732</v>
      </c>
      <c r="C10301">
        <f t="shared" si="160"/>
        <v>211.984375</v>
      </c>
      <c r="D10301">
        <v>222281728</v>
      </c>
    </row>
    <row r="10302" spans="1:4" x14ac:dyDescent="0.2">
      <c r="A10302" s="4">
        <v>41070.255011574074</v>
      </c>
      <c r="B10302">
        <v>723</v>
      </c>
      <c r="C10302">
        <f t="shared" si="160"/>
        <v>211.94140625</v>
      </c>
      <c r="D10302">
        <v>222236672</v>
      </c>
    </row>
    <row r="10303" spans="1:4" x14ac:dyDescent="0.2">
      <c r="A10303" s="4">
        <v>41070.255358796298</v>
      </c>
      <c r="B10303">
        <v>721</v>
      </c>
      <c r="C10303">
        <f t="shared" si="160"/>
        <v>211.94140625</v>
      </c>
      <c r="D10303">
        <v>222236672</v>
      </c>
    </row>
    <row r="10304" spans="1:4" x14ac:dyDescent="0.2">
      <c r="A10304" s="4">
        <v>41070.255706018521</v>
      </c>
      <c r="B10304">
        <v>723</v>
      </c>
      <c r="C10304">
        <f t="shared" si="160"/>
        <v>211.97265625</v>
      </c>
      <c r="D10304">
        <v>222269440</v>
      </c>
    </row>
    <row r="10305" spans="1:4" x14ac:dyDescent="0.2">
      <c r="A10305" s="4">
        <v>41070.256053240744</v>
      </c>
      <c r="B10305">
        <v>731</v>
      </c>
      <c r="C10305">
        <f t="shared" si="160"/>
        <v>212.015625</v>
      </c>
      <c r="D10305">
        <v>222314496</v>
      </c>
    </row>
    <row r="10306" spans="1:4" x14ac:dyDescent="0.2">
      <c r="A10306" s="4">
        <v>41070.25640046296</v>
      </c>
      <c r="B10306">
        <v>721</v>
      </c>
      <c r="C10306">
        <f t="shared" si="160"/>
        <v>211.9375</v>
      </c>
      <c r="D10306">
        <v>222232576</v>
      </c>
    </row>
    <row r="10307" spans="1:4" x14ac:dyDescent="0.2">
      <c r="A10307" s="4">
        <v>41070.256747685184</v>
      </c>
      <c r="B10307">
        <v>731</v>
      </c>
      <c r="C10307">
        <f t="shared" ref="C10307:C10370" si="161">D10307/1024/1024</f>
        <v>211.9765625</v>
      </c>
      <c r="D10307">
        <v>222273536</v>
      </c>
    </row>
    <row r="10308" spans="1:4" x14ac:dyDescent="0.2">
      <c r="A10308" s="4">
        <v>41070.257094907407</v>
      </c>
      <c r="B10308">
        <v>734</v>
      </c>
      <c r="C10308">
        <f t="shared" si="161"/>
        <v>212.0078125</v>
      </c>
      <c r="D10308">
        <v>222306304</v>
      </c>
    </row>
    <row r="10309" spans="1:4" x14ac:dyDescent="0.2">
      <c r="A10309" s="4">
        <v>41070.25744212963</v>
      </c>
      <c r="B10309">
        <v>733</v>
      </c>
      <c r="C10309">
        <f t="shared" si="161"/>
        <v>211.96484375</v>
      </c>
      <c r="D10309">
        <v>222261248</v>
      </c>
    </row>
    <row r="10310" spans="1:4" x14ac:dyDescent="0.2">
      <c r="A10310" s="4">
        <v>41070.257789351854</v>
      </c>
      <c r="B10310">
        <v>723</v>
      </c>
      <c r="C10310">
        <f t="shared" si="161"/>
        <v>211.9375</v>
      </c>
      <c r="D10310">
        <v>222232576</v>
      </c>
    </row>
    <row r="10311" spans="1:4" x14ac:dyDescent="0.2">
      <c r="A10311" s="4">
        <v>41070.258136574077</v>
      </c>
      <c r="B10311">
        <v>731</v>
      </c>
      <c r="C10311">
        <f t="shared" si="161"/>
        <v>211.98046875</v>
      </c>
      <c r="D10311">
        <v>222277632</v>
      </c>
    </row>
    <row r="10312" spans="1:4" x14ac:dyDescent="0.2">
      <c r="A10312" s="4">
        <v>41070.258483796293</v>
      </c>
      <c r="B10312">
        <v>731</v>
      </c>
      <c r="C10312">
        <f t="shared" si="161"/>
        <v>212.01171875</v>
      </c>
      <c r="D10312">
        <v>222310400</v>
      </c>
    </row>
    <row r="10313" spans="1:4" x14ac:dyDescent="0.2">
      <c r="A10313" s="4">
        <v>41070.258831018517</v>
      </c>
      <c r="B10313">
        <v>721</v>
      </c>
      <c r="C10313">
        <f t="shared" si="161"/>
        <v>211.9453125</v>
      </c>
      <c r="D10313">
        <v>222240768</v>
      </c>
    </row>
    <row r="10314" spans="1:4" x14ac:dyDescent="0.2">
      <c r="A10314" s="4">
        <v>41070.25917824074</v>
      </c>
      <c r="B10314">
        <v>737</v>
      </c>
      <c r="C10314">
        <f t="shared" si="161"/>
        <v>211.984375</v>
      </c>
      <c r="D10314">
        <v>222281728</v>
      </c>
    </row>
    <row r="10315" spans="1:4" x14ac:dyDescent="0.2">
      <c r="A10315" s="4">
        <v>41070.259525462963</v>
      </c>
      <c r="B10315">
        <v>723</v>
      </c>
      <c r="C10315">
        <f t="shared" si="161"/>
        <v>211.9453125</v>
      </c>
      <c r="D10315">
        <v>222240768</v>
      </c>
    </row>
    <row r="10316" spans="1:4" x14ac:dyDescent="0.2">
      <c r="A10316" s="4">
        <v>41070.259872685187</v>
      </c>
      <c r="B10316">
        <v>729</v>
      </c>
      <c r="C10316">
        <f t="shared" si="161"/>
        <v>212.015625</v>
      </c>
      <c r="D10316">
        <v>222314496</v>
      </c>
    </row>
    <row r="10317" spans="1:4" x14ac:dyDescent="0.2">
      <c r="A10317" s="4">
        <v>41070.26021990741</v>
      </c>
      <c r="B10317">
        <v>726</v>
      </c>
      <c r="C10317">
        <f t="shared" si="161"/>
        <v>212.01953125</v>
      </c>
      <c r="D10317">
        <v>222318592</v>
      </c>
    </row>
    <row r="10318" spans="1:4" x14ac:dyDescent="0.2">
      <c r="A10318" s="4">
        <v>41070.260567129626</v>
      </c>
      <c r="B10318">
        <v>726</v>
      </c>
      <c r="C10318">
        <f t="shared" si="161"/>
        <v>211.98828125</v>
      </c>
      <c r="D10318">
        <v>222285824</v>
      </c>
    </row>
    <row r="10319" spans="1:4" x14ac:dyDescent="0.2">
      <c r="A10319" s="4">
        <v>41070.260914351849</v>
      </c>
      <c r="B10319">
        <v>723</v>
      </c>
      <c r="C10319">
        <f t="shared" si="161"/>
        <v>211.9453125</v>
      </c>
      <c r="D10319">
        <v>222240768</v>
      </c>
    </row>
    <row r="10320" spans="1:4" x14ac:dyDescent="0.2">
      <c r="A10320" s="4">
        <v>41070.261261574073</v>
      </c>
      <c r="B10320">
        <v>718</v>
      </c>
      <c r="C10320">
        <f t="shared" si="161"/>
        <v>211.9453125</v>
      </c>
      <c r="D10320">
        <v>222240768</v>
      </c>
    </row>
    <row r="10321" spans="1:4" x14ac:dyDescent="0.2">
      <c r="A10321" s="4">
        <v>41070.261608796296</v>
      </c>
      <c r="B10321">
        <v>721</v>
      </c>
      <c r="C10321">
        <f t="shared" si="161"/>
        <v>211.94140625</v>
      </c>
      <c r="D10321">
        <v>222236672</v>
      </c>
    </row>
    <row r="10322" spans="1:4" x14ac:dyDescent="0.2">
      <c r="A10322" s="4">
        <v>41070.261956018519</v>
      </c>
      <c r="B10322">
        <v>723</v>
      </c>
      <c r="C10322">
        <f t="shared" si="161"/>
        <v>211.97265625</v>
      </c>
      <c r="D10322">
        <v>222269440</v>
      </c>
    </row>
    <row r="10323" spans="1:4" x14ac:dyDescent="0.2">
      <c r="A10323" s="4">
        <v>41070.262303240743</v>
      </c>
      <c r="B10323">
        <v>723</v>
      </c>
      <c r="C10323">
        <f t="shared" si="161"/>
        <v>211.97265625</v>
      </c>
      <c r="D10323">
        <v>222269440</v>
      </c>
    </row>
    <row r="10324" spans="1:4" x14ac:dyDescent="0.2">
      <c r="A10324" s="4">
        <v>41070.262650462966</v>
      </c>
      <c r="B10324">
        <v>728</v>
      </c>
      <c r="C10324">
        <f t="shared" si="161"/>
        <v>211.9765625</v>
      </c>
      <c r="D10324">
        <v>222273536</v>
      </c>
    </row>
    <row r="10325" spans="1:4" x14ac:dyDescent="0.2">
      <c r="A10325" s="4">
        <v>41070.262997685182</v>
      </c>
      <c r="B10325">
        <v>718</v>
      </c>
      <c r="C10325">
        <f t="shared" si="161"/>
        <v>211.9765625</v>
      </c>
      <c r="D10325">
        <v>222273536</v>
      </c>
    </row>
    <row r="10326" spans="1:4" x14ac:dyDescent="0.2">
      <c r="A10326" s="4">
        <v>41070.263344907406</v>
      </c>
      <c r="B10326">
        <v>723</v>
      </c>
      <c r="C10326">
        <f t="shared" si="161"/>
        <v>211.98046875</v>
      </c>
      <c r="D10326">
        <v>222277632</v>
      </c>
    </row>
    <row r="10327" spans="1:4" x14ac:dyDescent="0.2">
      <c r="A10327" s="4">
        <v>41070.263692129629</v>
      </c>
      <c r="B10327">
        <v>723</v>
      </c>
      <c r="C10327">
        <f t="shared" si="161"/>
        <v>211.98046875</v>
      </c>
      <c r="D10327">
        <v>222277632</v>
      </c>
    </row>
    <row r="10328" spans="1:4" x14ac:dyDescent="0.2">
      <c r="A10328" s="4">
        <v>41070.264039351852</v>
      </c>
      <c r="B10328">
        <v>723</v>
      </c>
      <c r="C10328">
        <f t="shared" si="161"/>
        <v>211.9453125</v>
      </c>
      <c r="D10328">
        <v>222240768</v>
      </c>
    </row>
    <row r="10329" spans="1:4" x14ac:dyDescent="0.2">
      <c r="A10329" s="4">
        <v>41070.264386574076</v>
      </c>
      <c r="B10329">
        <v>723</v>
      </c>
      <c r="C10329">
        <f t="shared" si="161"/>
        <v>211.9453125</v>
      </c>
      <c r="D10329">
        <v>222240768</v>
      </c>
    </row>
    <row r="10330" spans="1:4" x14ac:dyDescent="0.2">
      <c r="A10330" s="4">
        <v>41070.264733796299</v>
      </c>
      <c r="B10330">
        <v>745</v>
      </c>
      <c r="C10330">
        <f t="shared" si="161"/>
        <v>212.10546875</v>
      </c>
      <c r="D10330">
        <v>222408704</v>
      </c>
    </row>
    <row r="10331" spans="1:4" x14ac:dyDescent="0.2">
      <c r="A10331" s="4">
        <v>41070.265081018515</v>
      </c>
      <c r="B10331">
        <v>721</v>
      </c>
      <c r="C10331">
        <f t="shared" si="161"/>
        <v>211.9765625</v>
      </c>
      <c r="D10331">
        <v>222273536</v>
      </c>
    </row>
    <row r="10332" spans="1:4" x14ac:dyDescent="0.2">
      <c r="A10332" s="4">
        <v>41070.265428240738</v>
      </c>
      <c r="B10332">
        <v>728</v>
      </c>
      <c r="C10332">
        <f t="shared" si="161"/>
        <v>211.9765625</v>
      </c>
      <c r="D10332">
        <v>222273536</v>
      </c>
    </row>
    <row r="10333" spans="1:4" x14ac:dyDescent="0.2">
      <c r="A10333" s="4">
        <v>41070.265775462962</v>
      </c>
      <c r="B10333">
        <v>731</v>
      </c>
      <c r="C10333">
        <f t="shared" si="161"/>
        <v>212.01953125</v>
      </c>
      <c r="D10333">
        <v>222318592</v>
      </c>
    </row>
    <row r="10334" spans="1:4" x14ac:dyDescent="0.2">
      <c r="A10334" s="4">
        <v>41070.266122685185</v>
      </c>
      <c r="B10334">
        <v>728</v>
      </c>
      <c r="C10334">
        <f t="shared" si="161"/>
        <v>211.94921875</v>
      </c>
      <c r="D10334">
        <v>222244864</v>
      </c>
    </row>
    <row r="10335" spans="1:4" x14ac:dyDescent="0.2">
      <c r="A10335" s="4">
        <v>41070.266469907408</v>
      </c>
      <c r="B10335">
        <v>722</v>
      </c>
      <c r="C10335">
        <f t="shared" si="161"/>
        <v>211.94921875</v>
      </c>
      <c r="D10335">
        <v>222244864</v>
      </c>
    </row>
    <row r="10336" spans="1:4" x14ac:dyDescent="0.2">
      <c r="A10336" s="4">
        <v>41070.266817129632</v>
      </c>
      <c r="B10336">
        <v>721</v>
      </c>
      <c r="C10336">
        <f t="shared" si="161"/>
        <v>211.91796875</v>
      </c>
      <c r="D10336">
        <v>222212096</v>
      </c>
    </row>
    <row r="10337" spans="1:4" x14ac:dyDescent="0.2">
      <c r="A10337" s="4">
        <v>41070.267164351855</v>
      </c>
      <c r="B10337">
        <v>723</v>
      </c>
      <c r="C10337">
        <f t="shared" si="161"/>
        <v>211.94921875</v>
      </c>
      <c r="D10337">
        <v>222244864</v>
      </c>
    </row>
    <row r="10338" spans="1:4" x14ac:dyDescent="0.2">
      <c r="A10338" s="4">
        <v>41070.267511574071</v>
      </c>
      <c r="B10338">
        <v>723</v>
      </c>
      <c r="C10338">
        <f t="shared" si="161"/>
        <v>211.94921875</v>
      </c>
      <c r="D10338">
        <v>222244864</v>
      </c>
    </row>
    <row r="10339" spans="1:4" x14ac:dyDescent="0.2">
      <c r="A10339" s="4">
        <v>41070.267858796295</v>
      </c>
      <c r="B10339">
        <v>728</v>
      </c>
      <c r="C10339">
        <f t="shared" si="161"/>
        <v>211.94921875</v>
      </c>
      <c r="D10339">
        <v>222244864</v>
      </c>
    </row>
    <row r="10340" spans="1:4" x14ac:dyDescent="0.2">
      <c r="A10340" s="4">
        <v>41070.268206018518</v>
      </c>
      <c r="B10340">
        <v>723</v>
      </c>
      <c r="C10340">
        <f t="shared" si="161"/>
        <v>211.94921875</v>
      </c>
      <c r="D10340">
        <v>222244864</v>
      </c>
    </row>
    <row r="10341" spans="1:4" x14ac:dyDescent="0.2">
      <c r="A10341" s="4">
        <v>41070.268553240741</v>
      </c>
      <c r="B10341">
        <v>721</v>
      </c>
      <c r="C10341">
        <f t="shared" si="161"/>
        <v>211.91796875</v>
      </c>
      <c r="D10341">
        <v>222212096</v>
      </c>
    </row>
    <row r="10342" spans="1:4" x14ac:dyDescent="0.2">
      <c r="A10342" s="4">
        <v>41070.268900462965</v>
      </c>
      <c r="B10342">
        <v>728</v>
      </c>
      <c r="C10342">
        <f t="shared" si="161"/>
        <v>211.94921875</v>
      </c>
      <c r="D10342">
        <v>222244864</v>
      </c>
    </row>
    <row r="10343" spans="1:4" x14ac:dyDescent="0.2">
      <c r="A10343" s="4">
        <v>41070.269247685188</v>
      </c>
      <c r="B10343">
        <v>728</v>
      </c>
      <c r="C10343">
        <f t="shared" si="161"/>
        <v>211.94921875</v>
      </c>
      <c r="D10343">
        <v>222244864</v>
      </c>
    </row>
    <row r="10344" spans="1:4" x14ac:dyDescent="0.2">
      <c r="A10344" s="4">
        <v>41070.269594907404</v>
      </c>
      <c r="B10344">
        <v>729</v>
      </c>
      <c r="C10344">
        <f t="shared" si="161"/>
        <v>211.984375</v>
      </c>
      <c r="D10344">
        <v>222281728</v>
      </c>
    </row>
    <row r="10345" spans="1:4" x14ac:dyDescent="0.2">
      <c r="A10345" s="4">
        <v>41070.269942129627</v>
      </c>
      <c r="B10345">
        <v>728</v>
      </c>
      <c r="C10345">
        <f t="shared" si="161"/>
        <v>211.9453125</v>
      </c>
      <c r="D10345">
        <v>222240768</v>
      </c>
    </row>
    <row r="10346" spans="1:4" x14ac:dyDescent="0.2">
      <c r="A10346" s="4">
        <v>41070.270289351851</v>
      </c>
      <c r="B10346">
        <v>721</v>
      </c>
      <c r="C10346">
        <f t="shared" si="161"/>
        <v>211.9140625</v>
      </c>
      <c r="D10346">
        <v>222208000</v>
      </c>
    </row>
    <row r="10347" spans="1:4" x14ac:dyDescent="0.2">
      <c r="A10347" s="4">
        <v>41070.270636574074</v>
      </c>
      <c r="B10347">
        <v>723</v>
      </c>
      <c r="C10347">
        <f t="shared" si="161"/>
        <v>211.94140625</v>
      </c>
      <c r="D10347">
        <v>222236672</v>
      </c>
    </row>
    <row r="10348" spans="1:4" x14ac:dyDescent="0.2">
      <c r="A10348" s="4">
        <v>41070.270983796298</v>
      </c>
      <c r="B10348">
        <v>723</v>
      </c>
      <c r="C10348">
        <f t="shared" si="161"/>
        <v>211.94140625</v>
      </c>
      <c r="D10348">
        <v>222236672</v>
      </c>
    </row>
    <row r="10349" spans="1:4" x14ac:dyDescent="0.2">
      <c r="A10349" s="4">
        <v>41070.271331018521</v>
      </c>
      <c r="B10349">
        <v>729</v>
      </c>
      <c r="C10349">
        <f t="shared" si="161"/>
        <v>211.984375</v>
      </c>
      <c r="D10349">
        <v>222281728</v>
      </c>
    </row>
    <row r="10350" spans="1:4" x14ac:dyDescent="0.2">
      <c r="A10350" s="4">
        <v>41070.271678240744</v>
      </c>
      <c r="B10350">
        <v>716</v>
      </c>
      <c r="C10350">
        <f t="shared" si="161"/>
        <v>211.94140625</v>
      </c>
      <c r="D10350">
        <v>222236672</v>
      </c>
    </row>
    <row r="10351" spans="1:4" x14ac:dyDescent="0.2">
      <c r="A10351" s="4">
        <v>41070.27202546296</v>
      </c>
      <c r="B10351">
        <v>724</v>
      </c>
      <c r="C10351">
        <f t="shared" si="161"/>
        <v>211.984375</v>
      </c>
      <c r="D10351">
        <v>222281728</v>
      </c>
    </row>
    <row r="10352" spans="1:4" x14ac:dyDescent="0.2">
      <c r="A10352" s="4">
        <v>41070.272372685184</v>
      </c>
      <c r="B10352">
        <v>726</v>
      </c>
      <c r="C10352">
        <f t="shared" si="161"/>
        <v>212.0078125</v>
      </c>
      <c r="D10352">
        <v>222306304</v>
      </c>
    </row>
    <row r="10353" spans="1:4" x14ac:dyDescent="0.2">
      <c r="A10353" s="4">
        <v>41070.272719907407</v>
      </c>
      <c r="B10353">
        <v>723</v>
      </c>
      <c r="C10353">
        <f t="shared" si="161"/>
        <v>211.96875</v>
      </c>
      <c r="D10353">
        <v>222265344</v>
      </c>
    </row>
    <row r="10354" spans="1:4" x14ac:dyDescent="0.2">
      <c r="A10354" s="4">
        <v>41070.27306712963</v>
      </c>
      <c r="B10354">
        <v>721</v>
      </c>
      <c r="C10354">
        <f t="shared" si="161"/>
        <v>211.91015625</v>
      </c>
      <c r="D10354">
        <v>222203904</v>
      </c>
    </row>
    <row r="10355" spans="1:4" x14ac:dyDescent="0.2">
      <c r="A10355" s="4">
        <v>41070.273414351854</v>
      </c>
      <c r="B10355">
        <v>718</v>
      </c>
      <c r="C10355">
        <f t="shared" si="161"/>
        <v>211.94140625</v>
      </c>
      <c r="D10355">
        <v>222236672</v>
      </c>
    </row>
    <row r="10356" spans="1:4" x14ac:dyDescent="0.2">
      <c r="A10356" s="4">
        <v>41070.273761574077</v>
      </c>
      <c r="B10356">
        <v>726</v>
      </c>
      <c r="C10356">
        <f t="shared" si="161"/>
        <v>211.98828125</v>
      </c>
      <c r="D10356">
        <v>222285824</v>
      </c>
    </row>
    <row r="10357" spans="1:4" x14ac:dyDescent="0.2">
      <c r="A10357" s="4">
        <v>41070.274108796293</v>
      </c>
      <c r="B10357">
        <v>731</v>
      </c>
      <c r="C10357">
        <f t="shared" si="161"/>
        <v>211.9921875</v>
      </c>
      <c r="D10357">
        <v>222289920</v>
      </c>
    </row>
    <row r="10358" spans="1:4" x14ac:dyDescent="0.2">
      <c r="A10358" s="4">
        <v>41070.274456018517</v>
      </c>
      <c r="B10358">
        <v>718</v>
      </c>
      <c r="C10358">
        <f t="shared" si="161"/>
        <v>211.9453125</v>
      </c>
      <c r="D10358">
        <v>222240768</v>
      </c>
    </row>
    <row r="10359" spans="1:4" x14ac:dyDescent="0.2">
      <c r="A10359" s="4">
        <v>41070.27480324074</v>
      </c>
      <c r="B10359">
        <v>721</v>
      </c>
      <c r="C10359">
        <f t="shared" si="161"/>
        <v>211.9140625</v>
      </c>
      <c r="D10359">
        <v>222208000</v>
      </c>
    </row>
    <row r="10360" spans="1:4" x14ac:dyDescent="0.2">
      <c r="A10360" s="4">
        <v>41070.275150462963</v>
      </c>
      <c r="B10360">
        <v>718</v>
      </c>
      <c r="C10360">
        <f t="shared" si="161"/>
        <v>211.9453125</v>
      </c>
      <c r="D10360">
        <v>222240768</v>
      </c>
    </row>
    <row r="10361" spans="1:4" x14ac:dyDescent="0.2">
      <c r="A10361" s="4">
        <v>41070.275497685187</v>
      </c>
      <c r="B10361">
        <v>723</v>
      </c>
      <c r="C10361">
        <f t="shared" si="161"/>
        <v>211.9453125</v>
      </c>
      <c r="D10361">
        <v>222240768</v>
      </c>
    </row>
    <row r="10362" spans="1:4" x14ac:dyDescent="0.2">
      <c r="A10362" s="4">
        <v>41070.27584490741</v>
      </c>
      <c r="B10362">
        <v>718</v>
      </c>
      <c r="C10362">
        <f t="shared" si="161"/>
        <v>211.9453125</v>
      </c>
      <c r="D10362">
        <v>222240768</v>
      </c>
    </row>
    <row r="10363" spans="1:4" x14ac:dyDescent="0.2">
      <c r="A10363" s="4">
        <v>41070.276192129626</v>
      </c>
      <c r="B10363">
        <v>723</v>
      </c>
      <c r="C10363">
        <f t="shared" si="161"/>
        <v>211.9453125</v>
      </c>
      <c r="D10363">
        <v>222240768</v>
      </c>
    </row>
    <row r="10364" spans="1:4" x14ac:dyDescent="0.2">
      <c r="A10364" s="4">
        <v>41070.276539351849</v>
      </c>
      <c r="B10364">
        <v>716</v>
      </c>
      <c r="C10364">
        <f t="shared" si="161"/>
        <v>211.94140625</v>
      </c>
      <c r="D10364">
        <v>222236672</v>
      </c>
    </row>
    <row r="10365" spans="1:4" x14ac:dyDescent="0.2">
      <c r="A10365" s="4">
        <v>41070.276886574073</v>
      </c>
      <c r="B10365">
        <v>723</v>
      </c>
      <c r="C10365">
        <f t="shared" si="161"/>
        <v>211.97265625</v>
      </c>
      <c r="D10365">
        <v>222269440</v>
      </c>
    </row>
    <row r="10366" spans="1:4" x14ac:dyDescent="0.2">
      <c r="A10366" s="4">
        <v>41070.277233796296</v>
      </c>
      <c r="B10366">
        <v>718</v>
      </c>
      <c r="C10366">
        <f t="shared" si="161"/>
        <v>211.97265625</v>
      </c>
      <c r="D10366">
        <v>222269440</v>
      </c>
    </row>
    <row r="10367" spans="1:4" x14ac:dyDescent="0.2">
      <c r="A10367" s="4">
        <v>41070.277581018519</v>
      </c>
      <c r="B10367">
        <v>715</v>
      </c>
      <c r="C10367">
        <f t="shared" si="161"/>
        <v>211.94140625</v>
      </c>
      <c r="D10367">
        <v>222236672</v>
      </c>
    </row>
    <row r="10368" spans="1:4" x14ac:dyDescent="0.2">
      <c r="A10368" s="4">
        <v>41070.277928240743</v>
      </c>
      <c r="B10368">
        <v>726</v>
      </c>
      <c r="C10368">
        <f t="shared" si="161"/>
        <v>212.01953125</v>
      </c>
      <c r="D10368">
        <v>222318592</v>
      </c>
    </row>
    <row r="10369" spans="1:4" x14ac:dyDescent="0.2">
      <c r="A10369" s="4">
        <v>41070.278275462966</v>
      </c>
      <c r="B10369">
        <v>726</v>
      </c>
      <c r="C10369">
        <f t="shared" si="161"/>
        <v>212.01953125</v>
      </c>
      <c r="D10369">
        <v>222318592</v>
      </c>
    </row>
    <row r="10370" spans="1:4" x14ac:dyDescent="0.2">
      <c r="A10370" s="4">
        <v>41070.278622685182</v>
      </c>
      <c r="B10370">
        <v>724</v>
      </c>
      <c r="C10370">
        <f t="shared" si="161"/>
        <v>212.01171875</v>
      </c>
      <c r="D10370">
        <v>222310400</v>
      </c>
    </row>
    <row r="10371" spans="1:4" x14ac:dyDescent="0.2">
      <c r="A10371" s="4">
        <v>41070.278969907406</v>
      </c>
      <c r="B10371">
        <v>726</v>
      </c>
      <c r="C10371">
        <f t="shared" ref="C10371:C10434" si="162">D10371/1024/1024</f>
        <v>212.01171875</v>
      </c>
      <c r="D10371">
        <v>222310400</v>
      </c>
    </row>
    <row r="10372" spans="1:4" x14ac:dyDescent="0.2">
      <c r="A10372" s="4">
        <v>41070.279317129629</v>
      </c>
      <c r="B10372">
        <v>721</v>
      </c>
      <c r="C10372">
        <f t="shared" si="162"/>
        <v>211.94140625</v>
      </c>
      <c r="D10372">
        <v>222236672</v>
      </c>
    </row>
    <row r="10373" spans="1:4" x14ac:dyDescent="0.2">
      <c r="A10373" s="4">
        <v>41070.279664351852</v>
      </c>
      <c r="B10373">
        <v>718</v>
      </c>
      <c r="C10373">
        <f t="shared" si="162"/>
        <v>211.97265625</v>
      </c>
      <c r="D10373">
        <v>222269440</v>
      </c>
    </row>
    <row r="10374" spans="1:4" x14ac:dyDescent="0.2">
      <c r="A10374" s="4">
        <v>41070.280011574076</v>
      </c>
      <c r="B10374">
        <v>723</v>
      </c>
      <c r="C10374">
        <f t="shared" si="162"/>
        <v>211.9453125</v>
      </c>
      <c r="D10374">
        <v>222240768</v>
      </c>
    </row>
    <row r="10375" spans="1:4" x14ac:dyDescent="0.2">
      <c r="A10375" s="4">
        <v>41070.280358796299</v>
      </c>
      <c r="B10375">
        <v>721</v>
      </c>
      <c r="C10375">
        <f t="shared" si="162"/>
        <v>211.9453125</v>
      </c>
      <c r="D10375">
        <v>222240768</v>
      </c>
    </row>
    <row r="10376" spans="1:4" x14ac:dyDescent="0.2">
      <c r="A10376" s="4">
        <v>41070.280706018515</v>
      </c>
      <c r="B10376">
        <v>726</v>
      </c>
      <c r="C10376">
        <f t="shared" si="162"/>
        <v>212.01171875</v>
      </c>
      <c r="D10376">
        <v>222310400</v>
      </c>
    </row>
    <row r="10377" spans="1:4" x14ac:dyDescent="0.2">
      <c r="A10377" s="4">
        <v>41070.281053240738</v>
      </c>
      <c r="B10377">
        <v>721</v>
      </c>
      <c r="C10377">
        <f t="shared" si="162"/>
        <v>211.94140625</v>
      </c>
      <c r="D10377">
        <v>222236672</v>
      </c>
    </row>
    <row r="10378" spans="1:4" x14ac:dyDescent="0.2">
      <c r="A10378" s="4">
        <v>41070.281400462962</v>
      </c>
      <c r="B10378">
        <v>723</v>
      </c>
      <c r="C10378">
        <f t="shared" si="162"/>
        <v>211.9375</v>
      </c>
      <c r="D10378">
        <v>222232576</v>
      </c>
    </row>
    <row r="10379" spans="1:4" x14ac:dyDescent="0.2">
      <c r="A10379" s="4">
        <v>41070.281747685185</v>
      </c>
      <c r="B10379">
        <v>736</v>
      </c>
      <c r="C10379">
        <f t="shared" si="162"/>
        <v>211.98046875</v>
      </c>
      <c r="D10379">
        <v>222277632</v>
      </c>
    </row>
    <row r="10380" spans="1:4" x14ac:dyDescent="0.2">
      <c r="A10380" s="4">
        <v>41070.282094907408</v>
      </c>
      <c r="B10380">
        <v>721</v>
      </c>
      <c r="C10380">
        <f t="shared" si="162"/>
        <v>211.90625</v>
      </c>
      <c r="D10380">
        <v>222199808</v>
      </c>
    </row>
    <row r="10381" spans="1:4" x14ac:dyDescent="0.2">
      <c r="A10381" s="4">
        <v>41070.282442129632</v>
      </c>
      <c r="B10381">
        <v>731</v>
      </c>
      <c r="C10381">
        <f t="shared" si="162"/>
        <v>211.98046875</v>
      </c>
      <c r="D10381">
        <v>222277632</v>
      </c>
    </row>
    <row r="10382" spans="1:4" x14ac:dyDescent="0.2">
      <c r="A10382" s="4">
        <v>41070.282789351855</v>
      </c>
      <c r="B10382">
        <v>728</v>
      </c>
      <c r="C10382">
        <f t="shared" si="162"/>
        <v>211.96484375</v>
      </c>
      <c r="D10382">
        <v>222261248</v>
      </c>
    </row>
    <row r="10383" spans="1:4" x14ac:dyDescent="0.2">
      <c r="A10383" s="4">
        <v>41070.283136574071</v>
      </c>
      <c r="B10383">
        <v>726</v>
      </c>
      <c r="C10383">
        <f t="shared" si="162"/>
        <v>212.01171875</v>
      </c>
      <c r="D10383">
        <v>222310400</v>
      </c>
    </row>
    <row r="10384" spans="1:4" x14ac:dyDescent="0.2">
      <c r="A10384" s="4">
        <v>41070.283483796295</v>
      </c>
      <c r="B10384">
        <v>723</v>
      </c>
      <c r="C10384">
        <f t="shared" si="162"/>
        <v>211.96875</v>
      </c>
      <c r="D10384">
        <v>222265344</v>
      </c>
    </row>
    <row r="10385" spans="1:4" x14ac:dyDescent="0.2">
      <c r="A10385" s="4">
        <v>41070.283831018518</v>
      </c>
      <c r="B10385">
        <v>725</v>
      </c>
      <c r="C10385">
        <f t="shared" si="162"/>
        <v>211.984375</v>
      </c>
      <c r="D10385">
        <v>222281728</v>
      </c>
    </row>
    <row r="10386" spans="1:4" x14ac:dyDescent="0.2">
      <c r="A10386" s="4">
        <v>41070.284178240741</v>
      </c>
      <c r="B10386">
        <v>715</v>
      </c>
      <c r="C10386">
        <f t="shared" si="162"/>
        <v>211.94140625</v>
      </c>
      <c r="D10386">
        <v>222236672</v>
      </c>
    </row>
    <row r="10387" spans="1:4" x14ac:dyDescent="0.2">
      <c r="A10387" s="4">
        <v>41070.284525462965</v>
      </c>
      <c r="B10387">
        <v>718</v>
      </c>
      <c r="C10387">
        <f t="shared" si="162"/>
        <v>211.94140625</v>
      </c>
      <c r="D10387">
        <v>222236672</v>
      </c>
    </row>
    <row r="10388" spans="1:4" x14ac:dyDescent="0.2">
      <c r="A10388" s="4">
        <v>41070.284872685188</v>
      </c>
      <c r="B10388">
        <v>723</v>
      </c>
      <c r="C10388">
        <f t="shared" si="162"/>
        <v>211.94140625</v>
      </c>
      <c r="D10388">
        <v>222236672</v>
      </c>
    </row>
    <row r="10389" spans="1:4" x14ac:dyDescent="0.2">
      <c r="A10389" s="4">
        <v>41070.285219907404</v>
      </c>
      <c r="B10389">
        <v>726</v>
      </c>
      <c r="C10389">
        <f t="shared" si="162"/>
        <v>211.98046875</v>
      </c>
      <c r="D10389">
        <v>222277632</v>
      </c>
    </row>
    <row r="10390" spans="1:4" x14ac:dyDescent="0.2">
      <c r="A10390" s="4">
        <v>41070.285567129627</v>
      </c>
      <c r="B10390">
        <v>731</v>
      </c>
      <c r="C10390">
        <f t="shared" si="162"/>
        <v>211.98046875</v>
      </c>
      <c r="D10390">
        <v>222277632</v>
      </c>
    </row>
    <row r="10391" spans="1:4" x14ac:dyDescent="0.2">
      <c r="A10391" s="4">
        <v>41070.285914351851</v>
      </c>
      <c r="B10391">
        <v>718</v>
      </c>
      <c r="C10391">
        <f t="shared" si="162"/>
        <v>211.94140625</v>
      </c>
      <c r="D10391">
        <v>222236672</v>
      </c>
    </row>
    <row r="10392" spans="1:4" x14ac:dyDescent="0.2">
      <c r="A10392" s="4">
        <v>41070.286261574074</v>
      </c>
      <c r="B10392">
        <v>731</v>
      </c>
      <c r="C10392">
        <f t="shared" si="162"/>
        <v>211.984375</v>
      </c>
      <c r="D10392">
        <v>222281728</v>
      </c>
    </row>
    <row r="10393" spans="1:4" x14ac:dyDescent="0.2">
      <c r="A10393" s="4">
        <v>41070.286608796298</v>
      </c>
      <c r="B10393">
        <v>718</v>
      </c>
      <c r="C10393">
        <f t="shared" si="162"/>
        <v>211.94140625</v>
      </c>
      <c r="D10393">
        <v>222236672</v>
      </c>
    </row>
    <row r="10394" spans="1:4" x14ac:dyDescent="0.2">
      <c r="A10394" s="4">
        <v>41070.286956018521</v>
      </c>
      <c r="B10394">
        <v>724</v>
      </c>
      <c r="C10394">
        <f t="shared" si="162"/>
        <v>211.98046875</v>
      </c>
      <c r="D10394">
        <v>222277632</v>
      </c>
    </row>
    <row r="10395" spans="1:4" x14ac:dyDescent="0.2">
      <c r="A10395" s="4">
        <v>41070.287303240744</v>
      </c>
      <c r="B10395">
        <v>723</v>
      </c>
      <c r="C10395">
        <f t="shared" si="162"/>
        <v>211.94140625</v>
      </c>
      <c r="D10395">
        <v>222236672</v>
      </c>
    </row>
    <row r="10396" spans="1:4" x14ac:dyDescent="0.2">
      <c r="A10396" s="4">
        <v>41070.28765046296</v>
      </c>
      <c r="B10396">
        <v>728</v>
      </c>
      <c r="C10396">
        <f t="shared" si="162"/>
        <v>211.97265625</v>
      </c>
      <c r="D10396">
        <v>222269440</v>
      </c>
    </row>
    <row r="10397" spans="1:4" x14ac:dyDescent="0.2">
      <c r="A10397" s="4">
        <v>41070.287997685184</v>
      </c>
      <c r="B10397">
        <v>728</v>
      </c>
      <c r="C10397">
        <f t="shared" si="162"/>
        <v>211.97265625</v>
      </c>
      <c r="D10397">
        <v>222269440</v>
      </c>
    </row>
    <row r="10398" spans="1:4" x14ac:dyDescent="0.2">
      <c r="A10398" s="4">
        <v>41070.288344907407</v>
      </c>
      <c r="B10398">
        <v>723</v>
      </c>
      <c r="C10398">
        <f t="shared" si="162"/>
        <v>211.97265625</v>
      </c>
      <c r="D10398">
        <v>222269440</v>
      </c>
    </row>
    <row r="10399" spans="1:4" x14ac:dyDescent="0.2">
      <c r="A10399" s="4">
        <v>41070.28869212963</v>
      </c>
      <c r="B10399">
        <v>731</v>
      </c>
      <c r="C10399">
        <f t="shared" si="162"/>
        <v>212.0078125</v>
      </c>
      <c r="D10399">
        <v>222306304</v>
      </c>
    </row>
    <row r="10400" spans="1:4" x14ac:dyDescent="0.2">
      <c r="A10400" s="4">
        <v>41070.289039351854</v>
      </c>
      <c r="B10400">
        <v>728</v>
      </c>
      <c r="C10400">
        <f t="shared" si="162"/>
        <v>211.96875</v>
      </c>
      <c r="D10400">
        <v>222265344</v>
      </c>
    </row>
    <row r="10401" spans="1:4" x14ac:dyDescent="0.2">
      <c r="A10401" s="4">
        <v>41070.289386574077</v>
      </c>
      <c r="B10401">
        <v>722</v>
      </c>
      <c r="C10401">
        <f t="shared" si="162"/>
        <v>211.96875</v>
      </c>
      <c r="D10401">
        <v>222265344</v>
      </c>
    </row>
    <row r="10402" spans="1:4" x14ac:dyDescent="0.2">
      <c r="A10402" s="4">
        <v>41070.289733796293</v>
      </c>
      <c r="B10402">
        <v>716</v>
      </c>
      <c r="C10402">
        <f t="shared" si="162"/>
        <v>211.9375</v>
      </c>
      <c r="D10402">
        <v>222232576</v>
      </c>
    </row>
    <row r="10403" spans="1:4" x14ac:dyDescent="0.2">
      <c r="A10403" s="4">
        <v>41070.290081018517</v>
      </c>
      <c r="B10403">
        <v>718</v>
      </c>
      <c r="C10403">
        <f t="shared" si="162"/>
        <v>211.9375</v>
      </c>
      <c r="D10403">
        <v>222232576</v>
      </c>
    </row>
    <row r="10404" spans="1:4" x14ac:dyDescent="0.2">
      <c r="A10404" s="4">
        <v>41070.29042824074</v>
      </c>
      <c r="B10404">
        <v>725</v>
      </c>
      <c r="C10404">
        <f t="shared" si="162"/>
        <v>211.94921875</v>
      </c>
      <c r="D10404">
        <v>222244864</v>
      </c>
    </row>
    <row r="10405" spans="1:4" x14ac:dyDescent="0.2">
      <c r="A10405" s="4">
        <v>41070.290775462963</v>
      </c>
      <c r="B10405">
        <v>721</v>
      </c>
      <c r="C10405">
        <f t="shared" si="162"/>
        <v>211.9375</v>
      </c>
      <c r="D10405">
        <v>222232576</v>
      </c>
    </row>
    <row r="10406" spans="1:4" x14ac:dyDescent="0.2">
      <c r="A10406" s="4">
        <v>41070.291122685187</v>
      </c>
      <c r="B10406">
        <v>723</v>
      </c>
      <c r="C10406">
        <f t="shared" si="162"/>
        <v>211.96484375</v>
      </c>
      <c r="D10406">
        <v>222261248</v>
      </c>
    </row>
    <row r="10407" spans="1:4" x14ac:dyDescent="0.2">
      <c r="A10407" s="4">
        <v>41070.29146990741</v>
      </c>
      <c r="B10407">
        <v>721</v>
      </c>
      <c r="C10407">
        <f t="shared" si="162"/>
        <v>211.9375</v>
      </c>
      <c r="D10407">
        <v>222232576</v>
      </c>
    </row>
    <row r="10408" spans="1:4" x14ac:dyDescent="0.2">
      <c r="A10408" s="4">
        <v>41070.291817129626</v>
      </c>
      <c r="B10408">
        <v>716</v>
      </c>
      <c r="C10408">
        <f t="shared" si="162"/>
        <v>211.94140625</v>
      </c>
      <c r="D10408">
        <v>222236672</v>
      </c>
    </row>
    <row r="10409" spans="1:4" x14ac:dyDescent="0.2">
      <c r="A10409" s="4">
        <v>41070.292164351849</v>
      </c>
      <c r="B10409">
        <v>723</v>
      </c>
      <c r="C10409">
        <f t="shared" si="162"/>
        <v>211.94140625</v>
      </c>
      <c r="D10409">
        <v>222236672</v>
      </c>
    </row>
    <row r="10410" spans="1:4" x14ac:dyDescent="0.2">
      <c r="A10410" s="4">
        <v>41070.292511574073</v>
      </c>
      <c r="B10410">
        <v>716</v>
      </c>
      <c r="C10410">
        <f t="shared" si="162"/>
        <v>211.9140625</v>
      </c>
      <c r="D10410">
        <v>222208000</v>
      </c>
    </row>
    <row r="10411" spans="1:4" x14ac:dyDescent="0.2">
      <c r="A10411" s="4">
        <v>41070.292858796296</v>
      </c>
      <c r="B10411">
        <v>723</v>
      </c>
      <c r="C10411">
        <f t="shared" si="162"/>
        <v>211.94140625</v>
      </c>
      <c r="D10411">
        <v>222236672</v>
      </c>
    </row>
    <row r="10412" spans="1:4" x14ac:dyDescent="0.2">
      <c r="A10412" s="4">
        <v>41070.293206018519</v>
      </c>
      <c r="B10412">
        <v>723</v>
      </c>
      <c r="C10412">
        <f t="shared" si="162"/>
        <v>211.94140625</v>
      </c>
      <c r="D10412">
        <v>222236672</v>
      </c>
    </row>
    <row r="10413" spans="1:4" x14ac:dyDescent="0.2">
      <c r="A10413" s="4">
        <v>41070.293553240743</v>
      </c>
      <c r="B10413">
        <v>721</v>
      </c>
      <c r="C10413">
        <f t="shared" si="162"/>
        <v>211.91015625</v>
      </c>
      <c r="D10413">
        <v>222203904</v>
      </c>
    </row>
    <row r="10414" spans="1:4" x14ac:dyDescent="0.2">
      <c r="A10414" s="4">
        <v>41070.293900462966</v>
      </c>
      <c r="B10414">
        <v>726</v>
      </c>
      <c r="C10414">
        <f t="shared" si="162"/>
        <v>211.98046875</v>
      </c>
      <c r="D10414">
        <v>222277632</v>
      </c>
    </row>
    <row r="10415" spans="1:4" x14ac:dyDescent="0.2">
      <c r="A10415" s="4">
        <v>41070.294247685182</v>
      </c>
      <c r="B10415">
        <v>723</v>
      </c>
      <c r="C10415">
        <f t="shared" si="162"/>
        <v>211.9375</v>
      </c>
      <c r="D10415">
        <v>222232576</v>
      </c>
    </row>
    <row r="10416" spans="1:4" x14ac:dyDescent="0.2">
      <c r="A10416" s="4">
        <v>41070.294594907406</v>
      </c>
      <c r="B10416">
        <v>723</v>
      </c>
      <c r="C10416">
        <f t="shared" si="162"/>
        <v>211.9375</v>
      </c>
      <c r="D10416">
        <v>222232576</v>
      </c>
    </row>
    <row r="10417" spans="1:4" x14ac:dyDescent="0.2">
      <c r="A10417" s="4">
        <v>41070.294942129629</v>
      </c>
      <c r="B10417">
        <v>718</v>
      </c>
      <c r="C10417">
        <f t="shared" si="162"/>
        <v>211.94140625</v>
      </c>
      <c r="D10417">
        <v>222236672</v>
      </c>
    </row>
    <row r="10418" spans="1:4" x14ac:dyDescent="0.2">
      <c r="A10418" s="4">
        <v>41070.295289351852</v>
      </c>
      <c r="B10418">
        <v>718</v>
      </c>
      <c r="C10418">
        <f t="shared" si="162"/>
        <v>211.94140625</v>
      </c>
      <c r="D10418">
        <v>222236672</v>
      </c>
    </row>
    <row r="10419" spans="1:4" x14ac:dyDescent="0.2">
      <c r="A10419" s="4">
        <v>41070.295636574076</v>
      </c>
      <c r="B10419">
        <v>726</v>
      </c>
      <c r="C10419">
        <f t="shared" si="162"/>
        <v>211.98828125</v>
      </c>
      <c r="D10419">
        <v>222285824</v>
      </c>
    </row>
    <row r="10420" spans="1:4" x14ac:dyDescent="0.2">
      <c r="A10420" s="4">
        <v>41070.295983796299</v>
      </c>
      <c r="B10420">
        <v>726</v>
      </c>
      <c r="C10420">
        <f t="shared" si="162"/>
        <v>211.9921875</v>
      </c>
      <c r="D10420">
        <v>222289920</v>
      </c>
    </row>
    <row r="10421" spans="1:4" x14ac:dyDescent="0.2">
      <c r="A10421" s="4">
        <v>41070.296331018515</v>
      </c>
      <c r="B10421">
        <v>723</v>
      </c>
      <c r="C10421">
        <f t="shared" si="162"/>
        <v>211.9453125</v>
      </c>
      <c r="D10421">
        <v>222240768</v>
      </c>
    </row>
    <row r="10422" spans="1:4" x14ac:dyDescent="0.2">
      <c r="A10422" s="4">
        <v>41070.296678240738</v>
      </c>
      <c r="B10422">
        <v>715</v>
      </c>
      <c r="C10422">
        <f t="shared" si="162"/>
        <v>211.94140625</v>
      </c>
      <c r="D10422">
        <v>222236672</v>
      </c>
    </row>
    <row r="10423" spans="1:4" x14ac:dyDescent="0.2">
      <c r="A10423" s="4">
        <v>41070.297025462962</v>
      </c>
      <c r="B10423">
        <v>726</v>
      </c>
      <c r="C10423">
        <f t="shared" si="162"/>
        <v>211.984375</v>
      </c>
      <c r="D10423">
        <v>222281728</v>
      </c>
    </row>
    <row r="10424" spans="1:4" x14ac:dyDescent="0.2">
      <c r="A10424" s="4">
        <v>41070.297372685185</v>
      </c>
      <c r="B10424">
        <v>718</v>
      </c>
      <c r="C10424">
        <f t="shared" si="162"/>
        <v>211.94140625</v>
      </c>
      <c r="D10424">
        <v>222236672</v>
      </c>
    </row>
    <row r="10425" spans="1:4" x14ac:dyDescent="0.2">
      <c r="A10425" s="4">
        <v>41070.297719907408</v>
      </c>
      <c r="B10425">
        <v>718</v>
      </c>
      <c r="C10425">
        <f t="shared" si="162"/>
        <v>211.94140625</v>
      </c>
      <c r="D10425">
        <v>222236672</v>
      </c>
    </row>
    <row r="10426" spans="1:4" x14ac:dyDescent="0.2">
      <c r="A10426" s="4">
        <v>41070.298067129632</v>
      </c>
      <c r="B10426">
        <v>718</v>
      </c>
      <c r="C10426">
        <f t="shared" si="162"/>
        <v>211.94140625</v>
      </c>
      <c r="D10426">
        <v>222236672</v>
      </c>
    </row>
    <row r="10427" spans="1:4" x14ac:dyDescent="0.2">
      <c r="A10427" s="4">
        <v>41070.298414351855</v>
      </c>
      <c r="B10427">
        <v>729</v>
      </c>
      <c r="C10427">
        <f t="shared" si="162"/>
        <v>211.984375</v>
      </c>
      <c r="D10427">
        <v>222281728</v>
      </c>
    </row>
    <row r="10428" spans="1:4" x14ac:dyDescent="0.2">
      <c r="A10428" s="4">
        <v>41070.298761574071</v>
      </c>
      <c r="B10428">
        <v>731</v>
      </c>
      <c r="C10428">
        <f t="shared" si="162"/>
        <v>211.98046875</v>
      </c>
      <c r="D10428">
        <v>222277632</v>
      </c>
    </row>
    <row r="10429" spans="1:4" x14ac:dyDescent="0.2">
      <c r="A10429" s="4">
        <v>41070.299108796295</v>
      </c>
      <c r="B10429">
        <v>718</v>
      </c>
      <c r="C10429">
        <f t="shared" si="162"/>
        <v>211.94140625</v>
      </c>
      <c r="D10429">
        <v>222236672</v>
      </c>
    </row>
    <row r="10430" spans="1:4" x14ac:dyDescent="0.2">
      <c r="A10430" s="4">
        <v>41070.299456018518</v>
      </c>
      <c r="B10430">
        <v>723</v>
      </c>
      <c r="C10430">
        <f t="shared" si="162"/>
        <v>211.9765625</v>
      </c>
      <c r="D10430">
        <v>222273536</v>
      </c>
    </row>
    <row r="10431" spans="1:4" x14ac:dyDescent="0.2">
      <c r="A10431" s="4">
        <v>41070.299803240741</v>
      </c>
      <c r="B10431">
        <v>723</v>
      </c>
      <c r="C10431">
        <f t="shared" si="162"/>
        <v>211.9765625</v>
      </c>
      <c r="D10431">
        <v>222273536</v>
      </c>
    </row>
    <row r="10432" spans="1:4" x14ac:dyDescent="0.2">
      <c r="A10432" s="4">
        <v>41070.300150462965</v>
      </c>
      <c r="B10432">
        <v>716</v>
      </c>
      <c r="C10432">
        <f t="shared" si="162"/>
        <v>211.9453125</v>
      </c>
      <c r="D10432">
        <v>222240768</v>
      </c>
    </row>
    <row r="10433" spans="1:4" x14ac:dyDescent="0.2">
      <c r="A10433" s="4">
        <v>41070.300497685188</v>
      </c>
      <c r="B10433">
        <v>717</v>
      </c>
      <c r="C10433">
        <f t="shared" si="162"/>
        <v>211.9453125</v>
      </c>
      <c r="D10433">
        <v>222240768</v>
      </c>
    </row>
    <row r="10434" spans="1:4" x14ac:dyDescent="0.2">
      <c r="A10434" s="4">
        <v>41070.300844907404</v>
      </c>
      <c r="B10434">
        <v>721</v>
      </c>
      <c r="C10434">
        <f t="shared" si="162"/>
        <v>211.94140625</v>
      </c>
      <c r="D10434">
        <v>222236672</v>
      </c>
    </row>
    <row r="10435" spans="1:4" x14ac:dyDescent="0.2">
      <c r="A10435" s="4">
        <v>41070.301192129627</v>
      </c>
      <c r="B10435">
        <v>743</v>
      </c>
      <c r="C10435">
        <f t="shared" ref="C10435:C10498" si="163">D10435/1024/1024</f>
        <v>212.09375</v>
      </c>
      <c r="D10435">
        <v>222396416</v>
      </c>
    </row>
    <row r="10436" spans="1:4" x14ac:dyDescent="0.2">
      <c r="A10436" s="4">
        <v>41070.301539351851</v>
      </c>
      <c r="B10436">
        <v>750</v>
      </c>
      <c r="C10436">
        <f t="shared" si="163"/>
        <v>212.078125</v>
      </c>
      <c r="D10436">
        <v>222380032</v>
      </c>
    </row>
    <row r="10437" spans="1:4" x14ac:dyDescent="0.2">
      <c r="A10437" s="4">
        <v>41070.301886574074</v>
      </c>
      <c r="B10437">
        <v>755</v>
      </c>
      <c r="C10437">
        <f t="shared" si="163"/>
        <v>212.078125</v>
      </c>
      <c r="D10437">
        <v>222380032</v>
      </c>
    </row>
    <row r="10438" spans="1:4" x14ac:dyDescent="0.2">
      <c r="A10438" s="4">
        <v>41070.302233796298</v>
      </c>
      <c r="B10438">
        <v>755</v>
      </c>
      <c r="C10438">
        <f t="shared" si="163"/>
        <v>212.109375</v>
      </c>
      <c r="D10438">
        <v>222412800</v>
      </c>
    </row>
    <row r="10439" spans="1:4" x14ac:dyDescent="0.2">
      <c r="A10439" s="4">
        <v>41070.302581018521</v>
      </c>
      <c r="B10439">
        <v>748</v>
      </c>
      <c r="C10439">
        <f t="shared" si="163"/>
        <v>212.10546875</v>
      </c>
      <c r="D10439">
        <v>222408704</v>
      </c>
    </row>
    <row r="10440" spans="1:4" x14ac:dyDescent="0.2">
      <c r="A10440" s="4">
        <v>41070.302928240744</v>
      </c>
      <c r="B10440">
        <v>728</v>
      </c>
      <c r="C10440">
        <f t="shared" si="163"/>
        <v>211.94921875</v>
      </c>
      <c r="D10440">
        <v>222244864</v>
      </c>
    </row>
    <row r="10441" spans="1:4" x14ac:dyDescent="0.2">
      <c r="A10441" s="4">
        <v>41070.30327546296</v>
      </c>
      <c r="B10441">
        <v>728</v>
      </c>
      <c r="C10441">
        <f t="shared" si="163"/>
        <v>211.94921875</v>
      </c>
      <c r="D10441">
        <v>222244864</v>
      </c>
    </row>
    <row r="10442" spans="1:4" x14ac:dyDescent="0.2">
      <c r="A10442" s="4">
        <v>41070.303622685184</v>
      </c>
      <c r="B10442">
        <v>721</v>
      </c>
      <c r="C10442">
        <f t="shared" si="163"/>
        <v>211.9453125</v>
      </c>
      <c r="D10442">
        <v>222240768</v>
      </c>
    </row>
    <row r="10443" spans="1:4" x14ac:dyDescent="0.2">
      <c r="A10443" s="4">
        <v>41070.303969907407</v>
      </c>
      <c r="B10443">
        <v>723</v>
      </c>
      <c r="C10443">
        <f t="shared" si="163"/>
        <v>211.9453125</v>
      </c>
      <c r="D10443">
        <v>222240768</v>
      </c>
    </row>
    <row r="10444" spans="1:4" x14ac:dyDescent="0.2">
      <c r="A10444" s="4">
        <v>41070.30431712963</v>
      </c>
      <c r="B10444">
        <v>729</v>
      </c>
      <c r="C10444">
        <f t="shared" si="163"/>
        <v>211.98828125</v>
      </c>
      <c r="D10444">
        <v>222285824</v>
      </c>
    </row>
    <row r="10445" spans="1:4" x14ac:dyDescent="0.2">
      <c r="A10445" s="4">
        <v>41070.304664351854</v>
      </c>
      <c r="B10445">
        <v>728</v>
      </c>
      <c r="C10445">
        <f t="shared" si="163"/>
        <v>211.9453125</v>
      </c>
      <c r="D10445">
        <v>222240768</v>
      </c>
    </row>
    <row r="10446" spans="1:4" x14ac:dyDescent="0.2">
      <c r="A10446" s="4">
        <v>41070.305011574077</v>
      </c>
      <c r="B10446">
        <v>731</v>
      </c>
      <c r="C10446">
        <f t="shared" si="163"/>
        <v>211.98828125</v>
      </c>
      <c r="D10446">
        <v>222285824</v>
      </c>
    </row>
    <row r="10447" spans="1:4" x14ac:dyDescent="0.2">
      <c r="A10447" s="4">
        <v>41070.305358796293</v>
      </c>
      <c r="B10447">
        <v>728</v>
      </c>
      <c r="C10447">
        <f t="shared" si="163"/>
        <v>211.9453125</v>
      </c>
      <c r="D10447">
        <v>222240768</v>
      </c>
    </row>
    <row r="10448" spans="1:4" x14ac:dyDescent="0.2">
      <c r="A10448" s="4">
        <v>41070.305706018517</v>
      </c>
      <c r="B10448">
        <v>726</v>
      </c>
      <c r="C10448">
        <f t="shared" si="163"/>
        <v>211.984375</v>
      </c>
      <c r="D10448">
        <v>222281728</v>
      </c>
    </row>
    <row r="10449" spans="1:4" x14ac:dyDescent="0.2">
      <c r="A10449" s="4">
        <v>41070.30605324074</v>
      </c>
      <c r="B10449">
        <v>721</v>
      </c>
      <c r="C10449">
        <f t="shared" si="163"/>
        <v>211.9453125</v>
      </c>
      <c r="D10449">
        <v>222240768</v>
      </c>
    </row>
    <row r="10450" spans="1:4" x14ac:dyDescent="0.2">
      <c r="A10450" s="4">
        <v>41070.306400462963</v>
      </c>
      <c r="B10450">
        <v>728</v>
      </c>
      <c r="C10450">
        <f t="shared" si="163"/>
        <v>211.9453125</v>
      </c>
      <c r="D10450">
        <v>222240768</v>
      </c>
    </row>
    <row r="10451" spans="1:4" x14ac:dyDescent="0.2">
      <c r="A10451" s="4">
        <v>41070.306747685187</v>
      </c>
      <c r="B10451">
        <v>721</v>
      </c>
      <c r="C10451">
        <f t="shared" si="163"/>
        <v>211.91796875</v>
      </c>
      <c r="D10451">
        <v>222212096</v>
      </c>
    </row>
    <row r="10452" spans="1:4" x14ac:dyDescent="0.2">
      <c r="A10452" s="4">
        <v>41070.30709490741</v>
      </c>
      <c r="B10452">
        <v>718</v>
      </c>
      <c r="C10452">
        <f t="shared" si="163"/>
        <v>211.9453125</v>
      </c>
      <c r="D10452">
        <v>222240768</v>
      </c>
    </row>
    <row r="10453" spans="1:4" x14ac:dyDescent="0.2">
      <c r="A10453" s="4">
        <v>41070.307442129626</v>
      </c>
      <c r="B10453">
        <v>717</v>
      </c>
      <c r="C10453">
        <f t="shared" si="163"/>
        <v>211.9453125</v>
      </c>
      <c r="D10453">
        <v>222240768</v>
      </c>
    </row>
    <row r="10454" spans="1:4" x14ac:dyDescent="0.2">
      <c r="A10454" s="4">
        <v>41070.307789351849</v>
      </c>
      <c r="B10454">
        <v>726</v>
      </c>
      <c r="C10454">
        <f t="shared" si="163"/>
        <v>211.98046875</v>
      </c>
      <c r="D10454">
        <v>222277632</v>
      </c>
    </row>
    <row r="10455" spans="1:4" x14ac:dyDescent="0.2">
      <c r="A10455" s="4">
        <v>41070.308136574073</v>
      </c>
      <c r="B10455">
        <v>727</v>
      </c>
      <c r="C10455">
        <f t="shared" si="163"/>
        <v>211.98046875</v>
      </c>
      <c r="D10455">
        <v>222277632</v>
      </c>
    </row>
    <row r="10456" spans="1:4" x14ac:dyDescent="0.2">
      <c r="A10456" s="4">
        <v>41070.308483796296</v>
      </c>
      <c r="B10456">
        <v>721</v>
      </c>
      <c r="C10456">
        <f t="shared" si="163"/>
        <v>211.91796875</v>
      </c>
      <c r="D10456">
        <v>222212096</v>
      </c>
    </row>
    <row r="10457" spans="1:4" x14ac:dyDescent="0.2">
      <c r="A10457" s="4">
        <v>41070.308831018519</v>
      </c>
      <c r="B10457">
        <v>723</v>
      </c>
      <c r="C10457">
        <f t="shared" si="163"/>
        <v>211.9453125</v>
      </c>
      <c r="D10457">
        <v>222240768</v>
      </c>
    </row>
    <row r="10458" spans="1:4" x14ac:dyDescent="0.2">
      <c r="A10458" s="4">
        <v>41070.309178240743</v>
      </c>
      <c r="B10458">
        <v>726</v>
      </c>
      <c r="C10458">
        <f t="shared" si="163"/>
        <v>211.984375</v>
      </c>
      <c r="D10458">
        <v>222281728</v>
      </c>
    </row>
    <row r="10459" spans="1:4" x14ac:dyDescent="0.2">
      <c r="A10459" s="4">
        <v>41070.309525462966</v>
      </c>
      <c r="B10459">
        <v>721</v>
      </c>
      <c r="C10459">
        <f t="shared" si="163"/>
        <v>211.94140625</v>
      </c>
      <c r="D10459">
        <v>222236672</v>
      </c>
    </row>
    <row r="10460" spans="1:4" x14ac:dyDescent="0.2">
      <c r="A10460" s="4">
        <v>41070.309872685182</v>
      </c>
      <c r="B10460">
        <v>726</v>
      </c>
      <c r="C10460">
        <f t="shared" si="163"/>
        <v>211.98046875</v>
      </c>
      <c r="D10460">
        <v>222277632</v>
      </c>
    </row>
    <row r="10461" spans="1:4" x14ac:dyDescent="0.2">
      <c r="A10461" s="4">
        <v>41070.310219907406</v>
      </c>
      <c r="B10461">
        <v>726</v>
      </c>
      <c r="C10461">
        <f t="shared" si="163"/>
        <v>211.9140625</v>
      </c>
      <c r="D10461">
        <v>222208000</v>
      </c>
    </row>
    <row r="10462" spans="1:4" x14ac:dyDescent="0.2">
      <c r="A10462" s="4">
        <v>41070.310567129629</v>
      </c>
      <c r="B10462">
        <v>731</v>
      </c>
      <c r="C10462">
        <f t="shared" si="163"/>
        <v>211.98046875</v>
      </c>
      <c r="D10462">
        <v>222277632</v>
      </c>
    </row>
    <row r="10463" spans="1:4" x14ac:dyDescent="0.2">
      <c r="A10463" s="4">
        <v>41070.310914351852</v>
      </c>
      <c r="B10463">
        <v>728</v>
      </c>
      <c r="C10463">
        <f t="shared" si="163"/>
        <v>211.9453125</v>
      </c>
      <c r="D10463">
        <v>222240768</v>
      </c>
    </row>
    <row r="10464" spans="1:4" x14ac:dyDescent="0.2">
      <c r="A10464" s="4">
        <v>41070.311261574076</v>
      </c>
      <c r="B10464">
        <v>731</v>
      </c>
      <c r="C10464">
        <f t="shared" si="163"/>
        <v>211.98828125</v>
      </c>
      <c r="D10464">
        <v>222285824</v>
      </c>
    </row>
    <row r="10465" spans="1:4" x14ac:dyDescent="0.2">
      <c r="A10465" s="4">
        <v>41070.311608796299</v>
      </c>
      <c r="B10465">
        <v>736</v>
      </c>
      <c r="C10465">
        <f t="shared" si="163"/>
        <v>211.98828125</v>
      </c>
      <c r="D10465">
        <v>222285824</v>
      </c>
    </row>
    <row r="10466" spans="1:4" x14ac:dyDescent="0.2">
      <c r="A10466" s="4">
        <v>41070.311956018515</v>
      </c>
      <c r="B10466">
        <v>729</v>
      </c>
      <c r="C10466">
        <f t="shared" si="163"/>
        <v>211.984375</v>
      </c>
      <c r="D10466">
        <v>222281728</v>
      </c>
    </row>
    <row r="10467" spans="1:4" x14ac:dyDescent="0.2">
      <c r="A10467" s="4">
        <v>41070.312303240738</v>
      </c>
      <c r="B10467">
        <v>723</v>
      </c>
      <c r="C10467">
        <f t="shared" si="163"/>
        <v>211.9453125</v>
      </c>
      <c r="D10467">
        <v>222240768</v>
      </c>
    </row>
    <row r="10468" spans="1:4" x14ac:dyDescent="0.2">
      <c r="A10468" s="4">
        <v>41070.312650462962</v>
      </c>
      <c r="B10468">
        <v>722</v>
      </c>
      <c r="C10468">
        <f t="shared" si="163"/>
        <v>211.9453125</v>
      </c>
      <c r="D10468">
        <v>222240768</v>
      </c>
    </row>
    <row r="10469" spans="1:4" x14ac:dyDescent="0.2">
      <c r="A10469" s="4">
        <v>41070.312997685185</v>
      </c>
      <c r="B10469">
        <v>721</v>
      </c>
      <c r="C10469">
        <f t="shared" si="163"/>
        <v>211.91796875</v>
      </c>
      <c r="D10469">
        <v>222212096</v>
      </c>
    </row>
    <row r="10470" spans="1:4" x14ac:dyDescent="0.2">
      <c r="A10470" s="4">
        <v>41070.313344907408</v>
      </c>
      <c r="B10470">
        <v>733</v>
      </c>
      <c r="C10470">
        <f t="shared" si="163"/>
        <v>211.94140625</v>
      </c>
      <c r="D10470">
        <v>222236672</v>
      </c>
    </row>
    <row r="10471" spans="1:4" x14ac:dyDescent="0.2">
      <c r="A10471" s="4">
        <v>41070.313692129632</v>
      </c>
      <c r="B10471">
        <v>731</v>
      </c>
      <c r="C10471">
        <f t="shared" si="163"/>
        <v>211.98046875</v>
      </c>
      <c r="D10471">
        <v>222277632</v>
      </c>
    </row>
    <row r="10472" spans="1:4" x14ac:dyDescent="0.2">
      <c r="A10472" s="4">
        <v>41070.314039351855</v>
      </c>
      <c r="B10472">
        <v>721</v>
      </c>
      <c r="C10472">
        <f t="shared" si="163"/>
        <v>211.9375</v>
      </c>
      <c r="D10472">
        <v>222232576</v>
      </c>
    </row>
    <row r="10473" spans="1:4" x14ac:dyDescent="0.2">
      <c r="A10473" s="4">
        <v>41070.314386574071</v>
      </c>
      <c r="B10473">
        <v>715</v>
      </c>
      <c r="C10473">
        <f t="shared" si="163"/>
        <v>211.96875</v>
      </c>
      <c r="D10473">
        <v>222265344</v>
      </c>
    </row>
    <row r="10474" spans="1:4" x14ac:dyDescent="0.2">
      <c r="A10474" s="4">
        <v>41070.314733796295</v>
      </c>
      <c r="B10474">
        <v>726</v>
      </c>
      <c r="C10474">
        <f t="shared" si="163"/>
        <v>211.98046875</v>
      </c>
      <c r="D10474">
        <v>222277632</v>
      </c>
    </row>
    <row r="10475" spans="1:4" x14ac:dyDescent="0.2">
      <c r="A10475" s="4">
        <v>41070.315081018518</v>
      </c>
      <c r="B10475">
        <v>716</v>
      </c>
      <c r="C10475">
        <f t="shared" si="163"/>
        <v>211.9453125</v>
      </c>
      <c r="D10475">
        <v>222240768</v>
      </c>
    </row>
    <row r="10476" spans="1:4" x14ac:dyDescent="0.2">
      <c r="A10476" s="4">
        <v>41070.315428240741</v>
      </c>
      <c r="B10476">
        <v>731</v>
      </c>
      <c r="C10476">
        <f t="shared" si="163"/>
        <v>211.98828125</v>
      </c>
      <c r="D10476">
        <v>222285824</v>
      </c>
    </row>
    <row r="10477" spans="1:4" x14ac:dyDescent="0.2">
      <c r="A10477" s="4">
        <v>41070.315775462965</v>
      </c>
      <c r="B10477">
        <v>721</v>
      </c>
      <c r="C10477">
        <f t="shared" si="163"/>
        <v>211.9140625</v>
      </c>
      <c r="D10477">
        <v>222208000</v>
      </c>
    </row>
    <row r="10478" spans="1:4" x14ac:dyDescent="0.2">
      <c r="A10478" s="4">
        <v>41070.316122685188</v>
      </c>
      <c r="B10478">
        <v>726</v>
      </c>
      <c r="C10478">
        <f t="shared" si="163"/>
        <v>212.01953125</v>
      </c>
      <c r="D10478">
        <v>222318592</v>
      </c>
    </row>
    <row r="10479" spans="1:4" x14ac:dyDescent="0.2">
      <c r="A10479" s="4">
        <v>41070.316469907404</v>
      </c>
      <c r="B10479">
        <v>718</v>
      </c>
      <c r="C10479">
        <f t="shared" si="163"/>
        <v>211.97265625</v>
      </c>
      <c r="D10479">
        <v>222269440</v>
      </c>
    </row>
    <row r="10480" spans="1:4" x14ac:dyDescent="0.2">
      <c r="A10480" s="4">
        <v>41070.316817129627</v>
      </c>
      <c r="B10480">
        <v>715</v>
      </c>
      <c r="C10480">
        <f t="shared" si="163"/>
        <v>211.91796875</v>
      </c>
      <c r="D10480">
        <v>222212096</v>
      </c>
    </row>
    <row r="10481" spans="1:4" x14ac:dyDescent="0.2">
      <c r="A10481" s="4">
        <v>41070.317164351851</v>
      </c>
      <c r="B10481">
        <v>715</v>
      </c>
      <c r="C10481">
        <f t="shared" si="163"/>
        <v>211.91796875</v>
      </c>
      <c r="D10481">
        <v>222212096</v>
      </c>
    </row>
    <row r="10482" spans="1:4" x14ac:dyDescent="0.2">
      <c r="A10482" s="4">
        <v>41070.317511574074</v>
      </c>
      <c r="B10482">
        <v>731</v>
      </c>
      <c r="C10482">
        <f t="shared" si="163"/>
        <v>212.01953125</v>
      </c>
      <c r="D10482">
        <v>222318592</v>
      </c>
    </row>
    <row r="10483" spans="1:4" x14ac:dyDescent="0.2">
      <c r="A10483" s="4">
        <v>41070.317858796298</v>
      </c>
      <c r="B10483">
        <v>718</v>
      </c>
      <c r="C10483">
        <f t="shared" si="163"/>
        <v>211.98046875</v>
      </c>
      <c r="D10483">
        <v>222277632</v>
      </c>
    </row>
    <row r="10484" spans="1:4" x14ac:dyDescent="0.2">
      <c r="A10484" s="4">
        <v>41070.318206018521</v>
      </c>
      <c r="B10484">
        <v>731</v>
      </c>
      <c r="C10484">
        <f t="shared" si="163"/>
        <v>212.015625</v>
      </c>
      <c r="D10484">
        <v>222314496</v>
      </c>
    </row>
    <row r="10485" spans="1:4" x14ac:dyDescent="0.2">
      <c r="A10485" s="4">
        <v>41070.318553240744</v>
      </c>
      <c r="B10485">
        <v>723</v>
      </c>
      <c r="C10485">
        <f t="shared" si="163"/>
        <v>211.9765625</v>
      </c>
      <c r="D10485">
        <v>222273536</v>
      </c>
    </row>
    <row r="10486" spans="1:4" x14ac:dyDescent="0.2">
      <c r="A10486" s="4">
        <v>41070.31890046296</v>
      </c>
      <c r="B10486">
        <v>721</v>
      </c>
      <c r="C10486">
        <f t="shared" si="163"/>
        <v>211.9140625</v>
      </c>
      <c r="D10486">
        <v>222208000</v>
      </c>
    </row>
    <row r="10487" spans="1:4" x14ac:dyDescent="0.2">
      <c r="A10487" s="4">
        <v>41070.319247685184</v>
      </c>
      <c r="B10487">
        <v>728</v>
      </c>
      <c r="C10487">
        <f t="shared" si="163"/>
        <v>211.9453125</v>
      </c>
      <c r="D10487">
        <v>222240768</v>
      </c>
    </row>
    <row r="10488" spans="1:4" x14ac:dyDescent="0.2">
      <c r="A10488" s="4">
        <v>41070.319594907407</v>
      </c>
      <c r="B10488">
        <v>728</v>
      </c>
      <c r="C10488">
        <f t="shared" si="163"/>
        <v>211.9453125</v>
      </c>
      <c r="D10488">
        <v>222240768</v>
      </c>
    </row>
    <row r="10489" spans="1:4" x14ac:dyDescent="0.2">
      <c r="A10489" s="4">
        <v>41070.31994212963</v>
      </c>
      <c r="B10489">
        <v>726</v>
      </c>
      <c r="C10489">
        <f t="shared" si="163"/>
        <v>211.91796875</v>
      </c>
      <c r="D10489">
        <v>222212096</v>
      </c>
    </row>
    <row r="10490" spans="1:4" x14ac:dyDescent="0.2">
      <c r="A10490" s="4">
        <v>41070.320289351854</v>
      </c>
      <c r="B10490">
        <v>720</v>
      </c>
      <c r="C10490">
        <f t="shared" si="163"/>
        <v>211.9453125</v>
      </c>
      <c r="D10490">
        <v>222240768</v>
      </c>
    </row>
    <row r="10491" spans="1:4" x14ac:dyDescent="0.2">
      <c r="A10491" s="4">
        <v>41070.320636574077</v>
      </c>
      <c r="B10491">
        <v>723</v>
      </c>
      <c r="C10491">
        <f t="shared" si="163"/>
        <v>211.9453125</v>
      </c>
      <c r="D10491">
        <v>222240768</v>
      </c>
    </row>
    <row r="10492" spans="1:4" x14ac:dyDescent="0.2">
      <c r="A10492" s="4">
        <v>41070.320983796293</v>
      </c>
      <c r="B10492">
        <v>724</v>
      </c>
      <c r="C10492">
        <f t="shared" si="163"/>
        <v>211.94921875</v>
      </c>
      <c r="D10492">
        <v>222244864</v>
      </c>
    </row>
    <row r="10493" spans="1:4" x14ac:dyDescent="0.2">
      <c r="A10493" s="4">
        <v>41070.321331018517</v>
      </c>
      <c r="B10493">
        <v>723</v>
      </c>
      <c r="C10493">
        <f t="shared" si="163"/>
        <v>211.9453125</v>
      </c>
      <c r="D10493">
        <v>222240768</v>
      </c>
    </row>
    <row r="10494" spans="1:4" x14ac:dyDescent="0.2">
      <c r="A10494" s="4">
        <v>41070.32167824074</v>
      </c>
      <c r="B10494">
        <v>726</v>
      </c>
      <c r="C10494">
        <f t="shared" si="163"/>
        <v>211.98828125</v>
      </c>
      <c r="D10494">
        <v>222285824</v>
      </c>
    </row>
    <row r="10495" spans="1:4" x14ac:dyDescent="0.2">
      <c r="A10495" s="4">
        <v>41070.322025462963</v>
      </c>
      <c r="B10495">
        <v>716</v>
      </c>
      <c r="C10495">
        <f t="shared" si="163"/>
        <v>211.91796875</v>
      </c>
      <c r="D10495">
        <v>222212096</v>
      </c>
    </row>
    <row r="10496" spans="1:4" x14ac:dyDescent="0.2">
      <c r="A10496" s="4">
        <v>41070.322372685187</v>
      </c>
      <c r="B10496">
        <v>723</v>
      </c>
      <c r="C10496">
        <f t="shared" si="163"/>
        <v>211.9453125</v>
      </c>
      <c r="D10496">
        <v>222240768</v>
      </c>
    </row>
    <row r="10497" spans="1:4" x14ac:dyDescent="0.2">
      <c r="A10497" s="4">
        <v>41070.32271990741</v>
      </c>
      <c r="B10497">
        <v>723</v>
      </c>
      <c r="C10497">
        <f t="shared" si="163"/>
        <v>211.9453125</v>
      </c>
      <c r="D10497">
        <v>222240768</v>
      </c>
    </row>
    <row r="10498" spans="1:4" x14ac:dyDescent="0.2">
      <c r="A10498" s="4">
        <v>41070.323067129626</v>
      </c>
      <c r="B10498">
        <v>721</v>
      </c>
      <c r="C10498">
        <f t="shared" si="163"/>
        <v>211.9453125</v>
      </c>
      <c r="D10498">
        <v>222240768</v>
      </c>
    </row>
    <row r="10499" spans="1:4" x14ac:dyDescent="0.2">
      <c r="A10499" s="4">
        <v>41070.323414351849</v>
      </c>
      <c r="B10499">
        <v>728</v>
      </c>
      <c r="C10499">
        <f t="shared" ref="C10499:C10562" si="164">D10499/1024/1024</f>
        <v>211.9453125</v>
      </c>
      <c r="D10499">
        <v>222240768</v>
      </c>
    </row>
    <row r="10500" spans="1:4" x14ac:dyDescent="0.2">
      <c r="A10500" s="4">
        <v>41070.323761574073</v>
      </c>
      <c r="B10500">
        <v>721</v>
      </c>
      <c r="C10500">
        <f t="shared" si="164"/>
        <v>211.91796875</v>
      </c>
      <c r="D10500">
        <v>222212096</v>
      </c>
    </row>
    <row r="10501" spans="1:4" x14ac:dyDescent="0.2">
      <c r="A10501" s="4">
        <v>41070.324108796296</v>
      </c>
      <c r="B10501">
        <v>731</v>
      </c>
      <c r="C10501">
        <f t="shared" si="164"/>
        <v>211.98828125</v>
      </c>
      <c r="D10501">
        <v>222285824</v>
      </c>
    </row>
    <row r="10502" spans="1:4" x14ac:dyDescent="0.2">
      <c r="A10502" s="4">
        <v>41070.324456018519</v>
      </c>
      <c r="B10502">
        <v>723</v>
      </c>
      <c r="C10502">
        <f t="shared" si="164"/>
        <v>211.94921875</v>
      </c>
      <c r="D10502">
        <v>222244864</v>
      </c>
    </row>
    <row r="10503" spans="1:4" x14ac:dyDescent="0.2">
      <c r="A10503" s="4">
        <v>41070.324803240743</v>
      </c>
      <c r="B10503">
        <v>731</v>
      </c>
      <c r="C10503">
        <f t="shared" si="164"/>
        <v>211.98828125</v>
      </c>
      <c r="D10503">
        <v>222285824</v>
      </c>
    </row>
    <row r="10504" spans="1:4" x14ac:dyDescent="0.2">
      <c r="A10504" s="4">
        <v>41070.325150462966</v>
      </c>
      <c r="B10504">
        <v>723</v>
      </c>
      <c r="C10504">
        <f t="shared" si="164"/>
        <v>211.9453125</v>
      </c>
      <c r="D10504">
        <v>222240768</v>
      </c>
    </row>
    <row r="10505" spans="1:4" x14ac:dyDescent="0.2">
      <c r="A10505" s="4">
        <v>41070.325497685182</v>
      </c>
      <c r="B10505">
        <v>736</v>
      </c>
      <c r="C10505">
        <f t="shared" si="164"/>
        <v>211.98828125</v>
      </c>
      <c r="D10505">
        <v>222285824</v>
      </c>
    </row>
    <row r="10506" spans="1:4" x14ac:dyDescent="0.2">
      <c r="A10506" s="4">
        <v>41070.325844907406</v>
      </c>
      <c r="B10506">
        <v>731</v>
      </c>
      <c r="C10506">
        <f t="shared" si="164"/>
        <v>212.01171875</v>
      </c>
      <c r="D10506">
        <v>222310400</v>
      </c>
    </row>
    <row r="10507" spans="1:4" x14ac:dyDescent="0.2">
      <c r="A10507" s="4">
        <v>41070.326192129629</v>
      </c>
      <c r="B10507">
        <v>722</v>
      </c>
      <c r="C10507">
        <f t="shared" si="164"/>
        <v>211.97265625</v>
      </c>
      <c r="D10507">
        <v>222269440</v>
      </c>
    </row>
    <row r="10508" spans="1:4" x14ac:dyDescent="0.2">
      <c r="A10508" s="4">
        <v>41070.326539351852</v>
      </c>
      <c r="B10508">
        <v>734</v>
      </c>
      <c r="C10508">
        <f t="shared" si="164"/>
        <v>211.95703125</v>
      </c>
      <c r="D10508">
        <v>222253056</v>
      </c>
    </row>
    <row r="10509" spans="1:4" x14ac:dyDescent="0.2">
      <c r="A10509" s="4">
        <v>41070.326886574076</v>
      </c>
      <c r="B10509">
        <v>728</v>
      </c>
      <c r="C10509">
        <f t="shared" si="164"/>
        <v>211.94140625</v>
      </c>
      <c r="D10509">
        <v>222236672</v>
      </c>
    </row>
    <row r="10510" spans="1:4" x14ac:dyDescent="0.2">
      <c r="A10510" s="4">
        <v>41070.327233796299</v>
      </c>
      <c r="B10510">
        <v>728</v>
      </c>
      <c r="C10510">
        <f t="shared" si="164"/>
        <v>211.96484375</v>
      </c>
      <c r="D10510">
        <v>222261248</v>
      </c>
    </row>
    <row r="10511" spans="1:4" x14ac:dyDescent="0.2">
      <c r="A10511" s="4">
        <v>41070.327581018515</v>
      </c>
      <c r="B10511">
        <v>726</v>
      </c>
      <c r="C10511">
        <f t="shared" si="164"/>
        <v>211.9609375</v>
      </c>
      <c r="D10511">
        <v>222257152</v>
      </c>
    </row>
    <row r="10512" spans="1:4" x14ac:dyDescent="0.2">
      <c r="A10512" s="4">
        <v>41070.327928240738</v>
      </c>
      <c r="B10512">
        <v>728</v>
      </c>
      <c r="C10512">
        <f t="shared" si="164"/>
        <v>211.9609375</v>
      </c>
      <c r="D10512">
        <v>222257152</v>
      </c>
    </row>
    <row r="10513" spans="1:4" x14ac:dyDescent="0.2">
      <c r="A10513" s="4">
        <v>41070.328275462962</v>
      </c>
      <c r="B10513">
        <v>726</v>
      </c>
      <c r="C10513">
        <f t="shared" si="164"/>
        <v>211.9296875</v>
      </c>
      <c r="D10513">
        <v>222224384</v>
      </c>
    </row>
    <row r="10514" spans="1:4" x14ac:dyDescent="0.2">
      <c r="A10514" s="4">
        <v>41070.328622685185</v>
      </c>
      <c r="B10514">
        <v>723</v>
      </c>
      <c r="C10514">
        <f t="shared" si="164"/>
        <v>211.9375</v>
      </c>
      <c r="D10514">
        <v>222232576</v>
      </c>
    </row>
    <row r="10515" spans="1:4" x14ac:dyDescent="0.2">
      <c r="A10515" s="4">
        <v>41070.328969907408</v>
      </c>
      <c r="B10515">
        <v>722</v>
      </c>
      <c r="C10515">
        <f t="shared" si="164"/>
        <v>211.9375</v>
      </c>
      <c r="D10515">
        <v>222232576</v>
      </c>
    </row>
    <row r="10516" spans="1:4" x14ac:dyDescent="0.2">
      <c r="A10516" s="4">
        <v>41070.329317129632</v>
      </c>
      <c r="B10516">
        <v>729</v>
      </c>
      <c r="C10516">
        <f t="shared" si="164"/>
        <v>211.984375</v>
      </c>
      <c r="D10516">
        <v>222281728</v>
      </c>
    </row>
    <row r="10517" spans="1:4" x14ac:dyDescent="0.2">
      <c r="A10517" s="4">
        <v>41070.329664351855</v>
      </c>
      <c r="B10517">
        <v>731</v>
      </c>
      <c r="C10517">
        <f t="shared" si="164"/>
        <v>211.984375</v>
      </c>
      <c r="D10517">
        <v>222281728</v>
      </c>
    </row>
    <row r="10518" spans="1:4" x14ac:dyDescent="0.2">
      <c r="A10518" s="4">
        <v>41070.330011574071</v>
      </c>
      <c r="B10518">
        <v>723</v>
      </c>
      <c r="C10518">
        <f t="shared" si="164"/>
        <v>211.9453125</v>
      </c>
      <c r="D10518">
        <v>222240768</v>
      </c>
    </row>
    <row r="10519" spans="1:4" x14ac:dyDescent="0.2">
      <c r="A10519" s="4">
        <v>41070.330358796295</v>
      </c>
      <c r="B10519">
        <v>726</v>
      </c>
      <c r="C10519">
        <f t="shared" si="164"/>
        <v>211.984375</v>
      </c>
      <c r="D10519">
        <v>222281728</v>
      </c>
    </row>
    <row r="10520" spans="1:4" x14ac:dyDescent="0.2">
      <c r="A10520" s="4">
        <v>41070.330706018518</v>
      </c>
      <c r="B10520">
        <v>718</v>
      </c>
      <c r="C10520">
        <f t="shared" si="164"/>
        <v>211.9453125</v>
      </c>
      <c r="D10520">
        <v>222240768</v>
      </c>
    </row>
    <row r="10521" spans="1:4" x14ac:dyDescent="0.2">
      <c r="A10521" s="4">
        <v>41070.331053240741</v>
      </c>
      <c r="B10521">
        <v>715</v>
      </c>
      <c r="C10521">
        <f t="shared" si="164"/>
        <v>211.94140625</v>
      </c>
      <c r="D10521">
        <v>222236672</v>
      </c>
    </row>
    <row r="10522" spans="1:4" x14ac:dyDescent="0.2">
      <c r="A10522" s="4">
        <v>41070.331400462965</v>
      </c>
      <c r="B10522">
        <v>718</v>
      </c>
      <c r="C10522">
        <f t="shared" si="164"/>
        <v>211.97265625</v>
      </c>
      <c r="D10522">
        <v>222269440</v>
      </c>
    </row>
    <row r="10523" spans="1:4" x14ac:dyDescent="0.2">
      <c r="A10523" s="4">
        <v>41070.331747685188</v>
      </c>
      <c r="B10523">
        <v>718</v>
      </c>
      <c r="C10523">
        <f t="shared" si="164"/>
        <v>211.97265625</v>
      </c>
      <c r="D10523">
        <v>222269440</v>
      </c>
    </row>
    <row r="10524" spans="1:4" x14ac:dyDescent="0.2">
      <c r="A10524" s="4">
        <v>41070.332094907404</v>
      </c>
      <c r="B10524">
        <v>715</v>
      </c>
      <c r="C10524">
        <f t="shared" si="164"/>
        <v>211.9140625</v>
      </c>
      <c r="D10524">
        <v>222208000</v>
      </c>
    </row>
    <row r="10525" spans="1:4" x14ac:dyDescent="0.2">
      <c r="A10525" s="4">
        <v>41070.332442129627</v>
      </c>
      <c r="B10525">
        <v>721</v>
      </c>
      <c r="C10525">
        <f t="shared" si="164"/>
        <v>211.9453125</v>
      </c>
      <c r="D10525">
        <v>222240768</v>
      </c>
    </row>
    <row r="10526" spans="1:4" x14ac:dyDescent="0.2">
      <c r="A10526" s="4">
        <v>41070.332789351851</v>
      </c>
      <c r="B10526">
        <v>723</v>
      </c>
      <c r="C10526">
        <f t="shared" si="164"/>
        <v>211.9453125</v>
      </c>
      <c r="D10526">
        <v>222240768</v>
      </c>
    </row>
    <row r="10527" spans="1:4" x14ac:dyDescent="0.2">
      <c r="A10527" s="4">
        <v>41070.333136574074</v>
      </c>
      <c r="B10527">
        <v>728</v>
      </c>
      <c r="C10527">
        <f t="shared" si="164"/>
        <v>211.94921875</v>
      </c>
      <c r="D10527">
        <v>222244864</v>
      </c>
    </row>
    <row r="10528" spans="1:4" x14ac:dyDescent="0.2">
      <c r="A10528" s="4">
        <v>41070.333483796298</v>
      </c>
      <c r="B10528">
        <v>731</v>
      </c>
      <c r="C10528">
        <f t="shared" si="164"/>
        <v>211.984375</v>
      </c>
      <c r="D10528">
        <v>222281728</v>
      </c>
    </row>
    <row r="10529" spans="1:4" x14ac:dyDescent="0.2">
      <c r="A10529" s="4">
        <v>41070.333831018521</v>
      </c>
      <c r="B10529">
        <v>728</v>
      </c>
      <c r="C10529">
        <f t="shared" si="164"/>
        <v>211.94921875</v>
      </c>
      <c r="D10529">
        <v>222244864</v>
      </c>
    </row>
    <row r="10530" spans="1:4" x14ac:dyDescent="0.2">
      <c r="A10530" s="4">
        <v>41070.334178240744</v>
      </c>
      <c r="B10530">
        <v>721</v>
      </c>
      <c r="C10530">
        <f t="shared" si="164"/>
        <v>211.9453125</v>
      </c>
      <c r="D10530">
        <v>222240768</v>
      </c>
    </row>
    <row r="10531" spans="1:4" x14ac:dyDescent="0.2">
      <c r="A10531" s="4">
        <v>41070.33452546296</v>
      </c>
      <c r="B10531">
        <v>731</v>
      </c>
      <c r="C10531">
        <f t="shared" si="164"/>
        <v>211.984375</v>
      </c>
      <c r="D10531">
        <v>222281728</v>
      </c>
    </row>
    <row r="10532" spans="1:4" x14ac:dyDescent="0.2">
      <c r="A10532" s="4">
        <v>41070.334872685184</v>
      </c>
      <c r="B10532">
        <v>729</v>
      </c>
      <c r="C10532">
        <f t="shared" si="164"/>
        <v>211.98046875</v>
      </c>
      <c r="D10532">
        <v>222277632</v>
      </c>
    </row>
    <row r="10533" spans="1:4" x14ac:dyDescent="0.2">
      <c r="A10533" s="4">
        <v>41070.335219907407</v>
      </c>
      <c r="B10533">
        <v>728</v>
      </c>
      <c r="C10533">
        <f t="shared" si="164"/>
        <v>211.94140625</v>
      </c>
      <c r="D10533">
        <v>222236672</v>
      </c>
    </row>
    <row r="10534" spans="1:4" x14ac:dyDescent="0.2">
      <c r="A10534" s="4">
        <v>41070.33556712963</v>
      </c>
      <c r="B10534">
        <v>718</v>
      </c>
      <c r="C10534">
        <f t="shared" si="164"/>
        <v>211.96875</v>
      </c>
      <c r="D10534">
        <v>222265344</v>
      </c>
    </row>
    <row r="10535" spans="1:4" x14ac:dyDescent="0.2">
      <c r="A10535" s="4">
        <v>41070.335914351854</v>
      </c>
      <c r="B10535">
        <v>716</v>
      </c>
      <c r="C10535">
        <f t="shared" si="164"/>
        <v>211.94140625</v>
      </c>
      <c r="D10535">
        <v>222236672</v>
      </c>
    </row>
    <row r="10536" spans="1:4" x14ac:dyDescent="0.2">
      <c r="A10536" s="4">
        <v>41070.336261574077</v>
      </c>
      <c r="B10536">
        <v>723</v>
      </c>
      <c r="C10536">
        <f t="shared" si="164"/>
        <v>211.97265625</v>
      </c>
      <c r="D10536">
        <v>222269440</v>
      </c>
    </row>
    <row r="10537" spans="1:4" x14ac:dyDescent="0.2">
      <c r="A10537" s="4">
        <v>41070.336608796293</v>
      </c>
      <c r="B10537">
        <v>726</v>
      </c>
      <c r="C10537">
        <f t="shared" si="164"/>
        <v>212.015625</v>
      </c>
      <c r="D10537">
        <v>222314496</v>
      </c>
    </row>
    <row r="10538" spans="1:4" x14ac:dyDescent="0.2">
      <c r="A10538" s="4">
        <v>41070.336956018517</v>
      </c>
      <c r="B10538">
        <v>716</v>
      </c>
      <c r="C10538">
        <f t="shared" si="164"/>
        <v>211.9453125</v>
      </c>
      <c r="D10538">
        <v>222240768</v>
      </c>
    </row>
    <row r="10539" spans="1:4" x14ac:dyDescent="0.2">
      <c r="A10539" s="4">
        <v>41070.33730324074</v>
      </c>
      <c r="B10539">
        <v>731</v>
      </c>
      <c r="C10539">
        <f t="shared" si="164"/>
        <v>211.984375</v>
      </c>
      <c r="D10539">
        <v>222281728</v>
      </c>
    </row>
    <row r="10540" spans="1:4" x14ac:dyDescent="0.2">
      <c r="A10540" s="4">
        <v>41070.337650462963</v>
      </c>
      <c r="B10540">
        <v>716</v>
      </c>
      <c r="C10540">
        <f t="shared" si="164"/>
        <v>211.9140625</v>
      </c>
      <c r="D10540">
        <v>222208000</v>
      </c>
    </row>
    <row r="10541" spans="1:4" x14ac:dyDescent="0.2">
      <c r="A10541" s="4">
        <v>41070.337997685187</v>
      </c>
      <c r="B10541">
        <v>723</v>
      </c>
      <c r="C10541">
        <f t="shared" si="164"/>
        <v>211.9375</v>
      </c>
      <c r="D10541">
        <v>222232576</v>
      </c>
    </row>
    <row r="10542" spans="1:4" x14ac:dyDescent="0.2">
      <c r="A10542" s="4">
        <v>41070.33834490741</v>
      </c>
      <c r="B10542">
        <v>726</v>
      </c>
      <c r="C10542">
        <f t="shared" si="164"/>
        <v>211.98046875</v>
      </c>
      <c r="D10542">
        <v>222277632</v>
      </c>
    </row>
    <row r="10543" spans="1:4" x14ac:dyDescent="0.2">
      <c r="A10543" s="4">
        <v>41070.338692129626</v>
      </c>
      <c r="B10543">
        <v>723</v>
      </c>
      <c r="C10543">
        <f t="shared" si="164"/>
        <v>211.94140625</v>
      </c>
      <c r="D10543">
        <v>222236672</v>
      </c>
    </row>
    <row r="10544" spans="1:4" x14ac:dyDescent="0.2">
      <c r="A10544" s="4">
        <v>41070.339039351849</v>
      </c>
      <c r="B10544">
        <v>748</v>
      </c>
      <c r="C10544">
        <f t="shared" si="164"/>
        <v>212.0625</v>
      </c>
      <c r="D10544">
        <v>222363648</v>
      </c>
    </row>
    <row r="10545" spans="1:4" x14ac:dyDescent="0.2">
      <c r="A10545" s="4">
        <v>41070.339386574073</v>
      </c>
      <c r="B10545">
        <v>724</v>
      </c>
      <c r="C10545">
        <f t="shared" si="164"/>
        <v>211.9609375</v>
      </c>
      <c r="D10545">
        <v>222257152</v>
      </c>
    </row>
    <row r="10546" spans="1:4" x14ac:dyDescent="0.2">
      <c r="A10546" s="4">
        <v>41070.339733796296</v>
      </c>
      <c r="B10546">
        <v>728</v>
      </c>
      <c r="C10546">
        <f t="shared" si="164"/>
        <v>211.94921875</v>
      </c>
      <c r="D10546">
        <v>222244864</v>
      </c>
    </row>
    <row r="10547" spans="1:4" x14ac:dyDescent="0.2">
      <c r="A10547" s="4">
        <v>41070.340081018519</v>
      </c>
      <c r="B10547">
        <v>722</v>
      </c>
      <c r="C10547">
        <f t="shared" si="164"/>
        <v>211.94921875</v>
      </c>
      <c r="D10547">
        <v>222244864</v>
      </c>
    </row>
    <row r="10548" spans="1:4" x14ac:dyDescent="0.2">
      <c r="A10548" s="4">
        <v>41070.340428240743</v>
      </c>
      <c r="B10548">
        <v>726</v>
      </c>
      <c r="C10548">
        <f t="shared" si="164"/>
        <v>211.91796875</v>
      </c>
      <c r="D10548">
        <v>222212096</v>
      </c>
    </row>
    <row r="10549" spans="1:4" x14ac:dyDescent="0.2">
      <c r="A10549" s="4">
        <v>41070.340775462966</v>
      </c>
      <c r="B10549">
        <v>728</v>
      </c>
      <c r="C10549">
        <f t="shared" si="164"/>
        <v>211.9453125</v>
      </c>
      <c r="D10549">
        <v>222240768</v>
      </c>
    </row>
    <row r="10550" spans="1:4" x14ac:dyDescent="0.2">
      <c r="A10550" s="4">
        <v>41070.341122685182</v>
      </c>
      <c r="B10550">
        <v>723</v>
      </c>
      <c r="C10550">
        <f t="shared" si="164"/>
        <v>211.9453125</v>
      </c>
      <c r="D10550">
        <v>222240768</v>
      </c>
    </row>
    <row r="10551" spans="1:4" x14ac:dyDescent="0.2">
      <c r="A10551" s="4">
        <v>41070.341469907406</v>
      </c>
      <c r="B10551">
        <v>728</v>
      </c>
      <c r="C10551">
        <f t="shared" si="164"/>
        <v>211.9453125</v>
      </c>
      <c r="D10551">
        <v>222240768</v>
      </c>
    </row>
    <row r="10552" spans="1:4" x14ac:dyDescent="0.2">
      <c r="A10552" s="4">
        <v>41070.341817129629</v>
      </c>
      <c r="B10552">
        <v>752</v>
      </c>
      <c r="C10552">
        <f t="shared" si="164"/>
        <v>212.0703125</v>
      </c>
      <c r="D10552">
        <v>222371840</v>
      </c>
    </row>
    <row r="10553" spans="1:4" x14ac:dyDescent="0.2">
      <c r="A10553" s="4">
        <v>41070.342164351852</v>
      </c>
      <c r="B10553">
        <v>729</v>
      </c>
      <c r="C10553">
        <f t="shared" si="164"/>
        <v>211.9609375</v>
      </c>
      <c r="D10553">
        <v>222257152</v>
      </c>
    </row>
    <row r="10554" spans="1:4" x14ac:dyDescent="0.2">
      <c r="A10554" s="4">
        <v>41070.342511574076</v>
      </c>
      <c r="B10554">
        <v>723</v>
      </c>
      <c r="C10554">
        <f t="shared" si="164"/>
        <v>211.94921875</v>
      </c>
      <c r="D10554">
        <v>222244864</v>
      </c>
    </row>
    <row r="10555" spans="1:4" x14ac:dyDescent="0.2">
      <c r="A10555" s="4">
        <v>41070.342858796299</v>
      </c>
      <c r="B10555">
        <v>722</v>
      </c>
      <c r="C10555">
        <f t="shared" si="164"/>
        <v>211.94921875</v>
      </c>
      <c r="D10555">
        <v>222244864</v>
      </c>
    </row>
    <row r="10556" spans="1:4" x14ac:dyDescent="0.2">
      <c r="A10556" s="4">
        <v>41070.343206018515</v>
      </c>
      <c r="B10556">
        <v>726</v>
      </c>
      <c r="C10556">
        <f t="shared" si="164"/>
        <v>211.9453125</v>
      </c>
      <c r="D10556">
        <v>222240768</v>
      </c>
    </row>
    <row r="10557" spans="1:4" x14ac:dyDescent="0.2">
      <c r="A10557" s="4">
        <v>41070.343553240738</v>
      </c>
      <c r="B10557">
        <v>723</v>
      </c>
      <c r="C10557">
        <f t="shared" si="164"/>
        <v>211.9453125</v>
      </c>
      <c r="D10557">
        <v>222240768</v>
      </c>
    </row>
    <row r="10558" spans="1:4" x14ac:dyDescent="0.2">
      <c r="A10558" s="4">
        <v>41070.343900462962</v>
      </c>
      <c r="B10558">
        <v>726</v>
      </c>
      <c r="C10558">
        <f t="shared" si="164"/>
        <v>211.9453125</v>
      </c>
      <c r="D10558">
        <v>222240768</v>
      </c>
    </row>
    <row r="10559" spans="1:4" x14ac:dyDescent="0.2">
      <c r="A10559" s="4">
        <v>41070.344247685185</v>
      </c>
      <c r="B10559">
        <v>721</v>
      </c>
      <c r="C10559">
        <f t="shared" si="164"/>
        <v>211.97265625</v>
      </c>
      <c r="D10559">
        <v>222269440</v>
      </c>
    </row>
    <row r="10560" spans="1:4" x14ac:dyDescent="0.2">
      <c r="A10560" s="4">
        <v>41070.344594907408</v>
      </c>
      <c r="B10560">
        <v>726</v>
      </c>
      <c r="C10560">
        <f t="shared" si="164"/>
        <v>211.984375</v>
      </c>
      <c r="D10560">
        <v>222281728</v>
      </c>
    </row>
    <row r="10561" spans="1:4" x14ac:dyDescent="0.2">
      <c r="A10561" s="4">
        <v>41070.344942129632</v>
      </c>
      <c r="B10561">
        <v>724</v>
      </c>
      <c r="C10561">
        <f t="shared" si="164"/>
        <v>211.984375</v>
      </c>
      <c r="D10561">
        <v>222281728</v>
      </c>
    </row>
    <row r="10562" spans="1:4" x14ac:dyDescent="0.2">
      <c r="A10562" s="4">
        <v>41070.345289351855</v>
      </c>
      <c r="B10562">
        <v>723</v>
      </c>
      <c r="C10562">
        <f t="shared" si="164"/>
        <v>211.97265625</v>
      </c>
      <c r="D10562">
        <v>222269440</v>
      </c>
    </row>
    <row r="10563" spans="1:4" x14ac:dyDescent="0.2">
      <c r="A10563" s="4">
        <v>41070.345636574071</v>
      </c>
      <c r="B10563">
        <v>723</v>
      </c>
      <c r="C10563">
        <f t="shared" ref="C10563:C10626" si="165">D10563/1024/1024</f>
        <v>211.97265625</v>
      </c>
      <c r="D10563">
        <v>222269440</v>
      </c>
    </row>
    <row r="10564" spans="1:4" x14ac:dyDescent="0.2">
      <c r="A10564" s="4">
        <v>41070.345983796295</v>
      </c>
      <c r="B10564">
        <v>726</v>
      </c>
      <c r="C10564">
        <f t="shared" si="165"/>
        <v>211.98828125</v>
      </c>
      <c r="D10564">
        <v>222285824</v>
      </c>
    </row>
    <row r="10565" spans="1:4" x14ac:dyDescent="0.2">
      <c r="A10565" s="4">
        <v>41070.346331018518</v>
      </c>
      <c r="B10565">
        <v>723</v>
      </c>
      <c r="C10565">
        <f t="shared" si="165"/>
        <v>211.9453125</v>
      </c>
      <c r="D10565">
        <v>222240768</v>
      </c>
    </row>
    <row r="10566" spans="1:4" x14ac:dyDescent="0.2">
      <c r="A10566" s="4">
        <v>41070.346678240741</v>
      </c>
      <c r="B10566">
        <v>721</v>
      </c>
      <c r="C10566">
        <f t="shared" si="165"/>
        <v>211.9453125</v>
      </c>
      <c r="D10566">
        <v>222240768</v>
      </c>
    </row>
    <row r="10567" spans="1:4" x14ac:dyDescent="0.2">
      <c r="A10567" s="4">
        <v>41070.347025462965</v>
      </c>
      <c r="B10567">
        <v>726</v>
      </c>
      <c r="C10567">
        <f t="shared" si="165"/>
        <v>212.01953125</v>
      </c>
      <c r="D10567">
        <v>222318592</v>
      </c>
    </row>
    <row r="10568" spans="1:4" x14ac:dyDescent="0.2">
      <c r="A10568" s="4">
        <v>41070.347372685188</v>
      </c>
      <c r="B10568">
        <v>718</v>
      </c>
      <c r="C10568">
        <f t="shared" si="165"/>
        <v>211.9453125</v>
      </c>
      <c r="D10568">
        <v>222240768</v>
      </c>
    </row>
    <row r="10569" spans="1:4" x14ac:dyDescent="0.2">
      <c r="A10569" s="4">
        <v>41070.347719907404</v>
      </c>
      <c r="B10569">
        <v>721</v>
      </c>
      <c r="C10569">
        <f t="shared" si="165"/>
        <v>211.9453125</v>
      </c>
      <c r="D10569">
        <v>222240768</v>
      </c>
    </row>
    <row r="10570" spans="1:4" x14ac:dyDescent="0.2">
      <c r="A10570" s="4">
        <v>41070.348067129627</v>
      </c>
      <c r="B10570">
        <v>731</v>
      </c>
      <c r="C10570">
        <f t="shared" si="165"/>
        <v>211.98828125</v>
      </c>
      <c r="D10570">
        <v>222285824</v>
      </c>
    </row>
    <row r="10571" spans="1:4" x14ac:dyDescent="0.2">
      <c r="A10571" s="4">
        <v>41070.348414351851</v>
      </c>
      <c r="B10571">
        <v>724</v>
      </c>
      <c r="C10571">
        <f t="shared" si="165"/>
        <v>211.953125</v>
      </c>
      <c r="D10571">
        <v>222248960</v>
      </c>
    </row>
    <row r="10572" spans="1:4" x14ac:dyDescent="0.2">
      <c r="A10572" s="4">
        <v>41070.348761574074</v>
      </c>
      <c r="B10572">
        <v>715</v>
      </c>
      <c r="C10572">
        <f t="shared" si="165"/>
        <v>211.94140625</v>
      </c>
      <c r="D10572">
        <v>222236672</v>
      </c>
    </row>
    <row r="10573" spans="1:4" x14ac:dyDescent="0.2">
      <c r="A10573" s="4">
        <v>41070.349108796298</v>
      </c>
      <c r="B10573">
        <v>728</v>
      </c>
      <c r="C10573">
        <f t="shared" si="165"/>
        <v>211.94140625</v>
      </c>
      <c r="D10573">
        <v>222236672</v>
      </c>
    </row>
    <row r="10574" spans="1:4" x14ac:dyDescent="0.2">
      <c r="A10574" s="4">
        <v>41070.349456018521</v>
      </c>
      <c r="B10574">
        <v>716</v>
      </c>
      <c r="C10574">
        <f t="shared" si="165"/>
        <v>211.91015625</v>
      </c>
      <c r="D10574">
        <v>222203904</v>
      </c>
    </row>
    <row r="10575" spans="1:4" x14ac:dyDescent="0.2">
      <c r="A10575" s="4">
        <v>41070.349803240744</v>
      </c>
      <c r="B10575">
        <v>723</v>
      </c>
      <c r="C10575">
        <f t="shared" si="165"/>
        <v>211.9375</v>
      </c>
      <c r="D10575">
        <v>222232576</v>
      </c>
    </row>
    <row r="10576" spans="1:4" x14ac:dyDescent="0.2">
      <c r="A10576" s="4">
        <v>41070.35015046296</v>
      </c>
      <c r="B10576">
        <v>718</v>
      </c>
      <c r="C10576">
        <f t="shared" si="165"/>
        <v>211.9375</v>
      </c>
      <c r="D10576">
        <v>222232576</v>
      </c>
    </row>
    <row r="10577" spans="1:4" x14ac:dyDescent="0.2">
      <c r="A10577" s="4">
        <v>41070.350497685184</v>
      </c>
      <c r="B10577">
        <v>716</v>
      </c>
      <c r="C10577">
        <f t="shared" si="165"/>
        <v>211.91015625</v>
      </c>
      <c r="D10577">
        <v>222203904</v>
      </c>
    </row>
    <row r="10578" spans="1:4" x14ac:dyDescent="0.2">
      <c r="A10578" s="4">
        <v>41070.350844907407</v>
      </c>
      <c r="B10578">
        <v>723</v>
      </c>
      <c r="C10578">
        <f t="shared" si="165"/>
        <v>211.9375</v>
      </c>
      <c r="D10578">
        <v>222232576</v>
      </c>
    </row>
    <row r="10579" spans="1:4" x14ac:dyDescent="0.2">
      <c r="A10579" s="4">
        <v>41070.35119212963</v>
      </c>
      <c r="B10579">
        <v>718</v>
      </c>
      <c r="C10579">
        <f t="shared" si="165"/>
        <v>211.9375</v>
      </c>
      <c r="D10579">
        <v>222232576</v>
      </c>
    </row>
    <row r="10580" spans="1:4" x14ac:dyDescent="0.2">
      <c r="A10580" s="4">
        <v>41070.351539351854</v>
      </c>
      <c r="B10580">
        <v>723</v>
      </c>
      <c r="C10580">
        <f t="shared" si="165"/>
        <v>211.94140625</v>
      </c>
      <c r="D10580">
        <v>222236672</v>
      </c>
    </row>
    <row r="10581" spans="1:4" x14ac:dyDescent="0.2">
      <c r="A10581" s="4">
        <v>41070.351886574077</v>
      </c>
      <c r="B10581">
        <v>717</v>
      </c>
      <c r="C10581">
        <f t="shared" si="165"/>
        <v>211.94140625</v>
      </c>
      <c r="D10581">
        <v>222236672</v>
      </c>
    </row>
    <row r="10582" spans="1:4" x14ac:dyDescent="0.2">
      <c r="A10582" s="4">
        <v>41070.352233796293</v>
      </c>
      <c r="B10582">
        <v>715</v>
      </c>
      <c r="C10582">
        <f t="shared" si="165"/>
        <v>211.9140625</v>
      </c>
      <c r="D10582">
        <v>222208000</v>
      </c>
    </row>
    <row r="10583" spans="1:4" x14ac:dyDescent="0.2">
      <c r="A10583" s="4">
        <v>41070.352581018517</v>
      </c>
      <c r="B10583">
        <v>716</v>
      </c>
      <c r="C10583">
        <f t="shared" si="165"/>
        <v>211.94140625</v>
      </c>
      <c r="D10583">
        <v>222236672</v>
      </c>
    </row>
    <row r="10584" spans="1:4" x14ac:dyDescent="0.2">
      <c r="A10584" s="4">
        <v>41070.35292824074</v>
      </c>
      <c r="B10584">
        <v>728</v>
      </c>
      <c r="C10584">
        <f t="shared" si="165"/>
        <v>211.97265625</v>
      </c>
      <c r="D10584">
        <v>222269440</v>
      </c>
    </row>
    <row r="10585" spans="1:4" x14ac:dyDescent="0.2">
      <c r="A10585" s="4">
        <v>41070.353275462963</v>
      </c>
      <c r="B10585">
        <v>724</v>
      </c>
      <c r="C10585">
        <f t="shared" si="165"/>
        <v>212.01171875</v>
      </c>
      <c r="D10585">
        <v>222310400</v>
      </c>
    </row>
    <row r="10586" spans="1:4" x14ac:dyDescent="0.2">
      <c r="A10586" s="4">
        <v>41070.353622685187</v>
      </c>
      <c r="B10586">
        <v>718</v>
      </c>
      <c r="C10586">
        <f t="shared" si="165"/>
        <v>211.97265625</v>
      </c>
      <c r="D10586">
        <v>222269440</v>
      </c>
    </row>
    <row r="10587" spans="1:4" x14ac:dyDescent="0.2">
      <c r="A10587" s="4">
        <v>41070.35396990741</v>
      </c>
      <c r="B10587">
        <v>723</v>
      </c>
      <c r="C10587">
        <f t="shared" si="165"/>
        <v>211.97265625</v>
      </c>
      <c r="D10587">
        <v>222269440</v>
      </c>
    </row>
    <row r="10588" spans="1:4" x14ac:dyDescent="0.2">
      <c r="A10588" s="4">
        <v>41070.354317129626</v>
      </c>
      <c r="B10588">
        <v>723</v>
      </c>
      <c r="C10588">
        <f t="shared" si="165"/>
        <v>211.94921875</v>
      </c>
      <c r="D10588">
        <v>222244864</v>
      </c>
    </row>
    <row r="10589" spans="1:4" x14ac:dyDescent="0.2">
      <c r="A10589" s="4">
        <v>41070.354664351849</v>
      </c>
      <c r="B10589">
        <v>731</v>
      </c>
      <c r="C10589">
        <f t="shared" si="165"/>
        <v>211.984375</v>
      </c>
      <c r="D10589">
        <v>222281728</v>
      </c>
    </row>
    <row r="10590" spans="1:4" x14ac:dyDescent="0.2">
      <c r="A10590" s="4">
        <v>41070.355011574073</v>
      </c>
      <c r="B10590">
        <v>716</v>
      </c>
      <c r="C10590">
        <f t="shared" si="165"/>
        <v>211.9453125</v>
      </c>
      <c r="D10590">
        <v>222240768</v>
      </c>
    </row>
    <row r="10591" spans="1:4" x14ac:dyDescent="0.2">
      <c r="A10591" s="4">
        <v>41070.355358796296</v>
      </c>
      <c r="B10591">
        <v>723</v>
      </c>
      <c r="C10591">
        <f t="shared" si="165"/>
        <v>211.9765625</v>
      </c>
      <c r="D10591">
        <v>222273536</v>
      </c>
    </row>
    <row r="10592" spans="1:4" x14ac:dyDescent="0.2">
      <c r="A10592" s="4">
        <v>41070.355706018519</v>
      </c>
      <c r="B10592">
        <v>718</v>
      </c>
      <c r="C10592">
        <f t="shared" si="165"/>
        <v>211.94921875</v>
      </c>
      <c r="D10592">
        <v>222244864</v>
      </c>
    </row>
    <row r="10593" spans="1:4" x14ac:dyDescent="0.2">
      <c r="A10593" s="4">
        <v>41070.356053240743</v>
      </c>
      <c r="B10593">
        <v>716</v>
      </c>
      <c r="C10593">
        <f t="shared" si="165"/>
        <v>211.91796875</v>
      </c>
      <c r="D10593">
        <v>222212096</v>
      </c>
    </row>
    <row r="10594" spans="1:4" x14ac:dyDescent="0.2">
      <c r="A10594" s="4">
        <v>41070.356400462966</v>
      </c>
      <c r="B10594">
        <v>723</v>
      </c>
      <c r="C10594">
        <f t="shared" si="165"/>
        <v>211.9765625</v>
      </c>
      <c r="D10594">
        <v>222273536</v>
      </c>
    </row>
    <row r="10595" spans="1:4" x14ac:dyDescent="0.2">
      <c r="A10595" s="4">
        <v>41070.356747685182</v>
      </c>
      <c r="B10595">
        <v>723</v>
      </c>
      <c r="C10595">
        <f t="shared" si="165"/>
        <v>211.9765625</v>
      </c>
      <c r="D10595">
        <v>222273536</v>
      </c>
    </row>
    <row r="10596" spans="1:4" x14ac:dyDescent="0.2">
      <c r="A10596" s="4">
        <v>41070.357094907406</v>
      </c>
      <c r="B10596">
        <v>716</v>
      </c>
      <c r="C10596">
        <f t="shared" si="165"/>
        <v>211.9453125</v>
      </c>
      <c r="D10596">
        <v>222240768</v>
      </c>
    </row>
    <row r="10597" spans="1:4" x14ac:dyDescent="0.2">
      <c r="A10597" s="4">
        <v>41070.357442129629</v>
      </c>
      <c r="B10597">
        <v>726</v>
      </c>
      <c r="C10597">
        <f t="shared" si="165"/>
        <v>212.01171875</v>
      </c>
      <c r="D10597">
        <v>222310400</v>
      </c>
    </row>
    <row r="10598" spans="1:4" x14ac:dyDescent="0.2">
      <c r="A10598" s="4">
        <v>41070.357789351852</v>
      </c>
      <c r="B10598">
        <v>723</v>
      </c>
      <c r="C10598">
        <f t="shared" si="165"/>
        <v>211.9453125</v>
      </c>
      <c r="D10598">
        <v>222240768</v>
      </c>
    </row>
    <row r="10599" spans="1:4" x14ac:dyDescent="0.2">
      <c r="A10599" s="4">
        <v>41070.358136574076</v>
      </c>
      <c r="B10599">
        <v>731</v>
      </c>
      <c r="C10599">
        <f t="shared" si="165"/>
        <v>211.984375</v>
      </c>
      <c r="D10599">
        <v>222281728</v>
      </c>
    </row>
    <row r="10600" spans="1:4" x14ac:dyDescent="0.2">
      <c r="A10600" s="4">
        <v>41070.358483796299</v>
      </c>
      <c r="B10600">
        <v>718</v>
      </c>
      <c r="C10600">
        <f t="shared" si="165"/>
        <v>211.9453125</v>
      </c>
      <c r="D10600">
        <v>222240768</v>
      </c>
    </row>
    <row r="10601" spans="1:4" x14ac:dyDescent="0.2">
      <c r="A10601" s="4">
        <v>41070.358831018515</v>
      </c>
      <c r="B10601">
        <v>728</v>
      </c>
      <c r="C10601">
        <f t="shared" si="165"/>
        <v>211.9453125</v>
      </c>
      <c r="D10601">
        <v>222240768</v>
      </c>
    </row>
    <row r="10602" spans="1:4" x14ac:dyDescent="0.2">
      <c r="A10602" s="4">
        <v>41070.359178240738</v>
      </c>
      <c r="B10602">
        <v>718</v>
      </c>
      <c r="C10602">
        <f t="shared" si="165"/>
        <v>211.97265625</v>
      </c>
      <c r="D10602">
        <v>222269440</v>
      </c>
    </row>
    <row r="10603" spans="1:4" x14ac:dyDescent="0.2">
      <c r="A10603" s="4">
        <v>41070.359525462962</v>
      </c>
      <c r="B10603">
        <v>726</v>
      </c>
      <c r="C10603">
        <f t="shared" si="165"/>
        <v>212.015625</v>
      </c>
      <c r="D10603">
        <v>222314496</v>
      </c>
    </row>
    <row r="10604" spans="1:4" x14ac:dyDescent="0.2">
      <c r="A10604" s="4">
        <v>41070.359872685185</v>
      </c>
      <c r="B10604">
        <v>721</v>
      </c>
      <c r="C10604">
        <f t="shared" si="165"/>
        <v>211.97265625</v>
      </c>
      <c r="D10604">
        <v>222269440</v>
      </c>
    </row>
    <row r="10605" spans="1:4" x14ac:dyDescent="0.2">
      <c r="A10605" s="4">
        <v>41070.360219907408</v>
      </c>
      <c r="B10605">
        <v>728</v>
      </c>
      <c r="C10605">
        <f t="shared" si="165"/>
        <v>211.97265625</v>
      </c>
      <c r="D10605">
        <v>222269440</v>
      </c>
    </row>
    <row r="10606" spans="1:4" x14ac:dyDescent="0.2">
      <c r="A10606" s="4">
        <v>41070.360567129632</v>
      </c>
      <c r="B10606">
        <v>723</v>
      </c>
      <c r="C10606">
        <f t="shared" si="165"/>
        <v>211.984375</v>
      </c>
      <c r="D10606">
        <v>222281728</v>
      </c>
    </row>
    <row r="10607" spans="1:4" x14ac:dyDescent="0.2">
      <c r="A10607" s="4">
        <v>41070.360914351855</v>
      </c>
      <c r="B10607">
        <v>720</v>
      </c>
      <c r="C10607">
        <f t="shared" si="165"/>
        <v>211.98828125</v>
      </c>
      <c r="D10607">
        <v>222285824</v>
      </c>
    </row>
    <row r="10608" spans="1:4" x14ac:dyDescent="0.2">
      <c r="A10608" s="4">
        <v>41070.361261574071</v>
      </c>
      <c r="B10608">
        <v>720</v>
      </c>
      <c r="C10608">
        <f t="shared" si="165"/>
        <v>211.9609375</v>
      </c>
      <c r="D10608">
        <v>222257152</v>
      </c>
    </row>
    <row r="10609" spans="1:4" x14ac:dyDescent="0.2">
      <c r="A10609" s="4">
        <v>41070.361608796295</v>
      </c>
      <c r="B10609">
        <v>720</v>
      </c>
      <c r="C10609">
        <f t="shared" si="165"/>
        <v>211.9609375</v>
      </c>
      <c r="D10609">
        <v>222257152</v>
      </c>
    </row>
    <row r="10610" spans="1:4" x14ac:dyDescent="0.2">
      <c r="A10610" s="4">
        <v>41070.361956018518</v>
      </c>
      <c r="B10610">
        <v>718</v>
      </c>
      <c r="C10610">
        <f t="shared" si="165"/>
        <v>211.9296875</v>
      </c>
      <c r="D10610">
        <v>222224384</v>
      </c>
    </row>
    <row r="10611" spans="1:4" x14ac:dyDescent="0.2">
      <c r="A10611" s="4">
        <v>41070.362303240741</v>
      </c>
      <c r="B10611">
        <v>718</v>
      </c>
      <c r="C10611">
        <f t="shared" si="165"/>
        <v>211.9296875</v>
      </c>
      <c r="D10611">
        <v>222224384</v>
      </c>
    </row>
    <row r="10612" spans="1:4" x14ac:dyDescent="0.2">
      <c r="A10612" s="4">
        <v>41070.362650462965</v>
      </c>
      <c r="B10612">
        <v>718</v>
      </c>
      <c r="C10612">
        <f t="shared" si="165"/>
        <v>211.95703125</v>
      </c>
      <c r="D10612">
        <v>222253056</v>
      </c>
    </row>
    <row r="10613" spans="1:4" x14ac:dyDescent="0.2">
      <c r="A10613" s="4">
        <v>41070.362997685188</v>
      </c>
      <c r="B10613">
        <v>726</v>
      </c>
      <c r="C10613">
        <f t="shared" si="165"/>
        <v>211.984375</v>
      </c>
      <c r="D10613">
        <v>222281728</v>
      </c>
    </row>
    <row r="10614" spans="1:4" x14ac:dyDescent="0.2">
      <c r="A10614" s="4">
        <v>41070.363344907404</v>
      </c>
      <c r="B10614">
        <v>726</v>
      </c>
      <c r="C10614">
        <f t="shared" si="165"/>
        <v>212.0078125</v>
      </c>
      <c r="D10614">
        <v>222306304</v>
      </c>
    </row>
    <row r="10615" spans="1:4" x14ac:dyDescent="0.2">
      <c r="A10615" s="4">
        <v>41070.363692129627</v>
      </c>
      <c r="B10615">
        <v>716</v>
      </c>
      <c r="C10615">
        <f t="shared" si="165"/>
        <v>211.94140625</v>
      </c>
      <c r="D10615">
        <v>222236672</v>
      </c>
    </row>
    <row r="10616" spans="1:4" x14ac:dyDescent="0.2">
      <c r="A10616" s="4">
        <v>41070.364039351851</v>
      </c>
      <c r="B10616">
        <v>723</v>
      </c>
      <c r="C10616">
        <f t="shared" si="165"/>
        <v>211.97265625</v>
      </c>
      <c r="D10616">
        <v>222269440</v>
      </c>
    </row>
    <row r="10617" spans="1:4" x14ac:dyDescent="0.2">
      <c r="A10617" s="4">
        <v>41070.364386574074</v>
      </c>
      <c r="B10617">
        <v>723</v>
      </c>
      <c r="C10617">
        <f t="shared" si="165"/>
        <v>211.97265625</v>
      </c>
      <c r="D10617">
        <v>222269440</v>
      </c>
    </row>
    <row r="10618" spans="1:4" x14ac:dyDescent="0.2">
      <c r="A10618" s="4">
        <v>41070.364733796298</v>
      </c>
      <c r="B10618">
        <v>729</v>
      </c>
      <c r="C10618">
        <f t="shared" si="165"/>
        <v>212.015625</v>
      </c>
      <c r="D10618">
        <v>222314496</v>
      </c>
    </row>
    <row r="10619" spans="1:4" x14ac:dyDescent="0.2">
      <c r="A10619" s="4">
        <v>41070.365081018521</v>
      </c>
      <c r="B10619">
        <v>726</v>
      </c>
      <c r="C10619">
        <f t="shared" si="165"/>
        <v>212.015625</v>
      </c>
      <c r="D10619">
        <v>222314496</v>
      </c>
    </row>
    <row r="10620" spans="1:4" x14ac:dyDescent="0.2">
      <c r="A10620" s="4">
        <v>41070.365428240744</v>
      </c>
      <c r="B10620">
        <v>718</v>
      </c>
      <c r="C10620">
        <f t="shared" si="165"/>
        <v>211.94921875</v>
      </c>
      <c r="D10620">
        <v>222244864</v>
      </c>
    </row>
    <row r="10621" spans="1:4" x14ac:dyDescent="0.2">
      <c r="A10621" s="4">
        <v>41070.36577546296</v>
      </c>
      <c r="B10621">
        <v>721</v>
      </c>
      <c r="C10621">
        <f t="shared" si="165"/>
        <v>211.94140625</v>
      </c>
      <c r="D10621">
        <v>222236672</v>
      </c>
    </row>
    <row r="10622" spans="1:4" x14ac:dyDescent="0.2">
      <c r="A10622" s="4">
        <v>41070.366122685184</v>
      </c>
      <c r="B10622">
        <v>722</v>
      </c>
      <c r="C10622">
        <f t="shared" si="165"/>
        <v>211.94140625</v>
      </c>
      <c r="D10622">
        <v>222236672</v>
      </c>
    </row>
    <row r="10623" spans="1:4" x14ac:dyDescent="0.2">
      <c r="A10623" s="4">
        <v>41070.366469907407</v>
      </c>
      <c r="B10623">
        <v>726</v>
      </c>
      <c r="C10623">
        <f t="shared" si="165"/>
        <v>211.94140625</v>
      </c>
      <c r="D10623">
        <v>222236672</v>
      </c>
    </row>
    <row r="10624" spans="1:4" x14ac:dyDescent="0.2">
      <c r="A10624" s="4">
        <v>41070.36681712963</v>
      </c>
      <c r="B10624">
        <v>733</v>
      </c>
      <c r="C10624">
        <f t="shared" si="165"/>
        <v>211.96875</v>
      </c>
      <c r="D10624">
        <v>222265344</v>
      </c>
    </row>
    <row r="10625" spans="1:4" x14ac:dyDescent="0.2">
      <c r="A10625" s="4">
        <v>41070.367164351854</v>
      </c>
      <c r="B10625">
        <v>726</v>
      </c>
      <c r="C10625">
        <f t="shared" si="165"/>
        <v>211.9453125</v>
      </c>
      <c r="D10625">
        <v>222240768</v>
      </c>
    </row>
    <row r="10626" spans="1:4" x14ac:dyDescent="0.2">
      <c r="A10626" s="4">
        <v>41070.367511574077</v>
      </c>
      <c r="B10626">
        <v>728</v>
      </c>
      <c r="C10626">
        <f t="shared" si="165"/>
        <v>211.9765625</v>
      </c>
      <c r="D10626">
        <v>222273536</v>
      </c>
    </row>
    <row r="10627" spans="1:4" x14ac:dyDescent="0.2">
      <c r="A10627" s="4">
        <v>41070.367858796293</v>
      </c>
      <c r="B10627">
        <v>723</v>
      </c>
      <c r="C10627">
        <f t="shared" ref="C10627:C10690" si="166">D10627/1024/1024</f>
        <v>211.9765625</v>
      </c>
      <c r="D10627">
        <v>222273536</v>
      </c>
    </row>
    <row r="10628" spans="1:4" x14ac:dyDescent="0.2">
      <c r="A10628" s="4">
        <v>41070.368206018517</v>
      </c>
      <c r="B10628">
        <v>736</v>
      </c>
      <c r="C10628">
        <f t="shared" si="166"/>
        <v>211.9921875</v>
      </c>
      <c r="D10628">
        <v>222289920</v>
      </c>
    </row>
    <row r="10629" spans="1:4" x14ac:dyDescent="0.2">
      <c r="A10629" s="4">
        <v>41070.36855324074</v>
      </c>
      <c r="B10629">
        <v>723</v>
      </c>
      <c r="C10629">
        <f t="shared" si="166"/>
        <v>211.94921875</v>
      </c>
      <c r="D10629">
        <v>222244864</v>
      </c>
    </row>
    <row r="10630" spans="1:4" x14ac:dyDescent="0.2">
      <c r="A10630" s="4">
        <v>41070.368900462963</v>
      </c>
      <c r="B10630">
        <v>733</v>
      </c>
      <c r="C10630">
        <f t="shared" si="166"/>
        <v>211.94921875</v>
      </c>
      <c r="D10630">
        <v>222244864</v>
      </c>
    </row>
    <row r="10631" spans="1:4" x14ac:dyDescent="0.2">
      <c r="A10631" s="4">
        <v>41070.369247685187</v>
      </c>
      <c r="B10631">
        <v>723</v>
      </c>
      <c r="C10631">
        <f t="shared" si="166"/>
        <v>211.94921875</v>
      </c>
      <c r="D10631">
        <v>222244864</v>
      </c>
    </row>
    <row r="10632" spans="1:4" x14ac:dyDescent="0.2">
      <c r="A10632" s="4">
        <v>41070.36959490741</v>
      </c>
      <c r="B10632">
        <v>720</v>
      </c>
      <c r="C10632">
        <f t="shared" si="166"/>
        <v>211.94921875</v>
      </c>
      <c r="D10632">
        <v>222244864</v>
      </c>
    </row>
    <row r="10633" spans="1:4" x14ac:dyDescent="0.2">
      <c r="A10633" s="4">
        <v>41070.369942129626</v>
      </c>
      <c r="B10633">
        <v>728</v>
      </c>
      <c r="C10633">
        <f t="shared" si="166"/>
        <v>211.9765625</v>
      </c>
      <c r="D10633">
        <v>222273536</v>
      </c>
    </row>
    <row r="10634" spans="1:4" x14ac:dyDescent="0.2">
      <c r="A10634" s="4">
        <v>41070.370289351849</v>
      </c>
      <c r="B10634">
        <v>723</v>
      </c>
      <c r="C10634">
        <f t="shared" si="166"/>
        <v>211.9765625</v>
      </c>
      <c r="D10634">
        <v>222273536</v>
      </c>
    </row>
    <row r="10635" spans="1:4" x14ac:dyDescent="0.2">
      <c r="A10635" s="4">
        <v>41070.370636574073</v>
      </c>
      <c r="B10635">
        <v>721</v>
      </c>
      <c r="C10635">
        <f t="shared" si="166"/>
        <v>211.9453125</v>
      </c>
      <c r="D10635">
        <v>222240768</v>
      </c>
    </row>
    <row r="10636" spans="1:4" x14ac:dyDescent="0.2">
      <c r="A10636" s="4">
        <v>41070.370983796296</v>
      </c>
      <c r="B10636">
        <v>731</v>
      </c>
      <c r="C10636">
        <f t="shared" si="166"/>
        <v>212.01953125</v>
      </c>
      <c r="D10636">
        <v>222318592</v>
      </c>
    </row>
    <row r="10637" spans="1:4" x14ac:dyDescent="0.2">
      <c r="A10637" s="4">
        <v>41070.371331018519</v>
      </c>
      <c r="B10637">
        <v>728</v>
      </c>
      <c r="C10637">
        <f t="shared" si="166"/>
        <v>211.9765625</v>
      </c>
      <c r="D10637">
        <v>222273536</v>
      </c>
    </row>
    <row r="10638" spans="1:4" x14ac:dyDescent="0.2">
      <c r="A10638" s="4">
        <v>41070.371678240743</v>
      </c>
      <c r="B10638">
        <v>721</v>
      </c>
      <c r="C10638">
        <f t="shared" si="166"/>
        <v>211.9765625</v>
      </c>
      <c r="D10638">
        <v>222273536</v>
      </c>
    </row>
    <row r="10639" spans="1:4" x14ac:dyDescent="0.2">
      <c r="A10639" s="4">
        <v>41070.372025462966</v>
      </c>
      <c r="B10639">
        <v>733</v>
      </c>
      <c r="C10639">
        <f t="shared" si="166"/>
        <v>211.9765625</v>
      </c>
      <c r="D10639">
        <v>222273536</v>
      </c>
    </row>
    <row r="10640" spans="1:4" x14ac:dyDescent="0.2">
      <c r="A10640" s="4">
        <v>41070.372372685182</v>
      </c>
      <c r="B10640">
        <v>721</v>
      </c>
      <c r="C10640">
        <f t="shared" si="166"/>
        <v>211.9453125</v>
      </c>
      <c r="D10640">
        <v>222240768</v>
      </c>
    </row>
    <row r="10641" spans="1:4" x14ac:dyDescent="0.2">
      <c r="A10641" s="4">
        <v>41070.372719907406</v>
      </c>
      <c r="B10641">
        <v>718</v>
      </c>
      <c r="C10641">
        <f t="shared" si="166"/>
        <v>211.9765625</v>
      </c>
      <c r="D10641">
        <v>222273536</v>
      </c>
    </row>
    <row r="10642" spans="1:4" x14ac:dyDescent="0.2">
      <c r="A10642" s="4">
        <v>41070.373067129629</v>
      </c>
      <c r="B10642">
        <v>731</v>
      </c>
      <c r="C10642">
        <f t="shared" si="166"/>
        <v>212.046875</v>
      </c>
      <c r="D10642">
        <v>222347264</v>
      </c>
    </row>
    <row r="10643" spans="1:4" x14ac:dyDescent="0.2">
      <c r="A10643" s="4">
        <v>41070.373414351852</v>
      </c>
      <c r="B10643">
        <v>721</v>
      </c>
      <c r="C10643">
        <f t="shared" si="166"/>
        <v>212.00390625</v>
      </c>
      <c r="D10643">
        <v>222302208</v>
      </c>
    </row>
    <row r="10644" spans="1:4" x14ac:dyDescent="0.2">
      <c r="A10644" s="4">
        <v>41070.373761574076</v>
      </c>
      <c r="B10644">
        <v>723</v>
      </c>
      <c r="C10644">
        <f t="shared" si="166"/>
        <v>211.9765625</v>
      </c>
      <c r="D10644">
        <v>222273536</v>
      </c>
    </row>
    <row r="10645" spans="1:4" x14ac:dyDescent="0.2">
      <c r="A10645" s="4">
        <v>41070.374108796299</v>
      </c>
      <c r="B10645">
        <v>724</v>
      </c>
      <c r="C10645">
        <f t="shared" si="166"/>
        <v>211.984375</v>
      </c>
      <c r="D10645">
        <v>222281728</v>
      </c>
    </row>
    <row r="10646" spans="1:4" x14ac:dyDescent="0.2">
      <c r="A10646" s="4">
        <v>41070.374456018515</v>
      </c>
      <c r="B10646">
        <v>723</v>
      </c>
      <c r="C10646">
        <f t="shared" si="166"/>
        <v>211.94140625</v>
      </c>
      <c r="D10646">
        <v>222236672</v>
      </c>
    </row>
    <row r="10647" spans="1:4" x14ac:dyDescent="0.2">
      <c r="A10647" s="4">
        <v>41070.374803240738</v>
      </c>
      <c r="B10647">
        <v>731</v>
      </c>
      <c r="C10647">
        <f t="shared" si="166"/>
        <v>211.98046875</v>
      </c>
      <c r="D10647">
        <v>222277632</v>
      </c>
    </row>
    <row r="10648" spans="1:4" x14ac:dyDescent="0.2">
      <c r="A10648" s="4">
        <v>41070.375150462962</v>
      </c>
      <c r="B10648">
        <v>729</v>
      </c>
      <c r="C10648">
        <f t="shared" si="166"/>
        <v>211.984375</v>
      </c>
      <c r="D10648">
        <v>222281728</v>
      </c>
    </row>
    <row r="10649" spans="1:4" x14ac:dyDescent="0.2">
      <c r="A10649" s="4">
        <v>41070.375497685185</v>
      </c>
      <c r="B10649">
        <v>723</v>
      </c>
      <c r="C10649">
        <f t="shared" si="166"/>
        <v>211.94921875</v>
      </c>
      <c r="D10649">
        <v>222244864</v>
      </c>
    </row>
    <row r="10650" spans="1:4" x14ac:dyDescent="0.2">
      <c r="A10650" s="4">
        <v>41070.375844907408</v>
      </c>
      <c r="B10650">
        <v>722</v>
      </c>
      <c r="C10650">
        <f t="shared" si="166"/>
        <v>211.94921875</v>
      </c>
      <c r="D10650">
        <v>222244864</v>
      </c>
    </row>
    <row r="10651" spans="1:4" x14ac:dyDescent="0.2">
      <c r="A10651" s="4">
        <v>41070.376192129632</v>
      </c>
      <c r="B10651">
        <v>733</v>
      </c>
      <c r="C10651">
        <f t="shared" si="166"/>
        <v>211.94921875</v>
      </c>
      <c r="D10651">
        <v>222244864</v>
      </c>
    </row>
    <row r="10652" spans="1:4" x14ac:dyDescent="0.2">
      <c r="A10652" s="4">
        <v>41070.376539351855</v>
      </c>
      <c r="B10652">
        <v>723</v>
      </c>
      <c r="C10652">
        <f t="shared" si="166"/>
        <v>211.94921875</v>
      </c>
      <c r="D10652">
        <v>222244864</v>
      </c>
    </row>
    <row r="10653" spans="1:4" x14ac:dyDescent="0.2">
      <c r="A10653" s="4">
        <v>41070.376886574071</v>
      </c>
      <c r="B10653">
        <v>729</v>
      </c>
      <c r="C10653">
        <f t="shared" si="166"/>
        <v>211.984375</v>
      </c>
      <c r="D10653">
        <v>222281728</v>
      </c>
    </row>
    <row r="10654" spans="1:4" x14ac:dyDescent="0.2">
      <c r="A10654" s="4">
        <v>41070.377233796295</v>
      </c>
      <c r="B10654">
        <v>723</v>
      </c>
      <c r="C10654">
        <f t="shared" si="166"/>
        <v>211.94921875</v>
      </c>
      <c r="D10654">
        <v>222244864</v>
      </c>
    </row>
    <row r="10655" spans="1:4" x14ac:dyDescent="0.2">
      <c r="A10655" s="4">
        <v>41070.377581018518</v>
      </c>
      <c r="B10655">
        <v>731</v>
      </c>
      <c r="C10655">
        <f t="shared" si="166"/>
        <v>211.9921875</v>
      </c>
      <c r="D10655">
        <v>222289920</v>
      </c>
    </row>
    <row r="10656" spans="1:4" x14ac:dyDescent="0.2">
      <c r="A10656" s="4">
        <v>41070.377928240741</v>
      </c>
      <c r="B10656">
        <v>718</v>
      </c>
      <c r="C10656">
        <f t="shared" si="166"/>
        <v>211.94921875</v>
      </c>
      <c r="D10656">
        <v>222244864</v>
      </c>
    </row>
    <row r="10657" spans="1:4" x14ac:dyDescent="0.2">
      <c r="A10657" s="4">
        <v>41070.378275462965</v>
      </c>
      <c r="B10657">
        <v>731</v>
      </c>
      <c r="C10657">
        <f t="shared" si="166"/>
        <v>211.9921875</v>
      </c>
      <c r="D10657">
        <v>222289920</v>
      </c>
    </row>
    <row r="10658" spans="1:4" x14ac:dyDescent="0.2">
      <c r="A10658" s="4">
        <v>41070.378622685188</v>
      </c>
      <c r="B10658">
        <v>721</v>
      </c>
      <c r="C10658">
        <f t="shared" si="166"/>
        <v>211.9765625</v>
      </c>
      <c r="D10658">
        <v>222273536</v>
      </c>
    </row>
    <row r="10659" spans="1:4" x14ac:dyDescent="0.2">
      <c r="A10659" s="4">
        <v>41070.378969907404</v>
      </c>
      <c r="B10659">
        <v>731</v>
      </c>
      <c r="C10659">
        <f t="shared" si="166"/>
        <v>212.015625</v>
      </c>
      <c r="D10659">
        <v>222314496</v>
      </c>
    </row>
    <row r="10660" spans="1:4" x14ac:dyDescent="0.2">
      <c r="A10660" s="4">
        <v>41070.379317129627</v>
      </c>
      <c r="B10660">
        <v>731</v>
      </c>
      <c r="C10660">
        <f t="shared" si="166"/>
        <v>212.01953125</v>
      </c>
      <c r="D10660">
        <v>222318592</v>
      </c>
    </row>
    <row r="10661" spans="1:4" x14ac:dyDescent="0.2">
      <c r="A10661" s="4">
        <v>41070.379664351851</v>
      </c>
      <c r="B10661">
        <v>723</v>
      </c>
      <c r="C10661">
        <f t="shared" si="166"/>
        <v>211.9765625</v>
      </c>
      <c r="D10661">
        <v>222273536</v>
      </c>
    </row>
    <row r="10662" spans="1:4" x14ac:dyDescent="0.2">
      <c r="A10662" s="4">
        <v>41070.380011574074</v>
      </c>
      <c r="B10662">
        <v>723</v>
      </c>
      <c r="C10662">
        <f t="shared" si="166"/>
        <v>211.9765625</v>
      </c>
      <c r="D10662">
        <v>222273536</v>
      </c>
    </row>
    <row r="10663" spans="1:4" x14ac:dyDescent="0.2">
      <c r="A10663" s="4">
        <v>41070.380358796298</v>
      </c>
      <c r="B10663">
        <v>726</v>
      </c>
      <c r="C10663">
        <f t="shared" si="166"/>
        <v>212.015625</v>
      </c>
      <c r="D10663">
        <v>222314496</v>
      </c>
    </row>
    <row r="10664" spans="1:4" x14ac:dyDescent="0.2">
      <c r="A10664" s="4">
        <v>41070.380706018521</v>
      </c>
      <c r="B10664">
        <v>726</v>
      </c>
      <c r="C10664">
        <f t="shared" si="166"/>
        <v>211.984375</v>
      </c>
      <c r="D10664">
        <v>222281728</v>
      </c>
    </row>
    <row r="10665" spans="1:4" x14ac:dyDescent="0.2">
      <c r="A10665" s="4">
        <v>41070.381053240744</v>
      </c>
      <c r="B10665">
        <v>718</v>
      </c>
      <c r="C10665">
        <f t="shared" si="166"/>
        <v>211.9453125</v>
      </c>
      <c r="D10665">
        <v>222240768</v>
      </c>
    </row>
    <row r="10666" spans="1:4" x14ac:dyDescent="0.2">
      <c r="A10666" s="4">
        <v>41070.38140046296</v>
      </c>
      <c r="B10666">
        <v>723</v>
      </c>
      <c r="C10666">
        <f t="shared" si="166"/>
        <v>211.94921875</v>
      </c>
      <c r="D10666">
        <v>222244864</v>
      </c>
    </row>
    <row r="10667" spans="1:4" x14ac:dyDescent="0.2">
      <c r="A10667" s="4">
        <v>41070.381747685184</v>
      </c>
      <c r="B10667">
        <v>723</v>
      </c>
      <c r="C10667">
        <f t="shared" si="166"/>
        <v>211.94921875</v>
      </c>
      <c r="D10667">
        <v>222244864</v>
      </c>
    </row>
    <row r="10668" spans="1:4" x14ac:dyDescent="0.2">
      <c r="A10668" s="4">
        <v>41070.382094907407</v>
      </c>
      <c r="B10668">
        <v>715</v>
      </c>
      <c r="C10668">
        <f t="shared" si="166"/>
        <v>211.94921875</v>
      </c>
      <c r="D10668">
        <v>222244864</v>
      </c>
    </row>
    <row r="10669" spans="1:4" x14ac:dyDescent="0.2">
      <c r="A10669" s="4">
        <v>41070.38244212963</v>
      </c>
      <c r="B10669">
        <v>718</v>
      </c>
      <c r="C10669">
        <f t="shared" si="166"/>
        <v>211.94921875</v>
      </c>
      <c r="D10669">
        <v>222244864</v>
      </c>
    </row>
    <row r="10670" spans="1:4" x14ac:dyDescent="0.2">
      <c r="A10670" s="4">
        <v>41070.382789351854</v>
      </c>
      <c r="B10670">
        <v>723</v>
      </c>
      <c r="C10670">
        <f t="shared" si="166"/>
        <v>211.94921875</v>
      </c>
      <c r="D10670">
        <v>222244864</v>
      </c>
    </row>
    <row r="10671" spans="1:4" x14ac:dyDescent="0.2">
      <c r="A10671" s="4">
        <v>41070.383136574077</v>
      </c>
      <c r="B10671">
        <v>716</v>
      </c>
      <c r="C10671">
        <f t="shared" si="166"/>
        <v>211.9453125</v>
      </c>
      <c r="D10671">
        <v>222240768</v>
      </c>
    </row>
    <row r="10672" spans="1:4" x14ac:dyDescent="0.2">
      <c r="A10672" s="4">
        <v>41070.383483796293</v>
      </c>
      <c r="B10672">
        <v>718</v>
      </c>
      <c r="C10672">
        <f t="shared" si="166"/>
        <v>211.9453125</v>
      </c>
      <c r="D10672">
        <v>222240768</v>
      </c>
    </row>
    <row r="10673" spans="1:4" x14ac:dyDescent="0.2">
      <c r="A10673" s="4">
        <v>41070.383831018517</v>
      </c>
      <c r="B10673">
        <v>721</v>
      </c>
      <c r="C10673">
        <f t="shared" si="166"/>
        <v>211.9453125</v>
      </c>
      <c r="D10673">
        <v>222240768</v>
      </c>
    </row>
    <row r="10674" spans="1:4" x14ac:dyDescent="0.2">
      <c r="A10674" s="4">
        <v>41070.38417824074</v>
      </c>
      <c r="B10674">
        <v>731</v>
      </c>
      <c r="C10674">
        <f t="shared" si="166"/>
        <v>211.984375</v>
      </c>
      <c r="D10674">
        <v>222281728</v>
      </c>
    </row>
    <row r="10675" spans="1:4" x14ac:dyDescent="0.2">
      <c r="A10675" s="4">
        <v>41070.384525462963</v>
      </c>
      <c r="B10675">
        <v>721</v>
      </c>
      <c r="C10675">
        <f t="shared" si="166"/>
        <v>211.91796875</v>
      </c>
      <c r="D10675">
        <v>222212096</v>
      </c>
    </row>
    <row r="10676" spans="1:4" x14ac:dyDescent="0.2">
      <c r="A10676" s="4">
        <v>41070.384872685187</v>
      </c>
      <c r="B10676">
        <v>715</v>
      </c>
      <c r="C10676">
        <f t="shared" si="166"/>
        <v>211.94140625</v>
      </c>
      <c r="D10676">
        <v>222236672</v>
      </c>
    </row>
    <row r="10677" spans="1:4" x14ac:dyDescent="0.2">
      <c r="A10677" s="4">
        <v>41070.38521990741</v>
      </c>
      <c r="B10677">
        <v>726</v>
      </c>
      <c r="C10677">
        <f t="shared" si="166"/>
        <v>211.98046875</v>
      </c>
      <c r="D10677">
        <v>222277632</v>
      </c>
    </row>
    <row r="10678" spans="1:4" x14ac:dyDescent="0.2">
      <c r="A10678" s="4">
        <v>41070.385567129626</v>
      </c>
      <c r="B10678">
        <v>716</v>
      </c>
      <c r="C10678">
        <f t="shared" si="166"/>
        <v>211.91015625</v>
      </c>
      <c r="D10678">
        <v>222203904</v>
      </c>
    </row>
    <row r="10679" spans="1:4" x14ac:dyDescent="0.2">
      <c r="A10679" s="4">
        <v>41070.385914351849</v>
      </c>
      <c r="B10679">
        <v>731</v>
      </c>
      <c r="C10679">
        <f t="shared" si="166"/>
        <v>211.9765625</v>
      </c>
      <c r="D10679">
        <v>222273536</v>
      </c>
    </row>
    <row r="10680" spans="1:4" x14ac:dyDescent="0.2">
      <c r="A10680" s="4">
        <v>41070.386261574073</v>
      </c>
      <c r="B10680">
        <v>723</v>
      </c>
      <c r="C10680">
        <f t="shared" si="166"/>
        <v>211.93359375</v>
      </c>
      <c r="D10680">
        <v>222228480</v>
      </c>
    </row>
    <row r="10681" spans="1:4" x14ac:dyDescent="0.2">
      <c r="A10681" s="4">
        <v>41070.386608796296</v>
      </c>
      <c r="B10681">
        <v>721</v>
      </c>
      <c r="C10681">
        <f t="shared" si="166"/>
        <v>211.91015625</v>
      </c>
      <c r="D10681">
        <v>222203904</v>
      </c>
    </row>
    <row r="10682" spans="1:4" x14ac:dyDescent="0.2">
      <c r="A10682" s="4">
        <v>41070.386956018519</v>
      </c>
      <c r="B10682">
        <v>715</v>
      </c>
      <c r="C10682">
        <f t="shared" si="166"/>
        <v>211.94140625</v>
      </c>
      <c r="D10682">
        <v>222236672</v>
      </c>
    </row>
    <row r="10683" spans="1:4" x14ac:dyDescent="0.2">
      <c r="A10683" s="4">
        <v>41070.387303240743</v>
      </c>
      <c r="B10683">
        <v>723</v>
      </c>
      <c r="C10683">
        <f t="shared" si="166"/>
        <v>211.94140625</v>
      </c>
      <c r="D10683">
        <v>222236672</v>
      </c>
    </row>
    <row r="10684" spans="1:4" x14ac:dyDescent="0.2">
      <c r="A10684" s="4">
        <v>41070.387650462966</v>
      </c>
      <c r="B10684">
        <v>743</v>
      </c>
      <c r="C10684">
        <f t="shared" si="166"/>
        <v>212.0859375</v>
      </c>
      <c r="D10684">
        <v>222388224</v>
      </c>
    </row>
    <row r="10685" spans="1:4" x14ac:dyDescent="0.2">
      <c r="A10685" s="4">
        <v>41070.387997685182</v>
      </c>
      <c r="B10685">
        <v>745</v>
      </c>
      <c r="C10685">
        <f t="shared" si="166"/>
        <v>212.08203125</v>
      </c>
      <c r="D10685">
        <v>222384128</v>
      </c>
    </row>
    <row r="10686" spans="1:4" x14ac:dyDescent="0.2">
      <c r="A10686" s="4">
        <v>41070.388344907406</v>
      </c>
      <c r="B10686">
        <v>723</v>
      </c>
      <c r="C10686">
        <f t="shared" si="166"/>
        <v>211.94921875</v>
      </c>
      <c r="D10686">
        <v>222244864</v>
      </c>
    </row>
    <row r="10687" spans="1:4" x14ac:dyDescent="0.2">
      <c r="A10687" s="4">
        <v>41070.388692129629</v>
      </c>
      <c r="B10687">
        <v>723</v>
      </c>
      <c r="C10687">
        <f t="shared" si="166"/>
        <v>211.9453125</v>
      </c>
      <c r="D10687">
        <v>222240768</v>
      </c>
    </row>
    <row r="10688" spans="1:4" x14ac:dyDescent="0.2">
      <c r="A10688" s="4">
        <v>41070.389039351852</v>
      </c>
      <c r="B10688">
        <v>718</v>
      </c>
      <c r="C10688">
        <f t="shared" si="166"/>
        <v>211.9453125</v>
      </c>
      <c r="D10688">
        <v>222240768</v>
      </c>
    </row>
    <row r="10689" spans="1:4" x14ac:dyDescent="0.2">
      <c r="A10689" s="4">
        <v>41070.389386574076</v>
      </c>
      <c r="B10689">
        <v>715</v>
      </c>
      <c r="C10689">
        <f t="shared" si="166"/>
        <v>211.9140625</v>
      </c>
      <c r="D10689">
        <v>222208000</v>
      </c>
    </row>
    <row r="10690" spans="1:4" x14ac:dyDescent="0.2">
      <c r="A10690" s="4">
        <v>41070.389733796299</v>
      </c>
      <c r="B10690">
        <v>718</v>
      </c>
      <c r="C10690">
        <f t="shared" si="166"/>
        <v>211.9453125</v>
      </c>
      <c r="D10690">
        <v>222240768</v>
      </c>
    </row>
    <row r="10691" spans="1:4" x14ac:dyDescent="0.2">
      <c r="A10691" s="4">
        <v>41070.390081018515</v>
      </c>
      <c r="B10691">
        <v>718</v>
      </c>
      <c r="C10691">
        <f t="shared" ref="C10691:C10754" si="167">D10691/1024/1024</f>
        <v>211.9453125</v>
      </c>
      <c r="D10691">
        <v>222240768</v>
      </c>
    </row>
    <row r="10692" spans="1:4" x14ac:dyDescent="0.2">
      <c r="A10692" s="4">
        <v>41070.390428240738</v>
      </c>
      <c r="B10692">
        <v>724</v>
      </c>
      <c r="C10692">
        <f t="shared" si="167"/>
        <v>212.015625</v>
      </c>
      <c r="D10692">
        <v>222314496</v>
      </c>
    </row>
    <row r="10693" spans="1:4" x14ac:dyDescent="0.2">
      <c r="A10693" s="4">
        <v>41070.390775462962</v>
      </c>
      <c r="B10693">
        <v>726</v>
      </c>
      <c r="C10693">
        <f t="shared" si="167"/>
        <v>212.015625</v>
      </c>
      <c r="D10693">
        <v>222314496</v>
      </c>
    </row>
    <row r="10694" spans="1:4" x14ac:dyDescent="0.2">
      <c r="A10694" s="4">
        <v>41070.391122685185</v>
      </c>
      <c r="B10694">
        <v>724</v>
      </c>
      <c r="C10694">
        <f t="shared" si="167"/>
        <v>212.015625</v>
      </c>
      <c r="D10694">
        <v>222314496</v>
      </c>
    </row>
    <row r="10695" spans="1:4" x14ac:dyDescent="0.2">
      <c r="A10695" s="4">
        <v>41070.391469907408</v>
      </c>
      <c r="B10695">
        <v>731</v>
      </c>
      <c r="C10695">
        <f t="shared" si="167"/>
        <v>212.015625</v>
      </c>
      <c r="D10695">
        <v>222314496</v>
      </c>
    </row>
    <row r="10696" spans="1:4" x14ac:dyDescent="0.2">
      <c r="A10696" s="4">
        <v>41070.391817129632</v>
      </c>
      <c r="B10696">
        <v>726</v>
      </c>
      <c r="C10696">
        <f t="shared" si="167"/>
        <v>211.984375</v>
      </c>
      <c r="D10696">
        <v>222281728</v>
      </c>
    </row>
    <row r="10697" spans="1:4" x14ac:dyDescent="0.2">
      <c r="A10697" s="4">
        <v>41070.392164351855</v>
      </c>
      <c r="B10697">
        <v>721</v>
      </c>
      <c r="C10697">
        <f t="shared" si="167"/>
        <v>211.9453125</v>
      </c>
      <c r="D10697">
        <v>222240768</v>
      </c>
    </row>
    <row r="10698" spans="1:4" x14ac:dyDescent="0.2">
      <c r="A10698" s="4">
        <v>41070.392511574071</v>
      </c>
      <c r="B10698">
        <v>723</v>
      </c>
      <c r="C10698">
        <f t="shared" si="167"/>
        <v>211.9453125</v>
      </c>
      <c r="D10698">
        <v>222240768</v>
      </c>
    </row>
    <row r="10699" spans="1:4" x14ac:dyDescent="0.2">
      <c r="A10699" s="4">
        <v>41070.392858796295</v>
      </c>
      <c r="B10699">
        <v>729</v>
      </c>
      <c r="C10699">
        <f t="shared" si="167"/>
        <v>211.95703125</v>
      </c>
      <c r="D10699">
        <v>222253056</v>
      </c>
    </row>
    <row r="10700" spans="1:4" x14ac:dyDescent="0.2">
      <c r="A10700" s="4">
        <v>41070.393206018518</v>
      </c>
      <c r="B10700">
        <v>721</v>
      </c>
      <c r="C10700">
        <f t="shared" si="167"/>
        <v>211.9453125</v>
      </c>
      <c r="D10700">
        <v>222240768</v>
      </c>
    </row>
    <row r="10701" spans="1:4" x14ac:dyDescent="0.2">
      <c r="A10701" s="4">
        <v>41070.393553240741</v>
      </c>
      <c r="B10701">
        <v>723</v>
      </c>
      <c r="C10701">
        <f t="shared" si="167"/>
        <v>211.9453125</v>
      </c>
      <c r="D10701">
        <v>222240768</v>
      </c>
    </row>
    <row r="10702" spans="1:4" x14ac:dyDescent="0.2">
      <c r="A10702" s="4">
        <v>41070.393900462965</v>
      </c>
      <c r="B10702">
        <v>721</v>
      </c>
      <c r="C10702">
        <f t="shared" si="167"/>
        <v>211.9453125</v>
      </c>
      <c r="D10702">
        <v>222240768</v>
      </c>
    </row>
    <row r="10703" spans="1:4" x14ac:dyDescent="0.2">
      <c r="A10703" s="4">
        <v>41070.394247685188</v>
      </c>
      <c r="B10703">
        <v>723</v>
      </c>
      <c r="C10703">
        <f t="shared" si="167"/>
        <v>211.9453125</v>
      </c>
      <c r="D10703">
        <v>222240768</v>
      </c>
    </row>
    <row r="10704" spans="1:4" x14ac:dyDescent="0.2">
      <c r="A10704" s="4">
        <v>41070.394594907404</v>
      </c>
      <c r="B10704">
        <v>724</v>
      </c>
      <c r="C10704">
        <f t="shared" si="167"/>
        <v>211.984375</v>
      </c>
      <c r="D10704">
        <v>222281728</v>
      </c>
    </row>
    <row r="10705" spans="1:4" x14ac:dyDescent="0.2">
      <c r="A10705" s="4">
        <v>41070.394942129627</v>
      </c>
      <c r="B10705">
        <v>726</v>
      </c>
      <c r="C10705">
        <f t="shared" si="167"/>
        <v>211.984375</v>
      </c>
      <c r="D10705">
        <v>222281728</v>
      </c>
    </row>
    <row r="10706" spans="1:4" x14ac:dyDescent="0.2">
      <c r="A10706" s="4">
        <v>41070.395289351851</v>
      </c>
      <c r="B10706">
        <v>716</v>
      </c>
      <c r="C10706">
        <f t="shared" si="167"/>
        <v>211.9140625</v>
      </c>
      <c r="D10706">
        <v>222208000</v>
      </c>
    </row>
    <row r="10707" spans="1:4" x14ac:dyDescent="0.2">
      <c r="A10707" s="4">
        <v>41070.395636574074</v>
      </c>
      <c r="B10707">
        <v>723</v>
      </c>
      <c r="C10707">
        <f t="shared" si="167"/>
        <v>211.9453125</v>
      </c>
      <c r="D10707">
        <v>222240768</v>
      </c>
    </row>
    <row r="10708" spans="1:4" x14ac:dyDescent="0.2">
      <c r="A10708" s="4">
        <v>41070.395983796298</v>
      </c>
      <c r="B10708">
        <v>723</v>
      </c>
      <c r="C10708">
        <f t="shared" si="167"/>
        <v>211.9453125</v>
      </c>
      <c r="D10708">
        <v>222240768</v>
      </c>
    </row>
    <row r="10709" spans="1:4" x14ac:dyDescent="0.2">
      <c r="A10709" s="4">
        <v>41070.396331018521</v>
      </c>
      <c r="B10709">
        <v>721</v>
      </c>
      <c r="C10709">
        <f t="shared" si="167"/>
        <v>211.9140625</v>
      </c>
      <c r="D10709">
        <v>222208000</v>
      </c>
    </row>
    <row r="10710" spans="1:4" x14ac:dyDescent="0.2">
      <c r="A10710" s="4">
        <v>41070.396678240744</v>
      </c>
      <c r="B10710">
        <v>718</v>
      </c>
      <c r="C10710">
        <f t="shared" si="167"/>
        <v>211.9453125</v>
      </c>
      <c r="D10710">
        <v>222240768</v>
      </c>
    </row>
    <row r="10711" spans="1:4" x14ac:dyDescent="0.2">
      <c r="A10711" s="4">
        <v>41070.39702546296</v>
      </c>
      <c r="B10711">
        <v>717</v>
      </c>
      <c r="C10711">
        <f t="shared" si="167"/>
        <v>211.9453125</v>
      </c>
      <c r="D10711">
        <v>222240768</v>
      </c>
    </row>
    <row r="10712" spans="1:4" x14ac:dyDescent="0.2">
      <c r="A10712" s="4">
        <v>41070.397372685184</v>
      </c>
      <c r="B10712">
        <v>726</v>
      </c>
      <c r="C10712">
        <f t="shared" si="167"/>
        <v>212.015625</v>
      </c>
      <c r="D10712">
        <v>222314496</v>
      </c>
    </row>
    <row r="10713" spans="1:4" x14ac:dyDescent="0.2">
      <c r="A10713" s="4">
        <v>41070.397719907407</v>
      </c>
      <c r="B10713">
        <v>718</v>
      </c>
      <c r="C10713">
        <f t="shared" si="167"/>
        <v>211.9765625</v>
      </c>
      <c r="D10713">
        <v>222273536</v>
      </c>
    </row>
    <row r="10714" spans="1:4" x14ac:dyDescent="0.2">
      <c r="A10714" s="4">
        <v>41070.39806712963</v>
      </c>
      <c r="B10714">
        <v>729</v>
      </c>
      <c r="C10714">
        <f t="shared" si="167"/>
        <v>212.01953125</v>
      </c>
      <c r="D10714">
        <v>222318592</v>
      </c>
    </row>
    <row r="10715" spans="1:4" x14ac:dyDescent="0.2">
      <c r="A10715" s="4">
        <v>41070.398414351854</v>
      </c>
      <c r="B10715">
        <v>723</v>
      </c>
      <c r="C10715">
        <f t="shared" si="167"/>
        <v>211.9765625</v>
      </c>
      <c r="D10715">
        <v>222273536</v>
      </c>
    </row>
    <row r="10716" spans="1:4" x14ac:dyDescent="0.2">
      <c r="A10716" s="4">
        <v>41070.398761574077</v>
      </c>
      <c r="B10716">
        <v>726</v>
      </c>
      <c r="C10716">
        <f t="shared" si="167"/>
        <v>212.015625</v>
      </c>
      <c r="D10716">
        <v>222314496</v>
      </c>
    </row>
    <row r="10717" spans="1:4" x14ac:dyDescent="0.2">
      <c r="A10717" s="4">
        <v>41070.399108796293</v>
      </c>
      <c r="B10717">
        <v>723</v>
      </c>
      <c r="C10717">
        <f t="shared" si="167"/>
        <v>211.96875</v>
      </c>
      <c r="D10717">
        <v>222265344</v>
      </c>
    </row>
    <row r="10718" spans="1:4" x14ac:dyDescent="0.2">
      <c r="A10718" s="4">
        <v>41070.399456018517</v>
      </c>
      <c r="B10718">
        <v>731</v>
      </c>
      <c r="C10718">
        <f t="shared" si="167"/>
        <v>211.98828125</v>
      </c>
      <c r="D10718">
        <v>222285824</v>
      </c>
    </row>
    <row r="10719" spans="1:4" x14ac:dyDescent="0.2">
      <c r="A10719" s="4">
        <v>41070.39980324074</v>
      </c>
      <c r="B10719">
        <v>716</v>
      </c>
      <c r="C10719">
        <f t="shared" si="167"/>
        <v>211.91015625</v>
      </c>
      <c r="D10719">
        <v>222203904</v>
      </c>
    </row>
    <row r="10720" spans="1:4" x14ac:dyDescent="0.2">
      <c r="A10720" s="4">
        <v>41070.400150462963</v>
      </c>
      <c r="B10720">
        <v>723</v>
      </c>
      <c r="C10720">
        <f t="shared" si="167"/>
        <v>211.96875</v>
      </c>
      <c r="D10720">
        <v>222265344</v>
      </c>
    </row>
    <row r="10721" spans="1:4" x14ac:dyDescent="0.2">
      <c r="A10721" s="4">
        <v>41070.400497685187</v>
      </c>
      <c r="B10721">
        <v>728</v>
      </c>
      <c r="C10721">
        <f t="shared" si="167"/>
        <v>211.96875</v>
      </c>
      <c r="D10721">
        <v>222265344</v>
      </c>
    </row>
    <row r="10722" spans="1:4" x14ac:dyDescent="0.2">
      <c r="A10722" s="4">
        <v>41070.40084490741</v>
      </c>
      <c r="B10722">
        <v>721</v>
      </c>
      <c r="C10722">
        <f t="shared" si="167"/>
        <v>211.9140625</v>
      </c>
      <c r="D10722">
        <v>222208000</v>
      </c>
    </row>
    <row r="10723" spans="1:4" x14ac:dyDescent="0.2">
      <c r="A10723" s="4">
        <v>41070.401192129626</v>
      </c>
      <c r="B10723">
        <v>733</v>
      </c>
      <c r="C10723">
        <f t="shared" si="167"/>
        <v>211.9453125</v>
      </c>
      <c r="D10723">
        <v>222240768</v>
      </c>
    </row>
    <row r="10724" spans="1:4" x14ac:dyDescent="0.2">
      <c r="A10724" s="4">
        <v>41070.401539351849</v>
      </c>
      <c r="B10724">
        <v>723</v>
      </c>
      <c r="C10724">
        <f t="shared" si="167"/>
        <v>211.9453125</v>
      </c>
      <c r="D10724">
        <v>222240768</v>
      </c>
    </row>
    <row r="10725" spans="1:4" x14ac:dyDescent="0.2">
      <c r="A10725" s="4">
        <v>41070.401886574073</v>
      </c>
      <c r="B10725">
        <v>728</v>
      </c>
      <c r="C10725">
        <f t="shared" si="167"/>
        <v>211.9453125</v>
      </c>
      <c r="D10725">
        <v>222240768</v>
      </c>
    </row>
    <row r="10726" spans="1:4" x14ac:dyDescent="0.2">
      <c r="A10726" s="4">
        <v>41070.402233796296</v>
      </c>
      <c r="B10726">
        <v>723</v>
      </c>
      <c r="C10726">
        <f t="shared" si="167"/>
        <v>211.9453125</v>
      </c>
      <c r="D10726">
        <v>222240768</v>
      </c>
    </row>
    <row r="10727" spans="1:4" x14ac:dyDescent="0.2">
      <c r="A10727" s="4">
        <v>41070.402581018519</v>
      </c>
      <c r="B10727">
        <v>726</v>
      </c>
      <c r="C10727">
        <f t="shared" si="167"/>
        <v>211.9140625</v>
      </c>
      <c r="D10727">
        <v>222208000</v>
      </c>
    </row>
    <row r="10728" spans="1:4" x14ac:dyDescent="0.2">
      <c r="A10728" s="4">
        <v>41070.402928240743</v>
      </c>
      <c r="B10728">
        <v>721</v>
      </c>
      <c r="C10728">
        <f t="shared" si="167"/>
        <v>211.9453125</v>
      </c>
      <c r="D10728">
        <v>222240768</v>
      </c>
    </row>
    <row r="10729" spans="1:4" x14ac:dyDescent="0.2">
      <c r="A10729" s="4">
        <v>41070.403275462966</v>
      </c>
      <c r="B10729">
        <v>731</v>
      </c>
      <c r="C10729">
        <f t="shared" si="167"/>
        <v>211.98046875</v>
      </c>
      <c r="D10729">
        <v>222277632</v>
      </c>
    </row>
    <row r="10730" spans="1:4" x14ac:dyDescent="0.2">
      <c r="A10730" s="4">
        <v>41070.403622685182</v>
      </c>
      <c r="B10730">
        <v>721</v>
      </c>
      <c r="C10730">
        <f t="shared" si="167"/>
        <v>211.91796875</v>
      </c>
      <c r="D10730">
        <v>222212096</v>
      </c>
    </row>
    <row r="10731" spans="1:4" x14ac:dyDescent="0.2">
      <c r="A10731" s="4">
        <v>41070.403969907406</v>
      </c>
      <c r="B10731">
        <v>728</v>
      </c>
      <c r="C10731">
        <f t="shared" si="167"/>
        <v>211.94921875</v>
      </c>
      <c r="D10731">
        <v>222244864</v>
      </c>
    </row>
    <row r="10732" spans="1:4" x14ac:dyDescent="0.2">
      <c r="A10732" s="4">
        <v>41070.404317129629</v>
      </c>
      <c r="B10732">
        <v>731</v>
      </c>
      <c r="C10732">
        <f t="shared" si="167"/>
        <v>211.98828125</v>
      </c>
      <c r="D10732">
        <v>222285824</v>
      </c>
    </row>
    <row r="10733" spans="1:4" x14ac:dyDescent="0.2">
      <c r="A10733" s="4">
        <v>41070.404664351852</v>
      </c>
      <c r="B10733">
        <v>721</v>
      </c>
      <c r="C10733">
        <f t="shared" si="167"/>
        <v>211.94921875</v>
      </c>
      <c r="D10733">
        <v>222244864</v>
      </c>
    </row>
    <row r="10734" spans="1:4" x14ac:dyDescent="0.2">
      <c r="A10734" s="4">
        <v>41070.405011574076</v>
      </c>
      <c r="B10734">
        <v>723</v>
      </c>
      <c r="C10734">
        <f t="shared" si="167"/>
        <v>211.94921875</v>
      </c>
      <c r="D10734">
        <v>222244864</v>
      </c>
    </row>
    <row r="10735" spans="1:4" x14ac:dyDescent="0.2">
      <c r="A10735" s="4">
        <v>41070.405358796299</v>
      </c>
      <c r="B10735">
        <v>716</v>
      </c>
      <c r="C10735">
        <f t="shared" si="167"/>
        <v>211.91796875</v>
      </c>
      <c r="D10735">
        <v>222212096</v>
      </c>
    </row>
    <row r="10736" spans="1:4" x14ac:dyDescent="0.2">
      <c r="A10736" s="4">
        <v>41070.405706018515</v>
      </c>
      <c r="B10736">
        <v>723</v>
      </c>
      <c r="C10736">
        <f t="shared" si="167"/>
        <v>211.94921875</v>
      </c>
      <c r="D10736">
        <v>222244864</v>
      </c>
    </row>
    <row r="10737" spans="1:4" x14ac:dyDescent="0.2">
      <c r="A10737" s="4">
        <v>41070.406053240738</v>
      </c>
      <c r="B10737">
        <v>726</v>
      </c>
      <c r="C10737">
        <f t="shared" si="167"/>
        <v>211.98828125</v>
      </c>
      <c r="D10737">
        <v>222285824</v>
      </c>
    </row>
    <row r="10738" spans="1:4" x14ac:dyDescent="0.2">
      <c r="A10738" s="4">
        <v>41070.406400462962</v>
      </c>
      <c r="B10738">
        <v>723</v>
      </c>
      <c r="C10738">
        <f t="shared" si="167"/>
        <v>211.94921875</v>
      </c>
      <c r="D10738">
        <v>222244864</v>
      </c>
    </row>
    <row r="10739" spans="1:4" x14ac:dyDescent="0.2">
      <c r="A10739" s="4">
        <v>41070.406747685185</v>
      </c>
      <c r="B10739">
        <v>723</v>
      </c>
      <c r="C10739">
        <f t="shared" si="167"/>
        <v>211.94921875</v>
      </c>
      <c r="D10739">
        <v>222244864</v>
      </c>
    </row>
    <row r="10740" spans="1:4" x14ac:dyDescent="0.2">
      <c r="A10740" s="4">
        <v>41070.407094907408</v>
      </c>
      <c r="B10740">
        <v>729</v>
      </c>
      <c r="C10740">
        <f t="shared" si="167"/>
        <v>211.9921875</v>
      </c>
      <c r="D10740">
        <v>222289920</v>
      </c>
    </row>
    <row r="10741" spans="1:4" x14ac:dyDescent="0.2">
      <c r="A10741" s="4">
        <v>41070.407442129632</v>
      </c>
      <c r="B10741">
        <v>731</v>
      </c>
      <c r="C10741">
        <f t="shared" si="167"/>
        <v>211.9921875</v>
      </c>
      <c r="D10741">
        <v>222289920</v>
      </c>
    </row>
    <row r="10742" spans="1:4" x14ac:dyDescent="0.2">
      <c r="A10742" s="4">
        <v>41070.407789351855</v>
      </c>
      <c r="B10742">
        <v>723</v>
      </c>
      <c r="C10742">
        <f t="shared" si="167"/>
        <v>211.94921875</v>
      </c>
      <c r="D10742">
        <v>222244864</v>
      </c>
    </row>
    <row r="10743" spans="1:4" x14ac:dyDescent="0.2">
      <c r="A10743" s="4">
        <v>41070.408136574071</v>
      </c>
      <c r="B10743">
        <v>728</v>
      </c>
      <c r="C10743">
        <f t="shared" si="167"/>
        <v>211.9453125</v>
      </c>
      <c r="D10743">
        <v>222240768</v>
      </c>
    </row>
    <row r="10744" spans="1:4" x14ac:dyDescent="0.2">
      <c r="A10744" s="4">
        <v>41070.408483796295</v>
      </c>
      <c r="B10744">
        <v>728</v>
      </c>
      <c r="C10744">
        <f t="shared" si="167"/>
        <v>211.9765625</v>
      </c>
      <c r="D10744">
        <v>222273536</v>
      </c>
    </row>
    <row r="10745" spans="1:4" x14ac:dyDescent="0.2">
      <c r="A10745" s="4">
        <v>41070.408831018518</v>
      </c>
      <c r="B10745">
        <v>728</v>
      </c>
      <c r="C10745">
        <f t="shared" si="167"/>
        <v>211.9765625</v>
      </c>
      <c r="D10745">
        <v>222273536</v>
      </c>
    </row>
    <row r="10746" spans="1:4" x14ac:dyDescent="0.2">
      <c r="A10746" s="4">
        <v>41070.409178240741</v>
      </c>
      <c r="B10746">
        <v>717</v>
      </c>
      <c r="C10746">
        <f t="shared" si="167"/>
        <v>211.9765625</v>
      </c>
      <c r="D10746">
        <v>222273536</v>
      </c>
    </row>
    <row r="10747" spans="1:4" x14ac:dyDescent="0.2">
      <c r="A10747" s="4">
        <v>41070.409525462965</v>
      </c>
      <c r="B10747">
        <v>721</v>
      </c>
      <c r="C10747">
        <f t="shared" si="167"/>
        <v>211.94921875</v>
      </c>
      <c r="D10747">
        <v>222244864</v>
      </c>
    </row>
    <row r="10748" spans="1:4" x14ac:dyDescent="0.2">
      <c r="A10748" s="4">
        <v>41070.409872685188</v>
      </c>
      <c r="B10748">
        <v>723</v>
      </c>
      <c r="C10748">
        <f t="shared" si="167"/>
        <v>211.98046875</v>
      </c>
      <c r="D10748">
        <v>222277632</v>
      </c>
    </row>
    <row r="10749" spans="1:4" x14ac:dyDescent="0.2">
      <c r="A10749" s="4">
        <v>41070.410219907404</v>
      </c>
      <c r="B10749">
        <v>718</v>
      </c>
      <c r="C10749">
        <f t="shared" si="167"/>
        <v>211.98046875</v>
      </c>
      <c r="D10749">
        <v>222277632</v>
      </c>
    </row>
    <row r="10750" spans="1:4" x14ac:dyDescent="0.2">
      <c r="A10750" s="4">
        <v>41070.410567129627</v>
      </c>
      <c r="B10750">
        <v>726</v>
      </c>
      <c r="C10750">
        <f t="shared" si="167"/>
        <v>211.98828125</v>
      </c>
      <c r="D10750">
        <v>222285824</v>
      </c>
    </row>
    <row r="10751" spans="1:4" x14ac:dyDescent="0.2">
      <c r="A10751" s="4">
        <v>41070.410914351851</v>
      </c>
      <c r="B10751">
        <v>718</v>
      </c>
      <c r="C10751">
        <f t="shared" si="167"/>
        <v>211.9453125</v>
      </c>
      <c r="D10751">
        <v>222240768</v>
      </c>
    </row>
    <row r="10752" spans="1:4" x14ac:dyDescent="0.2">
      <c r="A10752" s="4">
        <v>41070.411261574074</v>
      </c>
      <c r="B10752">
        <v>716</v>
      </c>
      <c r="C10752">
        <f t="shared" si="167"/>
        <v>211.9140625</v>
      </c>
      <c r="D10752">
        <v>222208000</v>
      </c>
    </row>
    <row r="10753" spans="1:4" x14ac:dyDescent="0.2">
      <c r="A10753" s="4">
        <v>41070.411608796298</v>
      </c>
      <c r="B10753">
        <v>718</v>
      </c>
      <c r="C10753">
        <f t="shared" si="167"/>
        <v>211.9453125</v>
      </c>
      <c r="D10753">
        <v>222240768</v>
      </c>
    </row>
    <row r="10754" spans="1:4" x14ac:dyDescent="0.2">
      <c r="A10754" s="4">
        <v>41070.411956018521</v>
      </c>
      <c r="B10754">
        <v>723</v>
      </c>
      <c r="C10754">
        <f t="shared" si="167"/>
        <v>211.9453125</v>
      </c>
      <c r="D10754">
        <v>222240768</v>
      </c>
    </row>
    <row r="10755" spans="1:4" x14ac:dyDescent="0.2">
      <c r="A10755" s="4">
        <v>41070.412303240744</v>
      </c>
      <c r="B10755">
        <v>721</v>
      </c>
      <c r="C10755">
        <f t="shared" ref="C10755:C10818" si="168">D10755/1024/1024</f>
        <v>211.91796875</v>
      </c>
      <c r="D10755">
        <v>222212096</v>
      </c>
    </row>
    <row r="10756" spans="1:4" x14ac:dyDescent="0.2">
      <c r="A10756" s="4">
        <v>41070.41265046296</v>
      </c>
      <c r="B10756">
        <v>723</v>
      </c>
      <c r="C10756">
        <f t="shared" si="168"/>
        <v>211.94921875</v>
      </c>
      <c r="D10756">
        <v>222244864</v>
      </c>
    </row>
    <row r="10757" spans="1:4" x14ac:dyDescent="0.2">
      <c r="A10757" s="4">
        <v>41070.412997685184</v>
      </c>
      <c r="B10757">
        <v>726</v>
      </c>
      <c r="C10757">
        <f t="shared" si="168"/>
        <v>211.98828125</v>
      </c>
      <c r="D10757">
        <v>222285824</v>
      </c>
    </row>
    <row r="10758" spans="1:4" x14ac:dyDescent="0.2">
      <c r="A10758" s="4">
        <v>41070.413344907407</v>
      </c>
      <c r="B10758">
        <v>721</v>
      </c>
      <c r="C10758">
        <f t="shared" si="168"/>
        <v>211.94140625</v>
      </c>
      <c r="D10758">
        <v>222236672</v>
      </c>
    </row>
    <row r="10759" spans="1:4" x14ac:dyDescent="0.2">
      <c r="A10759" s="4">
        <v>41070.41369212963</v>
      </c>
      <c r="B10759">
        <v>723</v>
      </c>
      <c r="C10759">
        <f t="shared" si="168"/>
        <v>211.94140625</v>
      </c>
      <c r="D10759">
        <v>222236672</v>
      </c>
    </row>
    <row r="10760" spans="1:4" x14ac:dyDescent="0.2">
      <c r="A10760" s="4">
        <v>41070.414039351854</v>
      </c>
      <c r="B10760">
        <v>723</v>
      </c>
      <c r="C10760">
        <f t="shared" si="168"/>
        <v>211.94140625</v>
      </c>
      <c r="D10760">
        <v>222236672</v>
      </c>
    </row>
    <row r="10761" spans="1:4" x14ac:dyDescent="0.2">
      <c r="A10761" s="4">
        <v>41070.414386574077</v>
      </c>
      <c r="B10761">
        <v>726</v>
      </c>
      <c r="C10761">
        <f t="shared" si="168"/>
        <v>211.98046875</v>
      </c>
      <c r="D10761">
        <v>222277632</v>
      </c>
    </row>
    <row r="10762" spans="1:4" x14ac:dyDescent="0.2">
      <c r="A10762" s="4">
        <v>41070.414733796293</v>
      </c>
      <c r="B10762">
        <v>726</v>
      </c>
      <c r="C10762">
        <f t="shared" si="168"/>
        <v>212.01171875</v>
      </c>
      <c r="D10762">
        <v>222310400</v>
      </c>
    </row>
    <row r="10763" spans="1:4" x14ac:dyDescent="0.2">
      <c r="A10763" s="4">
        <v>41070.415081018517</v>
      </c>
      <c r="B10763">
        <v>718</v>
      </c>
      <c r="C10763">
        <f t="shared" si="168"/>
        <v>211.96875</v>
      </c>
      <c r="D10763">
        <v>222265344</v>
      </c>
    </row>
    <row r="10764" spans="1:4" x14ac:dyDescent="0.2">
      <c r="A10764" s="4">
        <v>41070.41542824074</v>
      </c>
      <c r="B10764">
        <v>715</v>
      </c>
      <c r="C10764">
        <f t="shared" si="168"/>
        <v>211.97265625</v>
      </c>
      <c r="D10764">
        <v>222269440</v>
      </c>
    </row>
    <row r="10765" spans="1:4" x14ac:dyDescent="0.2">
      <c r="A10765" s="4">
        <v>41070.415775462963</v>
      </c>
      <c r="B10765">
        <v>723</v>
      </c>
      <c r="C10765">
        <f t="shared" si="168"/>
        <v>211.97265625</v>
      </c>
      <c r="D10765">
        <v>222269440</v>
      </c>
    </row>
    <row r="10766" spans="1:4" x14ac:dyDescent="0.2">
      <c r="A10766" s="4">
        <v>41070.416122685187</v>
      </c>
      <c r="B10766">
        <v>718</v>
      </c>
      <c r="C10766">
        <f t="shared" si="168"/>
        <v>211.9453125</v>
      </c>
      <c r="D10766">
        <v>222240768</v>
      </c>
    </row>
    <row r="10767" spans="1:4" x14ac:dyDescent="0.2">
      <c r="A10767" s="4">
        <v>41070.41646990741</v>
      </c>
      <c r="B10767">
        <v>723</v>
      </c>
      <c r="C10767">
        <f t="shared" si="168"/>
        <v>211.9453125</v>
      </c>
      <c r="D10767">
        <v>222240768</v>
      </c>
    </row>
    <row r="10768" spans="1:4" x14ac:dyDescent="0.2">
      <c r="A10768" s="4">
        <v>41070.416817129626</v>
      </c>
      <c r="B10768">
        <v>723</v>
      </c>
      <c r="C10768">
        <f t="shared" si="168"/>
        <v>211.9453125</v>
      </c>
      <c r="D10768">
        <v>222240768</v>
      </c>
    </row>
    <row r="10769" spans="1:4" x14ac:dyDescent="0.2">
      <c r="A10769" s="4">
        <v>41070.417164351849</v>
      </c>
      <c r="B10769">
        <v>715</v>
      </c>
      <c r="C10769">
        <f t="shared" si="168"/>
        <v>211.9140625</v>
      </c>
      <c r="D10769">
        <v>222208000</v>
      </c>
    </row>
    <row r="10770" spans="1:4" x14ac:dyDescent="0.2">
      <c r="A10770" s="4">
        <v>41070.417511574073</v>
      </c>
      <c r="B10770">
        <v>721</v>
      </c>
      <c r="C10770">
        <f t="shared" si="168"/>
        <v>211.94140625</v>
      </c>
      <c r="D10770">
        <v>222236672</v>
      </c>
    </row>
    <row r="10771" spans="1:4" x14ac:dyDescent="0.2">
      <c r="A10771" s="4">
        <v>41070.417858796296</v>
      </c>
      <c r="B10771">
        <v>718</v>
      </c>
      <c r="C10771">
        <f t="shared" si="168"/>
        <v>213.4765625</v>
      </c>
      <c r="D10771">
        <v>223846400</v>
      </c>
    </row>
    <row r="10772" spans="1:4" x14ac:dyDescent="0.2">
      <c r="A10772" s="4">
        <v>41070.418206018519</v>
      </c>
      <c r="B10772">
        <v>721</v>
      </c>
      <c r="C10772">
        <f t="shared" si="168"/>
        <v>211.98046875</v>
      </c>
      <c r="D10772">
        <v>222277632</v>
      </c>
    </row>
    <row r="10773" spans="1:4" x14ac:dyDescent="0.2">
      <c r="A10773" s="4">
        <v>41070.418553240743</v>
      </c>
      <c r="B10773">
        <v>716</v>
      </c>
      <c r="C10773">
        <f t="shared" si="168"/>
        <v>211.9765625</v>
      </c>
      <c r="D10773">
        <v>222273536</v>
      </c>
    </row>
    <row r="10774" spans="1:4" x14ac:dyDescent="0.2">
      <c r="A10774" s="4">
        <v>41070.418900462966</v>
      </c>
      <c r="B10774">
        <v>726</v>
      </c>
      <c r="C10774">
        <f t="shared" si="168"/>
        <v>212.05078125</v>
      </c>
      <c r="D10774">
        <v>222351360</v>
      </c>
    </row>
    <row r="10775" spans="1:4" x14ac:dyDescent="0.2">
      <c r="A10775" s="4">
        <v>41070.419247685182</v>
      </c>
      <c r="B10775">
        <v>721</v>
      </c>
      <c r="C10775">
        <f t="shared" si="168"/>
        <v>211.98046875</v>
      </c>
      <c r="D10775">
        <v>222277632</v>
      </c>
    </row>
    <row r="10776" spans="1:4" x14ac:dyDescent="0.2">
      <c r="A10776" s="4">
        <v>41070.419594907406</v>
      </c>
      <c r="B10776">
        <v>723</v>
      </c>
      <c r="C10776">
        <f t="shared" si="168"/>
        <v>211.9765625</v>
      </c>
      <c r="D10776">
        <v>222273536</v>
      </c>
    </row>
    <row r="10777" spans="1:4" x14ac:dyDescent="0.2">
      <c r="A10777" s="4">
        <v>41070.419942129629</v>
      </c>
      <c r="B10777">
        <v>723</v>
      </c>
      <c r="C10777">
        <f t="shared" si="168"/>
        <v>211.9765625</v>
      </c>
      <c r="D10777">
        <v>222273536</v>
      </c>
    </row>
    <row r="10778" spans="1:4" x14ac:dyDescent="0.2">
      <c r="A10778" s="4">
        <v>41070.420289351852</v>
      </c>
      <c r="B10778">
        <v>726</v>
      </c>
      <c r="C10778">
        <f t="shared" si="168"/>
        <v>212.0234375</v>
      </c>
      <c r="D10778">
        <v>222322688</v>
      </c>
    </row>
    <row r="10779" spans="1:4" x14ac:dyDescent="0.2">
      <c r="A10779" s="4">
        <v>41070.420636574076</v>
      </c>
      <c r="B10779">
        <v>718</v>
      </c>
      <c r="C10779">
        <f t="shared" si="168"/>
        <v>211.9765625</v>
      </c>
      <c r="D10779">
        <v>222273536</v>
      </c>
    </row>
    <row r="10780" spans="1:4" x14ac:dyDescent="0.2">
      <c r="A10780" s="4">
        <v>41070.420983796299</v>
      </c>
      <c r="B10780">
        <v>717</v>
      </c>
      <c r="C10780">
        <f t="shared" si="168"/>
        <v>211.9453125</v>
      </c>
      <c r="D10780">
        <v>222240768</v>
      </c>
    </row>
    <row r="10781" spans="1:4" x14ac:dyDescent="0.2">
      <c r="A10781" s="4">
        <v>41070.421331018515</v>
      </c>
      <c r="B10781">
        <v>724</v>
      </c>
      <c r="C10781">
        <f t="shared" si="168"/>
        <v>211.984375</v>
      </c>
      <c r="D10781">
        <v>222281728</v>
      </c>
    </row>
    <row r="10782" spans="1:4" x14ac:dyDescent="0.2">
      <c r="A10782" s="4">
        <v>41070.421678240738</v>
      </c>
      <c r="B10782">
        <v>726</v>
      </c>
      <c r="C10782">
        <f t="shared" si="168"/>
        <v>211.98828125</v>
      </c>
      <c r="D10782">
        <v>222285824</v>
      </c>
    </row>
    <row r="10783" spans="1:4" x14ac:dyDescent="0.2">
      <c r="A10783" s="4">
        <v>41070.422025462962</v>
      </c>
      <c r="B10783">
        <v>718</v>
      </c>
      <c r="C10783">
        <f t="shared" si="168"/>
        <v>211.9453125</v>
      </c>
      <c r="D10783">
        <v>222240768</v>
      </c>
    </row>
    <row r="10784" spans="1:4" x14ac:dyDescent="0.2">
      <c r="A10784" s="4">
        <v>41070.422372685185</v>
      </c>
      <c r="B10784">
        <v>726</v>
      </c>
      <c r="C10784">
        <f t="shared" si="168"/>
        <v>211.98828125</v>
      </c>
      <c r="D10784">
        <v>222285824</v>
      </c>
    </row>
    <row r="10785" spans="1:4" x14ac:dyDescent="0.2">
      <c r="A10785" s="4">
        <v>41070.422719907408</v>
      </c>
      <c r="B10785">
        <v>718</v>
      </c>
      <c r="C10785">
        <f t="shared" si="168"/>
        <v>211.9453125</v>
      </c>
      <c r="D10785">
        <v>222240768</v>
      </c>
    </row>
    <row r="10786" spans="1:4" x14ac:dyDescent="0.2">
      <c r="A10786" s="4">
        <v>41070.423067129632</v>
      </c>
      <c r="B10786">
        <v>723</v>
      </c>
      <c r="C10786">
        <f t="shared" si="168"/>
        <v>211.9453125</v>
      </c>
      <c r="D10786">
        <v>222240768</v>
      </c>
    </row>
    <row r="10787" spans="1:4" x14ac:dyDescent="0.2">
      <c r="A10787" s="4">
        <v>41070.423414351855</v>
      </c>
      <c r="B10787">
        <v>726</v>
      </c>
      <c r="C10787">
        <f t="shared" si="168"/>
        <v>211.98828125</v>
      </c>
      <c r="D10787">
        <v>222285824</v>
      </c>
    </row>
    <row r="10788" spans="1:4" x14ac:dyDescent="0.2">
      <c r="A10788" s="4">
        <v>41070.423761574071</v>
      </c>
      <c r="B10788">
        <v>726</v>
      </c>
      <c r="C10788">
        <f t="shared" si="168"/>
        <v>211.98828125</v>
      </c>
      <c r="D10788">
        <v>222285824</v>
      </c>
    </row>
    <row r="10789" spans="1:4" x14ac:dyDescent="0.2">
      <c r="A10789" s="4">
        <v>41070.424108796295</v>
      </c>
      <c r="B10789">
        <v>726</v>
      </c>
      <c r="C10789">
        <f t="shared" si="168"/>
        <v>211.98828125</v>
      </c>
      <c r="D10789">
        <v>222285824</v>
      </c>
    </row>
    <row r="10790" spans="1:4" x14ac:dyDescent="0.2">
      <c r="A10790" s="4">
        <v>41070.424456018518</v>
      </c>
      <c r="B10790">
        <v>731</v>
      </c>
      <c r="C10790">
        <f t="shared" si="168"/>
        <v>211.99609375</v>
      </c>
      <c r="D10790">
        <v>222294016</v>
      </c>
    </row>
    <row r="10791" spans="1:4" x14ac:dyDescent="0.2">
      <c r="A10791" s="4">
        <v>41070.424803240741</v>
      </c>
      <c r="B10791">
        <v>723</v>
      </c>
      <c r="C10791">
        <f t="shared" si="168"/>
        <v>211.953125</v>
      </c>
      <c r="D10791">
        <v>222248960</v>
      </c>
    </row>
    <row r="10792" spans="1:4" x14ac:dyDescent="0.2">
      <c r="A10792" s="4">
        <v>41070.425150462965</v>
      </c>
      <c r="B10792">
        <v>726</v>
      </c>
      <c r="C10792">
        <f t="shared" si="168"/>
        <v>211.98828125</v>
      </c>
      <c r="D10792">
        <v>222285824</v>
      </c>
    </row>
    <row r="10793" spans="1:4" x14ac:dyDescent="0.2">
      <c r="A10793" s="4">
        <v>41070.425497685188</v>
      </c>
      <c r="B10793">
        <v>723</v>
      </c>
      <c r="C10793">
        <f t="shared" si="168"/>
        <v>211.94921875</v>
      </c>
      <c r="D10793">
        <v>222244864</v>
      </c>
    </row>
    <row r="10794" spans="1:4" x14ac:dyDescent="0.2">
      <c r="A10794" s="4">
        <v>41070.425844907404</v>
      </c>
      <c r="B10794">
        <v>723</v>
      </c>
      <c r="C10794">
        <f t="shared" si="168"/>
        <v>211.9765625</v>
      </c>
      <c r="D10794">
        <v>222273536</v>
      </c>
    </row>
    <row r="10795" spans="1:4" x14ac:dyDescent="0.2">
      <c r="A10795" s="4">
        <v>41070.426192129627</v>
      </c>
      <c r="B10795">
        <v>723</v>
      </c>
      <c r="C10795">
        <f t="shared" si="168"/>
        <v>211.97265625</v>
      </c>
      <c r="D10795">
        <v>222269440</v>
      </c>
    </row>
    <row r="10796" spans="1:4" x14ac:dyDescent="0.2">
      <c r="A10796" s="4">
        <v>41070.426539351851</v>
      </c>
      <c r="B10796">
        <v>717</v>
      </c>
      <c r="C10796">
        <f t="shared" si="168"/>
        <v>211.94140625</v>
      </c>
      <c r="D10796">
        <v>222236672</v>
      </c>
    </row>
    <row r="10797" spans="1:4" x14ac:dyDescent="0.2">
      <c r="A10797" s="4">
        <v>41070.426886574074</v>
      </c>
      <c r="B10797">
        <v>716</v>
      </c>
      <c r="C10797">
        <f t="shared" si="168"/>
        <v>211.9140625</v>
      </c>
      <c r="D10797">
        <v>222208000</v>
      </c>
    </row>
    <row r="10798" spans="1:4" x14ac:dyDescent="0.2">
      <c r="A10798" s="4">
        <v>41070.427233796298</v>
      </c>
      <c r="B10798">
        <v>723</v>
      </c>
      <c r="C10798">
        <f t="shared" si="168"/>
        <v>211.9453125</v>
      </c>
      <c r="D10798">
        <v>222240768</v>
      </c>
    </row>
    <row r="10799" spans="1:4" x14ac:dyDescent="0.2">
      <c r="A10799" s="4">
        <v>41070.427581018521</v>
      </c>
      <c r="B10799">
        <v>723</v>
      </c>
      <c r="C10799">
        <f t="shared" si="168"/>
        <v>211.9453125</v>
      </c>
      <c r="D10799">
        <v>222240768</v>
      </c>
    </row>
    <row r="10800" spans="1:4" x14ac:dyDescent="0.2">
      <c r="A10800" s="4">
        <v>41070.427928240744</v>
      </c>
      <c r="B10800">
        <v>731</v>
      </c>
      <c r="C10800">
        <f t="shared" si="168"/>
        <v>212.015625</v>
      </c>
      <c r="D10800">
        <v>222314496</v>
      </c>
    </row>
    <row r="10801" spans="1:4" x14ac:dyDescent="0.2">
      <c r="A10801" s="4">
        <v>41070.42827546296</v>
      </c>
      <c r="B10801">
        <v>726</v>
      </c>
      <c r="C10801">
        <f t="shared" si="168"/>
        <v>212.015625</v>
      </c>
      <c r="D10801">
        <v>222314496</v>
      </c>
    </row>
    <row r="10802" spans="1:4" x14ac:dyDescent="0.2">
      <c r="A10802" s="4">
        <v>41070.428622685184</v>
      </c>
      <c r="B10802">
        <v>716</v>
      </c>
      <c r="C10802">
        <f t="shared" si="168"/>
        <v>211.9140625</v>
      </c>
      <c r="D10802">
        <v>222208000</v>
      </c>
    </row>
    <row r="10803" spans="1:4" x14ac:dyDescent="0.2">
      <c r="A10803" s="4">
        <v>41070.428969907407</v>
      </c>
      <c r="B10803">
        <v>718</v>
      </c>
      <c r="C10803">
        <f t="shared" si="168"/>
        <v>211.9453125</v>
      </c>
      <c r="D10803">
        <v>222240768</v>
      </c>
    </row>
    <row r="10804" spans="1:4" x14ac:dyDescent="0.2">
      <c r="A10804" s="4">
        <v>41070.42931712963</v>
      </c>
      <c r="B10804">
        <v>723</v>
      </c>
      <c r="C10804">
        <f t="shared" si="168"/>
        <v>211.97265625</v>
      </c>
      <c r="D10804">
        <v>222269440</v>
      </c>
    </row>
    <row r="10805" spans="1:4" x14ac:dyDescent="0.2">
      <c r="A10805" s="4">
        <v>41070.429664351854</v>
      </c>
      <c r="B10805">
        <v>729</v>
      </c>
      <c r="C10805">
        <f t="shared" si="168"/>
        <v>212.0078125</v>
      </c>
      <c r="D10805">
        <v>222306304</v>
      </c>
    </row>
    <row r="10806" spans="1:4" x14ac:dyDescent="0.2">
      <c r="A10806" s="4">
        <v>41070.430011574077</v>
      </c>
      <c r="B10806">
        <v>723</v>
      </c>
      <c r="C10806">
        <f t="shared" si="168"/>
        <v>211.94140625</v>
      </c>
      <c r="D10806">
        <v>222236672</v>
      </c>
    </row>
    <row r="10807" spans="1:4" x14ac:dyDescent="0.2">
      <c r="A10807" s="4">
        <v>41070.430358796293</v>
      </c>
      <c r="B10807">
        <v>723</v>
      </c>
      <c r="C10807">
        <f t="shared" si="168"/>
        <v>211.94140625</v>
      </c>
      <c r="D10807">
        <v>222236672</v>
      </c>
    </row>
    <row r="10808" spans="1:4" x14ac:dyDescent="0.2">
      <c r="A10808" s="4">
        <v>41070.430706018517</v>
      </c>
      <c r="B10808">
        <v>716</v>
      </c>
      <c r="C10808">
        <f t="shared" si="168"/>
        <v>211.91015625</v>
      </c>
      <c r="D10808">
        <v>222203904</v>
      </c>
    </row>
    <row r="10809" spans="1:4" x14ac:dyDescent="0.2">
      <c r="A10809" s="4">
        <v>41070.43105324074</v>
      </c>
      <c r="B10809">
        <v>715</v>
      </c>
      <c r="C10809">
        <f t="shared" si="168"/>
        <v>211.94140625</v>
      </c>
      <c r="D10809">
        <v>222236672</v>
      </c>
    </row>
    <row r="10810" spans="1:4" x14ac:dyDescent="0.2">
      <c r="A10810" s="4">
        <v>41070.431400462963</v>
      </c>
      <c r="B10810">
        <v>718</v>
      </c>
      <c r="C10810">
        <f t="shared" si="168"/>
        <v>211.94140625</v>
      </c>
      <c r="D10810">
        <v>222236672</v>
      </c>
    </row>
    <row r="10811" spans="1:4" x14ac:dyDescent="0.2">
      <c r="A10811" s="4">
        <v>41070.431747685187</v>
      </c>
      <c r="B10811">
        <v>721</v>
      </c>
      <c r="C10811">
        <f t="shared" si="168"/>
        <v>211.9140625</v>
      </c>
      <c r="D10811">
        <v>222208000</v>
      </c>
    </row>
    <row r="10812" spans="1:4" x14ac:dyDescent="0.2">
      <c r="A10812" s="4">
        <v>41070.43209490741</v>
      </c>
      <c r="B10812">
        <v>715</v>
      </c>
      <c r="C10812">
        <f t="shared" si="168"/>
        <v>211.94140625</v>
      </c>
      <c r="D10812">
        <v>222236672</v>
      </c>
    </row>
    <row r="10813" spans="1:4" x14ac:dyDescent="0.2">
      <c r="A10813" s="4">
        <v>41070.432442129626</v>
      </c>
      <c r="B10813">
        <v>723</v>
      </c>
      <c r="C10813">
        <f t="shared" si="168"/>
        <v>211.94140625</v>
      </c>
      <c r="D10813">
        <v>222236672</v>
      </c>
    </row>
    <row r="10814" spans="1:4" x14ac:dyDescent="0.2">
      <c r="A10814" s="4">
        <v>41070.432789351849</v>
      </c>
      <c r="B10814">
        <v>723</v>
      </c>
      <c r="C10814">
        <f t="shared" si="168"/>
        <v>211.97265625</v>
      </c>
      <c r="D10814">
        <v>222269440</v>
      </c>
    </row>
    <row r="10815" spans="1:4" x14ac:dyDescent="0.2">
      <c r="A10815" s="4">
        <v>41070.433136574073</v>
      </c>
      <c r="B10815">
        <v>726</v>
      </c>
      <c r="C10815">
        <f t="shared" si="168"/>
        <v>212.01171875</v>
      </c>
      <c r="D10815">
        <v>222310400</v>
      </c>
    </row>
    <row r="10816" spans="1:4" x14ac:dyDescent="0.2">
      <c r="A10816" s="4">
        <v>41070.433483796296</v>
      </c>
      <c r="B10816">
        <v>726</v>
      </c>
      <c r="C10816">
        <f t="shared" si="168"/>
        <v>211.9453125</v>
      </c>
      <c r="D10816">
        <v>222240768</v>
      </c>
    </row>
    <row r="10817" spans="1:4" x14ac:dyDescent="0.2">
      <c r="A10817" s="4">
        <v>41070.433831018519</v>
      </c>
      <c r="B10817">
        <v>728</v>
      </c>
      <c r="C10817">
        <f t="shared" si="168"/>
        <v>211.97265625</v>
      </c>
      <c r="D10817">
        <v>222269440</v>
      </c>
    </row>
    <row r="10818" spans="1:4" x14ac:dyDescent="0.2">
      <c r="A10818" s="4">
        <v>41070.434178240743</v>
      </c>
      <c r="B10818">
        <v>755</v>
      </c>
      <c r="C10818">
        <f t="shared" si="168"/>
        <v>212.06640625</v>
      </c>
      <c r="D10818">
        <v>222367744</v>
      </c>
    </row>
    <row r="10819" spans="1:4" x14ac:dyDescent="0.2">
      <c r="A10819" s="4">
        <v>41070.434525462966</v>
      </c>
      <c r="B10819">
        <v>726</v>
      </c>
      <c r="C10819">
        <f t="shared" ref="C10819:C10882" si="169">D10819/1024/1024</f>
        <v>211.91015625</v>
      </c>
      <c r="D10819">
        <v>222203904</v>
      </c>
    </row>
    <row r="10820" spans="1:4" x14ac:dyDescent="0.2">
      <c r="A10820" s="4">
        <v>41070.434872685182</v>
      </c>
      <c r="B10820">
        <v>728</v>
      </c>
      <c r="C10820">
        <f t="shared" si="169"/>
        <v>211.9375</v>
      </c>
      <c r="D10820">
        <v>222232576</v>
      </c>
    </row>
    <row r="10821" spans="1:4" x14ac:dyDescent="0.2">
      <c r="A10821" s="4">
        <v>41070.435219907406</v>
      </c>
      <c r="B10821">
        <v>742</v>
      </c>
      <c r="C10821">
        <f t="shared" si="169"/>
        <v>212.0078125</v>
      </c>
      <c r="D10821">
        <v>222306304</v>
      </c>
    </row>
    <row r="10822" spans="1:4" x14ac:dyDescent="0.2">
      <c r="A10822" s="4">
        <v>41070.435567129629</v>
      </c>
      <c r="B10822">
        <v>721</v>
      </c>
      <c r="C10822">
        <f t="shared" si="169"/>
        <v>211.9375</v>
      </c>
      <c r="D10822">
        <v>222232576</v>
      </c>
    </row>
    <row r="10823" spans="1:4" x14ac:dyDescent="0.2">
      <c r="A10823" s="4">
        <v>41070.435914351852</v>
      </c>
      <c r="B10823">
        <v>715</v>
      </c>
      <c r="C10823">
        <f t="shared" si="169"/>
        <v>211.96875</v>
      </c>
      <c r="D10823">
        <v>222265344</v>
      </c>
    </row>
    <row r="10824" spans="1:4" x14ac:dyDescent="0.2">
      <c r="A10824" s="4">
        <v>41070.436261574076</v>
      </c>
      <c r="B10824">
        <v>726</v>
      </c>
      <c r="C10824">
        <f t="shared" si="169"/>
        <v>212.01171875</v>
      </c>
      <c r="D10824">
        <v>222310400</v>
      </c>
    </row>
    <row r="10825" spans="1:4" x14ac:dyDescent="0.2">
      <c r="A10825" s="4">
        <v>41070.436608796299</v>
      </c>
      <c r="B10825">
        <v>721</v>
      </c>
      <c r="C10825">
        <f t="shared" si="169"/>
        <v>211.94140625</v>
      </c>
      <c r="D10825">
        <v>222236672</v>
      </c>
    </row>
    <row r="10826" spans="1:4" x14ac:dyDescent="0.2">
      <c r="A10826" s="4">
        <v>41070.436956018515</v>
      </c>
      <c r="B10826">
        <v>723</v>
      </c>
      <c r="C10826">
        <f t="shared" si="169"/>
        <v>211.97265625</v>
      </c>
      <c r="D10826">
        <v>222269440</v>
      </c>
    </row>
    <row r="10827" spans="1:4" x14ac:dyDescent="0.2">
      <c r="A10827" s="4">
        <v>41070.437303240738</v>
      </c>
      <c r="B10827">
        <v>731</v>
      </c>
      <c r="C10827">
        <f t="shared" si="169"/>
        <v>212.01171875</v>
      </c>
      <c r="D10827">
        <v>222310400</v>
      </c>
    </row>
    <row r="10828" spans="1:4" x14ac:dyDescent="0.2">
      <c r="A10828" s="4">
        <v>41070.437650462962</v>
      </c>
      <c r="B10828">
        <v>721</v>
      </c>
      <c r="C10828">
        <f t="shared" si="169"/>
        <v>211.9453125</v>
      </c>
      <c r="D10828">
        <v>222240768</v>
      </c>
    </row>
    <row r="10829" spans="1:4" x14ac:dyDescent="0.2">
      <c r="A10829" s="4">
        <v>41070.437997685185</v>
      </c>
      <c r="B10829">
        <v>723</v>
      </c>
      <c r="C10829">
        <f t="shared" si="169"/>
        <v>211.9453125</v>
      </c>
      <c r="D10829">
        <v>222240768</v>
      </c>
    </row>
    <row r="10830" spans="1:4" x14ac:dyDescent="0.2">
      <c r="A10830" s="4">
        <v>41070.438344907408</v>
      </c>
      <c r="B10830">
        <v>729</v>
      </c>
      <c r="C10830">
        <f t="shared" si="169"/>
        <v>211.984375</v>
      </c>
      <c r="D10830">
        <v>222281728</v>
      </c>
    </row>
    <row r="10831" spans="1:4" x14ac:dyDescent="0.2">
      <c r="A10831" s="4">
        <v>41070.438692129632</v>
      </c>
      <c r="B10831">
        <v>728</v>
      </c>
      <c r="C10831">
        <f t="shared" si="169"/>
        <v>211.96484375</v>
      </c>
      <c r="D10831">
        <v>222261248</v>
      </c>
    </row>
    <row r="10832" spans="1:4" x14ac:dyDescent="0.2">
      <c r="A10832" s="4">
        <v>41070.439039351855</v>
      </c>
      <c r="B10832">
        <v>728</v>
      </c>
      <c r="C10832">
        <f t="shared" si="169"/>
        <v>211.96484375</v>
      </c>
      <c r="D10832">
        <v>222261248</v>
      </c>
    </row>
    <row r="10833" spans="1:4" x14ac:dyDescent="0.2">
      <c r="A10833" s="4">
        <v>41070.439386574071</v>
      </c>
      <c r="B10833">
        <v>731</v>
      </c>
      <c r="C10833">
        <f t="shared" si="169"/>
        <v>211.96484375</v>
      </c>
      <c r="D10833">
        <v>222261248</v>
      </c>
    </row>
    <row r="10834" spans="1:4" x14ac:dyDescent="0.2">
      <c r="A10834" s="4">
        <v>41070.439733796295</v>
      </c>
      <c r="B10834">
        <v>723</v>
      </c>
      <c r="C10834">
        <f t="shared" si="169"/>
        <v>211.9375</v>
      </c>
      <c r="D10834">
        <v>222232576</v>
      </c>
    </row>
    <row r="10835" spans="1:4" x14ac:dyDescent="0.2">
      <c r="A10835" s="4">
        <v>41070.440081018518</v>
      </c>
      <c r="B10835">
        <v>716</v>
      </c>
      <c r="C10835">
        <f t="shared" si="169"/>
        <v>211.9140625</v>
      </c>
      <c r="D10835">
        <v>222208000</v>
      </c>
    </row>
    <row r="10836" spans="1:4" x14ac:dyDescent="0.2">
      <c r="A10836" s="4">
        <v>41070.440428240741</v>
      </c>
      <c r="B10836">
        <v>723</v>
      </c>
      <c r="C10836">
        <f t="shared" si="169"/>
        <v>211.94140625</v>
      </c>
      <c r="D10836">
        <v>222236672</v>
      </c>
    </row>
    <row r="10837" spans="1:4" x14ac:dyDescent="0.2">
      <c r="A10837" s="4">
        <v>41070.440775462965</v>
      </c>
      <c r="B10837">
        <v>728</v>
      </c>
      <c r="C10837">
        <f t="shared" si="169"/>
        <v>211.94140625</v>
      </c>
      <c r="D10837">
        <v>222236672</v>
      </c>
    </row>
    <row r="10838" spans="1:4" x14ac:dyDescent="0.2">
      <c r="A10838" s="4">
        <v>41070.441122685188</v>
      </c>
      <c r="B10838">
        <v>731</v>
      </c>
      <c r="C10838">
        <f t="shared" si="169"/>
        <v>212.01171875</v>
      </c>
      <c r="D10838">
        <v>222310400</v>
      </c>
    </row>
    <row r="10839" spans="1:4" x14ac:dyDescent="0.2">
      <c r="A10839" s="4">
        <v>41070.441469907404</v>
      </c>
      <c r="B10839">
        <v>718</v>
      </c>
      <c r="C10839">
        <f t="shared" si="169"/>
        <v>211.97265625</v>
      </c>
      <c r="D10839">
        <v>222269440</v>
      </c>
    </row>
    <row r="10840" spans="1:4" x14ac:dyDescent="0.2">
      <c r="A10840" s="4">
        <v>41070.441817129627</v>
      </c>
      <c r="B10840">
        <v>715</v>
      </c>
      <c r="C10840">
        <f t="shared" si="169"/>
        <v>211.9140625</v>
      </c>
      <c r="D10840">
        <v>222208000</v>
      </c>
    </row>
    <row r="10841" spans="1:4" x14ac:dyDescent="0.2">
      <c r="A10841" s="4">
        <v>41070.442164351851</v>
      </c>
      <c r="B10841">
        <v>723</v>
      </c>
      <c r="C10841">
        <f t="shared" si="169"/>
        <v>211.94140625</v>
      </c>
      <c r="D10841">
        <v>222236672</v>
      </c>
    </row>
    <row r="10842" spans="1:4" x14ac:dyDescent="0.2">
      <c r="A10842" s="4">
        <v>41070.442511574074</v>
      </c>
      <c r="B10842">
        <v>718</v>
      </c>
      <c r="C10842">
        <f t="shared" si="169"/>
        <v>211.94140625</v>
      </c>
      <c r="D10842">
        <v>222236672</v>
      </c>
    </row>
    <row r="10843" spans="1:4" x14ac:dyDescent="0.2">
      <c r="A10843" s="4">
        <v>41070.442858796298</v>
      </c>
      <c r="B10843">
        <v>726</v>
      </c>
      <c r="C10843">
        <f t="shared" si="169"/>
        <v>211.94140625</v>
      </c>
      <c r="D10843">
        <v>222236672</v>
      </c>
    </row>
    <row r="10844" spans="1:4" x14ac:dyDescent="0.2">
      <c r="A10844" s="4">
        <v>41070.443206018521</v>
      </c>
      <c r="B10844">
        <v>723</v>
      </c>
      <c r="C10844">
        <f t="shared" si="169"/>
        <v>211.94140625</v>
      </c>
      <c r="D10844">
        <v>222236672</v>
      </c>
    </row>
    <row r="10845" spans="1:4" x14ac:dyDescent="0.2">
      <c r="A10845" s="4">
        <v>41070.443553240744</v>
      </c>
      <c r="B10845">
        <v>716</v>
      </c>
      <c r="C10845">
        <f t="shared" si="169"/>
        <v>211.9140625</v>
      </c>
      <c r="D10845">
        <v>222208000</v>
      </c>
    </row>
    <row r="10846" spans="1:4" x14ac:dyDescent="0.2">
      <c r="A10846" s="4">
        <v>41070.44390046296</v>
      </c>
      <c r="B10846">
        <v>723</v>
      </c>
      <c r="C10846">
        <f t="shared" si="169"/>
        <v>211.9453125</v>
      </c>
      <c r="D10846">
        <v>222240768</v>
      </c>
    </row>
    <row r="10847" spans="1:4" x14ac:dyDescent="0.2">
      <c r="A10847" s="4">
        <v>41070.444247685184</v>
      </c>
      <c r="B10847">
        <v>723</v>
      </c>
      <c r="C10847">
        <f t="shared" si="169"/>
        <v>211.9453125</v>
      </c>
      <c r="D10847">
        <v>222240768</v>
      </c>
    </row>
    <row r="10848" spans="1:4" x14ac:dyDescent="0.2">
      <c r="A10848" s="4">
        <v>41070.444594907407</v>
      </c>
      <c r="B10848">
        <v>716</v>
      </c>
      <c r="C10848">
        <f t="shared" si="169"/>
        <v>211.9140625</v>
      </c>
      <c r="D10848">
        <v>222208000</v>
      </c>
    </row>
    <row r="10849" spans="1:4" x14ac:dyDescent="0.2">
      <c r="A10849" s="4">
        <v>41070.44494212963</v>
      </c>
      <c r="B10849">
        <v>731</v>
      </c>
      <c r="C10849">
        <f t="shared" si="169"/>
        <v>211.984375</v>
      </c>
      <c r="D10849">
        <v>222281728</v>
      </c>
    </row>
    <row r="10850" spans="1:4" x14ac:dyDescent="0.2">
      <c r="A10850" s="4">
        <v>41070.445289351854</v>
      </c>
      <c r="B10850">
        <v>723</v>
      </c>
      <c r="C10850">
        <f t="shared" si="169"/>
        <v>211.94140625</v>
      </c>
      <c r="D10850">
        <v>222236672</v>
      </c>
    </row>
    <row r="10851" spans="1:4" x14ac:dyDescent="0.2">
      <c r="A10851" s="4">
        <v>41070.445636574077</v>
      </c>
      <c r="B10851">
        <v>721</v>
      </c>
      <c r="C10851">
        <f t="shared" si="169"/>
        <v>211.91015625</v>
      </c>
      <c r="D10851">
        <v>222203904</v>
      </c>
    </row>
    <row r="10852" spans="1:4" x14ac:dyDescent="0.2">
      <c r="A10852" s="4">
        <v>41070.445983796293</v>
      </c>
      <c r="B10852">
        <v>726</v>
      </c>
      <c r="C10852">
        <f t="shared" si="169"/>
        <v>212.01171875</v>
      </c>
      <c r="D10852">
        <v>222310400</v>
      </c>
    </row>
    <row r="10853" spans="1:4" x14ac:dyDescent="0.2">
      <c r="A10853" s="4">
        <v>41070.446331018517</v>
      </c>
      <c r="B10853">
        <v>726</v>
      </c>
      <c r="C10853">
        <f t="shared" si="169"/>
        <v>212.01171875</v>
      </c>
      <c r="D10853">
        <v>222310400</v>
      </c>
    </row>
    <row r="10854" spans="1:4" x14ac:dyDescent="0.2">
      <c r="A10854" s="4">
        <v>41070.44667824074</v>
      </c>
      <c r="B10854">
        <v>716</v>
      </c>
      <c r="C10854">
        <f t="shared" si="169"/>
        <v>211.97265625</v>
      </c>
      <c r="D10854">
        <v>222269440</v>
      </c>
    </row>
    <row r="10855" spans="1:4" x14ac:dyDescent="0.2">
      <c r="A10855" s="4">
        <v>41070.447025462963</v>
      </c>
      <c r="B10855">
        <v>718</v>
      </c>
      <c r="C10855">
        <f t="shared" si="169"/>
        <v>212.00390625</v>
      </c>
      <c r="D10855">
        <v>222302208</v>
      </c>
    </row>
    <row r="10856" spans="1:4" x14ac:dyDescent="0.2">
      <c r="A10856" s="4">
        <v>41070.447372685187</v>
      </c>
      <c r="B10856">
        <v>723</v>
      </c>
      <c r="C10856">
        <f t="shared" si="169"/>
        <v>211.9453125</v>
      </c>
      <c r="D10856">
        <v>222240768</v>
      </c>
    </row>
    <row r="10857" spans="1:4" x14ac:dyDescent="0.2">
      <c r="A10857" s="4">
        <v>41070.44771990741</v>
      </c>
      <c r="B10857">
        <v>726</v>
      </c>
      <c r="C10857">
        <f t="shared" si="169"/>
        <v>211.98828125</v>
      </c>
      <c r="D10857">
        <v>222285824</v>
      </c>
    </row>
    <row r="10858" spans="1:4" x14ac:dyDescent="0.2">
      <c r="A10858" s="4">
        <v>41070.448067129626</v>
      </c>
      <c r="B10858">
        <v>731</v>
      </c>
      <c r="C10858">
        <f t="shared" si="169"/>
        <v>211.99609375</v>
      </c>
      <c r="D10858">
        <v>222294016</v>
      </c>
    </row>
    <row r="10859" spans="1:4" x14ac:dyDescent="0.2">
      <c r="A10859" s="4">
        <v>41070.448414351849</v>
      </c>
      <c r="B10859">
        <v>721</v>
      </c>
      <c r="C10859">
        <f t="shared" si="169"/>
        <v>211.94921875</v>
      </c>
      <c r="D10859">
        <v>222244864</v>
      </c>
    </row>
    <row r="10860" spans="1:4" x14ac:dyDescent="0.2">
      <c r="A10860" s="4">
        <v>41070.448761574073</v>
      </c>
      <c r="B10860">
        <v>723</v>
      </c>
      <c r="C10860">
        <f t="shared" si="169"/>
        <v>211.94921875</v>
      </c>
      <c r="D10860">
        <v>222244864</v>
      </c>
    </row>
    <row r="10861" spans="1:4" x14ac:dyDescent="0.2">
      <c r="A10861" s="4">
        <v>41070.449108796296</v>
      </c>
      <c r="B10861">
        <v>724</v>
      </c>
      <c r="C10861">
        <f t="shared" si="169"/>
        <v>211.9609375</v>
      </c>
      <c r="D10861">
        <v>222257152</v>
      </c>
    </row>
    <row r="10862" spans="1:4" x14ac:dyDescent="0.2">
      <c r="A10862" s="4">
        <v>41070.449456018519</v>
      </c>
      <c r="B10862">
        <v>723</v>
      </c>
      <c r="C10862">
        <f t="shared" si="169"/>
        <v>211.94921875</v>
      </c>
      <c r="D10862">
        <v>222244864</v>
      </c>
    </row>
    <row r="10863" spans="1:4" x14ac:dyDescent="0.2">
      <c r="A10863" s="4">
        <v>41070.449803240743</v>
      </c>
      <c r="B10863">
        <v>728</v>
      </c>
      <c r="C10863">
        <f t="shared" si="169"/>
        <v>211.94921875</v>
      </c>
      <c r="D10863">
        <v>222244864</v>
      </c>
    </row>
    <row r="10864" spans="1:4" x14ac:dyDescent="0.2">
      <c r="A10864" s="4">
        <v>41070.450150462966</v>
      </c>
      <c r="B10864">
        <v>726</v>
      </c>
      <c r="C10864">
        <f t="shared" si="169"/>
        <v>211.91796875</v>
      </c>
      <c r="D10864">
        <v>222212096</v>
      </c>
    </row>
    <row r="10865" spans="1:4" x14ac:dyDescent="0.2">
      <c r="A10865" s="4">
        <v>41070.450497685182</v>
      </c>
      <c r="B10865">
        <v>728</v>
      </c>
      <c r="C10865">
        <f t="shared" si="169"/>
        <v>211.9453125</v>
      </c>
      <c r="D10865">
        <v>222240768</v>
      </c>
    </row>
    <row r="10866" spans="1:4" x14ac:dyDescent="0.2">
      <c r="A10866" s="4">
        <v>41070.450844907406</v>
      </c>
      <c r="B10866">
        <v>731</v>
      </c>
      <c r="C10866">
        <f t="shared" si="169"/>
        <v>211.984375</v>
      </c>
      <c r="D10866">
        <v>222281728</v>
      </c>
    </row>
    <row r="10867" spans="1:4" x14ac:dyDescent="0.2">
      <c r="A10867" s="4">
        <v>41070.451192129629</v>
      </c>
      <c r="B10867">
        <v>721</v>
      </c>
      <c r="C10867">
        <f t="shared" si="169"/>
        <v>211.9140625</v>
      </c>
      <c r="D10867">
        <v>222208000</v>
      </c>
    </row>
    <row r="10868" spans="1:4" x14ac:dyDescent="0.2">
      <c r="A10868" s="4">
        <v>41070.451539351852</v>
      </c>
      <c r="B10868">
        <v>728</v>
      </c>
      <c r="C10868">
        <f t="shared" si="169"/>
        <v>211.9765625</v>
      </c>
      <c r="D10868">
        <v>222273536</v>
      </c>
    </row>
    <row r="10869" spans="1:4" x14ac:dyDescent="0.2">
      <c r="A10869" s="4">
        <v>41070.451886574076</v>
      </c>
      <c r="B10869">
        <v>718</v>
      </c>
      <c r="C10869">
        <f t="shared" si="169"/>
        <v>211.9765625</v>
      </c>
      <c r="D10869">
        <v>222273536</v>
      </c>
    </row>
    <row r="10870" spans="1:4" x14ac:dyDescent="0.2">
      <c r="A10870" s="4">
        <v>41070.452233796299</v>
      </c>
      <c r="B10870">
        <v>715</v>
      </c>
      <c r="C10870">
        <f t="shared" si="169"/>
        <v>211.9453125</v>
      </c>
      <c r="D10870">
        <v>222240768</v>
      </c>
    </row>
    <row r="10871" spans="1:4" x14ac:dyDescent="0.2">
      <c r="A10871" s="4">
        <v>41070.452581018515</v>
      </c>
      <c r="B10871">
        <v>726</v>
      </c>
      <c r="C10871">
        <f t="shared" si="169"/>
        <v>211.984375</v>
      </c>
      <c r="D10871">
        <v>222281728</v>
      </c>
    </row>
    <row r="10872" spans="1:4" x14ac:dyDescent="0.2">
      <c r="A10872" s="4">
        <v>41070.452928240738</v>
      </c>
      <c r="B10872">
        <v>721</v>
      </c>
      <c r="C10872">
        <f t="shared" si="169"/>
        <v>211.9375</v>
      </c>
      <c r="D10872">
        <v>222232576</v>
      </c>
    </row>
    <row r="10873" spans="1:4" x14ac:dyDescent="0.2">
      <c r="A10873" s="4">
        <v>41070.453275462962</v>
      </c>
      <c r="B10873">
        <v>716</v>
      </c>
      <c r="C10873">
        <f t="shared" si="169"/>
        <v>211.96875</v>
      </c>
      <c r="D10873">
        <v>222265344</v>
      </c>
    </row>
    <row r="10874" spans="1:4" x14ac:dyDescent="0.2">
      <c r="A10874" s="4">
        <v>41070.453622685185</v>
      </c>
      <c r="B10874">
        <v>717</v>
      </c>
      <c r="C10874">
        <f t="shared" si="169"/>
        <v>211.9375</v>
      </c>
      <c r="D10874">
        <v>222232576</v>
      </c>
    </row>
    <row r="10875" spans="1:4" x14ac:dyDescent="0.2">
      <c r="A10875" s="4">
        <v>41070.453969907408</v>
      </c>
      <c r="B10875">
        <v>726</v>
      </c>
      <c r="C10875">
        <f t="shared" si="169"/>
        <v>211.94140625</v>
      </c>
      <c r="D10875">
        <v>222236672</v>
      </c>
    </row>
    <row r="10876" spans="1:4" x14ac:dyDescent="0.2">
      <c r="A10876" s="4">
        <v>41070.454317129632</v>
      </c>
      <c r="B10876">
        <v>726</v>
      </c>
      <c r="C10876">
        <f t="shared" si="169"/>
        <v>212.0078125</v>
      </c>
      <c r="D10876">
        <v>222306304</v>
      </c>
    </row>
    <row r="10877" spans="1:4" x14ac:dyDescent="0.2">
      <c r="A10877" s="4">
        <v>41070.454664351855</v>
      </c>
      <c r="B10877">
        <v>726</v>
      </c>
      <c r="C10877">
        <f t="shared" si="169"/>
        <v>211.93359375</v>
      </c>
      <c r="D10877">
        <v>222228480</v>
      </c>
    </row>
    <row r="10878" spans="1:4" x14ac:dyDescent="0.2">
      <c r="A10878" s="4">
        <v>41070.455011574071</v>
      </c>
      <c r="B10878">
        <v>726</v>
      </c>
      <c r="C10878">
        <f t="shared" si="169"/>
        <v>211.99609375</v>
      </c>
      <c r="D10878">
        <v>222294016</v>
      </c>
    </row>
    <row r="10879" spans="1:4" x14ac:dyDescent="0.2">
      <c r="A10879" s="4">
        <v>41070.455358796295</v>
      </c>
      <c r="B10879">
        <v>728</v>
      </c>
      <c r="C10879">
        <f t="shared" si="169"/>
        <v>211.99609375</v>
      </c>
      <c r="D10879">
        <v>222294016</v>
      </c>
    </row>
    <row r="10880" spans="1:4" x14ac:dyDescent="0.2">
      <c r="A10880" s="4">
        <v>41070.455706018518</v>
      </c>
      <c r="B10880">
        <v>721</v>
      </c>
      <c r="C10880">
        <f t="shared" si="169"/>
        <v>211.93359375</v>
      </c>
      <c r="D10880">
        <v>222228480</v>
      </c>
    </row>
    <row r="10881" spans="1:4" x14ac:dyDescent="0.2">
      <c r="A10881" s="4">
        <v>41070.456053240741</v>
      </c>
      <c r="B10881">
        <v>733</v>
      </c>
      <c r="C10881">
        <f t="shared" si="169"/>
        <v>211.9609375</v>
      </c>
      <c r="D10881">
        <v>222257152</v>
      </c>
    </row>
    <row r="10882" spans="1:4" x14ac:dyDescent="0.2">
      <c r="A10882" s="4">
        <v>41070.456400462965</v>
      </c>
      <c r="B10882">
        <v>723</v>
      </c>
      <c r="C10882">
        <f t="shared" si="169"/>
        <v>211.9375</v>
      </c>
      <c r="D10882">
        <v>222232576</v>
      </c>
    </row>
    <row r="10883" spans="1:4" x14ac:dyDescent="0.2">
      <c r="A10883" s="4">
        <v>41070.456747685188</v>
      </c>
      <c r="B10883">
        <v>720</v>
      </c>
      <c r="C10883">
        <f t="shared" ref="C10883:C10946" si="170">D10883/1024/1024</f>
        <v>211.90625</v>
      </c>
      <c r="D10883">
        <v>222199808</v>
      </c>
    </row>
    <row r="10884" spans="1:4" x14ac:dyDescent="0.2">
      <c r="A10884" s="4">
        <v>41070.457094907404</v>
      </c>
      <c r="B10884">
        <v>715</v>
      </c>
      <c r="C10884">
        <f t="shared" si="170"/>
        <v>211.90625</v>
      </c>
      <c r="D10884">
        <v>222199808</v>
      </c>
    </row>
    <row r="10885" spans="1:4" x14ac:dyDescent="0.2">
      <c r="A10885" s="4">
        <v>41070.457442129627</v>
      </c>
      <c r="B10885">
        <v>724</v>
      </c>
      <c r="C10885">
        <f t="shared" si="170"/>
        <v>211.98828125</v>
      </c>
      <c r="D10885">
        <v>222285824</v>
      </c>
    </row>
    <row r="10886" spans="1:4" x14ac:dyDescent="0.2">
      <c r="A10886" s="4">
        <v>41070.457789351851</v>
      </c>
      <c r="B10886">
        <v>726</v>
      </c>
      <c r="C10886">
        <f t="shared" si="170"/>
        <v>211.984375</v>
      </c>
      <c r="D10886">
        <v>222281728</v>
      </c>
    </row>
    <row r="10887" spans="1:4" x14ac:dyDescent="0.2">
      <c r="A10887" s="4">
        <v>41070.458136574074</v>
      </c>
      <c r="B10887">
        <v>726</v>
      </c>
      <c r="C10887">
        <f t="shared" si="170"/>
        <v>211.984375</v>
      </c>
      <c r="D10887">
        <v>222281728</v>
      </c>
    </row>
    <row r="10888" spans="1:4" x14ac:dyDescent="0.2">
      <c r="A10888" s="4">
        <v>41070.458483796298</v>
      </c>
      <c r="B10888">
        <v>721</v>
      </c>
      <c r="C10888">
        <f t="shared" si="170"/>
        <v>211.94140625</v>
      </c>
      <c r="D10888">
        <v>222236672</v>
      </c>
    </row>
    <row r="10889" spans="1:4" x14ac:dyDescent="0.2">
      <c r="A10889" s="4">
        <v>41070.458831018521</v>
      </c>
      <c r="B10889">
        <v>718</v>
      </c>
      <c r="C10889">
        <f t="shared" si="170"/>
        <v>211.94140625</v>
      </c>
      <c r="D10889">
        <v>222236672</v>
      </c>
    </row>
    <row r="10890" spans="1:4" x14ac:dyDescent="0.2">
      <c r="A10890" s="4">
        <v>41070.459178240744</v>
      </c>
      <c r="B10890">
        <v>723</v>
      </c>
      <c r="C10890">
        <f t="shared" si="170"/>
        <v>211.94140625</v>
      </c>
      <c r="D10890">
        <v>222236672</v>
      </c>
    </row>
    <row r="10891" spans="1:4" x14ac:dyDescent="0.2">
      <c r="A10891" s="4">
        <v>41070.45952546296</v>
      </c>
      <c r="B10891">
        <v>716</v>
      </c>
      <c r="C10891">
        <f t="shared" si="170"/>
        <v>211.9375</v>
      </c>
      <c r="D10891">
        <v>222232576</v>
      </c>
    </row>
    <row r="10892" spans="1:4" x14ac:dyDescent="0.2">
      <c r="A10892" s="4">
        <v>41070.459872685184</v>
      </c>
      <c r="B10892">
        <v>731</v>
      </c>
      <c r="C10892">
        <f t="shared" si="170"/>
        <v>212.01171875</v>
      </c>
      <c r="D10892">
        <v>222310400</v>
      </c>
    </row>
    <row r="10893" spans="1:4" x14ac:dyDescent="0.2">
      <c r="A10893" s="4">
        <v>41070.460219907407</v>
      </c>
      <c r="B10893">
        <v>718</v>
      </c>
      <c r="C10893">
        <f t="shared" si="170"/>
        <v>211.96875</v>
      </c>
      <c r="D10893">
        <v>222265344</v>
      </c>
    </row>
    <row r="10894" spans="1:4" x14ac:dyDescent="0.2">
      <c r="A10894" s="4">
        <v>41070.46056712963</v>
      </c>
      <c r="B10894">
        <v>726</v>
      </c>
      <c r="C10894">
        <f t="shared" si="170"/>
        <v>211.98046875</v>
      </c>
      <c r="D10894">
        <v>222277632</v>
      </c>
    </row>
    <row r="10895" spans="1:4" x14ac:dyDescent="0.2">
      <c r="A10895" s="4">
        <v>41070.460914351854</v>
      </c>
      <c r="B10895">
        <v>717</v>
      </c>
      <c r="C10895">
        <f t="shared" si="170"/>
        <v>211.94140625</v>
      </c>
      <c r="D10895">
        <v>222236672</v>
      </c>
    </row>
    <row r="10896" spans="1:4" x14ac:dyDescent="0.2">
      <c r="A10896" s="4">
        <v>41070.461261574077</v>
      </c>
      <c r="B10896">
        <v>721</v>
      </c>
      <c r="C10896">
        <f t="shared" si="170"/>
        <v>211.91015625</v>
      </c>
      <c r="D10896">
        <v>222203904</v>
      </c>
    </row>
    <row r="10897" spans="1:4" x14ac:dyDescent="0.2">
      <c r="A10897" s="4">
        <v>41070.461608796293</v>
      </c>
      <c r="B10897">
        <v>726</v>
      </c>
      <c r="C10897">
        <f t="shared" si="170"/>
        <v>211.9765625</v>
      </c>
      <c r="D10897">
        <v>222273536</v>
      </c>
    </row>
    <row r="10898" spans="1:4" x14ac:dyDescent="0.2">
      <c r="A10898" s="4">
        <v>41070.461956018517</v>
      </c>
      <c r="B10898">
        <v>728</v>
      </c>
      <c r="C10898">
        <f t="shared" si="170"/>
        <v>211.96875</v>
      </c>
      <c r="D10898">
        <v>222265344</v>
      </c>
    </row>
    <row r="10899" spans="1:4" x14ac:dyDescent="0.2">
      <c r="A10899" s="4">
        <v>41070.46230324074</v>
      </c>
      <c r="B10899">
        <v>736</v>
      </c>
      <c r="C10899">
        <f t="shared" si="170"/>
        <v>212.0078125</v>
      </c>
      <c r="D10899">
        <v>222306304</v>
      </c>
    </row>
    <row r="10900" spans="1:4" x14ac:dyDescent="0.2">
      <c r="A10900" s="4">
        <v>41070.462650462963</v>
      </c>
      <c r="B10900">
        <v>733</v>
      </c>
      <c r="C10900">
        <f t="shared" si="170"/>
        <v>211.97265625</v>
      </c>
      <c r="D10900">
        <v>222269440</v>
      </c>
    </row>
    <row r="10901" spans="1:4" x14ac:dyDescent="0.2">
      <c r="A10901" s="4">
        <v>41070.462997685187</v>
      </c>
      <c r="B10901">
        <v>728</v>
      </c>
      <c r="C10901">
        <f t="shared" si="170"/>
        <v>211.96484375</v>
      </c>
      <c r="D10901">
        <v>222261248</v>
      </c>
    </row>
    <row r="10902" spans="1:4" x14ac:dyDescent="0.2">
      <c r="A10902" s="4">
        <v>41070.46334490741</v>
      </c>
      <c r="B10902">
        <v>736</v>
      </c>
      <c r="C10902">
        <f t="shared" si="170"/>
        <v>212.02734375</v>
      </c>
      <c r="D10902">
        <v>222326784</v>
      </c>
    </row>
    <row r="10903" spans="1:4" x14ac:dyDescent="0.2">
      <c r="A10903" s="4">
        <v>41070.463692129626</v>
      </c>
      <c r="B10903">
        <v>718</v>
      </c>
      <c r="C10903">
        <f t="shared" si="170"/>
        <v>211.98046875</v>
      </c>
      <c r="D10903">
        <v>222277632</v>
      </c>
    </row>
    <row r="10904" spans="1:4" x14ac:dyDescent="0.2">
      <c r="A10904" s="4">
        <v>41070.464039351849</v>
      </c>
      <c r="B10904">
        <v>718</v>
      </c>
      <c r="C10904">
        <f t="shared" si="170"/>
        <v>211.94921875</v>
      </c>
      <c r="D10904">
        <v>222244864</v>
      </c>
    </row>
    <row r="10905" spans="1:4" x14ac:dyDescent="0.2">
      <c r="A10905" s="4">
        <v>41070.464386574073</v>
      </c>
      <c r="B10905">
        <v>723</v>
      </c>
      <c r="C10905">
        <f t="shared" si="170"/>
        <v>211.94921875</v>
      </c>
      <c r="D10905">
        <v>222244864</v>
      </c>
    </row>
    <row r="10906" spans="1:4" x14ac:dyDescent="0.2">
      <c r="A10906" s="4">
        <v>41070.464733796296</v>
      </c>
      <c r="B10906">
        <v>726</v>
      </c>
      <c r="C10906">
        <f t="shared" si="170"/>
        <v>211.98828125</v>
      </c>
      <c r="D10906">
        <v>222285824</v>
      </c>
    </row>
    <row r="10907" spans="1:4" x14ac:dyDescent="0.2">
      <c r="A10907" s="4">
        <v>41070.465081018519</v>
      </c>
      <c r="B10907">
        <v>716</v>
      </c>
      <c r="C10907">
        <f t="shared" si="170"/>
        <v>211.94921875</v>
      </c>
      <c r="D10907">
        <v>222244864</v>
      </c>
    </row>
    <row r="10908" spans="1:4" x14ac:dyDescent="0.2">
      <c r="A10908" s="4">
        <v>41070.465428240743</v>
      </c>
      <c r="B10908">
        <v>726</v>
      </c>
      <c r="C10908">
        <f t="shared" si="170"/>
        <v>211.984375</v>
      </c>
      <c r="D10908">
        <v>222281728</v>
      </c>
    </row>
    <row r="10909" spans="1:4" x14ac:dyDescent="0.2">
      <c r="A10909" s="4">
        <v>41070.465775462966</v>
      </c>
      <c r="B10909">
        <v>717</v>
      </c>
      <c r="C10909">
        <f t="shared" si="170"/>
        <v>211.953125</v>
      </c>
      <c r="D10909">
        <v>222248960</v>
      </c>
    </row>
    <row r="10910" spans="1:4" x14ac:dyDescent="0.2">
      <c r="A10910" s="4">
        <v>41070.466122685182</v>
      </c>
      <c r="B10910">
        <v>726</v>
      </c>
      <c r="C10910">
        <f t="shared" si="170"/>
        <v>211.95703125</v>
      </c>
      <c r="D10910">
        <v>222253056</v>
      </c>
    </row>
    <row r="10911" spans="1:4" x14ac:dyDescent="0.2">
      <c r="A10911" s="4">
        <v>41070.466469907406</v>
      </c>
      <c r="B10911">
        <v>723</v>
      </c>
      <c r="C10911">
        <f t="shared" si="170"/>
        <v>211.95703125</v>
      </c>
      <c r="D10911">
        <v>222253056</v>
      </c>
    </row>
    <row r="10912" spans="1:4" x14ac:dyDescent="0.2">
      <c r="A10912" s="4">
        <v>41070.466817129629</v>
      </c>
      <c r="B10912">
        <v>726</v>
      </c>
      <c r="C10912">
        <f t="shared" si="170"/>
        <v>211.92578125</v>
      </c>
      <c r="D10912">
        <v>222220288</v>
      </c>
    </row>
    <row r="10913" spans="1:4" x14ac:dyDescent="0.2">
      <c r="A10913" s="4">
        <v>41070.467164351852</v>
      </c>
      <c r="B10913">
        <v>723</v>
      </c>
      <c r="C10913">
        <f t="shared" si="170"/>
        <v>211.953125</v>
      </c>
      <c r="D10913">
        <v>222248960</v>
      </c>
    </row>
    <row r="10914" spans="1:4" x14ac:dyDescent="0.2">
      <c r="A10914" s="4">
        <v>41070.467511574076</v>
      </c>
      <c r="B10914">
        <v>736</v>
      </c>
      <c r="C10914">
        <f t="shared" si="170"/>
        <v>211.99609375</v>
      </c>
      <c r="D10914">
        <v>222294016</v>
      </c>
    </row>
    <row r="10915" spans="1:4" x14ac:dyDescent="0.2">
      <c r="A10915" s="4">
        <v>41070.467858796299</v>
      </c>
      <c r="B10915">
        <v>721</v>
      </c>
      <c r="C10915">
        <f t="shared" si="170"/>
        <v>211.94921875</v>
      </c>
      <c r="D10915">
        <v>222244864</v>
      </c>
    </row>
    <row r="10916" spans="1:4" x14ac:dyDescent="0.2">
      <c r="A10916" s="4">
        <v>41070.468206018515</v>
      </c>
      <c r="B10916">
        <v>722</v>
      </c>
      <c r="C10916">
        <f t="shared" si="170"/>
        <v>211.94921875</v>
      </c>
      <c r="D10916">
        <v>222244864</v>
      </c>
    </row>
    <row r="10917" spans="1:4" x14ac:dyDescent="0.2">
      <c r="A10917" s="4">
        <v>41070.468553240738</v>
      </c>
      <c r="B10917">
        <v>721</v>
      </c>
      <c r="C10917">
        <f t="shared" si="170"/>
        <v>211.9140625</v>
      </c>
      <c r="D10917">
        <v>222208000</v>
      </c>
    </row>
    <row r="10918" spans="1:4" x14ac:dyDescent="0.2">
      <c r="A10918" s="4">
        <v>41070.468900462962</v>
      </c>
      <c r="B10918">
        <v>721</v>
      </c>
      <c r="C10918">
        <f t="shared" si="170"/>
        <v>211.9453125</v>
      </c>
      <c r="D10918">
        <v>222240768</v>
      </c>
    </row>
    <row r="10919" spans="1:4" x14ac:dyDescent="0.2">
      <c r="A10919" s="4">
        <v>41070.469247685185</v>
      </c>
      <c r="B10919">
        <v>722</v>
      </c>
      <c r="C10919">
        <f t="shared" si="170"/>
        <v>211.9453125</v>
      </c>
      <c r="D10919">
        <v>222240768</v>
      </c>
    </row>
    <row r="10920" spans="1:4" x14ac:dyDescent="0.2">
      <c r="A10920" s="4">
        <v>41070.469594907408</v>
      </c>
      <c r="B10920">
        <v>721</v>
      </c>
      <c r="C10920">
        <f t="shared" si="170"/>
        <v>211.9453125</v>
      </c>
      <c r="D10920">
        <v>222240768</v>
      </c>
    </row>
    <row r="10921" spans="1:4" x14ac:dyDescent="0.2">
      <c r="A10921" s="4">
        <v>41070.469942129632</v>
      </c>
      <c r="B10921">
        <v>723</v>
      </c>
      <c r="C10921">
        <f t="shared" si="170"/>
        <v>211.9453125</v>
      </c>
      <c r="D10921">
        <v>222240768</v>
      </c>
    </row>
    <row r="10922" spans="1:4" x14ac:dyDescent="0.2">
      <c r="A10922" s="4">
        <v>41070.470289351855</v>
      </c>
      <c r="B10922">
        <v>731</v>
      </c>
      <c r="C10922">
        <f t="shared" si="170"/>
        <v>211.984375</v>
      </c>
      <c r="D10922">
        <v>222281728</v>
      </c>
    </row>
    <row r="10923" spans="1:4" x14ac:dyDescent="0.2">
      <c r="A10923" s="4">
        <v>41070.470636574071</v>
      </c>
      <c r="B10923">
        <v>728</v>
      </c>
      <c r="C10923">
        <f t="shared" si="170"/>
        <v>211.9453125</v>
      </c>
      <c r="D10923">
        <v>222240768</v>
      </c>
    </row>
    <row r="10924" spans="1:4" x14ac:dyDescent="0.2">
      <c r="A10924" s="4">
        <v>41070.470983796295</v>
      </c>
      <c r="B10924">
        <v>728</v>
      </c>
      <c r="C10924">
        <f t="shared" si="170"/>
        <v>211.9453125</v>
      </c>
      <c r="D10924">
        <v>222240768</v>
      </c>
    </row>
    <row r="10925" spans="1:4" x14ac:dyDescent="0.2">
      <c r="A10925" s="4">
        <v>41070.471331018518</v>
      </c>
      <c r="B10925">
        <v>721</v>
      </c>
      <c r="C10925">
        <f t="shared" si="170"/>
        <v>211.94921875</v>
      </c>
      <c r="D10925">
        <v>222244864</v>
      </c>
    </row>
    <row r="10926" spans="1:4" x14ac:dyDescent="0.2">
      <c r="A10926" s="4">
        <v>41070.471678240741</v>
      </c>
      <c r="B10926">
        <v>717</v>
      </c>
      <c r="C10926">
        <f t="shared" si="170"/>
        <v>211.94921875</v>
      </c>
      <c r="D10926">
        <v>222244864</v>
      </c>
    </row>
    <row r="10927" spans="1:4" x14ac:dyDescent="0.2">
      <c r="A10927" s="4">
        <v>41070.472025462965</v>
      </c>
      <c r="B10927">
        <v>724</v>
      </c>
      <c r="C10927">
        <f t="shared" si="170"/>
        <v>211.984375</v>
      </c>
      <c r="D10927">
        <v>222281728</v>
      </c>
    </row>
    <row r="10928" spans="1:4" x14ac:dyDescent="0.2">
      <c r="A10928" s="4">
        <v>41070.472372685188</v>
      </c>
      <c r="B10928">
        <v>728</v>
      </c>
      <c r="C10928">
        <f t="shared" si="170"/>
        <v>211.9453125</v>
      </c>
      <c r="D10928">
        <v>222240768</v>
      </c>
    </row>
    <row r="10929" spans="1:4" x14ac:dyDescent="0.2">
      <c r="A10929" s="4">
        <v>41070.472719907404</v>
      </c>
      <c r="B10929">
        <v>717</v>
      </c>
      <c r="C10929">
        <f t="shared" si="170"/>
        <v>211.9453125</v>
      </c>
      <c r="D10929">
        <v>222240768</v>
      </c>
    </row>
    <row r="10930" spans="1:4" x14ac:dyDescent="0.2">
      <c r="A10930" s="4">
        <v>41070.473067129627</v>
      </c>
      <c r="B10930">
        <v>721</v>
      </c>
      <c r="C10930">
        <f t="shared" si="170"/>
        <v>211.9453125</v>
      </c>
      <c r="D10930">
        <v>222240768</v>
      </c>
    </row>
    <row r="10931" spans="1:4" x14ac:dyDescent="0.2">
      <c r="A10931" s="4">
        <v>41070.473414351851</v>
      </c>
      <c r="B10931">
        <v>726</v>
      </c>
      <c r="C10931">
        <f t="shared" si="170"/>
        <v>211.9921875</v>
      </c>
      <c r="D10931">
        <v>222289920</v>
      </c>
    </row>
    <row r="10932" spans="1:4" x14ac:dyDescent="0.2">
      <c r="A10932" s="4">
        <v>41070.473761574074</v>
      </c>
      <c r="B10932">
        <v>731</v>
      </c>
      <c r="C10932">
        <f t="shared" si="170"/>
        <v>211.99609375</v>
      </c>
      <c r="D10932">
        <v>222294016</v>
      </c>
    </row>
    <row r="10933" spans="1:4" x14ac:dyDescent="0.2">
      <c r="A10933" s="4">
        <v>41070.474108796298</v>
      </c>
      <c r="B10933">
        <v>723</v>
      </c>
      <c r="C10933">
        <f t="shared" si="170"/>
        <v>211.94921875</v>
      </c>
      <c r="D10933">
        <v>222244864</v>
      </c>
    </row>
    <row r="10934" spans="1:4" x14ac:dyDescent="0.2">
      <c r="A10934" s="4">
        <v>41070.474456018521</v>
      </c>
      <c r="B10934">
        <v>723</v>
      </c>
      <c r="C10934">
        <f t="shared" si="170"/>
        <v>211.94921875</v>
      </c>
      <c r="D10934">
        <v>222244864</v>
      </c>
    </row>
    <row r="10935" spans="1:4" x14ac:dyDescent="0.2">
      <c r="A10935" s="4">
        <v>41070.474803240744</v>
      </c>
      <c r="B10935">
        <v>723</v>
      </c>
      <c r="C10935">
        <f t="shared" si="170"/>
        <v>211.953125</v>
      </c>
      <c r="D10935">
        <v>222248960</v>
      </c>
    </row>
    <row r="10936" spans="1:4" x14ac:dyDescent="0.2">
      <c r="A10936" s="4">
        <v>41070.47515046296</v>
      </c>
      <c r="B10936">
        <v>718</v>
      </c>
      <c r="C10936">
        <f t="shared" si="170"/>
        <v>211.953125</v>
      </c>
      <c r="D10936">
        <v>222248960</v>
      </c>
    </row>
    <row r="10937" spans="1:4" x14ac:dyDescent="0.2">
      <c r="A10937" s="4">
        <v>41070.475497685184</v>
      </c>
      <c r="B10937">
        <v>721</v>
      </c>
      <c r="C10937">
        <f t="shared" si="170"/>
        <v>211.953125</v>
      </c>
      <c r="D10937">
        <v>222248960</v>
      </c>
    </row>
    <row r="10938" spans="1:4" x14ac:dyDescent="0.2">
      <c r="A10938" s="4">
        <v>41070.475844907407</v>
      </c>
      <c r="B10938">
        <v>731</v>
      </c>
      <c r="C10938">
        <f t="shared" si="170"/>
        <v>211.9921875</v>
      </c>
      <c r="D10938">
        <v>222289920</v>
      </c>
    </row>
    <row r="10939" spans="1:4" x14ac:dyDescent="0.2">
      <c r="A10939" s="4">
        <v>41070.47619212963</v>
      </c>
      <c r="B10939">
        <v>723</v>
      </c>
      <c r="C10939">
        <f t="shared" si="170"/>
        <v>211.953125</v>
      </c>
      <c r="D10939">
        <v>222248960</v>
      </c>
    </row>
    <row r="10940" spans="1:4" x14ac:dyDescent="0.2">
      <c r="A10940" s="4">
        <v>41070.476539351854</v>
      </c>
      <c r="B10940">
        <v>723</v>
      </c>
      <c r="C10940">
        <f t="shared" si="170"/>
        <v>211.9453125</v>
      </c>
      <c r="D10940">
        <v>222240768</v>
      </c>
    </row>
    <row r="10941" spans="1:4" x14ac:dyDescent="0.2">
      <c r="A10941" s="4">
        <v>41070.476886574077</v>
      </c>
      <c r="B10941">
        <v>723</v>
      </c>
      <c r="C10941">
        <f t="shared" si="170"/>
        <v>211.9453125</v>
      </c>
      <c r="D10941">
        <v>222240768</v>
      </c>
    </row>
    <row r="10942" spans="1:4" x14ac:dyDescent="0.2">
      <c r="A10942" s="4">
        <v>41070.477233796293</v>
      </c>
      <c r="B10942">
        <v>721</v>
      </c>
      <c r="C10942">
        <f t="shared" si="170"/>
        <v>211.9765625</v>
      </c>
      <c r="D10942">
        <v>222273536</v>
      </c>
    </row>
    <row r="10943" spans="1:4" x14ac:dyDescent="0.2">
      <c r="A10943" s="4">
        <v>41070.477581018517</v>
      </c>
      <c r="B10943">
        <v>723</v>
      </c>
      <c r="C10943">
        <f t="shared" si="170"/>
        <v>211.9765625</v>
      </c>
      <c r="D10943">
        <v>222273536</v>
      </c>
    </row>
    <row r="10944" spans="1:4" x14ac:dyDescent="0.2">
      <c r="A10944" s="4">
        <v>41070.47792824074</v>
      </c>
      <c r="B10944">
        <v>718</v>
      </c>
      <c r="C10944">
        <f t="shared" si="170"/>
        <v>211.9453125</v>
      </c>
      <c r="D10944">
        <v>222240768</v>
      </c>
    </row>
    <row r="10945" spans="1:4" x14ac:dyDescent="0.2">
      <c r="A10945" s="4">
        <v>41070.478275462963</v>
      </c>
      <c r="B10945">
        <v>726</v>
      </c>
      <c r="C10945">
        <f t="shared" si="170"/>
        <v>211.9921875</v>
      </c>
      <c r="D10945">
        <v>222289920</v>
      </c>
    </row>
    <row r="10946" spans="1:4" x14ac:dyDescent="0.2">
      <c r="A10946" s="4">
        <v>41070.478622685187</v>
      </c>
      <c r="B10946">
        <v>723</v>
      </c>
      <c r="C10946">
        <f t="shared" si="170"/>
        <v>211.94921875</v>
      </c>
      <c r="D10946">
        <v>222244864</v>
      </c>
    </row>
    <row r="10947" spans="1:4" x14ac:dyDescent="0.2">
      <c r="A10947" s="4">
        <v>41070.47896990741</v>
      </c>
      <c r="B10947">
        <v>728</v>
      </c>
      <c r="C10947">
        <f t="shared" ref="C10947:C11010" si="171">D10947/1024/1024</f>
        <v>211.94921875</v>
      </c>
      <c r="D10947">
        <v>222244864</v>
      </c>
    </row>
    <row r="10948" spans="1:4" x14ac:dyDescent="0.2">
      <c r="A10948" s="4">
        <v>41070.479317129626</v>
      </c>
      <c r="B10948">
        <v>723</v>
      </c>
      <c r="C10948">
        <f t="shared" si="171"/>
        <v>211.94921875</v>
      </c>
      <c r="D10948">
        <v>222244864</v>
      </c>
    </row>
    <row r="10949" spans="1:4" x14ac:dyDescent="0.2">
      <c r="A10949" s="4">
        <v>41070.479664351849</v>
      </c>
      <c r="B10949">
        <v>715</v>
      </c>
      <c r="C10949">
        <f t="shared" si="171"/>
        <v>211.94921875</v>
      </c>
      <c r="D10949">
        <v>222244864</v>
      </c>
    </row>
    <row r="10950" spans="1:4" x14ac:dyDescent="0.2">
      <c r="A10950" s="4">
        <v>41070.480011574073</v>
      </c>
      <c r="B10950">
        <v>723</v>
      </c>
      <c r="C10950">
        <f t="shared" si="171"/>
        <v>211.94921875</v>
      </c>
      <c r="D10950">
        <v>222244864</v>
      </c>
    </row>
    <row r="10951" spans="1:4" x14ac:dyDescent="0.2">
      <c r="A10951" s="4">
        <v>41070.480358796296</v>
      </c>
      <c r="B10951">
        <v>727</v>
      </c>
      <c r="C10951">
        <f t="shared" si="171"/>
        <v>211.9921875</v>
      </c>
      <c r="D10951">
        <v>222289920</v>
      </c>
    </row>
    <row r="10952" spans="1:4" x14ac:dyDescent="0.2">
      <c r="A10952" s="4">
        <v>41070.480706018519</v>
      </c>
      <c r="B10952">
        <v>731</v>
      </c>
      <c r="C10952">
        <f t="shared" si="171"/>
        <v>212.0234375</v>
      </c>
      <c r="D10952">
        <v>222322688</v>
      </c>
    </row>
    <row r="10953" spans="1:4" x14ac:dyDescent="0.2">
      <c r="A10953" s="4">
        <v>41070.481053240743</v>
      </c>
      <c r="B10953">
        <v>723</v>
      </c>
      <c r="C10953">
        <f t="shared" si="171"/>
        <v>211.98046875</v>
      </c>
      <c r="D10953">
        <v>222277632</v>
      </c>
    </row>
    <row r="10954" spans="1:4" x14ac:dyDescent="0.2">
      <c r="A10954" s="4">
        <v>41070.481400462966</v>
      </c>
      <c r="B10954">
        <v>716</v>
      </c>
      <c r="C10954">
        <f t="shared" si="171"/>
        <v>211.91796875</v>
      </c>
      <c r="D10954">
        <v>222212096</v>
      </c>
    </row>
    <row r="10955" spans="1:4" x14ac:dyDescent="0.2">
      <c r="A10955" s="4">
        <v>41070.481747685182</v>
      </c>
      <c r="B10955">
        <v>731</v>
      </c>
      <c r="C10955">
        <f t="shared" si="171"/>
        <v>211.9921875</v>
      </c>
      <c r="D10955">
        <v>222289920</v>
      </c>
    </row>
    <row r="10956" spans="1:4" x14ac:dyDescent="0.2">
      <c r="A10956" s="4">
        <v>41070.482094907406</v>
      </c>
      <c r="B10956">
        <v>718</v>
      </c>
      <c r="C10956">
        <f t="shared" si="171"/>
        <v>211.98046875</v>
      </c>
      <c r="D10956">
        <v>222277632</v>
      </c>
    </row>
    <row r="10957" spans="1:4" x14ac:dyDescent="0.2">
      <c r="A10957" s="4">
        <v>41070.482442129629</v>
      </c>
      <c r="B10957">
        <v>721</v>
      </c>
      <c r="C10957">
        <f t="shared" si="171"/>
        <v>211.94921875</v>
      </c>
      <c r="D10957">
        <v>222244864</v>
      </c>
    </row>
    <row r="10958" spans="1:4" x14ac:dyDescent="0.2">
      <c r="A10958" s="4">
        <v>41070.482789351852</v>
      </c>
      <c r="B10958">
        <v>736</v>
      </c>
      <c r="C10958">
        <f t="shared" si="171"/>
        <v>211.984375</v>
      </c>
      <c r="D10958">
        <v>222281728</v>
      </c>
    </row>
    <row r="10959" spans="1:4" x14ac:dyDescent="0.2">
      <c r="A10959" s="4">
        <v>41070.483136574076</v>
      </c>
      <c r="B10959">
        <v>723</v>
      </c>
      <c r="C10959">
        <f t="shared" si="171"/>
        <v>211.94921875</v>
      </c>
      <c r="D10959">
        <v>222244864</v>
      </c>
    </row>
    <row r="10960" spans="1:4" x14ac:dyDescent="0.2">
      <c r="A10960" s="4">
        <v>41070.483483796299</v>
      </c>
      <c r="B10960">
        <v>726</v>
      </c>
      <c r="C10960">
        <f t="shared" si="171"/>
        <v>211.91796875</v>
      </c>
      <c r="D10960">
        <v>222212096</v>
      </c>
    </row>
    <row r="10961" spans="1:4" x14ac:dyDescent="0.2">
      <c r="A10961" s="4">
        <v>41070.483831018515</v>
      </c>
      <c r="B10961">
        <v>728</v>
      </c>
      <c r="C10961">
        <f t="shared" si="171"/>
        <v>211.9453125</v>
      </c>
      <c r="D10961">
        <v>222240768</v>
      </c>
    </row>
    <row r="10962" spans="1:4" x14ac:dyDescent="0.2">
      <c r="A10962" s="4">
        <v>41070.484178240738</v>
      </c>
      <c r="B10962">
        <v>723</v>
      </c>
      <c r="C10962">
        <f t="shared" si="171"/>
        <v>211.9453125</v>
      </c>
      <c r="D10962">
        <v>222240768</v>
      </c>
    </row>
    <row r="10963" spans="1:4" x14ac:dyDescent="0.2">
      <c r="A10963" s="4">
        <v>41070.484525462962</v>
      </c>
      <c r="B10963">
        <v>720</v>
      </c>
      <c r="C10963">
        <f t="shared" si="171"/>
        <v>211.91796875</v>
      </c>
      <c r="D10963">
        <v>222212096</v>
      </c>
    </row>
    <row r="10964" spans="1:4" x14ac:dyDescent="0.2">
      <c r="A10964" s="4">
        <v>41070.484872685185</v>
      </c>
      <c r="B10964">
        <v>728</v>
      </c>
      <c r="C10964">
        <f t="shared" si="171"/>
        <v>211.94140625</v>
      </c>
      <c r="D10964">
        <v>222236672</v>
      </c>
    </row>
    <row r="10965" spans="1:4" x14ac:dyDescent="0.2">
      <c r="A10965" s="4">
        <v>41070.485219907408</v>
      </c>
      <c r="B10965">
        <v>718</v>
      </c>
      <c r="C10965">
        <f t="shared" si="171"/>
        <v>211.94140625</v>
      </c>
      <c r="D10965">
        <v>222236672</v>
      </c>
    </row>
    <row r="10966" spans="1:4" x14ac:dyDescent="0.2">
      <c r="A10966" s="4">
        <v>41070.485567129632</v>
      </c>
      <c r="B10966">
        <v>716</v>
      </c>
      <c r="C10966">
        <f t="shared" si="171"/>
        <v>211.94140625</v>
      </c>
      <c r="D10966">
        <v>222236672</v>
      </c>
    </row>
    <row r="10967" spans="1:4" x14ac:dyDescent="0.2">
      <c r="A10967" s="4">
        <v>41070.485914351855</v>
      </c>
      <c r="B10967">
        <v>723</v>
      </c>
      <c r="C10967">
        <f t="shared" si="171"/>
        <v>211.96875</v>
      </c>
      <c r="D10967">
        <v>222265344</v>
      </c>
    </row>
    <row r="10968" spans="1:4" x14ac:dyDescent="0.2">
      <c r="A10968" s="4">
        <v>41070.486261574071</v>
      </c>
      <c r="B10968">
        <v>726</v>
      </c>
      <c r="C10968">
        <f t="shared" si="171"/>
        <v>211.98046875</v>
      </c>
      <c r="D10968">
        <v>222277632</v>
      </c>
    </row>
    <row r="10969" spans="1:4" x14ac:dyDescent="0.2">
      <c r="A10969" s="4">
        <v>41070.486608796295</v>
      </c>
      <c r="B10969">
        <v>716</v>
      </c>
      <c r="C10969">
        <f t="shared" si="171"/>
        <v>211.94140625</v>
      </c>
      <c r="D10969">
        <v>222236672</v>
      </c>
    </row>
    <row r="10970" spans="1:4" x14ac:dyDescent="0.2">
      <c r="A10970" s="4">
        <v>41070.486956018518</v>
      </c>
      <c r="B10970">
        <v>727</v>
      </c>
      <c r="C10970">
        <f t="shared" si="171"/>
        <v>212.01953125</v>
      </c>
      <c r="D10970">
        <v>222318592</v>
      </c>
    </row>
    <row r="10971" spans="1:4" x14ac:dyDescent="0.2">
      <c r="A10971" s="4">
        <v>41070.487303240741</v>
      </c>
      <c r="B10971">
        <v>723</v>
      </c>
      <c r="C10971">
        <f t="shared" si="171"/>
        <v>211.9765625</v>
      </c>
      <c r="D10971">
        <v>222273536</v>
      </c>
    </row>
    <row r="10972" spans="1:4" x14ac:dyDescent="0.2">
      <c r="A10972" s="4">
        <v>41070.487650462965</v>
      </c>
      <c r="B10972">
        <v>718</v>
      </c>
      <c r="C10972">
        <f t="shared" si="171"/>
        <v>211.953125</v>
      </c>
      <c r="D10972">
        <v>222248960</v>
      </c>
    </row>
    <row r="10973" spans="1:4" x14ac:dyDescent="0.2">
      <c r="A10973" s="4">
        <v>41070.487997685188</v>
      </c>
      <c r="B10973">
        <v>718</v>
      </c>
      <c r="C10973">
        <f t="shared" si="171"/>
        <v>211.953125</v>
      </c>
      <c r="D10973">
        <v>222248960</v>
      </c>
    </row>
    <row r="10974" spans="1:4" x14ac:dyDescent="0.2">
      <c r="A10974" s="4">
        <v>41070.488344907404</v>
      </c>
      <c r="B10974">
        <v>721</v>
      </c>
      <c r="C10974">
        <f t="shared" si="171"/>
        <v>211.98046875</v>
      </c>
      <c r="D10974">
        <v>222277632</v>
      </c>
    </row>
    <row r="10975" spans="1:4" x14ac:dyDescent="0.2">
      <c r="A10975" s="4">
        <v>41070.488692129627</v>
      </c>
      <c r="B10975">
        <v>723</v>
      </c>
      <c r="C10975">
        <f t="shared" si="171"/>
        <v>211.98046875</v>
      </c>
      <c r="D10975">
        <v>222277632</v>
      </c>
    </row>
    <row r="10976" spans="1:4" x14ac:dyDescent="0.2">
      <c r="A10976" s="4">
        <v>41070.489039351851</v>
      </c>
      <c r="B10976">
        <v>726</v>
      </c>
      <c r="C10976">
        <f t="shared" si="171"/>
        <v>211.98828125</v>
      </c>
      <c r="D10976">
        <v>222285824</v>
      </c>
    </row>
    <row r="10977" spans="1:4" x14ac:dyDescent="0.2">
      <c r="A10977" s="4">
        <v>41070.489386574074</v>
      </c>
      <c r="B10977">
        <v>723</v>
      </c>
      <c r="C10977">
        <f t="shared" si="171"/>
        <v>211.9453125</v>
      </c>
      <c r="D10977">
        <v>222240768</v>
      </c>
    </row>
    <row r="10978" spans="1:4" x14ac:dyDescent="0.2">
      <c r="A10978" s="4">
        <v>41070.489733796298</v>
      </c>
      <c r="B10978">
        <v>731</v>
      </c>
      <c r="C10978">
        <f t="shared" si="171"/>
        <v>211.98828125</v>
      </c>
      <c r="D10978">
        <v>222285824</v>
      </c>
    </row>
    <row r="10979" spans="1:4" x14ac:dyDescent="0.2">
      <c r="A10979" s="4">
        <v>41070.490081018521</v>
      </c>
      <c r="B10979">
        <v>716</v>
      </c>
      <c r="C10979">
        <f t="shared" si="171"/>
        <v>211.9140625</v>
      </c>
      <c r="D10979">
        <v>222208000</v>
      </c>
    </row>
    <row r="10980" spans="1:4" x14ac:dyDescent="0.2">
      <c r="A10980" s="4">
        <v>41070.490428240744</v>
      </c>
      <c r="B10980">
        <v>718</v>
      </c>
      <c r="C10980">
        <f t="shared" si="171"/>
        <v>211.94140625</v>
      </c>
      <c r="D10980">
        <v>222236672</v>
      </c>
    </row>
    <row r="10981" spans="1:4" x14ac:dyDescent="0.2">
      <c r="A10981" s="4">
        <v>41070.49077546296</v>
      </c>
      <c r="B10981">
        <v>728</v>
      </c>
      <c r="C10981">
        <f t="shared" si="171"/>
        <v>211.94140625</v>
      </c>
      <c r="D10981">
        <v>222236672</v>
      </c>
    </row>
    <row r="10982" spans="1:4" x14ac:dyDescent="0.2">
      <c r="A10982" s="4">
        <v>41070.491122685184</v>
      </c>
      <c r="B10982">
        <v>726</v>
      </c>
      <c r="C10982">
        <f t="shared" si="171"/>
        <v>213.38671875</v>
      </c>
      <c r="D10982">
        <v>223752192</v>
      </c>
    </row>
    <row r="10983" spans="1:4" x14ac:dyDescent="0.2">
      <c r="A10983" s="4">
        <v>41070.491469907407</v>
      </c>
      <c r="B10983">
        <v>722</v>
      </c>
      <c r="C10983">
        <f t="shared" si="171"/>
        <v>211.984375</v>
      </c>
      <c r="D10983">
        <v>222281728</v>
      </c>
    </row>
    <row r="10984" spans="1:4" x14ac:dyDescent="0.2">
      <c r="A10984" s="4">
        <v>41070.49181712963</v>
      </c>
      <c r="B10984">
        <v>726</v>
      </c>
      <c r="C10984">
        <f t="shared" si="171"/>
        <v>211.921875</v>
      </c>
      <c r="D10984">
        <v>222216192</v>
      </c>
    </row>
    <row r="10985" spans="1:4" x14ac:dyDescent="0.2">
      <c r="A10985" s="4">
        <v>41070.492164351854</v>
      </c>
      <c r="B10985">
        <v>721</v>
      </c>
      <c r="C10985">
        <f t="shared" si="171"/>
        <v>211.953125</v>
      </c>
      <c r="D10985">
        <v>222248960</v>
      </c>
    </row>
    <row r="10986" spans="1:4" x14ac:dyDescent="0.2">
      <c r="A10986" s="4">
        <v>41070.492511574077</v>
      </c>
      <c r="B10986">
        <v>731</v>
      </c>
      <c r="C10986">
        <f t="shared" si="171"/>
        <v>212.015625</v>
      </c>
      <c r="D10986">
        <v>222314496</v>
      </c>
    </row>
    <row r="10987" spans="1:4" x14ac:dyDescent="0.2">
      <c r="A10987" s="4">
        <v>41070.492858796293</v>
      </c>
      <c r="B10987">
        <v>721</v>
      </c>
      <c r="C10987">
        <f t="shared" si="171"/>
        <v>211.94921875</v>
      </c>
      <c r="D10987">
        <v>222244864</v>
      </c>
    </row>
    <row r="10988" spans="1:4" x14ac:dyDescent="0.2">
      <c r="A10988" s="4">
        <v>41070.493206018517</v>
      </c>
      <c r="B10988">
        <v>731</v>
      </c>
      <c r="C10988">
        <f t="shared" si="171"/>
        <v>211.984375</v>
      </c>
      <c r="D10988">
        <v>222281728</v>
      </c>
    </row>
    <row r="10989" spans="1:4" x14ac:dyDescent="0.2">
      <c r="A10989" s="4">
        <v>41070.49355324074</v>
      </c>
      <c r="B10989">
        <v>723</v>
      </c>
      <c r="C10989">
        <f t="shared" si="171"/>
        <v>211.93359375</v>
      </c>
      <c r="D10989">
        <v>222228480</v>
      </c>
    </row>
    <row r="10990" spans="1:4" x14ac:dyDescent="0.2">
      <c r="A10990" s="4">
        <v>41070.493900462963</v>
      </c>
      <c r="B10990">
        <v>728</v>
      </c>
      <c r="C10990">
        <f t="shared" si="171"/>
        <v>211.9375</v>
      </c>
      <c r="D10990">
        <v>222232576</v>
      </c>
    </row>
    <row r="10991" spans="1:4" x14ac:dyDescent="0.2">
      <c r="A10991" s="4">
        <v>41070.494247685187</v>
      </c>
      <c r="B10991">
        <v>737</v>
      </c>
      <c r="C10991">
        <f t="shared" si="171"/>
        <v>211.9765625</v>
      </c>
      <c r="D10991">
        <v>222273536</v>
      </c>
    </row>
    <row r="10992" spans="1:4" x14ac:dyDescent="0.2">
      <c r="A10992" s="4">
        <v>41070.49459490741</v>
      </c>
      <c r="B10992">
        <v>731</v>
      </c>
      <c r="C10992">
        <f t="shared" si="171"/>
        <v>211.98046875</v>
      </c>
      <c r="D10992">
        <v>222277632</v>
      </c>
    </row>
    <row r="10993" spans="1:4" x14ac:dyDescent="0.2">
      <c r="A10993" s="4">
        <v>41070.494942129626</v>
      </c>
      <c r="B10993">
        <v>728</v>
      </c>
      <c r="C10993">
        <f t="shared" si="171"/>
        <v>211.94140625</v>
      </c>
      <c r="D10993">
        <v>222236672</v>
      </c>
    </row>
    <row r="10994" spans="1:4" x14ac:dyDescent="0.2">
      <c r="A10994" s="4">
        <v>41070.495289351849</v>
      </c>
      <c r="B10994">
        <v>733</v>
      </c>
      <c r="C10994">
        <f t="shared" si="171"/>
        <v>211.94140625</v>
      </c>
      <c r="D10994">
        <v>222236672</v>
      </c>
    </row>
    <row r="10995" spans="1:4" x14ac:dyDescent="0.2">
      <c r="A10995" s="4">
        <v>41070.495636574073</v>
      </c>
      <c r="B10995">
        <v>723</v>
      </c>
      <c r="C10995">
        <f t="shared" si="171"/>
        <v>211.94140625</v>
      </c>
      <c r="D10995">
        <v>222236672</v>
      </c>
    </row>
    <row r="10996" spans="1:4" x14ac:dyDescent="0.2">
      <c r="A10996" s="4">
        <v>41070.495983796296</v>
      </c>
      <c r="B10996">
        <v>723</v>
      </c>
      <c r="C10996">
        <f t="shared" si="171"/>
        <v>211.94140625</v>
      </c>
      <c r="D10996">
        <v>222236672</v>
      </c>
    </row>
    <row r="10997" spans="1:4" x14ac:dyDescent="0.2">
      <c r="A10997" s="4">
        <v>41070.496331018519</v>
      </c>
      <c r="B10997">
        <v>736</v>
      </c>
      <c r="C10997">
        <f t="shared" si="171"/>
        <v>211.984375</v>
      </c>
      <c r="D10997">
        <v>222281728</v>
      </c>
    </row>
    <row r="10998" spans="1:4" x14ac:dyDescent="0.2">
      <c r="A10998" s="4">
        <v>41070.496678240743</v>
      </c>
      <c r="B10998">
        <v>731</v>
      </c>
      <c r="C10998">
        <f t="shared" si="171"/>
        <v>211.984375</v>
      </c>
      <c r="D10998">
        <v>222281728</v>
      </c>
    </row>
    <row r="10999" spans="1:4" x14ac:dyDescent="0.2">
      <c r="A10999" s="4">
        <v>41070.497025462966</v>
      </c>
      <c r="B10999">
        <v>726</v>
      </c>
      <c r="C10999">
        <f t="shared" si="171"/>
        <v>211.91015625</v>
      </c>
      <c r="D10999">
        <v>222203904</v>
      </c>
    </row>
    <row r="11000" spans="1:4" x14ac:dyDescent="0.2">
      <c r="A11000" s="4">
        <v>41070.497372685182</v>
      </c>
      <c r="B11000">
        <v>736</v>
      </c>
      <c r="C11000">
        <f t="shared" si="171"/>
        <v>211.984375</v>
      </c>
      <c r="D11000">
        <v>222281728</v>
      </c>
    </row>
    <row r="11001" spans="1:4" x14ac:dyDescent="0.2">
      <c r="A11001" s="4">
        <v>41070.497719907406</v>
      </c>
      <c r="B11001">
        <v>723</v>
      </c>
      <c r="C11001">
        <f t="shared" si="171"/>
        <v>211.94140625</v>
      </c>
      <c r="D11001">
        <v>222236672</v>
      </c>
    </row>
    <row r="11002" spans="1:4" x14ac:dyDescent="0.2">
      <c r="A11002" s="4">
        <v>41070.498067129629</v>
      </c>
      <c r="B11002">
        <v>728</v>
      </c>
      <c r="C11002">
        <f t="shared" si="171"/>
        <v>211.94140625</v>
      </c>
      <c r="D11002">
        <v>222236672</v>
      </c>
    </row>
    <row r="11003" spans="1:4" x14ac:dyDescent="0.2">
      <c r="A11003" s="4">
        <v>41070.498414351852</v>
      </c>
      <c r="B11003">
        <v>718</v>
      </c>
      <c r="C11003">
        <f t="shared" si="171"/>
        <v>211.94140625</v>
      </c>
      <c r="D11003">
        <v>222236672</v>
      </c>
    </row>
    <row r="11004" spans="1:4" x14ac:dyDescent="0.2">
      <c r="A11004" s="4">
        <v>41070.498761574076</v>
      </c>
      <c r="B11004">
        <v>725</v>
      </c>
      <c r="C11004">
        <f t="shared" si="171"/>
        <v>211.95703125</v>
      </c>
      <c r="D11004">
        <v>222253056</v>
      </c>
    </row>
    <row r="11005" spans="1:4" x14ac:dyDescent="0.2">
      <c r="A11005" s="4">
        <v>41070.499108796299</v>
      </c>
      <c r="B11005">
        <v>716</v>
      </c>
      <c r="C11005">
        <f t="shared" si="171"/>
        <v>211.94140625</v>
      </c>
      <c r="D11005">
        <v>222236672</v>
      </c>
    </row>
    <row r="11006" spans="1:4" x14ac:dyDescent="0.2">
      <c r="A11006" s="4">
        <v>41070.499456018515</v>
      </c>
      <c r="B11006">
        <v>718</v>
      </c>
      <c r="C11006">
        <f t="shared" si="171"/>
        <v>211.94140625</v>
      </c>
      <c r="D11006">
        <v>222236672</v>
      </c>
    </row>
    <row r="11007" spans="1:4" x14ac:dyDescent="0.2">
      <c r="A11007" s="4">
        <v>41070.499803240738</v>
      </c>
      <c r="B11007">
        <v>717</v>
      </c>
      <c r="C11007">
        <f t="shared" si="171"/>
        <v>211.94140625</v>
      </c>
      <c r="D11007">
        <v>222236672</v>
      </c>
    </row>
    <row r="11008" spans="1:4" x14ac:dyDescent="0.2">
      <c r="A11008" s="4">
        <v>41070.500150462962</v>
      </c>
      <c r="B11008">
        <v>721</v>
      </c>
      <c r="C11008">
        <f t="shared" si="171"/>
        <v>211.97265625</v>
      </c>
      <c r="D11008">
        <v>222269440</v>
      </c>
    </row>
    <row r="11009" spans="1:4" x14ac:dyDescent="0.2">
      <c r="A11009" s="4">
        <v>41070.500497685185</v>
      </c>
      <c r="B11009">
        <v>723</v>
      </c>
      <c r="C11009">
        <f t="shared" si="171"/>
        <v>211.97265625</v>
      </c>
      <c r="D11009">
        <v>222269440</v>
      </c>
    </row>
    <row r="11010" spans="1:4" x14ac:dyDescent="0.2">
      <c r="A11010" s="4">
        <v>41070.500844907408</v>
      </c>
      <c r="B11010">
        <v>716</v>
      </c>
      <c r="C11010">
        <f t="shared" si="171"/>
        <v>211.9140625</v>
      </c>
      <c r="D11010">
        <v>222208000</v>
      </c>
    </row>
    <row r="11011" spans="1:4" x14ac:dyDescent="0.2">
      <c r="A11011" s="4">
        <v>41070.501192129632</v>
      </c>
      <c r="B11011">
        <v>726</v>
      </c>
      <c r="C11011">
        <f t="shared" ref="C11011:C11074" si="172">D11011/1024/1024</f>
        <v>211.98828125</v>
      </c>
      <c r="D11011">
        <v>222285824</v>
      </c>
    </row>
    <row r="11012" spans="1:4" x14ac:dyDescent="0.2">
      <c r="A11012" s="4">
        <v>41070.501539351855</v>
      </c>
      <c r="B11012">
        <v>723</v>
      </c>
      <c r="C11012">
        <f t="shared" si="172"/>
        <v>211.97265625</v>
      </c>
      <c r="D11012">
        <v>222269440</v>
      </c>
    </row>
    <row r="11013" spans="1:4" x14ac:dyDescent="0.2">
      <c r="A11013" s="4">
        <v>41070.501886574071</v>
      </c>
      <c r="B11013">
        <v>716</v>
      </c>
      <c r="C11013">
        <f t="shared" si="172"/>
        <v>211.97265625</v>
      </c>
      <c r="D11013">
        <v>222269440</v>
      </c>
    </row>
    <row r="11014" spans="1:4" x14ac:dyDescent="0.2">
      <c r="A11014" s="4">
        <v>41070.502233796295</v>
      </c>
      <c r="B11014">
        <v>723</v>
      </c>
      <c r="C11014">
        <f t="shared" si="172"/>
        <v>211.97265625</v>
      </c>
      <c r="D11014">
        <v>222269440</v>
      </c>
    </row>
    <row r="11015" spans="1:4" x14ac:dyDescent="0.2">
      <c r="A11015" s="4">
        <v>41070.502581018518</v>
      </c>
      <c r="B11015">
        <v>728</v>
      </c>
      <c r="C11015">
        <f t="shared" si="172"/>
        <v>211.97265625</v>
      </c>
      <c r="D11015">
        <v>222269440</v>
      </c>
    </row>
    <row r="11016" spans="1:4" x14ac:dyDescent="0.2">
      <c r="A11016" s="4">
        <v>41070.502928240741</v>
      </c>
      <c r="B11016">
        <v>728</v>
      </c>
      <c r="C11016">
        <f t="shared" si="172"/>
        <v>211.97265625</v>
      </c>
      <c r="D11016">
        <v>222269440</v>
      </c>
    </row>
    <row r="11017" spans="1:4" x14ac:dyDescent="0.2">
      <c r="A11017" s="4">
        <v>41070.503275462965</v>
      </c>
      <c r="B11017">
        <v>728</v>
      </c>
      <c r="C11017">
        <f t="shared" si="172"/>
        <v>211.97265625</v>
      </c>
      <c r="D11017">
        <v>222269440</v>
      </c>
    </row>
    <row r="11018" spans="1:4" x14ac:dyDescent="0.2">
      <c r="A11018" s="4">
        <v>41070.503622685188</v>
      </c>
      <c r="B11018">
        <v>728</v>
      </c>
      <c r="C11018">
        <f t="shared" si="172"/>
        <v>211.9453125</v>
      </c>
      <c r="D11018">
        <v>222240768</v>
      </c>
    </row>
    <row r="11019" spans="1:4" x14ac:dyDescent="0.2">
      <c r="A11019" s="4">
        <v>41070.503969907404</v>
      </c>
      <c r="B11019">
        <v>723</v>
      </c>
      <c r="C11019">
        <f t="shared" si="172"/>
        <v>211.9453125</v>
      </c>
      <c r="D11019">
        <v>222240768</v>
      </c>
    </row>
    <row r="11020" spans="1:4" x14ac:dyDescent="0.2">
      <c r="A11020" s="4">
        <v>41070.504317129627</v>
      </c>
      <c r="B11020">
        <v>726</v>
      </c>
      <c r="C11020">
        <f t="shared" si="172"/>
        <v>211.9140625</v>
      </c>
      <c r="D11020">
        <v>222208000</v>
      </c>
    </row>
    <row r="11021" spans="1:4" x14ac:dyDescent="0.2">
      <c r="A11021" s="4">
        <v>41070.504664351851</v>
      </c>
      <c r="B11021">
        <v>723</v>
      </c>
      <c r="C11021">
        <f t="shared" si="172"/>
        <v>211.9453125</v>
      </c>
      <c r="D11021">
        <v>222240768</v>
      </c>
    </row>
    <row r="11022" spans="1:4" x14ac:dyDescent="0.2">
      <c r="A11022" s="4">
        <v>41070.505011574074</v>
      </c>
      <c r="B11022">
        <v>723</v>
      </c>
      <c r="C11022">
        <f t="shared" si="172"/>
        <v>211.9453125</v>
      </c>
      <c r="D11022">
        <v>222240768</v>
      </c>
    </row>
    <row r="11023" spans="1:4" x14ac:dyDescent="0.2">
      <c r="A11023" s="4">
        <v>41070.505358796298</v>
      </c>
      <c r="B11023">
        <v>726</v>
      </c>
      <c r="C11023">
        <f t="shared" si="172"/>
        <v>211.9765625</v>
      </c>
      <c r="D11023">
        <v>222273536</v>
      </c>
    </row>
    <row r="11024" spans="1:4" x14ac:dyDescent="0.2">
      <c r="A11024" s="4">
        <v>41070.505706018521</v>
      </c>
      <c r="B11024">
        <v>717</v>
      </c>
      <c r="C11024">
        <f t="shared" si="172"/>
        <v>211.97265625</v>
      </c>
      <c r="D11024">
        <v>222269440</v>
      </c>
    </row>
    <row r="11025" spans="1:4" x14ac:dyDescent="0.2">
      <c r="A11025" s="4">
        <v>41070.506053240744</v>
      </c>
      <c r="B11025">
        <v>715</v>
      </c>
      <c r="C11025">
        <f t="shared" si="172"/>
        <v>211.94140625</v>
      </c>
      <c r="D11025">
        <v>222236672</v>
      </c>
    </row>
    <row r="11026" spans="1:4" x14ac:dyDescent="0.2">
      <c r="A11026" s="4">
        <v>41070.50640046296</v>
      </c>
      <c r="B11026">
        <v>721</v>
      </c>
      <c r="C11026">
        <f t="shared" si="172"/>
        <v>211.94140625</v>
      </c>
      <c r="D11026">
        <v>222236672</v>
      </c>
    </row>
    <row r="11027" spans="1:4" x14ac:dyDescent="0.2">
      <c r="A11027" s="4">
        <v>41070.506747685184</v>
      </c>
      <c r="B11027">
        <v>718</v>
      </c>
      <c r="C11027">
        <f t="shared" si="172"/>
        <v>211.94140625</v>
      </c>
      <c r="D11027">
        <v>222236672</v>
      </c>
    </row>
    <row r="11028" spans="1:4" x14ac:dyDescent="0.2">
      <c r="A11028" s="4">
        <v>41070.507094907407</v>
      </c>
      <c r="B11028">
        <v>721</v>
      </c>
      <c r="C11028">
        <f t="shared" si="172"/>
        <v>211.9140625</v>
      </c>
      <c r="D11028">
        <v>222208000</v>
      </c>
    </row>
    <row r="11029" spans="1:4" x14ac:dyDescent="0.2">
      <c r="A11029" s="4">
        <v>41070.50744212963</v>
      </c>
      <c r="B11029">
        <v>731</v>
      </c>
      <c r="C11029">
        <f t="shared" si="172"/>
        <v>211.98828125</v>
      </c>
      <c r="D11029">
        <v>222285824</v>
      </c>
    </row>
    <row r="11030" spans="1:4" x14ac:dyDescent="0.2">
      <c r="A11030" s="4">
        <v>41070.507789351854</v>
      </c>
      <c r="B11030">
        <v>728</v>
      </c>
      <c r="C11030">
        <f t="shared" si="172"/>
        <v>211.9453125</v>
      </c>
      <c r="D11030">
        <v>222240768</v>
      </c>
    </row>
    <row r="11031" spans="1:4" x14ac:dyDescent="0.2">
      <c r="A11031" s="4">
        <v>41070.508136574077</v>
      </c>
      <c r="B11031">
        <v>721</v>
      </c>
      <c r="C11031">
        <f t="shared" si="172"/>
        <v>211.921875</v>
      </c>
      <c r="D11031">
        <v>222216192</v>
      </c>
    </row>
    <row r="11032" spans="1:4" x14ac:dyDescent="0.2">
      <c r="A11032" s="4">
        <v>41070.508483796293</v>
      </c>
      <c r="B11032">
        <v>736</v>
      </c>
      <c r="C11032">
        <f t="shared" si="172"/>
        <v>211.9921875</v>
      </c>
      <c r="D11032">
        <v>222289920</v>
      </c>
    </row>
    <row r="11033" spans="1:4" x14ac:dyDescent="0.2">
      <c r="A11033" s="4">
        <v>41070.508831018517</v>
      </c>
      <c r="B11033">
        <v>723</v>
      </c>
      <c r="C11033">
        <f t="shared" si="172"/>
        <v>211.953125</v>
      </c>
      <c r="D11033">
        <v>222248960</v>
      </c>
    </row>
    <row r="11034" spans="1:4" x14ac:dyDescent="0.2">
      <c r="A11034" s="4">
        <v>41070.50917824074</v>
      </c>
      <c r="B11034">
        <v>736</v>
      </c>
      <c r="C11034">
        <f t="shared" si="172"/>
        <v>211.9921875</v>
      </c>
      <c r="D11034">
        <v>222289920</v>
      </c>
    </row>
    <row r="11035" spans="1:4" x14ac:dyDescent="0.2">
      <c r="A11035" s="4">
        <v>41070.509525462963</v>
      </c>
      <c r="B11035">
        <v>728</v>
      </c>
      <c r="C11035">
        <f t="shared" si="172"/>
        <v>211.94921875</v>
      </c>
      <c r="D11035">
        <v>222244864</v>
      </c>
    </row>
    <row r="11036" spans="1:4" x14ac:dyDescent="0.2">
      <c r="A11036" s="4">
        <v>41070.509872685187</v>
      </c>
      <c r="B11036">
        <v>731</v>
      </c>
      <c r="C11036">
        <f t="shared" si="172"/>
        <v>211.9921875</v>
      </c>
      <c r="D11036">
        <v>222289920</v>
      </c>
    </row>
    <row r="11037" spans="1:4" x14ac:dyDescent="0.2">
      <c r="A11037" s="4">
        <v>41070.51021990741</v>
      </c>
      <c r="B11037">
        <v>728</v>
      </c>
      <c r="C11037">
        <f t="shared" si="172"/>
        <v>211.9453125</v>
      </c>
      <c r="D11037">
        <v>222240768</v>
      </c>
    </row>
    <row r="11038" spans="1:4" x14ac:dyDescent="0.2">
      <c r="A11038" s="4">
        <v>41070.510567129626</v>
      </c>
      <c r="B11038">
        <v>723</v>
      </c>
      <c r="C11038">
        <f t="shared" si="172"/>
        <v>211.9453125</v>
      </c>
      <c r="D11038">
        <v>222240768</v>
      </c>
    </row>
    <row r="11039" spans="1:4" x14ac:dyDescent="0.2">
      <c r="A11039" s="4">
        <v>41070.510914351849</v>
      </c>
      <c r="B11039">
        <v>728</v>
      </c>
      <c r="C11039">
        <f t="shared" si="172"/>
        <v>211.9453125</v>
      </c>
      <c r="D11039">
        <v>222240768</v>
      </c>
    </row>
    <row r="11040" spans="1:4" x14ac:dyDescent="0.2">
      <c r="A11040" s="4">
        <v>41070.511261574073</v>
      </c>
      <c r="B11040">
        <v>728</v>
      </c>
      <c r="C11040">
        <f t="shared" si="172"/>
        <v>211.98046875</v>
      </c>
      <c r="D11040">
        <v>222277632</v>
      </c>
    </row>
    <row r="11041" spans="1:4" x14ac:dyDescent="0.2">
      <c r="A11041" s="4">
        <v>41070.511608796296</v>
      </c>
      <c r="B11041">
        <v>723</v>
      </c>
      <c r="C11041">
        <f t="shared" si="172"/>
        <v>211.98046875</v>
      </c>
      <c r="D11041">
        <v>222277632</v>
      </c>
    </row>
    <row r="11042" spans="1:4" x14ac:dyDescent="0.2">
      <c r="A11042" s="4">
        <v>41070.511956018519</v>
      </c>
      <c r="B11042">
        <v>721</v>
      </c>
      <c r="C11042">
        <f t="shared" si="172"/>
        <v>211.953125</v>
      </c>
      <c r="D11042">
        <v>222248960</v>
      </c>
    </row>
    <row r="11043" spans="1:4" x14ac:dyDescent="0.2">
      <c r="A11043" s="4">
        <v>41070.512303240743</v>
      </c>
      <c r="B11043">
        <v>723</v>
      </c>
      <c r="C11043">
        <f t="shared" si="172"/>
        <v>211.953125</v>
      </c>
      <c r="D11043">
        <v>222248960</v>
      </c>
    </row>
    <row r="11044" spans="1:4" x14ac:dyDescent="0.2">
      <c r="A11044" s="4">
        <v>41070.512650462966</v>
      </c>
      <c r="B11044">
        <v>731</v>
      </c>
      <c r="C11044">
        <f t="shared" si="172"/>
        <v>211.9921875</v>
      </c>
      <c r="D11044">
        <v>222289920</v>
      </c>
    </row>
    <row r="11045" spans="1:4" x14ac:dyDescent="0.2">
      <c r="A11045" s="4">
        <v>41070.512997685182</v>
      </c>
      <c r="B11045">
        <v>723</v>
      </c>
      <c r="C11045">
        <f t="shared" si="172"/>
        <v>211.953125</v>
      </c>
      <c r="D11045">
        <v>222248960</v>
      </c>
    </row>
    <row r="11046" spans="1:4" x14ac:dyDescent="0.2">
      <c r="A11046" s="4">
        <v>41070.513344907406</v>
      </c>
      <c r="B11046">
        <v>726</v>
      </c>
      <c r="C11046">
        <f t="shared" si="172"/>
        <v>211.99609375</v>
      </c>
      <c r="D11046">
        <v>222294016</v>
      </c>
    </row>
    <row r="11047" spans="1:4" x14ac:dyDescent="0.2">
      <c r="A11047" s="4">
        <v>41070.513692129629</v>
      </c>
      <c r="B11047">
        <v>716</v>
      </c>
      <c r="C11047">
        <f t="shared" si="172"/>
        <v>211.94921875</v>
      </c>
      <c r="D11047">
        <v>222244864</v>
      </c>
    </row>
    <row r="11048" spans="1:4" x14ac:dyDescent="0.2">
      <c r="A11048" s="4">
        <v>41070.514039351852</v>
      </c>
      <c r="B11048">
        <v>717</v>
      </c>
      <c r="C11048">
        <f t="shared" si="172"/>
        <v>211.94921875</v>
      </c>
      <c r="D11048">
        <v>222244864</v>
      </c>
    </row>
    <row r="11049" spans="1:4" x14ac:dyDescent="0.2">
      <c r="A11049" s="4">
        <v>41070.514386574076</v>
      </c>
      <c r="B11049">
        <v>726</v>
      </c>
      <c r="C11049">
        <f t="shared" si="172"/>
        <v>211.9921875</v>
      </c>
      <c r="D11049">
        <v>222289920</v>
      </c>
    </row>
    <row r="11050" spans="1:4" x14ac:dyDescent="0.2">
      <c r="A11050" s="4">
        <v>41070.514733796299</v>
      </c>
      <c r="B11050">
        <v>715</v>
      </c>
      <c r="C11050">
        <f t="shared" si="172"/>
        <v>211.94921875</v>
      </c>
      <c r="D11050">
        <v>222244864</v>
      </c>
    </row>
    <row r="11051" spans="1:4" x14ac:dyDescent="0.2">
      <c r="A11051" s="4">
        <v>41070.515081018515</v>
      </c>
      <c r="B11051">
        <v>728</v>
      </c>
      <c r="C11051">
        <f t="shared" si="172"/>
        <v>211.94921875</v>
      </c>
      <c r="D11051">
        <v>222244864</v>
      </c>
    </row>
    <row r="11052" spans="1:4" x14ac:dyDescent="0.2">
      <c r="A11052" s="4">
        <v>41070.515428240738</v>
      </c>
      <c r="B11052">
        <v>723</v>
      </c>
      <c r="C11052">
        <f t="shared" si="172"/>
        <v>211.94921875</v>
      </c>
      <c r="D11052">
        <v>222244864</v>
      </c>
    </row>
    <row r="11053" spans="1:4" x14ac:dyDescent="0.2">
      <c r="A11053" s="4">
        <v>41070.515775462962</v>
      </c>
      <c r="B11053">
        <v>716</v>
      </c>
      <c r="C11053">
        <f t="shared" si="172"/>
        <v>211.953125</v>
      </c>
      <c r="D11053">
        <v>222248960</v>
      </c>
    </row>
    <row r="11054" spans="1:4" x14ac:dyDescent="0.2">
      <c r="A11054" s="4">
        <v>41070.516122685185</v>
      </c>
      <c r="B11054">
        <v>718</v>
      </c>
      <c r="C11054">
        <f t="shared" si="172"/>
        <v>211.953125</v>
      </c>
      <c r="D11054">
        <v>222248960</v>
      </c>
    </row>
    <row r="11055" spans="1:4" x14ac:dyDescent="0.2">
      <c r="A11055" s="4">
        <v>41070.516469907408</v>
      </c>
      <c r="B11055">
        <v>724</v>
      </c>
      <c r="C11055">
        <f t="shared" si="172"/>
        <v>211.99609375</v>
      </c>
      <c r="D11055">
        <v>222294016</v>
      </c>
    </row>
    <row r="11056" spans="1:4" x14ac:dyDescent="0.2">
      <c r="A11056" s="4">
        <v>41070.516817129632</v>
      </c>
      <c r="B11056">
        <v>716</v>
      </c>
      <c r="C11056">
        <f t="shared" si="172"/>
        <v>211.953125</v>
      </c>
      <c r="D11056">
        <v>222248960</v>
      </c>
    </row>
    <row r="11057" spans="1:4" x14ac:dyDescent="0.2">
      <c r="A11057" s="4">
        <v>41070.517164351855</v>
      </c>
      <c r="B11057">
        <v>726</v>
      </c>
      <c r="C11057">
        <f t="shared" si="172"/>
        <v>211.953125</v>
      </c>
      <c r="D11057">
        <v>222248960</v>
      </c>
    </row>
    <row r="11058" spans="1:4" x14ac:dyDescent="0.2">
      <c r="A11058" s="4">
        <v>41070.517511574071</v>
      </c>
      <c r="B11058">
        <v>716</v>
      </c>
      <c r="C11058">
        <f t="shared" si="172"/>
        <v>211.9765625</v>
      </c>
      <c r="D11058">
        <v>222273536</v>
      </c>
    </row>
    <row r="11059" spans="1:4" x14ac:dyDescent="0.2">
      <c r="A11059" s="4">
        <v>41070.517858796295</v>
      </c>
      <c r="B11059">
        <v>717</v>
      </c>
      <c r="C11059">
        <f t="shared" si="172"/>
        <v>211.9765625</v>
      </c>
      <c r="D11059">
        <v>222273536</v>
      </c>
    </row>
    <row r="11060" spans="1:4" x14ac:dyDescent="0.2">
      <c r="A11060" s="4">
        <v>41070.518206018518</v>
      </c>
      <c r="B11060">
        <v>721</v>
      </c>
      <c r="C11060">
        <f t="shared" si="172"/>
        <v>211.953125</v>
      </c>
      <c r="D11060">
        <v>222248960</v>
      </c>
    </row>
    <row r="11061" spans="1:4" x14ac:dyDescent="0.2">
      <c r="A11061" s="4">
        <v>41070.518553240741</v>
      </c>
      <c r="B11061">
        <v>718</v>
      </c>
      <c r="C11061">
        <f t="shared" si="172"/>
        <v>211.953125</v>
      </c>
      <c r="D11061">
        <v>222248960</v>
      </c>
    </row>
    <row r="11062" spans="1:4" x14ac:dyDescent="0.2">
      <c r="A11062" s="4">
        <v>41070.518900462965</v>
      </c>
      <c r="B11062">
        <v>715</v>
      </c>
      <c r="C11062">
        <f t="shared" si="172"/>
        <v>211.94921875</v>
      </c>
      <c r="D11062">
        <v>222244864</v>
      </c>
    </row>
    <row r="11063" spans="1:4" x14ac:dyDescent="0.2">
      <c r="A11063" s="4">
        <v>41070.519247685188</v>
      </c>
      <c r="B11063">
        <v>723</v>
      </c>
      <c r="C11063">
        <f t="shared" si="172"/>
        <v>211.9765625</v>
      </c>
      <c r="D11063">
        <v>222273536</v>
      </c>
    </row>
    <row r="11064" spans="1:4" x14ac:dyDescent="0.2">
      <c r="A11064" s="4">
        <v>41070.519594907404</v>
      </c>
      <c r="B11064">
        <v>726</v>
      </c>
      <c r="C11064">
        <f t="shared" si="172"/>
        <v>212.01953125</v>
      </c>
      <c r="D11064">
        <v>222318592</v>
      </c>
    </row>
    <row r="11065" spans="1:4" x14ac:dyDescent="0.2">
      <c r="A11065" s="4">
        <v>41070.519942129627</v>
      </c>
      <c r="B11065">
        <v>721</v>
      </c>
      <c r="C11065">
        <f t="shared" si="172"/>
        <v>211.9765625</v>
      </c>
      <c r="D11065">
        <v>222273536</v>
      </c>
    </row>
    <row r="11066" spans="1:4" x14ac:dyDescent="0.2">
      <c r="A11066" s="4">
        <v>41070.520289351851</v>
      </c>
      <c r="B11066">
        <v>723</v>
      </c>
      <c r="C11066">
        <f t="shared" si="172"/>
        <v>211.9765625</v>
      </c>
      <c r="D11066">
        <v>222273536</v>
      </c>
    </row>
    <row r="11067" spans="1:4" x14ac:dyDescent="0.2">
      <c r="A11067" s="4">
        <v>41070.520636574074</v>
      </c>
      <c r="B11067">
        <v>716</v>
      </c>
      <c r="C11067">
        <f t="shared" si="172"/>
        <v>211.94921875</v>
      </c>
      <c r="D11067">
        <v>222244864</v>
      </c>
    </row>
    <row r="11068" spans="1:4" x14ac:dyDescent="0.2">
      <c r="A11068" s="4">
        <v>41070.520983796298</v>
      </c>
      <c r="B11068">
        <v>718</v>
      </c>
      <c r="C11068">
        <f t="shared" si="172"/>
        <v>211.94921875</v>
      </c>
      <c r="D11068">
        <v>222244864</v>
      </c>
    </row>
    <row r="11069" spans="1:4" x14ac:dyDescent="0.2">
      <c r="A11069" s="4">
        <v>41070.521331018521</v>
      </c>
      <c r="B11069">
        <v>723</v>
      </c>
      <c r="C11069">
        <f t="shared" si="172"/>
        <v>211.94921875</v>
      </c>
      <c r="D11069">
        <v>222244864</v>
      </c>
    </row>
    <row r="11070" spans="1:4" x14ac:dyDescent="0.2">
      <c r="A11070" s="4">
        <v>41070.521678240744</v>
      </c>
      <c r="B11070">
        <v>726</v>
      </c>
      <c r="C11070">
        <f t="shared" si="172"/>
        <v>211.94921875</v>
      </c>
      <c r="D11070">
        <v>222244864</v>
      </c>
    </row>
    <row r="11071" spans="1:4" x14ac:dyDescent="0.2">
      <c r="A11071" s="4">
        <v>41070.52202546296</v>
      </c>
      <c r="B11071">
        <v>728</v>
      </c>
      <c r="C11071">
        <f t="shared" si="172"/>
        <v>211.94921875</v>
      </c>
      <c r="D11071">
        <v>222244864</v>
      </c>
    </row>
    <row r="11072" spans="1:4" x14ac:dyDescent="0.2">
      <c r="A11072" s="4">
        <v>41070.522372685184</v>
      </c>
      <c r="B11072">
        <v>723</v>
      </c>
      <c r="C11072">
        <f t="shared" si="172"/>
        <v>213.52734375</v>
      </c>
      <c r="D11072">
        <v>223899648</v>
      </c>
    </row>
    <row r="11073" spans="1:4" x14ac:dyDescent="0.2">
      <c r="A11073" s="4">
        <v>41070.522719907407</v>
      </c>
      <c r="B11073">
        <v>732</v>
      </c>
      <c r="C11073">
        <f t="shared" si="172"/>
        <v>212.046875</v>
      </c>
      <c r="D11073">
        <v>222347264</v>
      </c>
    </row>
    <row r="11074" spans="1:4" x14ac:dyDescent="0.2">
      <c r="A11074" s="4">
        <v>41070.52306712963</v>
      </c>
      <c r="B11074">
        <v>738</v>
      </c>
      <c r="C11074">
        <f t="shared" si="172"/>
        <v>212.00390625</v>
      </c>
      <c r="D11074">
        <v>222302208</v>
      </c>
    </row>
    <row r="11075" spans="1:4" x14ac:dyDescent="0.2">
      <c r="A11075" s="4">
        <v>41070.523414351854</v>
      </c>
      <c r="B11075">
        <v>721</v>
      </c>
      <c r="C11075">
        <f t="shared" ref="C11075:C11138" si="173">D11075/1024/1024</f>
        <v>211.9765625</v>
      </c>
      <c r="D11075">
        <v>222273536</v>
      </c>
    </row>
    <row r="11076" spans="1:4" x14ac:dyDescent="0.2">
      <c r="A11076" s="4">
        <v>41070.523761574077</v>
      </c>
      <c r="B11076">
        <v>731</v>
      </c>
      <c r="C11076">
        <f t="shared" si="173"/>
        <v>211.98828125</v>
      </c>
      <c r="D11076">
        <v>222285824</v>
      </c>
    </row>
    <row r="11077" spans="1:4" x14ac:dyDescent="0.2">
      <c r="A11077" s="4">
        <v>41070.524108796293</v>
      </c>
      <c r="B11077">
        <v>726</v>
      </c>
      <c r="C11077">
        <f t="shared" si="173"/>
        <v>211.91796875</v>
      </c>
      <c r="D11077">
        <v>222212096</v>
      </c>
    </row>
    <row r="11078" spans="1:4" x14ac:dyDescent="0.2">
      <c r="A11078" s="4">
        <v>41070.524456018517</v>
      </c>
      <c r="B11078">
        <v>731</v>
      </c>
      <c r="C11078">
        <f t="shared" si="173"/>
        <v>211.98828125</v>
      </c>
      <c r="D11078">
        <v>222285824</v>
      </c>
    </row>
    <row r="11079" spans="1:4" x14ac:dyDescent="0.2">
      <c r="A11079" s="4">
        <v>41070.52480324074</v>
      </c>
      <c r="B11079">
        <v>728</v>
      </c>
      <c r="C11079">
        <f t="shared" si="173"/>
        <v>211.94921875</v>
      </c>
      <c r="D11079">
        <v>222244864</v>
      </c>
    </row>
    <row r="11080" spans="1:4" x14ac:dyDescent="0.2">
      <c r="A11080" s="4">
        <v>41070.525150462963</v>
      </c>
      <c r="B11080">
        <v>721</v>
      </c>
      <c r="C11080">
        <f t="shared" si="173"/>
        <v>211.921875</v>
      </c>
      <c r="D11080">
        <v>222216192</v>
      </c>
    </row>
    <row r="11081" spans="1:4" x14ac:dyDescent="0.2">
      <c r="A11081" s="4">
        <v>41070.525497685187</v>
      </c>
      <c r="B11081">
        <v>720</v>
      </c>
      <c r="C11081">
        <f t="shared" si="173"/>
        <v>211.94921875</v>
      </c>
      <c r="D11081">
        <v>222244864</v>
      </c>
    </row>
    <row r="11082" spans="1:4" x14ac:dyDescent="0.2">
      <c r="A11082" s="4">
        <v>41070.52584490741</v>
      </c>
      <c r="B11082">
        <v>723</v>
      </c>
      <c r="C11082">
        <f t="shared" si="173"/>
        <v>211.9765625</v>
      </c>
      <c r="D11082">
        <v>222273536</v>
      </c>
    </row>
    <row r="11083" spans="1:4" x14ac:dyDescent="0.2">
      <c r="A11083" s="4">
        <v>41070.526192129626</v>
      </c>
      <c r="B11083">
        <v>721</v>
      </c>
      <c r="C11083">
        <f t="shared" si="173"/>
        <v>211.9453125</v>
      </c>
      <c r="D11083">
        <v>222240768</v>
      </c>
    </row>
    <row r="11084" spans="1:4" x14ac:dyDescent="0.2">
      <c r="A11084" s="4">
        <v>41070.526539351849</v>
      </c>
      <c r="B11084">
        <v>726</v>
      </c>
      <c r="C11084">
        <f t="shared" si="173"/>
        <v>211.984375</v>
      </c>
      <c r="D11084">
        <v>222281728</v>
      </c>
    </row>
    <row r="11085" spans="1:4" x14ac:dyDescent="0.2">
      <c r="A11085" s="4">
        <v>41070.526886574073</v>
      </c>
      <c r="B11085">
        <v>723</v>
      </c>
      <c r="C11085">
        <f t="shared" si="173"/>
        <v>211.9453125</v>
      </c>
      <c r="D11085">
        <v>222240768</v>
      </c>
    </row>
    <row r="11086" spans="1:4" x14ac:dyDescent="0.2">
      <c r="A11086" s="4">
        <v>41070.527233796296</v>
      </c>
      <c r="B11086">
        <v>716</v>
      </c>
      <c r="C11086">
        <f t="shared" si="173"/>
        <v>211.94921875</v>
      </c>
      <c r="D11086">
        <v>222244864</v>
      </c>
    </row>
    <row r="11087" spans="1:4" x14ac:dyDescent="0.2">
      <c r="A11087" s="4">
        <v>41070.527581018519</v>
      </c>
      <c r="B11087">
        <v>726</v>
      </c>
      <c r="C11087">
        <f t="shared" si="173"/>
        <v>212.01953125</v>
      </c>
      <c r="D11087">
        <v>222318592</v>
      </c>
    </row>
    <row r="11088" spans="1:4" x14ac:dyDescent="0.2">
      <c r="A11088" s="4">
        <v>41070.527928240743</v>
      </c>
      <c r="B11088">
        <v>723</v>
      </c>
      <c r="C11088">
        <f t="shared" si="173"/>
        <v>211.98046875</v>
      </c>
      <c r="D11088">
        <v>222277632</v>
      </c>
    </row>
    <row r="11089" spans="1:4" x14ac:dyDescent="0.2">
      <c r="A11089" s="4">
        <v>41070.528275462966</v>
      </c>
      <c r="B11089">
        <v>721</v>
      </c>
      <c r="C11089">
        <f t="shared" si="173"/>
        <v>211.98046875</v>
      </c>
      <c r="D11089">
        <v>222277632</v>
      </c>
    </row>
    <row r="11090" spans="1:4" x14ac:dyDescent="0.2">
      <c r="A11090" s="4">
        <v>41070.528622685182</v>
      </c>
      <c r="B11090">
        <v>718</v>
      </c>
      <c r="C11090">
        <f t="shared" si="173"/>
        <v>211.98046875</v>
      </c>
      <c r="D11090">
        <v>222277632</v>
      </c>
    </row>
    <row r="11091" spans="1:4" x14ac:dyDescent="0.2">
      <c r="A11091" s="4">
        <v>41070.528969907406</v>
      </c>
      <c r="B11091">
        <v>723</v>
      </c>
      <c r="C11091">
        <f t="shared" si="173"/>
        <v>211.98046875</v>
      </c>
      <c r="D11091">
        <v>222277632</v>
      </c>
    </row>
    <row r="11092" spans="1:4" x14ac:dyDescent="0.2">
      <c r="A11092" s="4">
        <v>41070.529317129629</v>
      </c>
      <c r="B11092">
        <v>723</v>
      </c>
      <c r="C11092">
        <f t="shared" si="173"/>
        <v>211.953125</v>
      </c>
      <c r="D11092">
        <v>222248960</v>
      </c>
    </row>
    <row r="11093" spans="1:4" x14ac:dyDescent="0.2">
      <c r="A11093" s="4">
        <v>41070.529664351852</v>
      </c>
      <c r="B11093">
        <v>718</v>
      </c>
      <c r="C11093">
        <f t="shared" si="173"/>
        <v>211.953125</v>
      </c>
      <c r="D11093">
        <v>222248960</v>
      </c>
    </row>
    <row r="11094" spans="1:4" x14ac:dyDescent="0.2">
      <c r="A11094" s="4">
        <v>41070.530011574076</v>
      </c>
      <c r="B11094">
        <v>721</v>
      </c>
      <c r="C11094">
        <f t="shared" si="173"/>
        <v>211.953125</v>
      </c>
      <c r="D11094">
        <v>222248960</v>
      </c>
    </row>
    <row r="11095" spans="1:4" x14ac:dyDescent="0.2">
      <c r="A11095" s="4">
        <v>41070.530358796299</v>
      </c>
      <c r="B11095">
        <v>726</v>
      </c>
      <c r="C11095">
        <f t="shared" si="173"/>
        <v>211.99609375</v>
      </c>
      <c r="D11095">
        <v>222294016</v>
      </c>
    </row>
    <row r="11096" spans="1:4" x14ac:dyDescent="0.2">
      <c r="A11096" s="4">
        <v>41070.530706018515</v>
      </c>
      <c r="B11096">
        <v>748</v>
      </c>
      <c r="C11096">
        <f t="shared" si="173"/>
        <v>212.109375</v>
      </c>
      <c r="D11096">
        <v>222412800</v>
      </c>
    </row>
    <row r="11097" spans="1:4" x14ac:dyDescent="0.2">
      <c r="A11097" s="4">
        <v>41070.531053240738</v>
      </c>
      <c r="B11097">
        <v>746</v>
      </c>
      <c r="C11097">
        <f t="shared" si="173"/>
        <v>212.12109375</v>
      </c>
      <c r="D11097">
        <v>222425088</v>
      </c>
    </row>
    <row r="11098" spans="1:4" x14ac:dyDescent="0.2">
      <c r="A11098" s="4">
        <v>41070.531400462962</v>
      </c>
      <c r="B11098">
        <v>745</v>
      </c>
      <c r="C11098">
        <f t="shared" si="173"/>
        <v>212.08203125</v>
      </c>
      <c r="D11098">
        <v>222384128</v>
      </c>
    </row>
    <row r="11099" spans="1:4" x14ac:dyDescent="0.2">
      <c r="A11099" s="4">
        <v>41070.531747685185</v>
      </c>
      <c r="B11099">
        <v>716</v>
      </c>
      <c r="C11099">
        <f t="shared" si="173"/>
        <v>211.91796875</v>
      </c>
      <c r="D11099">
        <v>222212096</v>
      </c>
    </row>
    <row r="11100" spans="1:4" x14ac:dyDescent="0.2">
      <c r="A11100" s="4">
        <v>41070.532094907408</v>
      </c>
      <c r="B11100">
        <v>723</v>
      </c>
      <c r="C11100">
        <f t="shared" si="173"/>
        <v>211.94921875</v>
      </c>
      <c r="D11100">
        <v>222244864</v>
      </c>
    </row>
    <row r="11101" spans="1:4" x14ac:dyDescent="0.2">
      <c r="A11101" s="4">
        <v>41070.532442129632</v>
      </c>
      <c r="B11101">
        <v>723</v>
      </c>
      <c r="C11101">
        <f t="shared" si="173"/>
        <v>211.94921875</v>
      </c>
      <c r="D11101">
        <v>222244864</v>
      </c>
    </row>
    <row r="11102" spans="1:4" x14ac:dyDescent="0.2">
      <c r="A11102" s="4">
        <v>41070.532789351855</v>
      </c>
      <c r="B11102">
        <v>716</v>
      </c>
      <c r="C11102">
        <f t="shared" si="173"/>
        <v>211.921875</v>
      </c>
      <c r="D11102">
        <v>222216192</v>
      </c>
    </row>
    <row r="11103" spans="1:4" x14ac:dyDescent="0.2">
      <c r="A11103" s="4">
        <v>41070.533136574071</v>
      </c>
      <c r="B11103">
        <v>728</v>
      </c>
      <c r="C11103">
        <f t="shared" si="173"/>
        <v>211.94921875</v>
      </c>
      <c r="D11103">
        <v>222244864</v>
      </c>
    </row>
    <row r="11104" spans="1:4" x14ac:dyDescent="0.2">
      <c r="A11104" s="4">
        <v>41070.533483796295</v>
      </c>
      <c r="B11104">
        <v>726</v>
      </c>
      <c r="C11104">
        <f t="shared" si="173"/>
        <v>212.015625</v>
      </c>
      <c r="D11104">
        <v>222314496</v>
      </c>
    </row>
    <row r="11105" spans="1:4" x14ac:dyDescent="0.2">
      <c r="A11105" s="4">
        <v>41070.533831018518</v>
      </c>
      <c r="B11105">
        <v>721</v>
      </c>
      <c r="C11105">
        <f t="shared" si="173"/>
        <v>211.98046875</v>
      </c>
      <c r="D11105">
        <v>222277632</v>
      </c>
    </row>
    <row r="11106" spans="1:4" x14ac:dyDescent="0.2">
      <c r="A11106" s="4">
        <v>41070.534178240741</v>
      </c>
      <c r="B11106">
        <v>717</v>
      </c>
      <c r="C11106">
        <f t="shared" si="173"/>
        <v>211.94921875</v>
      </c>
      <c r="D11106">
        <v>222244864</v>
      </c>
    </row>
    <row r="11107" spans="1:4" x14ac:dyDescent="0.2">
      <c r="A11107" s="4">
        <v>41070.534525462965</v>
      </c>
      <c r="B11107">
        <v>721</v>
      </c>
      <c r="C11107">
        <f t="shared" si="173"/>
        <v>211.921875</v>
      </c>
      <c r="D11107">
        <v>222216192</v>
      </c>
    </row>
    <row r="11108" spans="1:4" x14ac:dyDescent="0.2">
      <c r="A11108" s="4">
        <v>41070.534872685188</v>
      </c>
      <c r="B11108">
        <v>726</v>
      </c>
      <c r="C11108">
        <f t="shared" si="173"/>
        <v>211.9921875</v>
      </c>
      <c r="D11108">
        <v>222289920</v>
      </c>
    </row>
    <row r="11109" spans="1:4" x14ac:dyDescent="0.2">
      <c r="A11109" s="4">
        <v>41070.535219907404</v>
      </c>
      <c r="B11109">
        <v>723</v>
      </c>
      <c r="C11109">
        <f t="shared" si="173"/>
        <v>211.953125</v>
      </c>
      <c r="D11109">
        <v>222248960</v>
      </c>
    </row>
    <row r="11110" spans="1:4" x14ac:dyDescent="0.2">
      <c r="A11110" s="4">
        <v>41070.535567129627</v>
      </c>
      <c r="B11110">
        <v>716</v>
      </c>
      <c r="C11110">
        <f t="shared" si="173"/>
        <v>211.921875</v>
      </c>
      <c r="D11110">
        <v>222216192</v>
      </c>
    </row>
    <row r="11111" spans="1:4" x14ac:dyDescent="0.2">
      <c r="A11111" s="4">
        <v>41070.535914351851</v>
      </c>
      <c r="B11111">
        <v>726</v>
      </c>
      <c r="C11111">
        <f t="shared" si="173"/>
        <v>211.9921875</v>
      </c>
      <c r="D11111">
        <v>222289920</v>
      </c>
    </row>
    <row r="11112" spans="1:4" x14ac:dyDescent="0.2">
      <c r="A11112" s="4">
        <v>41070.536261574074</v>
      </c>
      <c r="B11112">
        <v>726</v>
      </c>
      <c r="C11112">
        <f t="shared" si="173"/>
        <v>211.98828125</v>
      </c>
      <c r="D11112">
        <v>222285824</v>
      </c>
    </row>
    <row r="11113" spans="1:4" x14ac:dyDescent="0.2">
      <c r="A11113" s="4">
        <v>41070.536608796298</v>
      </c>
      <c r="B11113">
        <v>716</v>
      </c>
      <c r="C11113">
        <f t="shared" si="173"/>
        <v>211.94921875</v>
      </c>
      <c r="D11113">
        <v>222244864</v>
      </c>
    </row>
    <row r="11114" spans="1:4" x14ac:dyDescent="0.2">
      <c r="A11114" s="4">
        <v>41070.536956018521</v>
      </c>
      <c r="B11114">
        <v>718</v>
      </c>
      <c r="C11114">
        <f t="shared" si="173"/>
        <v>211.94921875</v>
      </c>
      <c r="D11114">
        <v>222244864</v>
      </c>
    </row>
    <row r="11115" spans="1:4" x14ac:dyDescent="0.2">
      <c r="A11115" s="4">
        <v>41070.537303240744</v>
      </c>
      <c r="B11115">
        <v>726</v>
      </c>
      <c r="C11115">
        <f t="shared" si="173"/>
        <v>211.98828125</v>
      </c>
      <c r="D11115">
        <v>222285824</v>
      </c>
    </row>
    <row r="11116" spans="1:4" x14ac:dyDescent="0.2">
      <c r="A11116" s="4">
        <v>41070.53765046296</v>
      </c>
      <c r="B11116">
        <v>723</v>
      </c>
      <c r="C11116">
        <f t="shared" si="173"/>
        <v>211.9453125</v>
      </c>
      <c r="D11116">
        <v>222240768</v>
      </c>
    </row>
    <row r="11117" spans="1:4" x14ac:dyDescent="0.2">
      <c r="A11117" s="4">
        <v>41070.537997685184</v>
      </c>
      <c r="B11117">
        <v>718</v>
      </c>
      <c r="C11117">
        <f t="shared" si="173"/>
        <v>211.9453125</v>
      </c>
      <c r="D11117">
        <v>222240768</v>
      </c>
    </row>
    <row r="11118" spans="1:4" x14ac:dyDescent="0.2">
      <c r="A11118" s="4">
        <v>41070.538344907407</v>
      </c>
      <c r="B11118">
        <v>716</v>
      </c>
      <c r="C11118">
        <f t="shared" si="173"/>
        <v>211.96875</v>
      </c>
      <c r="D11118">
        <v>222265344</v>
      </c>
    </row>
    <row r="11119" spans="1:4" x14ac:dyDescent="0.2">
      <c r="A11119" s="4">
        <v>41070.53869212963</v>
      </c>
      <c r="B11119">
        <v>717</v>
      </c>
      <c r="C11119">
        <f t="shared" si="173"/>
        <v>211.96875</v>
      </c>
      <c r="D11119">
        <v>222265344</v>
      </c>
    </row>
    <row r="11120" spans="1:4" x14ac:dyDescent="0.2">
      <c r="A11120" s="4">
        <v>41070.539039351854</v>
      </c>
      <c r="B11120">
        <v>723</v>
      </c>
      <c r="C11120">
        <f t="shared" si="173"/>
        <v>211.9375</v>
      </c>
      <c r="D11120">
        <v>222232576</v>
      </c>
    </row>
    <row r="11121" spans="1:4" x14ac:dyDescent="0.2">
      <c r="A11121" s="4">
        <v>41070.539386574077</v>
      </c>
      <c r="B11121">
        <v>728</v>
      </c>
      <c r="C11121">
        <f t="shared" si="173"/>
        <v>211.94140625</v>
      </c>
      <c r="D11121">
        <v>222236672</v>
      </c>
    </row>
    <row r="11122" spans="1:4" x14ac:dyDescent="0.2">
      <c r="A11122" s="4">
        <v>41070.539733796293</v>
      </c>
      <c r="B11122">
        <v>731</v>
      </c>
      <c r="C11122">
        <f t="shared" si="173"/>
        <v>211.984375</v>
      </c>
      <c r="D11122">
        <v>222281728</v>
      </c>
    </row>
    <row r="11123" spans="1:4" x14ac:dyDescent="0.2">
      <c r="A11123" s="4">
        <v>41070.540081018517</v>
      </c>
      <c r="B11123">
        <v>726</v>
      </c>
      <c r="C11123">
        <f t="shared" si="173"/>
        <v>211.94921875</v>
      </c>
      <c r="D11123">
        <v>222244864</v>
      </c>
    </row>
    <row r="11124" spans="1:4" x14ac:dyDescent="0.2">
      <c r="A11124" s="4">
        <v>41070.54042824074</v>
      </c>
      <c r="B11124">
        <v>728</v>
      </c>
      <c r="C11124">
        <f t="shared" si="173"/>
        <v>211.94921875</v>
      </c>
      <c r="D11124">
        <v>222244864</v>
      </c>
    </row>
    <row r="11125" spans="1:4" x14ac:dyDescent="0.2">
      <c r="A11125" s="4">
        <v>41070.540775462963</v>
      </c>
      <c r="B11125">
        <v>726</v>
      </c>
      <c r="C11125">
        <f t="shared" si="173"/>
        <v>211.91796875</v>
      </c>
      <c r="D11125">
        <v>222212096</v>
      </c>
    </row>
    <row r="11126" spans="1:4" x14ac:dyDescent="0.2">
      <c r="A11126" s="4">
        <v>41070.541122685187</v>
      </c>
      <c r="B11126">
        <v>728</v>
      </c>
      <c r="C11126">
        <f t="shared" si="173"/>
        <v>211.9453125</v>
      </c>
      <c r="D11126">
        <v>222240768</v>
      </c>
    </row>
    <row r="11127" spans="1:4" x14ac:dyDescent="0.2">
      <c r="A11127" s="4">
        <v>41070.54146990741</v>
      </c>
      <c r="B11127">
        <v>723</v>
      </c>
      <c r="C11127">
        <f t="shared" si="173"/>
        <v>211.9453125</v>
      </c>
      <c r="D11127">
        <v>222240768</v>
      </c>
    </row>
    <row r="11128" spans="1:4" x14ac:dyDescent="0.2">
      <c r="A11128" s="4">
        <v>41070.541817129626</v>
      </c>
      <c r="B11128">
        <v>716</v>
      </c>
      <c r="C11128">
        <f t="shared" si="173"/>
        <v>211.9140625</v>
      </c>
      <c r="D11128">
        <v>222208000</v>
      </c>
    </row>
    <row r="11129" spans="1:4" x14ac:dyDescent="0.2">
      <c r="A11129" s="4">
        <v>41070.542164351849</v>
      </c>
      <c r="B11129">
        <v>718</v>
      </c>
      <c r="C11129">
        <f t="shared" si="173"/>
        <v>211.9453125</v>
      </c>
      <c r="D11129">
        <v>222240768</v>
      </c>
    </row>
    <row r="11130" spans="1:4" x14ac:dyDescent="0.2">
      <c r="A11130" s="4">
        <v>41070.542511574073</v>
      </c>
      <c r="B11130">
        <v>723</v>
      </c>
      <c r="C11130">
        <f t="shared" si="173"/>
        <v>211.9453125</v>
      </c>
      <c r="D11130">
        <v>222240768</v>
      </c>
    </row>
    <row r="11131" spans="1:4" x14ac:dyDescent="0.2">
      <c r="A11131" s="4">
        <v>41070.542858796296</v>
      </c>
      <c r="B11131">
        <v>716</v>
      </c>
      <c r="C11131">
        <f t="shared" si="173"/>
        <v>211.91796875</v>
      </c>
      <c r="D11131">
        <v>222212096</v>
      </c>
    </row>
    <row r="11132" spans="1:4" x14ac:dyDescent="0.2">
      <c r="A11132" s="4">
        <v>41070.543206018519</v>
      </c>
      <c r="B11132">
        <v>723</v>
      </c>
      <c r="C11132">
        <f t="shared" si="173"/>
        <v>211.9453125</v>
      </c>
      <c r="D11132">
        <v>222240768</v>
      </c>
    </row>
    <row r="11133" spans="1:4" x14ac:dyDescent="0.2">
      <c r="A11133" s="4">
        <v>41070.543553240743</v>
      </c>
      <c r="B11133">
        <v>723</v>
      </c>
      <c r="C11133">
        <f t="shared" si="173"/>
        <v>211.9453125</v>
      </c>
      <c r="D11133">
        <v>222240768</v>
      </c>
    </row>
    <row r="11134" spans="1:4" x14ac:dyDescent="0.2">
      <c r="A11134" s="4">
        <v>41070.543900462966</v>
      </c>
      <c r="B11134">
        <v>729</v>
      </c>
      <c r="C11134">
        <f t="shared" si="173"/>
        <v>211.984375</v>
      </c>
      <c r="D11134">
        <v>222281728</v>
      </c>
    </row>
    <row r="11135" spans="1:4" x14ac:dyDescent="0.2">
      <c r="A11135" s="4">
        <v>41070.544247685182</v>
      </c>
      <c r="B11135">
        <v>723</v>
      </c>
      <c r="C11135">
        <f t="shared" si="173"/>
        <v>211.9453125</v>
      </c>
      <c r="D11135">
        <v>222240768</v>
      </c>
    </row>
    <row r="11136" spans="1:4" x14ac:dyDescent="0.2">
      <c r="A11136" s="4">
        <v>41070.544594907406</v>
      </c>
      <c r="B11136">
        <v>736</v>
      </c>
      <c r="C11136">
        <f t="shared" si="173"/>
        <v>211.98828125</v>
      </c>
      <c r="D11136">
        <v>222285824</v>
      </c>
    </row>
    <row r="11137" spans="1:4" x14ac:dyDescent="0.2">
      <c r="A11137" s="4">
        <v>41070.544942129629</v>
      </c>
      <c r="B11137">
        <v>723</v>
      </c>
      <c r="C11137">
        <f t="shared" si="173"/>
        <v>211.94921875</v>
      </c>
      <c r="D11137">
        <v>222244864</v>
      </c>
    </row>
    <row r="11138" spans="1:4" x14ac:dyDescent="0.2">
      <c r="A11138" s="4">
        <v>41070.545289351852</v>
      </c>
      <c r="B11138">
        <v>723</v>
      </c>
      <c r="C11138">
        <f t="shared" si="173"/>
        <v>211.94921875</v>
      </c>
      <c r="D11138">
        <v>222244864</v>
      </c>
    </row>
    <row r="11139" spans="1:4" x14ac:dyDescent="0.2">
      <c r="A11139" s="4">
        <v>41070.545636574076</v>
      </c>
      <c r="B11139">
        <v>726</v>
      </c>
      <c r="C11139">
        <f t="shared" ref="C11139:C11202" si="174">D11139/1024/1024</f>
        <v>211.94921875</v>
      </c>
      <c r="D11139">
        <v>222244864</v>
      </c>
    </row>
    <row r="11140" spans="1:4" x14ac:dyDescent="0.2">
      <c r="A11140" s="4">
        <v>41070.545983796299</v>
      </c>
      <c r="B11140">
        <v>731</v>
      </c>
      <c r="C11140">
        <f t="shared" si="174"/>
        <v>211.9921875</v>
      </c>
      <c r="D11140">
        <v>222289920</v>
      </c>
    </row>
    <row r="11141" spans="1:4" x14ac:dyDescent="0.2">
      <c r="A11141" s="4">
        <v>41070.546331018515</v>
      </c>
      <c r="B11141">
        <v>716</v>
      </c>
      <c r="C11141">
        <f t="shared" si="174"/>
        <v>211.91796875</v>
      </c>
      <c r="D11141">
        <v>222212096</v>
      </c>
    </row>
    <row r="11142" spans="1:4" x14ac:dyDescent="0.2">
      <c r="A11142" s="4">
        <v>41070.546678240738</v>
      </c>
      <c r="B11142">
        <v>723</v>
      </c>
      <c r="C11142">
        <f t="shared" si="174"/>
        <v>211.94921875</v>
      </c>
      <c r="D11142">
        <v>222244864</v>
      </c>
    </row>
    <row r="11143" spans="1:4" x14ac:dyDescent="0.2">
      <c r="A11143" s="4">
        <v>41070.547025462962</v>
      </c>
      <c r="B11143">
        <v>731</v>
      </c>
      <c r="C11143">
        <f t="shared" si="174"/>
        <v>211.9921875</v>
      </c>
      <c r="D11143">
        <v>222289920</v>
      </c>
    </row>
    <row r="11144" spans="1:4" x14ac:dyDescent="0.2">
      <c r="A11144" s="4">
        <v>41070.547372685185</v>
      </c>
      <c r="B11144">
        <v>721</v>
      </c>
      <c r="C11144">
        <f t="shared" si="174"/>
        <v>211.91796875</v>
      </c>
      <c r="D11144">
        <v>222212096</v>
      </c>
    </row>
    <row r="11145" spans="1:4" x14ac:dyDescent="0.2">
      <c r="A11145" s="4">
        <v>41070.547719907408</v>
      </c>
      <c r="B11145">
        <v>715</v>
      </c>
      <c r="C11145">
        <f t="shared" si="174"/>
        <v>211.9453125</v>
      </c>
      <c r="D11145">
        <v>222240768</v>
      </c>
    </row>
    <row r="11146" spans="1:4" x14ac:dyDescent="0.2">
      <c r="A11146" s="4">
        <v>41070.548067129632</v>
      </c>
      <c r="B11146">
        <v>727</v>
      </c>
      <c r="C11146">
        <f t="shared" si="174"/>
        <v>211.98828125</v>
      </c>
      <c r="D11146">
        <v>222285824</v>
      </c>
    </row>
    <row r="11147" spans="1:4" x14ac:dyDescent="0.2">
      <c r="A11147" s="4">
        <v>41070.548414351855</v>
      </c>
      <c r="B11147">
        <v>724</v>
      </c>
      <c r="C11147">
        <f t="shared" si="174"/>
        <v>211.95703125</v>
      </c>
      <c r="D11147">
        <v>222253056</v>
      </c>
    </row>
    <row r="11148" spans="1:4" x14ac:dyDescent="0.2">
      <c r="A11148" s="4">
        <v>41070.548761574071</v>
      </c>
      <c r="B11148">
        <v>718</v>
      </c>
      <c r="C11148">
        <f t="shared" si="174"/>
        <v>211.94140625</v>
      </c>
      <c r="D11148">
        <v>222236672</v>
      </c>
    </row>
    <row r="11149" spans="1:4" x14ac:dyDescent="0.2">
      <c r="A11149" s="4">
        <v>41070.549108796295</v>
      </c>
      <c r="B11149">
        <v>718</v>
      </c>
      <c r="C11149">
        <f t="shared" si="174"/>
        <v>211.94140625</v>
      </c>
      <c r="D11149">
        <v>222236672</v>
      </c>
    </row>
    <row r="11150" spans="1:4" x14ac:dyDescent="0.2">
      <c r="A11150" s="4">
        <v>41070.549456018518</v>
      </c>
      <c r="B11150">
        <v>715</v>
      </c>
      <c r="C11150">
        <f t="shared" si="174"/>
        <v>211.9140625</v>
      </c>
      <c r="D11150">
        <v>222208000</v>
      </c>
    </row>
    <row r="11151" spans="1:4" x14ac:dyDescent="0.2">
      <c r="A11151" s="4">
        <v>41070.549803240741</v>
      </c>
      <c r="B11151">
        <v>724</v>
      </c>
      <c r="C11151">
        <f t="shared" si="174"/>
        <v>211.98828125</v>
      </c>
      <c r="D11151">
        <v>222285824</v>
      </c>
    </row>
    <row r="11152" spans="1:4" x14ac:dyDescent="0.2">
      <c r="A11152" s="4">
        <v>41070.550150462965</v>
      </c>
      <c r="B11152">
        <v>718</v>
      </c>
      <c r="C11152">
        <f t="shared" si="174"/>
        <v>211.9453125</v>
      </c>
      <c r="D11152">
        <v>222240768</v>
      </c>
    </row>
    <row r="11153" spans="1:4" x14ac:dyDescent="0.2">
      <c r="A11153" s="4">
        <v>41070.550497685188</v>
      </c>
      <c r="B11153">
        <v>723</v>
      </c>
      <c r="C11153">
        <f t="shared" si="174"/>
        <v>211.9453125</v>
      </c>
      <c r="D11153">
        <v>222240768</v>
      </c>
    </row>
    <row r="11154" spans="1:4" x14ac:dyDescent="0.2">
      <c r="A11154" s="4">
        <v>41070.550844907404</v>
      </c>
      <c r="B11154">
        <v>715</v>
      </c>
      <c r="C11154">
        <f t="shared" si="174"/>
        <v>211.94921875</v>
      </c>
      <c r="D11154">
        <v>222244864</v>
      </c>
    </row>
    <row r="11155" spans="1:4" x14ac:dyDescent="0.2">
      <c r="A11155" s="4">
        <v>41070.551192129627</v>
      </c>
      <c r="B11155">
        <v>723</v>
      </c>
      <c r="C11155">
        <f t="shared" si="174"/>
        <v>211.94921875</v>
      </c>
      <c r="D11155">
        <v>222244864</v>
      </c>
    </row>
    <row r="11156" spans="1:4" x14ac:dyDescent="0.2">
      <c r="A11156" s="4">
        <v>41070.551539351851</v>
      </c>
      <c r="B11156">
        <v>718</v>
      </c>
      <c r="C11156">
        <f t="shared" si="174"/>
        <v>211.94921875</v>
      </c>
      <c r="D11156">
        <v>222244864</v>
      </c>
    </row>
    <row r="11157" spans="1:4" x14ac:dyDescent="0.2">
      <c r="A11157" s="4">
        <v>41070.551886574074</v>
      </c>
      <c r="B11157">
        <v>715</v>
      </c>
      <c r="C11157">
        <f t="shared" si="174"/>
        <v>211.91796875</v>
      </c>
      <c r="D11157">
        <v>222212096</v>
      </c>
    </row>
    <row r="11158" spans="1:4" x14ac:dyDescent="0.2">
      <c r="A11158" s="4">
        <v>41070.552233796298</v>
      </c>
      <c r="B11158">
        <v>715</v>
      </c>
      <c r="C11158">
        <f t="shared" si="174"/>
        <v>211.91796875</v>
      </c>
      <c r="D11158">
        <v>222212096</v>
      </c>
    </row>
    <row r="11159" spans="1:4" x14ac:dyDescent="0.2">
      <c r="A11159" s="4">
        <v>41070.552581018521</v>
      </c>
      <c r="B11159">
        <v>721</v>
      </c>
      <c r="C11159">
        <f t="shared" si="174"/>
        <v>211.9453125</v>
      </c>
      <c r="D11159">
        <v>222240768</v>
      </c>
    </row>
    <row r="11160" spans="1:4" x14ac:dyDescent="0.2">
      <c r="A11160" s="4">
        <v>41070.552928240744</v>
      </c>
      <c r="B11160">
        <v>718</v>
      </c>
      <c r="C11160">
        <f t="shared" si="174"/>
        <v>211.9453125</v>
      </c>
      <c r="D11160">
        <v>222240768</v>
      </c>
    </row>
    <row r="11161" spans="1:4" x14ac:dyDescent="0.2">
      <c r="A11161" s="4">
        <v>41070.55327546296</v>
      </c>
      <c r="B11161">
        <v>724</v>
      </c>
      <c r="C11161">
        <f t="shared" si="174"/>
        <v>211.9609375</v>
      </c>
      <c r="D11161">
        <v>222257152</v>
      </c>
    </row>
    <row r="11162" spans="1:4" x14ac:dyDescent="0.2">
      <c r="A11162" s="4">
        <v>41070.553622685184</v>
      </c>
      <c r="B11162">
        <v>723</v>
      </c>
      <c r="C11162">
        <f t="shared" si="174"/>
        <v>211.94921875</v>
      </c>
      <c r="D11162">
        <v>222244864</v>
      </c>
    </row>
    <row r="11163" spans="1:4" x14ac:dyDescent="0.2">
      <c r="A11163" s="4">
        <v>41070.553969907407</v>
      </c>
      <c r="B11163">
        <v>718</v>
      </c>
      <c r="C11163">
        <f t="shared" si="174"/>
        <v>211.94921875</v>
      </c>
      <c r="D11163">
        <v>222244864</v>
      </c>
    </row>
    <row r="11164" spans="1:4" x14ac:dyDescent="0.2">
      <c r="A11164" s="4">
        <v>41070.55431712963</v>
      </c>
      <c r="B11164">
        <v>715</v>
      </c>
      <c r="C11164">
        <f t="shared" si="174"/>
        <v>211.953125</v>
      </c>
      <c r="D11164">
        <v>222248960</v>
      </c>
    </row>
    <row r="11165" spans="1:4" x14ac:dyDescent="0.2">
      <c r="A11165" s="4">
        <v>41070.554664351854</v>
      </c>
      <c r="B11165">
        <v>715</v>
      </c>
      <c r="C11165">
        <f t="shared" si="174"/>
        <v>211.953125</v>
      </c>
      <c r="D11165">
        <v>222248960</v>
      </c>
    </row>
    <row r="11166" spans="1:4" x14ac:dyDescent="0.2">
      <c r="A11166" s="4">
        <v>41070.555011574077</v>
      </c>
      <c r="B11166">
        <v>726</v>
      </c>
      <c r="C11166">
        <f t="shared" si="174"/>
        <v>211.99609375</v>
      </c>
      <c r="D11166">
        <v>222294016</v>
      </c>
    </row>
    <row r="11167" spans="1:4" x14ac:dyDescent="0.2">
      <c r="A11167" s="4">
        <v>41070.555358796293</v>
      </c>
      <c r="B11167">
        <v>716</v>
      </c>
      <c r="C11167">
        <f t="shared" si="174"/>
        <v>211.91796875</v>
      </c>
      <c r="D11167">
        <v>222212096</v>
      </c>
    </row>
    <row r="11168" spans="1:4" x14ac:dyDescent="0.2">
      <c r="A11168" s="4">
        <v>41070.555706018517</v>
      </c>
      <c r="B11168">
        <v>723</v>
      </c>
      <c r="C11168">
        <f t="shared" si="174"/>
        <v>211.94921875</v>
      </c>
      <c r="D11168">
        <v>222244864</v>
      </c>
    </row>
    <row r="11169" spans="1:4" x14ac:dyDescent="0.2">
      <c r="A11169" s="4">
        <v>41070.55605324074</v>
      </c>
      <c r="B11169">
        <v>731</v>
      </c>
      <c r="C11169">
        <f t="shared" si="174"/>
        <v>211.98828125</v>
      </c>
      <c r="D11169">
        <v>222285824</v>
      </c>
    </row>
    <row r="11170" spans="1:4" x14ac:dyDescent="0.2">
      <c r="A11170" s="4">
        <v>41070.556400462963</v>
      </c>
      <c r="B11170">
        <v>731</v>
      </c>
      <c r="C11170">
        <f t="shared" si="174"/>
        <v>211.984375</v>
      </c>
      <c r="D11170">
        <v>222281728</v>
      </c>
    </row>
    <row r="11171" spans="1:4" x14ac:dyDescent="0.2">
      <c r="A11171" s="4">
        <v>41070.556747685187</v>
      </c>
      <c r="B11171">
        <v>723</v>
      </c>
      <c r="C11171">
        <f t="shared" si="174"/>
        <v>211.9453125</v>
      </c>
      <c r="D11171">
        <v>222240768</v>
      </c>
    </row>
    <row r="11172" spans="1:4" x14ac:dyDescent="0.2">
      <c r="A11172" s="4">
        <v>41070.55709490741</v>
      </c>
      <c r="B11172">
        <v>721</v>
      </c>
      <c r="C11172">
        <f t="shared" si="174"/>
        <v>211.9140625</v>
      </c>
      <c r="D11172">
        <v>222208000</v>
      </c>
    </row>
    <row r="11173" spans="1:4" x14ac:dyDescent="0.2">
      <c r="A11173" s="4">
        <v>41070.557442129626</v>
      </c>
      <c r="B11173">
        <v>723</v>
      </c>
      <c r="C11173">
        <f t="shared" si="174"/>
        <v>211.9453125</v>
      </c>
      <c r="D11173">
        <v>222240768</v>
      </c>
    </row>
    <row r="11174" spans="1:4" x14ac:dyDescent="0.2">
      <c r="A11174" s="4">
        <v>41070.557789351849</v>
      </c>
      <c r="B11174">
        <v>718</v>
      </c>
      <c r="C11174">
        <f t="shared" si="174"/>
        <v>211.9453125</v>
      </c>
      <c r="D11174">
        <v>222240768</v>
      </c>
    </row>
    <row r="11175" spans="1:4" x14ac:dyDescent="0.2">
      <c r="A11175" s="4">
        <v>41070.558136574073</v>
      </c>
      <c r="B11175">
        <v>724</v>
      </c>
      <c r="C11175">
        <f t="shared" si="174"/>
        <v>211.9921875</v>
      </c>
      <c r="D11175">
        <v>222289920</v>
      </c>
    </row>
    <row r="11176" spans="1:4" x14ac:dyDescent="0.2">
      <c r="A11176" s="4">
        <v>41070.558483796296</v>
      </c>
      <c r="B11176">
        <v>726</v>
      </c>
      <c r="C11176">
        <f t="shared" si="174"/>
        <v>211.99609375</v>
      </c>
      <c r="D11176">
        <v>222294016</v>
      </c>
    </row>
    <row r="11177" spans="1:4" x14ac:dyDescent="0.2">
      <c r="A11177" s="4">
        <v>41070.558831018519</v>
      </c>
      <c r="B11177">
        <v>728</v>
      </c>
      <c r="C11177">
        <f t="shared" si="174"/>
        <v>211.94921875</v>
      </c>
      <c r="D11177">
        <v>222244864</v>
      </c>
    </row>
    <row r="11178" spans="1:4" x14ac:dyDescent="0.2">
      <c r="A11178" s="4">
        <v>41070.559178240743</v>
      </c>
      <c r="B11178">
        <v>720</v>
      </c>
      <c r="C11178">
        <f t="shared" si="174"/>
        <v>211.9453125</v>
      </c>
      <c r="D11178">
        <v>222240768</v>
      </c>
    </row>
    <row r="11179" spans="1:4" x14ac:dyDescent="0.2">
      <c r="A11179" s="4">
        <v>41070.559525462966</v>
      </c>
      <c r="B11179">
        <v>720</v>
      </c>
      <c r="C11179">
        <f t="shared" si="174"/>
        <v>211.9453125</v>
      </c>
      <c r="D11179">
        <v>222240768</v>
      </c>
    </row>
    <row r="11180" spans="1:4" x14ac:dyDescent="0.2">
      <c r="A11180" s="4">
        <v>41070.559872685182</v>
      </c>
      <c r="B11180">
        <v>728</v>
      </c>
      <c r="C11180">
        <f t="shared" si="174"/>
        <v>211.9453125</v>
      </c>
      <c r="D11180">
        <v>222240768</v>
      </c>
    </row>
    <row r="11181" spans="1:4" x14ac:dyDescent="0.2">
      <c r="A11181" s="4">
        <v>41070.560219907406</v>
      </c>
      <c r="B11181">
        <v>723</v>
      </c>
      <c r="C11181">
        <f t="shared" si="174"/>
        <v>211.9453125</v>
      </c>
      <c r="D11181">
        <v>222240768</v>
      </c>
    </row>
    <row r="11182" spans="1:4" x14ac:dyDescent="0.2">
      <c r="A11182" s="4">
        <v>41070.560567129629</v>
      </c>
      <c r="B11182">
        <v>731</v>
      </c>
      <c r="C11182">
        <f t="shared" si="174"/>
        <v>211.984375</v>
      </c>
      <c r="D11182">
        <v>222281728</v>
      </c>
    </row>
    <row r="11183" spans="1:4" x14ac:dyDescent="0.2">
      <c r="A11183" s="4">
        <v>41070.560914351852</v>
      </c>
      <c r="B11183">
        <v>721</v>
      </c>
      <c r="C11183">
        <f t="shared" si="174"/>
        <v>211.94921875</v>
      </c>
      <c r="D11183">
        <v>222244864</v>
      </c>
    </row>
    <row r="11184" spans="1:4" x14ac:dyDescent="0.2">
      <c r="A11184" s="4">
        <v>41070.561261574076</v>
      </c>
      <c r="B11184">
        <v>718</v>
      </c>
      <c r="C11184">
        <f t="shared" si="174"/>
        <v>211.94921875</v>
      </c>
      <c r="D11184">
        <v>222244864</v>
      </c>
    </row>
    <row r="11185" spans="1:4" x14ac:dyDescent="0.2">
      <c r="A11185" s="4">
        <v>41070.561608796299</v>
      </c>
      <c r="B11185">
        <v>715</v>
      </c>
      <c r="C11185">
        <f t="shared" si="174"/>
        <v>211.91796875</v>
      </c>
      <c r="D11185">
        <v>222212096</v>
      </c>
    </row>
    <row r="11186" spans="1:4" x14ac:dyDescent="0.2">
      <c r="A11186" s="4">
        <v>41070.561956018515</v>
      </c>
      <c r="B11186">
        <v>723</v>
      </c>
      <c r="C11186">
        <f t="shared" si="174"/>
        <v>211.94921875</v>
      </c>
      <c r="D11186">
        <v>222244864</v>
      </c>
    </row>
    <row r="11187" spans="1:4" x14ac:dyDescent="0.2">
      <c r="A11187" s="4">
        <v>41070.562303240738</v>
      </c>
      <c r="B11187">
        <v>726</v>
      </c>
      <c r="C11187">
        <f t="shared" si="174"/>
        <v>211.99609375</v>
      </c>
      <c r="D11187">
        <v>222294016</v>
      </c>
    </row>
    <row r="11188" spans="1:4" x14ac:dyDescent="0.2">
      <c r="A11188" s="4">
        <v>41070.562650462962</v>
      </c>
      <c r="B11188">
        <v>716</v>
      </c>
      <c r="C11188">
        <f t="shared" si="174"/>
        <v>211.94921875</v>
      </c>
      <c r="D11188">
        <v>222244864</v>
      </c>
    </row>
    <row r="11189" spans="1:4" x14ac:dyDescent="0.2">
      <c r="A11189" s="4">
        <v>41070.562997685185</v>
      </c>
      <c r="B11189">
        <v>718</v>
      </c>
      <c r="C11189">
        <f t="shared" si="174"/>
        <v>211.9765625</v>
      </c>
      <c r="D11189">
        <v>222273536</v>
      </c>
    </row>
    <row r="11190" spans="1:4" x14ac:dyDescent="0.2">
      <c r="A11190" s="4">
        <v>41070.563344907408</v>
      </c>
      <c r="B11190">
        <v>718</v>
      </c>
      <c r="C11190">
        <f t="shared" si="174"/>
        <v>211.9453125</v>
      </c>
      <c r="D11190">
        <v>222240768</v>
      </c>
    </row>
    <row r="11191" spans="1:4" x14ac:dyDescent="0.2">
      <c r="A11191" s="4">
        <v>41070.563692129632</v>
      </c>
      <c r="B11191">
        <v>721</v>
      </c>
      <c r="C11191">
        <f t="shared" si="174"/>
        <v>211.9140625</v>
      </c>
      <c r="D11191">
        <v>222208000</v>
      </c>
    </row>
    <row r="11192" spans="1:4" x14ac:dyDescent="0.2">
      <c r="A11192" s="4">
        <v>41070.564039351855</v>
      </c>
      <c r="B11192">
        <v>728</v>
      </c>
      <c r="C11192">
        <f t="shared" si="174"/>
        <v>211.97265625</v>
      </c>
      <c r="D11192">
        <v>222269440</v>
      </c>
    </row>
    <row r="11193" spans="1:4" x14ac:dyDescent="0.2">
      <c r="A11193" s="4">
        <v>41070.564386574071</v>
      </c>
      <c r="B11193">
        <v>726</v>
      </c>
      <c r="C11193">
        <f t="shared" si="174"/>
        <v>212.01171875</v>
      </c>
      <c r="D11193">
        <v>222310400</v>
      </c>
    </row>
    <row r="11194" spans="1:4" x14ac:dyDescent="0.2">
      <c r="A11194" s="4">
        <v>41070.564733796295</v>
      </c>
      <c r="B11194">
        <v>716</v>
      </c>
      <c r="C11194">
        <f t="shared" si="174"/>
        <v>211.9765625</v>
      </c>
      <c r="D11194">
        <v>222273536</v>
      </c>
    </row>
    <row r="11195" spans="1:4" x14ac:dyDescent="0.2">
      <c r="A11195" s="4">
        <v>41070.565081018518</v>
      </c>
      <c r="B11195">
        <v>718</v>
      </c>
      <c r="C11195">
        <f t="shared" si="174"/>
        <v>212.0078125</v>
      </c>
      <c r="D11195">
        <v>222306304</v>
      </c>
    </row>
    <row r="11196" spans="1:4" x14ac:dyDescent="0.2">
      <c r="A11196" s="4">
        <v>41070.565428240741</v>
      </c>
      <c r="B11196">
        <v>723</v>
      </c>
      <c r="C11196">
        <f t="shared" si="174"/>
        <v>211.9765625</v>
      </c>
      <c r="D11196">
        <v>222273536</v>
      </c>
    </row>
    <row r="11197" spans="1:4" x14ac:dyDescent="0.2">
      <c r="A11197" s="4">
        <v>41070.565775462965</v>
      </c>
      <c r="B11197">
        <v>721</v>
      </c>
      <c r="C11197">
        <f t="shared" si="174"/>
        <v>211.9765625</v>
      </c>
      <c r="D11197">
        <v>222273536</v>
      </c>
    </row>
    <row r="11198" spans="1:4" x14ac:dyDescent="0.2">
      <c r="A11198" s="4">
        <v>41070.566122685188</v>
      </c>
      <c r="B11198">
        <v>723</v>
      </c>
      <c r="C11198">
        <f t="shared" si="174"/>
        <v>212.0078125</v>
      </c>
      <c r="D11198">
        <v>222306304</v>
      </c>
    </row>
    <row r="11199" spans="1:4" x14ac:dyDescent="0.2">
      <c r="A11199" s="4">
        <v>41070.566469907404</v>
      </c>
      <c r="B11199">
        <v>721</v>
      </c>
      <c r="C11199">
        <f t="shared" si="174"/>
        <v>211.9765625</v>
      </c>
      <c r="D11199">
        <v>222273536</v>
      </c>
    </row>
    <row r="11200" spans="1:4" x14ac:dyDescent="0.2">
      <c r="A11200" s="4">
        <v>41070.566817129627</v>
      </c>
      <c r="B11200">
        <v>723</v>
      </c>
      <c r="C11200">
        <f t="shared" si="174"/>
        <v>211.9453125</v>
      </c>
      <c r="D11200">
        <v>222240768</v>
      </c>
    </row>
    <row r="11201" spans="1:4" x14ac:dyDescent="0.2">
      <c r="A11201" s="4">
        <v>41070.567164351851</v>
      </c>
      <c r="B11201">
        <v>723</v>
      </c>
      <c r="C11201">
        <f t="shared" si="174"/>
        <v>211.9453125</v>
      </c>
      <c r="D11201">
        <v>222240768</v>
      </c>
    </row>
    <row r="11202" spans="1:4" x14ac:dyDescent="0.2">
      <c r="A11202" s="4">
        <v>41070.567511574074</v>
      </c>
      <c r="B11202">
        <v>716</v>
      </c>
      <c r="C11202">
        <f t="shared" si="174"/>
        <v>211.9453125</v>
      </c>
      <c r="D11202">
        <v>222240768</v>
      </c>
    </row>
    <row r="11203" spans="1:4" x14ac:dyDescent="0.2">
      <c r="A11203" s="4">
        <v>41070.567858796298</v>
      </c>
      <c r="B11203">
        <v>718</v>
      </c>
      <c r="C11203">
        <f t="shared" ref="C11203:C11266" si="175">D11203/1024/1024</f>
        <v>211.9453125</v>
      </c>
      <c r="D11203">
        <v>222240768</v>
      </c>
    </row>
    <row r="11204" spans="1:4" x14ac:dyDescent="0.2">
      <c r="A11204" s="4">
        <v>41070.568206018521</v>
      </c>
      <c r="B11204">
        <v>716</v>
      </c>
      <c r="C11204">
        <f t="shared" si="175"/>
        <v>211.91796875</v>
      </c>
      <c r="D11204">
        <v>222212096</v>
      </c>
    </row>
    <row r="11205" spans="1:4" x14ac:dyDescent="0.2">
      <c r="A11205" s="4">
        <v>41070.568553240744</v>
      </c>
      <c r="B11205">
        <v>723</v>
      </c>
      <c r="C11205">
        <f t="shared" si="175"/>
        <v>211.94921875</v>
      </c>
      <c r="D11205">
        <v>222244864</v>
      </c>
    </row>
    <row r="11206" spans="1:4" x14ac:dyDescent="0.2">
      <c r="A11206" s="4">
        <v>41070.56890046296</v>
      </c>
      <c r="B11206">
        <v>728</v>
      </c>
      <c r="C11206">
        <f t="shared" si="175"/>
        <v>211.94921875</v>
      </c>
      <c r="D11206">
        <v>222244864</v>
      </c>
    </row>
    <row r="11207" spans="1:4" x14ac:dyDescent="0.2">
      <c r="A11207" s="4">
        <v>41070.569247685184</v>
      </c>
      <c r="B11207">
        <v>729</v>
      </c>
      <c r="C11207">
        <f t="shared" si="175"/>
        <v>211.9921875</v>
      </c>
      <c r="D11207">
        <v>222289920</v>
      </c>
    </row>
    <row r="11208" spans="1:4" x14ac:dyDescent="0.2">
      <c r="A11208" s="4">
        <v>41070.569594907407</v>
      </c>
      <c r="B11208">
        <v>723</v>
      </c>
      <c r="C11208">
        <f t="shared" si="175"/>
        <v>211.94921875</v>
      </c>
      <c r="D11208">
        <v>222244864</v>
      </c>
    </row>
    <row r="11209" spans="1:4" x14ac:dyDescent="0.2">
      <c r="A11209" s="4">
        <v>41070.56994212963</v>
      </c>
      <c r="B11209">
        <v>718</v>
      </c>
      <c r="C11209">
        <f t="shared" si="175"/>
        <v>211.94921875</v>
      </c>
      <c r="D11209">
        <v>222244864</v>
      </c>
    </row>
    <row r="11210" spans="1:4" x14ac:dyDescent="0.2">
      <c r="A11210" s="4">
        <v>41070.570289351854</v>
      </c>
      <c r="B11210">
        <v>723</v>
      </c>
      <c r="C11210">
        <f t="shared" si="175"/>
        <v>211.94921875</v>
      </c>
      <c r="D11210">
        <v>222244864</v>
      </c>
    </row>
    <row r="11211" spans="1:4" x14ac:dyDescent="0.2">
      <c r="A11211" s="4">
        <v>41070.570636574077</v>
      </c>
      <c r="B11211">
        <v>723</v>
      </c>
      <c r="C11211">
        <f t="shared" si="175"/>
        <v>211.94921875</v>
      </c>
      <c r="D11211">
        <v>222244864</v>
      </c>
    </row>
    <row r="11212" spans="1:4" x14ac:dyDescent="0.2">
      <c r="A11212" s="4">
        <v>41070.570983796293</v>
      </c>
      <c r="B11212">
        <v>716</v>
      </c>
      <c r="C11212">
        <f t="shared" si="175"/>
        <v>211.9453125</v>
      </c>
      <c r="D11212">
        <v>222240768</v>
      </c>
    </row>
    <row r="11213" spans="1:4" x14ac:dyDescent="0.2">
      <c r="A11213" s="4">
        <v>41070.571331018517</v>
      </c>
      <c r="B11213">
        <v>728</v>
      </c>
      <c r="C11213">
        <f t="shared" si="175"/>
        <v>211.96875</v>
      </c>
      <c r="D11213">
        <v>222265344</v>
      </c>
    </row>
    <row r="11214" spans="1:4" x14ac:dyDescent="0.2">
      <c r="A11214" s="4">
        <v>41070.57167824074</v>
      </c>
      <c r="B11214">
        <v>726</v>
      </c>
      <c r="C11214">
        <f t="shared" si="175"/>
        <v>211.98046875</v>
      </c>
      <c r="D11214">
        <v>222277632</v>
      </c>
    </row>
    <row r="11215" spans="1:4" x14ac:dyDescent="0.2">
      <c r="A11215" s="4">
        <v>41070.572025462963</v>
      </c>
      <c r="B11215">
        <v>716</v>
      </c>
      <c r="C11215">
        <f t="shared" si="175"/>
        <v>211.90625</v>
      </c>
      <c r="D11215">
        <v>222199808</v>
      </c>
    </row>
    <row r="11216" spans="1:4" x14ac:dyDescent="0.2">
      <c r="A11216" s="4">
        <v>41070.572372685187</v>
      </c>
      <c r="B11216">
        <v>715</v>
      </c>
      <c r="C11216">
        <f t="shared" si="175"/>
        <v>211.9375</v>
      </c>
      <c r="D11216">
        <v>222232576</v>
      </c>
    </row>
    <row r="11217" spans="1:4" x14ac:dyDescent="0.2">
      <c r="A11217" s="4">
        <v>41070.57271990741</v>
      </c>
      <c r="B11217">
        <v>723</v>
      </c>
      <c r="C11217">
        <f t="shared" si="175"/>
        <v>211.9375</v>
      </c>
      <c r="D11217">
        <v>222232576</v>
      </c>
    </row>
    <row r="11218" spans="1:4" x14ac:dyDescent="0.2">
      <c r="A11218" s="4">
        <v>41070.573067129626</v>
      </c>
      <c r="B11218">
        <v>716</v>
      </c>
      <c r="C11218">
        <f t="shared" si="175"/>
        <v>211.9140625</v>
      </c>
      <c r="D11218">
        <v>222208000</v>
      </c>
    </row>
    <row r="11219" spans="1:4" x14ac:dyDescent="0.2">
      <c r="A11219" s="4">
        <v>41070.573414351849</v>
      </c>
      <c r="B11219">
        <v>723</v>
      </c>
      <c r="C11219">
        <f t="shared" si="175"/>
        <v>211.94140625</v>
      </c>
      <c r="D11219">
        <v>222236672</v>
      </c>
    </row>
    <row r="11220" spans="1:4" x14ac:dyDescent="0.2">
      <c r="A11220" s="4">
        <v>41070.573761574073</v>
      </c>
      <c r="B11220">
        <v>718</v>
      </c>
      <c r="C11220">
        <f t="shared" si="175"/>
        <v>211.94140625</v>
      </c>
      <c r="D11220">
        <v>222236672</v>
      </c>
    </row>
    <row r="11221" spans="1:4" x14ac:dyDescent="0.2">
      <c r="A11221" s="4">
        <v>41070.574108796296</v>
      </c>
      <c r="B11221">
        <v>724</v>
      </c>
      <c r="C11221">
        <f t="shared" si="175"/>
        <v>211.9765625</v>
      </c>
      <c r="D11221">
        <v>222273536</v>
      </c>
    </row>
    <row r="11222" spans="1:4" x14ac:dyDescent="0.2">
      <c r="A11222" s="4">
        <v>41070.574456018519</v>
      </c>
      <c r="B11222">
        <v>718</v>
      </c>
      <c r="C11222">
        <f t="shared" si="175"/>
        <v>211.96484375</v>
      </c>
      <c r="D11222">
        <v>222261248</v>
      </c>
    </row>
    <row r="11223" spans="1:4" x14ac:dyDescent="0.2">
      <c r="A11223" s="4">
        <v>41070.574803240743</v>
      </c>
      <c r="B11223">
        <v>715</v>
      </c>
      <c r="C11223">
        <f t="shared" si="175"/>
        <v>213.1484375</v>
      </c>
      <c r="D11223">
        <v>223502336</v>
      </c>
    </row>
    <row r="11224" spans="1:4" x14ac:dyDescent="0.2">
      <c r="A11224" s="4">
        <v>41070.575150462966</v>
      </c>
      <c r="B11224">
        <v>715</v>
      </c>
      <c r="C11224">
        <f t="shared" si="175"/>
        <v>211.953125</v>
      </c>
      <c r="D11224">
        <v>222248960</v>
      </c>
    </row>
    <row r="11225" spans="1:4" x14ac:dyDescent="0.2">
      <c r="A11225" s="4">
        <v>41070.575497685182</v>
      </c>
      <c r="B11225">
        <v>723</v>
      </c>
      <c r="C11225">
        <f t="shared" si="175"/>
        <v>211.984375</v>
      </c>
      <c r="D11225">
        <v>222281728</v>
      </c>
    </row>
    <row r="11226" spans="1:4" x14ac:dyDescent="0.2">
      <c r="A11226" s="4">
        <v>41070.575844907406</v>
      </c>
      <c r="B11226">
        <v>728</v>
      </c>
      <c r="C11226">
        <f t="shared" si="175"/>
        <v>211.984375</v>
      </c>
      <c r="D11226">
        <v>222281728</v>
      </c>
    </row>
    <row r="11227" spans="1:4" x14ac:dyDescent="0.2">
      <c r="A11227" s="4">
        <v>41070.576192129629</v>
      </c>
      <c r="B11227">
        <v>724</v>
      </c>
      <c r="C11227">
        <f t="shared" si="175"/>
        <v>212.02734375</v>
      </c>
      <c r="D11227">
        <v>222326784</v>
      </c>
    </row>
    <row r="11228" spans="1:4" x14ac:dyDescent="0.2">
      <c r="A11228" s="4">
        <v>41070.576539351852</v>
      </c>
      <c r="B11228">
        <v>723</v>
      </c>
      <c r="C11228">
        <f t="shared" si="175"/>
        <v>211.953125</v>
      </c>
      <c r="D11228">
        <v>222248960</v>
      </c>
    </row>
    <row r="11229" spans="1:4" x14ac:dyDescent="0.2">
      <c r="A11229" s="4">
        <v>41070.576886574076</v>
      </c>
      <c r="B11229">
        <v>723</v>
      </c>
      <c r="C11229">
        <f t="shared" si="175"/>
        <v>211.953125</v>
      </c>
      <c r="D11229">
        <v>222248960</v>
      </c>
    </row>
    <row r="11230" spans="1:4" x14ac:dyDescent="0.2">
      <c r="A11230" s="4">
        <v>41070.577233796299</v>
      </c>
      <c r="B11230">
        <v>726</v>
      </c>
      <c r="C11230">
        <f t="shared" si="175"/>
        <v>211.94921875</v>
      </c>
      <c r="D11230">
        <v>222244864</v>
      </c>
    </row>
    <row r="11231" spans="1:4" x14ac:dyDescent="0.2">
      <c r="A11231" s="4">
        <v>41070.577581018515</v>
      </c>
      <c r="B11231">
        <v>736</v>
      </c>
      <c r="C11231">
        <f t="shared" si="175"/>
        <v>211.98828125</v>
      </c>
      <c r="D11231">
        <v>222285824</v>
      </c>
    </row>
    <row r="11232" spans="1:4" x14ac:dyDescent="0.2">
      <c r="A11232" s="4">
        <v>41070.577928240738</v>
      </c>
      <c r="B11232">
        <v>736</v>
      </c>
      <c r="C11232">
        <f t="shared" si="175"/>
        <v>212.01953125</v>
      </c>
      <c r="D11232">
        <v>222318592</v>
      </c>
    </row>
    <row r="11233" spans="1:4" x14ac:dyDescent="0.2">
      <c r="A11233" s="4">
        <v>41070.578275462962</v>
      </c>
      <c r="B11233">
        <v>736</v>
      </c>
      <c r="C11233">
        <f t="shared" si="175"/>
        <v>212.015625</v>
      </c>
      <c r="D11233">
        <v>222314496</v>
      </c>
    </row>
    <row r="11234" spans="1:4" x14ac:dyDescent="0.2">
      <c r="A11234" s="4">
        <v>41070.578622685185</v>
      </c>
      <c r="B11234">
        <v>728</v>
      </c>
      <c r="C11234">
        <f t="shared" si="175"/>
        <v>211.9765625</v>
      </c>
      <c r="D11234">
        <v>222273536</v>
      </c>
    </row>
    <row r="11235" spans="1:4" x14ac:dyDescent="0.2">
      <c r="A11235" s="4">
        <v>41070.578969907408</v>
      </c>
      <c r="B11235">
        <v>715</v>
      </c>
      <c r="C11235">
        <f t="shared" si="175"/>
        <v>211.98046875</v>
      </c>
      <c r="D11235">
        <v>222277632</v>
      </c>
    </row>
    <row r="11236" spans="1:4" x14ac:dyDescent="0.2">
      <c r="A11236" s="4">
        <v>41070.579317129632</v>
      </c>
      <c r="B11236">
        <v>728</v>
      </c>
      <c r="C11236">
        <f t="shared" si="175"/>
        <v>211.953125</v>
      </c>
      <c r="D11236">
        <v>222248960</v>
      </c>
    </row>
    <row r="11237" spans="1:4" x14ac:dyDescent="0.2">
      <c r="A11237" s="4">
        <v>41070.579664351855</v>
      </c>
      <c r="B11237">
        <v>718</v>
      </c>
      <c r="C11237">
        <f t="shared" si="175"/>
        <v>211.953125</v>
      </c>
      <c r="D11237">
        <v>222248960</v>
      </c>
    </row>
    <row r="11238" spans="1:4" x14ac:dyDescent="0.2">
      <c r="A11238" s="4">
        <v>41070.580011574071</v>
      </c>
      <c r="B11238">
        <v>750</v>
      </c>
      <c r="C11238">
        <f t="shared" si="175"/>
        <v>212.1171875</v>
      </c>
      <c r="D11238">
        <v>222420992</v>
      </c>
    </row>
    <row r="11239" spans="1:4" x14ac:dyDescent="0.2">
      <c r="A11239" s="4">
        <v>41070.580358796295</v>
      </c>
      <c r="B11239">
        <v>723</v>
      </c>
      <c r="C11239">
        <f t="shared" si="175"/>
        <v>211.98828125</v>
      </c>
      <c r="D11239">
        <v>222285824</v>
      </c>
    </row>
    <row r="11240" spans="1:4" x14ac:dyDescent="0.2">
      <c r="A11240" s="4">
        <v>41070.580706018518</v>
      </c>
      <c r="B11240">
        <v>716</v>
      </c>
      <c r="C11240">
        <f t="shared" si="175"/>
        <v>211.9296875</v>
      </c>
      <c r="D11240">
        <v>222224384</v>
      </c>
    </row>
    <row r="11241" spans="1:4" x14ac:dyDescent="0.2">
      <c r="A11241" s="4">
        <v>41070.581053240741</v>
      </c>
      <c r="B11241">
        <v>723</v>
      </c>
      <c r="C11241">
        <f t="shared" si="175"/>
        <v>211.95703125</v>
      </c>
      <c r="D11241">
        <v>222253056</v>
      </c>
    </row>
    <row r="11242" spans="1:4" x14ac:dyDescent="0.2">
      <c r="A11242" s="4">
        <v>41070.581400462965</v>
      </c>
      <c r="B11242">
        <v>722</v>
      </c>
      <c r="C11242">
        <f t="shared" si="175"/>
        <v>211.984375</v>
      </c>
      <c r="D11242">
        <v>222281728</v>
      </c>
    </row>
    <row r="11243" spans="1:4" x14ac:dyDescent="0.2">
      <c r="A11243" s="4">
        <v>41070.581747685188</v>
      </c>
      <c r="B11243">
        <v>721</v>
      </c>
      <c r="C11243">
        <f t="shared" si="175"/>
        <v>211.984375</v>
      </c>
      <c r="D11243">
        <v>222281728</v>
      </c>
    </row>
    <row r="11244" spans="1:4" x14ac:dyDescent="0.2">
      <c r="A11244" s="4">
        <v>41070.582094907404</v>
      </c>
      <c r="B11244">
        <v>728</v>
      </c>
      <c r="C11244">
        <f t="shared" si="175"/>
        <v>211.94921875</v>
      </c>
      <c r="D11244">
        <v>222244864</v>
      </c>
    </row>
    <row r="11245" spans="1:4" x14ac:dyDescent="0.2">
      <c r="A11245" s="4">
        <v>41070.582442129627</v>
      </c>
      <c r="B11245">
        <v>729</v>
      </c>
      <c r="C11245">
        <f t="shared" si="175"/>
        <v>211.96484375</v>
      </c>
      <c r="D11245">
        <v>222261248</v>
      </c>
    </row>
    <row r="11246" spans="1:4" x14ac:dyDescent="0.2">
      <c r="A11246" s="4">
        <v>41070.582789351851</v>
      </c>
      <c r="B11246">
        <v>723</v>
      </c>
      <c r="C11246">
        <f t="shared" si="175"/>
        <v>211.9765625</v>
      </c>
      <c r="D11246">
        <v>222273536</v>
      </c>
    </row>
    <row r="11247" spans="1:4" x14ac:dyDescent="0.2">
      <c r="A11247" s="4">
        <v>41070.583136574074</v>
      </c>
      <c r="B11247">
        <v>718</v>
      </c>
      <c r="C11247">
        <f t="shared" si="175"/>
        <v>211.9765625</v>
      </c>
      <c r="D11247">
        <v>222273536</v>
      </c>
    </row>
    <row r="11248" spans="1:4" x14ac:dyDescent="0.2">
      <c r="A11248" s="4">
        <v>41070.583483796298</v>
      </c>
      <c r="B11248">
        <v>721</v>
      </c>
      <c r="C11248">
        <f t="shared" si="175"/>
        <v>211.9453125</v>
      </c>
      <c r="D11248">
        <v>222240768</v>
      </c>
    </row>
    <row r="11249" spans="1:4" x14ac:dyDescent="0.2">
      <c r="A11249" s="4">
        <v>41070.583831018521</v>
      </c>
      <c r="B11249">
        <v>718</v>
      </c>
      <c r="C11249">
        <f t="shared" si="175"/>
        <v>211.9453125</v>
      </c>
      <c r="D11249">
        <v>222240768</v>
      </c>
    </row>
    <row r="11250" spans="1:4" x14ac:dyDescent="0.2">
      <c r="A11250" s="4">
        <v>41070.584178240744</v>
      </c>
      <c r="B11250">
        <v>717</v>
      </c>
      <c r="C11250">
        <f t="shared" si="175"/>
        <v>211.9765625</v>
      </c>
      <c r="D11250">
        <v>222273536</v>
      </c>
    </row>
    <row r="11251" spans="1:4" x14ac:dyDescent="0.2">
      <c r="A11251" s="4">
        <v>41070.58452546296</v>
      </c>
      <c r="B11251">
        <v>716</v>
      </c>
      <c r="C11251">
        <f t="shared" si="175"/>
        <v>211.9765625</v>
      </c>
      <c r="D11251">
        <v>222273536</v>
      </c>
    </row>
    <row r="11252" spans="1:4" x14ac:dyDescent="0.2">
      <c r="A11252" s="4">
        <v>41070.584872685184</v>
      </c>
      <c r="B11252">
        <v>723</v>
      </c>
      <c r="C11252">
        <f t="shared" si="175"/>
        <v>211.953125</v>
      </c>
      <c r="D11252">
        <v>222248960</v>
      </c>
    </row>
    <row r="11253" spans="1:4" x14ac:dyDescent="0.2">
      <c r="A11253" s="4">
        <v>41070.585219907407</v>
      </c>
      <c r="B11253">
        <v>724</v>
      </c>
      <c r="C11253">
        <f t="shared" si="175"/>
        <v>211.9921875</v>
      </c>
      <c r="D11253">
        <v>222289920</v>
      </c>
    </row>
    <row r="11254" spans="1:4" x14ac:dyDescent="0.2">
      <c r="A11254" s="4">
        <v>41070.58556712963</v>
      </c>
      <c r="B11254">
        <v>723</v>
      </c>
      <c r="C11254">
        <f t="shared" si="175"/>
        <v>211.953125</v>
      </c>
      <c r="D11254">
        <v>222248960</v>
      </c>
    </row>
    <row r="11255" spans="1:4" x14ac:dyDescent="0.2">
      <c r="A11255" s="4">
        <v>41070.585914351854</v>
      </c>
      <c r="B11255">
        <v>736</v>
      </c>
      <c r="C11255">
        <f t="shared" si="175"/>
        <v>211.9921875</v>
      </c>
      <c r="D11255">
        <v>222289920</v>
      </c>
    </row>
    <row r="11256" spans="1:4" x14ac:dyDescent="0.2">
      <c r="A11256" s="4">
        <v>41070.586261574077</v>
      </c>
      <c r="B11256">
        <v>731</v>
      </c>
      <c r="C11256">
        <f t="shared" si="175"/>
        <v>212.015625</v>
      </c>
      <c r="D11256">
        <v>222314496</v>
      </c>
    </row>
    <row r="11257" spans="1:4" x14ac:dyDescent="0.2">
      <c r="A11257" s="4">
        <v>41070.586608796293</v>
      </c>
      <c r="B11257">
        <v>731</v>
      </c>
      <c r="C11257">
        <f t="shared" si="175"/>
        <v>212.04296875</v>
      </c>
      <c r="D11257">
        <v>222343168</v>
      </c>
    </row>
    <row r="11258" spans="1:4" x14ac:dyDescent="0.2">
      <c r="A11258" s="4">
        <v>41070.586956018517</v>
      </c>
      <c r="B11258">
        <v>726</v>
      </c>
      <c r="C11258">
        <f t="shared" si="175"/>
        <v>211.98046875</v>
      </c>
      <c r="D11258">
        <v>222277632</v>
      </c>
    </row>
    <row r="11259" spans="1:4" x14ac:dyDescent="0.2">
      <c r="A11259" s="4">
        <v>41070.58730324074</v>
      </c>
      <c r="B11259">
        <v>745</v>
      </c>
      <c r="C11259">
        <f t="shared" si="175"/>
        <v>212.078125</v>
      </c>
      <c r="D11259">
        <v>222380032</v>
      </c>
    </row>
    <row r="11260" spans="1:4" x14ac:dyDescent="0.2">
      <c r="A11260" s="4">
        <v>41070.587650462963</v>
      </c>
      <c r="B11260">
        <v>748</v>
      </c>
      <c r="C11260">
        <f t="shared" si="175"/>
        <v>212.0859375</v>
      </c>
      <c r="D11260">
        <v>222388224</v>
      </c>
    </row>
    <row r="11261" spans="1:4" x14ac:dyDescent="0.2">
      <c r="A11261" s="4">
        <v>41070.587997685187</v>
      </c>
      <c r="B11261">
        <v>723</v>
      </c>
      <c r="C11261">
        <f t="shared" si="175"/>
        <v>211.94921875</v>
      </c>
      <c r="D11261">
        <v>222244864</v>
      </c>
    </row>
    <row r="11262" spans="1:4" x14ac:dyDescent="0.2">
      <c r="A11262" s="4">
        <v>41070.58834490741</v>
      </c>
      <c r="B11262">
        <v>726</v>
      </c>
      <c r="C11262">
        <f t="shared" si="175"/>
        <v>212.01953125</v>
      </c>
      <c r="D11262">
        <v>222318592</v>
      </c>
    </row>
    <row r="11263" spans="1:4" x14ac:dyDescent="0.2">
      <c r="A11263" s="4">
        <v>41070.588692129626</v>
      </c>
      <c r="B11263">
        <v>726</v>
      </c>
      <c r="C11263">
        <f t="shared" si="175"/>
        <v>212.0234375</v>
      </c>
      <c r="D11263">
        <v>222322688</v>
      </c>
    </row>
    <row r="11264" spans="1:4" x14ac:dyDescent="0.2">
      <c r="A11264" s="4">
        <v>41070.589039351849</v>
      </c>
      <c r="B11264">
        <v>726</v>
      </c>
      <c r="C11264">
        <f t="shared" si="175"/>
        <v>211.98828125</v>
      </c>
      <c r="D11264">
        <v>222285824</v>
      </c>
    </row>
    <row r="11265" spans="1:4" x14ac:dyDescent="0.2">
      <c r="A11265" s="4">
        <v>41070.589386574073</v>
      </c>
      <c r="B11265">
        <v>724</v>
      </c>
      <c r="C11265">
        <f t="shared" si="175"/>
        <v>211.98828125</v>
      </c>
      <c r="D11265">
        <v>222285824</v>
      </c>
    </row>
    <row r="11266" spans="1:4" x14ac:dyDescent="0.2">
      <c r="A11266" s="4">
        <v>41070.589733796296</v>
      </c>
      <c r="B11266">
        <v>718</v>
      </c>
      <c r="C11266">
        <f t="shared" si="175"/>
        <v>211.9453125</v>
      </c>
      <c r="D11266">
        <v>222240768</v>
      </c>
    </row>
    <row r="11267" spans="1:4" x14ac:dyDescent="0.2">
      <c r="A11267" s="4">
        <v>41070.590081018519</v>
      </c>
      <c r="B11267">
        <v>717</v>
      </c>
      <c r="C11267">
        <f t="shared" ref="C11267:C11330" si="176">D11267/1024/1024</f>
        <v>211.9453125</v>
      </c>
      <c r="D11267">
        <v>222240768</v>
      </c>
    </row>
    <row r="11268" spans="1:4" x14ac:dyDescent="0.2">
      <c r="A11268" s="4">
        <v>41070.590428240743</v>
      </c>
      <c r="B11268">
        <v>716</v>
      </c>
      <c r="C11268">
        <f t="shared" si="176"/>
        <v>211.9140625</v>
      </c>
      <c r="D11268">
        <v>222208000</v>
      </c>
    </row>
    <row r="11269" spans="1:4" x14ac:dyDescent="0.2">
      <c r="A11269" s="4">
        <v>41070.590775462966</v>
      </c>
      <c r="B11269">
        <v>716</v>
      </c>
      <c r="C11269">
        <f t="shared" si="176"/>
        <v>211.9453125</v>
      </c>
      <c r="D11269">
        <v>222240768</v>
      </c>
    </row>
    <row r="11270" spans="1:4" x14ac:dyDescent="0.2">
      <c r="A11270" s="4">
        <v>41070.591122685182</v>
      </c>
      <c r="B11270">
        <v>717</v>
      </c>
      <c r="C11270">
        <f t="shared" si="176"/>
        <v>211.9453125</v>
      </c>
      <c r="D11270">
        <v>222240768</v>
      </c>
    </row>
    <row r="11271" spans="1:4" x14ac:dyDescent="0.2">
      <c r="A11271" s="4">
        <v>41070.591469907406</v>
      </c>
      <c r="B11271">
        <v>721</v>
      </c>
      <c r="C11271">
        <f t="shared" si="176"/>
        <v>211.94921875</v>
      </c>
      <c r="D11271">
        <v>222244864</v>
      </c>
    </row>
    <row r="11272" spans="1:4" x14ac:dyDescent="0.2">
      <c r="A11272" s="4">
        <v>41070.591817129629</v>
      </c>
      <c r="B11272">
        <v>718</v>
      </c>
      <c r="C11272">
        <f t="shared" si="176"/>
        <v>211.9765625</v>
      </c>
      <c r="D11272">
        <v>222273536</v>
      </c>
    </row>
    <row r="11273" spans="1:4" x14ac:dyDescent="0.2">
      <c r="A11273" s="4">
        <v>41070.592164351852</v>
      </c>
      <c r="B11273">
        <v>728</v>
      </c>
      <c r="C11273">
        <f t="shared" si="176"/>
        <v>211.9765625</v>
      </c>
      <c r="D11273">
        <v>222273536</v>
      </c>
    </row>
    <row r="11274" spans="1:4" x14ac:dyDescent="0.2">
      <c r="A11274" s="4">
        <v>41070.592511574076</v>
      </c>
      <c r="B11274">
        <v>718</v>
      </c>
      <c r="C11274">
        <f t="shared" si="176"/>
        <v>211.9453125</v>
      </c>
      <c r="D11274">
        <v>222240768</v>
      </c>
    </row>
    <row r="11275" spans="1:4" x14ac:dyDescent="0.2">
      <c r="A11275" s="4">
        <v>41070.592858796299</v>
      </c>
      <c r="B11275">
        <v>721</v>
      </c>
      <c r="C11275">
        <f t="shared" si="176"/>
        <v>211.9140625</v>
      </c>
      <c r="D11275">
        <v>222208000</v>
      </c>
    </row>
    <row r="11276" spans="1:4" x14ac:dyDescent="0.2">
      <c r="A11276" s="4">
        <v>41070.593206018515</v>
      </c>
      <c r="B11276">
        <v>726</v>
      </c>
      <c r="C11276">
        <f t="shared" si="176"/>
        <v>211.98828125</v>
      </c>
      <c r="D11276">
        <v>222285824</v>
      </c>
    </row>
    <row r="11277" spans="1:4" x14ac:dyDescent="0.2">
      <c r="A11277" s="4">
        <v>41070.593553240738</v>
      </c>
      <c r="B11277">
        <v>726</v>
      </c>
      <c r="C11277">
        <f t="shared" si="176"/>
        <v>211.984375</v>
      </c>
      <c r="D11277">
        <v>222281728</v>
      </c>
    </row>
    <row r="11278" spans="1:4" x14ac:dyDescent="0.2">
      <c r="A11278" s="4">
        <v>41070.593900462962</v>
      </c>
      <c r="B11278">
        <v>721</v>
      </c>
      <c r="C11278">
        <f t="shared" si="176"/>
        <v>211.9453125</v>
      </c>
      <c r="D11278">
        <v>222240768</v>
      </c>
    </row>
    <row r="11279" spans="1:4" x14ac:dyDescent="0.2">
      <c r="A11279" s="4">
        <v>41070.594247685185</v>
      </c>
      <c r="B11279">
        <v>723</v>
      </c>
      <c r="C11279">
        <f t="shared" si="176"/>
        <v>211.9765625</v>
      </c>
      <c r="D11279">
        <v>222273536</v>
      </c>
    </row>
    <row r="11280" spans="1:4" x14ac:dyDescent="0.2">
      <c r="A11280" s="4">
        <v>41070.594594907408</v>
      </c>
      <c r="B11280">
        <v>731</v>
      </c>
      <c r="C11280">
        <f t="shared" si="176"/>
        <v>211.984375</v>
      </c>
      <c r="D11280">
        <v>222281728</v>
      </c>
    </row>
    <row r="11281" spans="1:4" x14ac:dyDescent="0.2">
      <c r="A11281" s="4">
        <v>41070.594942129632</v>
      </c>
      <c r="B11281">
        <v>723</v>
      </c>
      <c r="C11281">
        <f t="shared" si="176"/>
        <v>211.94921875</v>
      </c>
      <c r="D11281">
        <v>222244864</v>
      </c>
    </row>
    <row r="11282" spans="1:4" x14ac:dyDescent="0.2">
      <c r="A11282" s="4">
        <v>41070.595289351855</v>
      </c>
      <c r="B11282">
        <v>717</v>
      </c>
      <c r="C11282">
        <f t="shared" si="176"/>
        <v>211.9765625</v>
      </c>
      <c r="D11282">
        <v>222273536</v>
      </c>
    </row>
    <row r="11283" spans="1:4" x14ac:dyDescent="0.2">
      <c r="A11283" s="4">
        <v>41070.595636574071</v>
      </c>
      <c r="B11283">
        <v>715</v>
      </c>
      <c r="C11283">
        <f t="shared" si="176"/>
        <v>211.9453125</v>
      </c>
      <c r="D11283">
        <v>222240768</v>
      </c>
    </row>
    <row r="11284" spans="1:4" x14ac:dyDescent="0.2">
      <c r="A11284" s="4">
        <v>41070.595983796295</v>
      </c>
      <c r="B11284">
        <v>718</v>
      </c>
      <c r="C11284">
        <f t="shared" si="176"/>
        <v>211.94921875</v>
      </c>
      <c r="D11284">
        <v>222244864</v>
      </c>
    </row>
    <row r="11285" spans="1:4" x14ac:dyDescent="0.2">
      <c r="A11285" s="4">
        <v>41070.596331018518</v>
      </c>
      <c r="B11285">
        <v>726</v>
      </c>
      <c r="C11285">
        <f t="shared" si="176"/>
        <v>211.9921875</v>
      </c>
      <c r="D11285">
        <v>222289920</v>
      </c>
    </row>
    <row r="11286" spans="1:4" x14ac:dyDescent="0.2">
      <c r="A11286" s="4">
        <v>41070.596678240741</v>
      </c>
      <c r="B11286">
        <v>723</v>
      </c>
      <c r="C11286">
        <f t="shared" si="176"/>
        <v>211.94921875</v>
      </c>
      <c r="D11286">
        <v>222244864</v>
      </c>
    </row>
    <row r="11287" spans="1:4" x14ac:dyDescent="0.2">
      <c r="A11287" s="4">
        <v>41070.597025462965</v>
      </c>
      <c r="B11287">
        <v>723</v>
      </c>
      <c r="C11287">
        <f t="shared" si="176"/>
        <v>211.94921875</v>
      </c>
      <c r="D11287">
        <v>222244864</v>
      </c>
    </row>
    <row r="11288" spans="1:4" x14ac:dyDescent="0.2">
      <c r="A11288" s="4">
        <v>41070.597372685188</v>
      </c>
      <c r="B11288">
        <v>721</v>
      </c>
      <c r="C11288">
        <f t="shared" si="176"/>
        <v>211.91796875</v>
      </c>
      <c r="D11288">
        <v>222212096</v>
      </c>
    </row>
    <row r="11289" spans="1:4" x14ac:dyDescent="0.2">
      <c r="A11289" s="4">
        <v>41070.597719907404</v>
      </c>
      <c r="B11289">
        <v>716</v>
      </c>
      <c r="C11289">
        <f t="shared" si="176"/>
        <v>211.94921875</v>
      </c>
      <c r="D11289">
        <v>222244864</v>
      </c>
    </row>
    <row r="11290" spans="1:4" x14ac:dyDescent="0.2">
      <c r="A11290" s="4">
        <v>41070.598067129627</v>
      </c>
      <c r="B11290">
        <v>717</v>
      </c>
      <c r="C11290">
        <f t="shared" si="176"/>
        <v>211.9765625</v>
      </c>
      <c r="D11290">
        <v>222273536</v>
      </c>
    </row>
    <row r="11291" spans="1:4" x14ac:dyDescent="0.2">
      <c r="A11291" s="4">
        <v>41070.598414351851</v>
      </c>
      <c r="B11291">
        <v>724</v>
      </c>
      <c r="C11291">
        <f t="shared" si="176"/>
        <v>212.0078125</v>
      </c>
      <c r="D11291">
        <v>222306304</v>
      </c>
    </row>
    <row r="11292" spans="1:4" x14ac:dyDescent="0.2">
      <c r="A11292" s="4">
        <v>41070.598761574074</v>
      </c>
      <c r="B11292">
        <v>723</v>
      </c>
      <c r="C11292">
        <f t="shared" si="176"/>
        <v>211.9453125</v>
      </c>
      <c r="D11292">
        <v>222240768</v>
      </c>
    </row>
    <row r="11293" spans="1:4" x14ac:dyDescent="0.2">
      <c r="A11293" s="4">
        <v>41070.599108796298</v>
      </c>
      <c r="B11293">
        <v>718</v>
      </c>
      <c r="C11293">
        <f t="shared" si="176"/>
        <v>211.9453125</v>
      </c>
      <c r="D11293">
        <v>222240768</v>
      </c>
    </row>
    <row r="11294" spans="1:4" x14ac:dyDescent="0.2">
      <c r="A11294" s="4">
        <v>41070.599456018521</v>
      </c>
      <c r="B11294">
        <v>723</v>
      </c>
      <c r="C11294">
        <f t="shared" si="176"/>
        <v>211.9453125</v>
      </c>
      <c r="D11294">
        <v>222240768</v>
      </c>
    </row>
    <row r="11295" spans="1:4" x14ac:dyDescent="0.2">
      <c r="A11295" s="4">
        <v>41070.599803240744</v>
      </c>
      <c r="B11295">
        <v>717</v>
      </c>
      <c r="C11295">
        <f t="shared" si="176"/>
        <v>211.9453125</v>
      </c>
      <c r="D11295">
        <v>222240768</v>
      </c>
    </row>
    <row r="11296" spans="1:4" x14ac:dyDescent="0.2">
      <c r="A11296" s="4">
        <v>41070.60015046296</v>
      </c>
      <c r="B11296">
        <v>715</v>
      </c>
      <c r="C11296">
        <f t="shared" si="176"/>
        <v>211.91796875</v>
      </c>
      <c r="D11296">
        <v>222212096</v>
      </c>
    </row>
    <row r="11297" spans="1:4" x14ac:dyDescent="0.2">
      <c r="A11297" s="4">
        <v>41070.600497685184</v>
      </c>
      <c r="B11297">
        <v>723</v>
      </c>
      <c r="C11297">
        <f t="shared" si="176"/>
        <v>211.94921875</v>
      </c>
      <c r="D11297">
        <v>222244864</v>
      </c>
    </row>
    <row r="11298" spans="1:4" x14ac:dyDescent="0.2">
      <c r="A11298" s="4">
        <v>41070.600844907407</v>
      </c>
      <c r="B11298">
        <v>731</v>
      </c>
      <c r="C11298">
        <f t="shared" si="176"/>
        <v>211.98828125</v>
      </c>
      <c r="D11298">
        <v>222285824</v>
      </c>
    </row>
    <row r="11299" spans="1:4" x14ac:dyDescent="0.2">
      <c r="A11299" s="4">
        <v>41070.60119212963</v>
      </c>
      <c r="B11299">
        <v>716</v>
      </c>
      <c r="C11299">
        <f t="shared" si="176"/>
        <v>211.953125</v>
      </c>
      <c r="D11299">
        <v>222248960</v>
      </c>
    </row>
    <row r="11300" spans="1:4" x14ac:dyDescent="0.2">
      <c r="A11300" s="4">
        <v>41070.601539351854</v>
      </c>
      <c r="B11300">
        <v>728</v>
      </c>
      <c r="C11300">
        <f t="shared" si="176"/>
        <v>211.98046875</v>
      </c>
      <c r="D11300">
        <v>222277632</v>
      </c>
    </row>
    <row r="11301" spans="1:4" x14ac:dyDescent="0.2">
      <c r="A11301" s="4">
        <v>41070.601886574077</v>
      </c>
      <c r="B11301">
        <v>716</v>
      </c>
      <c r="C11301">
        <f t="shared" si="176"/>
        <v>211.94921875</v>
      </c>
      <c r="D11301">
        <v>222244864</v>
      </c>
    </row>
    <row r="11302" spans="1:4" x14ac:dyDescent="0.2">
      <c r="A11302" s="4">
        <v>41070.602233796293</v>
      </c>
      <c r="B11302">
        <v>723</v>
      </c>
      <c r="C11302">
        <f t="shared" si="176"/>
        <v>211.9765625</v>
      </c>
      <c r="D11302">
        <v>222273536</v>
      </c>
    </row>
    <row r="11303" spans="1:4" x14ac:dyDescent="0.2">
      <c r="A11303" s="4">
        <v>41070.602581018517</v>
      </c>
      <c r="B11303">
        <v>718</v>
      </c>
      <c r="C11303">
        <f t="shared" si="176"/>
        <v>211.9765625</v>
      </c>
      <c r="D11303">
        <v>222273536</v>
      </c>
    </row>
    <row r="11304" spans="1:4" x14ac:dyDescent="0.2">
      <c r="A11304" s="4">
        <v>41070.60292824074</v>
      </c>
      <c r="B11304">
        <v>715</v>
      </c>
      <c r="C11304">
        <f t="shared" si="176"/>
        <v>211.91796875</v>
      </c>
      <c r="D11304">
        <v>222212096</v>
      </c>
    </row>
    <row r="11305" spans="1:4" x14ac:dyDescent="0.2">
      <c r="A11305" s="4">
        <v>41070.603275462963</v>
      </c>
      <c r="B11305">
        <v>721</v>
      </c>
      <c r="C11305">
        <f t="shared" si="176"/>
        <v>211.94921875</v>
      </c>
      <c r="D11305">
        <v>222244864</v>
      </c>
    </row>
    <row r="11306" spans="1:4" x14ac:dyDescent="0.2">
      <c r="A11306" s="4">
        <v>41070.603622685187</v>
      </c>
      <c r="B11306">
        <v>736</v>
      </c>
      <c r="C11306">
        <f t="shared" si="176"/>
        <v>211.98828125</v>
      </c>
      <c r="D11306">
        <v>222285824</v>
      </c>
    </row>
    <row r="11307" spans="1:4" x14ac:dyDescent="0.2">
      <c r="A11307" s="4">
        <v>41070.60396990741</v>
      </c>
      <c r="B11307">
        <v>733</v>
      </c>
      <c r="C11307">
        <f t="shared" si="176"/>
        <v>211.953125</v>
      </c>
      <c r="D11307">
        <v>222248960</v>
      </c>
    </row>
    <row r="11308" spans="1:4" x14ac:dyDescent="0.2">
      <c r="A11308" s="4">
        <v>41070.604317129626</v>
      </c>
      <c r="B11308">
        <v>728</v>
      </c>
      <c r="C11308">
        <f t="shared" si="176"/>
        <v>211.984375</v>
      </c>
      <c r="D11308">
        <v>222281728</v>
      </c>
    </row>
    <row r="11309" spans="1:4" x14ac:dyDescent="0.2">
      <c r="A11309" s="4">
        <v>41070.604664351849</v>
      </c>
      <c r="B11309">
        <v>726</v>
      </c>
      <c r="C11309">
        <f t="shared" si="176"/>
        <v>211.953125</v>
      </c>
      <c r="D11309">
        <v>222248960</v>
      </c>
    </row>
    <row r="11310" spans="1:4" x14ac:dyDescent="0.2">
      <c r="A11310" s="4">
        <v>41070.605011574073</v>
      </c>
      <c r="B11310">
        <v>723</v>
      </c>
      <c r="C11310">
        <f t="shared" si="176"/>
        <v>211.94921875</v>
      </c>
      <c r="D11310">
        <v>222244864</v>
      </c>
    </row>
    <row r="11311" spans="1:4" x14ac:dyDescent="0.2">
      <c r="A11311" s="4">
        <v>41070.605358796296</v>
      </c>
      <c r="B11311">
        <v>723</v>
      </c>
      <c r="C11311">
        <f t="shared" si="176"/>
        <v>211.94921875</v>
      </c>
      <c r="D11311">
        <v>222244864</v>
      </c>
    </row>
    <row r="11312" spans="1:4" x14ac:dyDescent="0.2">
      <c r="A11312" s="4">
        <v>41070.605706018519</v>
      </c>
      <c r="B11312">
        <v>721</v>
      </c>
      <c r="C11312">
        <f t="shared" si="176"/>
        <v>211.94921875</v>
      </c>
      <c r="D11312">
        <v>222244864</v>
      </c>
    </row>
    <row r="11313" spans="1:4" x14ac:dyDescent="0.2">
      <c r="A11313" s="4">
        <v>41070.606053240743</v>
      </c>
      <c r="B11313">
        <v>726</v>
      </c>
      <c r="C11313">
        <f t="shared" si="176"/>
        <v>212.01953125</v>
      </c>
      <c r="D11313">
        <v>222318592</v>
      </c>
    </row>
    <row r="11314" spans="1:4" x14ac:dyDescent="0.2">
      <c r="A11314" s="4">
        <v>41070.606400462966</v>
      </c>
      <c r="B11314">
        <v>728</v>
      </c>
      <c r="C11314">
        <f t="shared" si="176"/>
        <v>211.94921875</v>
      </c>
      <c r="D11314">
        <v>222244864</v>
      </c>
    </row>
    <row r="11315" spans="1:4" x14ac:dyDescent="0.2">
      <c r="A11315" s="4">
        <v>41070.606747685182</v>
      </c>
      <c r="B11315">
        <v>731</v>
      </c>
      <c r="C11315">
        <f t="shared" si="176"/>
        <v>211.9921875</v>
      </c>
      <c r="D11315">
        <v>222289920</v>
      </c>
    </row>
    <row r="11316" spans="1:4" x14ac:dyDescent="0.2">
      <c r="A11316" s="4">
        <v>41070.607094907406</v>
      </c>
      <c r="B11316">
        <v>718</v>
      </c>
      <c r="C11316">
        <f t="shared" si="176"/>
        <v>211.984375</v>
      </c>
      <c r="D11316">
        <v>222281728</v>
      </c>
    </row>
    <row r="11317" spans="1:4" x14ac:dyDescent="0.2">
      <c r="A11317" s="4">
        <v>41070.607442129629</v>
      </c>
      <c r="B11317">
        <v>721</v>
      </c>
      <c r="C11317">
        <f t="shared" si="176"/>
        <v>211.953125</v>
      </c>
      <c r="D11317">
        <v>222248960</v>
      </c>
    </row>
    <row r="11318" spans="1:4" x14ac:dyDescent="0.2">
      <c r="A11318" s="4">
        <v>41070.607789351852</v>
      </c>
      <c r="B11318">
        <v>723</v>
      </c>
      <c r="C11318">
        <f t="shared" si="176"/>
        <v>211.953125</v>
      </c>
      <c r="D11318">
        <v>222248960</v>
      </c>
    </row>
    <row r="11319" spans="1:4" x14ac:dyDescent="0.2">
      <c r="A11319" s="4">
        <v>41070.608136574076</v>
      </c>
      <c r="B11319">
        <v>723</v>
      </c>
      <c r="C11319">
        <f t="shared" si="176"/>
        <v>211.953125</v>
      </c>
      <c r="D11319">
        <v>222248960</v>
      </c>
    </row>
    <row r="11320" spans="1:4" x14ac:dyDescent="0.2">
      <c r="A11320" s="4">
        <v>41070.608483796299</v>
      </c>
      <c r="B11320">
        <v>716</v>
      </c>
      <c r="C11320">
        <f t="shared" si="176"/>
        <v>211.921875</v>
      </c>
      <c r="D11320">
        <v>222216192</v>
      </c>
    </row>
    <row r="11321" spans="1:4" x14ac:dyDescent="0.2">
      <c r="A11321" s="4">
        <v>41070.608831018515</v>
      </c>
      <c r="B11321">
        <v>726</v>
      </c>
      <c r="C11321">
        <f t="shared" si="176"/>
        <v>211.9921875</v>
      </c>
      <c r="D11321">
        <v>222289920</v>
      </c>
    </row>
    <row r="11322" spans="1:4" x14ac:dyDescent="0.2">
      <c r="A11322" s="4">
        <v>41070.609178240738</v>
      </c>
      <c r="B11322">
        <v>723</v>
      </c>
      <c r="C11322">
        <f t="shared" si="176"/>
        <v>211.98046875</v>
      </c>
      <c r="D11322">
        <v>222277632</v>
      </c>
    </row>
    <row r="11323" spans="1:4" x14ac:dyDescent="0.2">
      <c r="A11323" s="4">
        <v>41070.609525462962</v>
      </c>
      <c r="B11323">
        <v>723</v>
      </c>
      <c r="C11323">
        <f t="shared" si="176"/>
        <v>211.98046875</v>
      </c>
      <c r="D11323">
        <v>222277632</v>
      </c>
    </row>
    <row r="11324" spans="1:4" x14ac:dyDescent="0.2">
      <c r="A11324" s="4">
        <v>41070.609872685185</v>
      </c>
      <c r="B11324">
        <v>718</v>
      </c>
      <c r="C11324">
        <f t="shared" si="176"/>
        <v>211.94921875</v>
      </c>
      <c r="D11324">
        <v>222244864</v>
      </c>
    </row>
    <row r="11325" spans="1:4" x14ac:dyDescent="0.2">
      <c r="A11325" s="4">
        <v>41070.610219907408</v>
      </c>
      <c r="B11325">
        <v>726</v>
      </c>
      <c r="C11325">
        <f t="shared" si="176"/>
        <v>211.921875</v>
      </c>
      <c r="D11325">
        <v>222216192</v>
      </c>
    </row>
    <row r="11326" spans="1:4" x14ac:dyDescent="0.2">
      <c r="A11326" s="4">
        <v>41070.610567129632</v>
      </c>
      <c r="B11326">
        <v>721</v>
      </c>
      <c r="C11326">
        <f t="shared" si="176"/>
        <v>211.9453125</v>
      </c>
      <c r="D11326">
        <v>222240768</v>
      </c>
    </row>
    <row r="11327" spans="1:4" x14ac:dyDescent="0.2">
      <c r="A11327" s="4">
        <v>41070.610914351855</v>
      </c>
      <c r="B11327">
        <v>731</v>
      </c>
      <c r="C11327">
        <f t="shared" si="176"/>
        <v>211.984375</v>
      </c>
      <c r="D11327">
        <v>222281728</v>
      </c>
    </row>
    <row r="11328" spans="1:4" x14ac:dyDescent="0.2">
      <c r="A11328" s="4">
        <v>41070.611261574071</v>
      </c>
      <c r="B11328">
        <v>731</v>
      </c>
      <c r="C11328">
        <f t="shared" si="176"/>
        <v>211.984375</v>
      </c>
      <c r="D11328">
        <v>222281728</v>
      </c>
    </row>
    <row r="11329" spans="1:4" x14ac:dyDescent="0.2">
      <c r="A11329" s="4">
        <v>41070.611608796295</v>
      </c>
      <c r="B11329">
        <v>728</v>
      </c>
      <c r="C11329">
        <f t="shared" si="176"/>
        <v>211.9453125</v>
      </c>
      <c r="D11329">
        <v>222240768</v>
      </c>
    </row>
    <row r="11330" spans="1:4" x14ac:dyDescent="0.2">
      <c r="A11330" s="4">
        <v>41070.611956018518</v>
      </c>
      <c r="B11330">
        <v>722</v>
      </c>
      <c r="C11330">
        <f t="shared" si="176"/>
        <v>211.9453125</v>
      </c>
      <c r="D11330">
        <v>222240768</v>
      </c>
    </row>
    <row r="11331" spans="1:4" x14ac:dyDescent="0.2">
      <c r="A11331" s="4">
        <v>41070.612303240741</v>
      </c>
      <c r="B11331">
        <v>721</v>
      </c>
      <c r="C11331">
        <f t="shared" ref="C11331:C11394" si="177">D11331/1024/1024</f>
        <v>211.94921875</v>
      </c>
      <c r="D11331">
        <v>222244864</v>
      </c>
    </row>
    <row r="11332" spans="1:4" x14ac:dyDescent="0.2">
      <c r="A11332" s="4">
        <v>41070.612650462965</v>
      </c>
      <c r="B11332">
        <v>728</v>
      </c>
      <c r="C11332">
        <f t="shared" si="177"/>
        <v>211.94921875</v>
      </c>
      <c r="D11332">
        <v>222244864</v>
      </c>
    </row>
    <row r="11333" spans="1:4" x14ac:dyDescent="0.2">
      <c r="A11333" s="4">
        <v>41070.612997685188</v>
      </c>
      <c r="B11333">
        <v>726</v>
      </c>
      <c r="C11333">
        <f t="shared" si="177"/>
        <v>211.9453125</v>
      </c>
      <c r="D11333">
        <v>222240768</v>
      </c>
    </row>
    <row r="11334" spans="1:4" x14ac:dyDescent="0.2">
      <c r="A11334" s="4">
        <v>41070.613344907404</v>
      </c>
      <c r="B11334">
        <v>733</v>
      </c>
      <c r="C11334">
        <f t="shared" si="177"/>
        <v>211.9453125</v>
      </c>
      <c r="D11334">
        <v>222240768</v>
      </c>
    </row>
    <row r="11335" spans="1:4" x14ac:dyDescent="0.2">
      <c r="A11335" s="4">
        <v>41070.613692129627</v>
      </c>
      <c r="B11335">
        <v>728</v>
      </c>
      <c r="C11335">
        <f t="shared" si="177"/>
        <v>211.9453125</v>
      </c>
      <c r="D11335">
        <v>222240768</v>
      </c>
    </row>
    <row r="11336" spans="1:4" x14ac:dyDescent="0.2">
      <c r="A11336" s="4">
        <v>41070.614039351851</v>
      </c>
      <c r="B11336">
        <v>736</v>
      </c>
      <c r="C11336">
        <f t="shared" si="177"/>
        <v>211.984375</v>
      </c>
      <c r="D11336">
        <v>222281728</v>
      </c>
    </row>
    <row r="11337" spans="1:4" x14ac:dyDescent="0.2">
      <c r="A11337" s="4">
        <v>41070.614386574074</v>
      </c>
      <c r="B11337">
        <v>723</v>
      </c>
      <c r="C11337">
        <f t="shared" si="177"/>
        <v>211.9453125</v>
      </c>
      <c r="D11337">
        <v>222240768</v>
      </c>
    </row>
    <row r="11338" spans="1:4" x14ac:dyDescent="0.2">
      <c r="A11338" s="4">
        <v>41070.614733796298</v>
      </c>
      <c r="B11338">
        <v>731</v>
      </c>
      <c r="C11338">
        <f t="shared" si="177"/>
        <v>211.98828125</v>
      </c>
      <c r="D11338">
        <v>222285824</v>
      </c>
    </row>
    <row r="11339" spans="1:4" x14ac:dyDescent="0.2">
      <c r="A11339" s="4">
        <v>41070.615081018521</v>
      </c>
      <c r="B11339">
        <v>723</v>
      </c>
      <c r="C11339">
        <f t="shared" si="177"/>
        <v>211.94921875</v>
      </c>
      <c r="D11339">
        <v>222244864</v>
      </c>
    </row>
    <row r="11340" spans="1:4" x14ac:dyDescent="0.2">
      <c r="A11340" s="4">
        <v>41070.615428240744</v>
      </c>
      <c r="B11340">
        <v>726</v>
      </c>
      <c r="C11340">
        <f t="shared" si="177"/>
        <v>211.921875</v>
      </c>
      <c r="D11340">
        <v>222216192</v>
      </c>
    </row>
    <row r="11341" spans="1:4" x14ac:dyDescent="0.2">
      <c r="A11341" s="4">
        <v>41070.61577546296</v>
      </c>
      <c r="B11341">
        <v>718</v>
      </c>
      <c r="C11341">
        <f t="shared" si="177"/>
        <v>211.9453125</v>
      </c>
      <c r="D11341">
        <v>222240768</v>
      </c>
    </row>
    <row r="11342" spans="1:4" x14ac:dyDescent="0.2">
      <c r="A11342" s="4">
        <v>41070.616122685184</v>
      </c>
      <c r="B11342">
        <v>718</v>
      </c>
      <c r="C11342">
        <f t="shared" si="177"/>
        <v>211.9453125</v>
      </c>
      <c r="D11342">
        <v>222240768</v>
      </c>
    </row>
    <row r="11343" spans="1:4" x14ac:dyDescent="0.2">
      <c r="A11343" s="4">
        <v>41070.616469907407</v>
      </c>
      <c r="B11343">
        <v>721</v>
      </c>
      <c r="C11343">
        <f t="shared" si="177"/>
        <v>211.9453125</v>
      </c>
      <c r="D11343">
        <v>222240768</v>
      </c>
    </row>
    <row r="11344" spans="1:4" x14ac:dyDescent="0.2">
      <c r="A11344" s="4">
        <v>41070.61681712963</v>
      </c>
      <c r="B11344">
        <v>731</v>
      </c>
      <c r="C11344">
        <f t="shared" si="177"/>
        <v>211.984375</v>
      </c>
      <c r="D11344">
        <v>222281728</v>
      </c>
    </row>
    <row r="11345" spans="1:4" x14ac:dyDescent="0.2">
      <c r="A11345" s="4">
        <v>41070.617164351854</v>
      </c>
      <c r="B11345">
        <v>726</v>
      </c>
      <c r="C11345">
        <f t="shared" si="177"/>
        <v>211.984375</v>
      </c>
      <c r="D11345">
        <v>222281728</v>
      </c>
    </row>
    <row r="11346" spans="1:4" x14ac:dyDescent="0.2">
      <c r="A11346" s="4">
        <v>41070.617511574077</v>
      </c>
      <c r="B11346">
        <v>723</v>
      </c>
      <c r="C11346">
        <f t="shared" si="177"/>
        <v>211.953125</v>
      </c>
      <c r="D11346">
        <v>222248960</v>
      </c>
    </row>
    <row r="11347" spans="1:4" x14ac:dyDescent="0.2">
      <c r="A11347" s="4">
        <v>41070.617858796293</v>
      </c>
      <c r="B11347">
        <v>723</v>
      </c>
      <c r="C11347">
        <f t="shared" si="177"/>
        <v>211.953125</v>
      </c>
      <c r="D11347">
        <v>222248960</v>
      </c>
    </row>
    <row r="11348" spans="1:4" x14ac:dyDescent="0.2">
      <c r="A11348" s="4">
        <v>41070.618206018517</v>
      </c>
      <c r="B11348">
        <v>716</v>
      </c>
      <c r="C11348">
        <f t="shared" si="177"/>
        <v>211.921875</v>
      </c>
      <c r="D11348">
        <v>222216192</v>
      </c>
    </row>
    <row r="11349" spans="1:4" x14ac:dyDescent="0.2">
      <c r="A11349" s="4">
        <v>41070.61855324074</v>
      </c>
      <c r="B11349">
        <v>723</v>
      </c>
      <c r="C11349">
        <f t="shared" si="177"/>
        <v>211.94921875</v>
      </c>
      <c r="D11349">
        <v>222244864</v>
      </c>
    </row>
    <row r="11350" spans="1:4" x14ac:dyDescent="0.2">
      <c r="A11350" s="4">
        <v>41070.618900462963</v>
      </c>
      <c r="B11350">
        <v>718</v>
      </c>
      <c r="C11350">
        <f t="shared" si="177"/>
        <v>211.94921875</v>
      </c>
      <c r="D11350">
        <v>222244864</v>
      </c>
    </row>
    <row r="11351" spans="1:4" x14ac:dyDescent="0.2">
      <c r="A11351" s="4">
        <v>41070.619247685187</v>
      </c>
      <c r="B11351">
        <v>723</v>
      </c>
      <c r="C11351">
        <f t="shared" si="177"/>
        <v>211.94921875</v>
      </c>
      <c r="D11351">
        <v>222244864</v>
      </c>
    </row>
    <row r="11352" spans="1:4" x14ac:dyDescent="0.2">
      <c r="A11352" s="4">
        <v>41070.61959490741</v>
      </c>
      <c r="B11352">
        <v>726</v>
      </c>
      <c r="C11352">
        <f t="shared" si="177"/>
        <v>211.98828125</v>
      </c>
      <c r="D11352">
        <v>222285824</v>
      </c>
    </row>
    <row r="11353" spans="1:4" x14ac:dyDescent="0.2">
      <c r="A11353" s="4">
        <v>41070.619942129626</v>
      </c>
      <c r="B11353">
        <v>721</v>
      </c>
      <c r="C11353">
        <f t="shared" si="177"/>
        <v>211.94921875</v>
      </c>
      <c r="D11353">
        <v>222244864</v>
      </c>
    </row>
    <row r="11354" spans="1:4" x14ac:dyDescent="0.2">
      <c r="A11354" s="4">
        <v>41070.620289351849</v>
      </c>
      <c r="B11354">
        <v>723</v>
      </c>
      <c r="C11354">
        <f t="shared" si="177"/>
        <v>211.9765625</v>
      </c>
      <c r="D11354">
        <v>222273536</v>
      </c>
    </row>
    <row r="11355" spans="1:4" x14ac:dyDescent="0.2">
      <c r="A11355" s="4">
        <v>41070.620636574073</v>
      </c>
      <c r="B11355">
        <v>723</v>
      </c>
      <c r="C11355">
        <f t="shared" si="177"/>
        <v>211.9765625</v>
      </c>
      <c r="D11355">
        <v>222273536</v>
      </c>
    </row>
    <row r="11356" spans="1:4" x14ac:dyDescent="0.2">
      <c r="A11356" s="4">
        <v>41070.620983796296</v>
      </c>
      <c r="B11356">
        <v>723</v>
      </c>
      <c r="C11356">
        <f t="shared" si="177"/>
        <v>211.9765625</v>
      </c>
      <c r="D11356">
        <v>222273536</v>
      </c>
    </row>
    <row r="11357" spans="1:4" x14ac:dyDescent="0.2">
      <c r="A11357" s="4">
        <v>41070.621331018519</v>
      </c>
      <c r="B11357">
        <v>728</v>
      </c>
      <c r="C11357">
        <f t="shared" si="177"/>
        <v>211.9765625</v>
      </c>
      <c r="D11357">
        <v>222273536</v>
      </c>
    </row>
    <row r="11358" spans="1:4" x14ac:dyDescent="0.2">
      <c r="A11358" s="4">
        <v>41070.621678240743</v>
      </c>
      <c r="B11358">
        <v>721</v>
      </c>
      <c r="C11358">
        <f t="shared" si="177"/>
        <v>211.94140625</v>
      </c>
      <c r="D11358">
        <v>222236672</v>
      </c>
    </row>
    <row r="11359" spans="1:4" x14ac:dyDescent="0.2">
      <c r="A11359" s="4">
        <v>41070.622025462966</v>
      </c>
      <c r="B11359">
        <v>723</v>
      </c>
      <c r="C11359">
        <f t="shared" si="177"/>
        <v>211.94140625</v>
      </c>
      <c r="D11359">
        <v>222236672</v>
      </c>
    </row>
    <row r="11360" spans="1:4" x14ac:dyDescent="0.2">
      <c r="A11360" s="4">
        <v>41070.622372685182</v>
      </c>
      <c r="B11360">
        <v>722</v>
      </c>
      <c r="C11360">
        <f t="shared" si="177"/>
        <v>211.94140625</v>
      </c>
      <c r="D11360">
        <v>222236672</v>
      </c>
    </row>
    <row r="11361" spans="1:4" x14ac:dyDescent="0.2">
      <c r="A11361" s="4">
        <v>41070.622719907406</v>
      </c>
      <c r="B11361">
        <v>726</v>
      </c>
      <c r="C11361">
        <f t="shared" si="177"/>
        <v>211.9375</v>
      </c>
      <c r="D11361">
        <v>222232576</v>
      </c>
    </row>
    <row r="11362" spans="1:4" x14ac:dyDescent="0.2">
      <c r="A11362" s="4">
        <v>41070.623067129629</v>
      </c>
      <c r="B11362">
        <v>731</v>
      </c>
      <c r="C11362">
        <f t="shared" si="177"/>
        <v>211.9765625</v>
      </c>
      <c r="D11362">
        <v>222273536</v>
      </c>
    </row>
    <row r="11363" spans="1:4" x14ac:dyDescent="0.2">
      <c r="A11363" s="4">
        <v>41070.623414351852</v>
      </c>
      <c r="B11363">
        <v>721</v>
      </c>
      <c r="C11363">
        <f t="shared" si="177"/>
        <v>211.9140625</v>
      </c>
      <c r="D11363">
        <v>222208000</v>
      </c>
    </row>
    <row r="11364" spans="1:4" x14ac:dyDescent="0.2">
      <c r="A11364" s="4">
        <v>41070.623761574076</v>
      </c>
      <c r="B11364">
        <v>715</v>
      </c>
      <c r="C11364">
        <f t="shared" si="177"/>
        <v>211.9453125</v>
      </c>
      <c r="D11364">
        <v>222240768</v>
      </c>
    </row>
    <row r="11365" spans="1:4" x14ac:dyDescent="0.2">
      <c r="A11365" s="4">
        <v>41070.624108796299</v>
      </c>
      <c r="B11365">
        <v>723</v>
      </c>
      <c r="C11365">
        <f t="shared" si="177"/>
        <v>211.9453125</v>
      </c>
      <c r="D11365">
        <v>222240768</v>
      </c>
    </row>
    <row r="11366" spans="1:4" x14ac:dyDescent="0.2">
      <c r="A11366" s="4">
        <v>41070.624456018515</v>
      </c>
      <c r="B11366">
        <v>743</v>
      </c>
      <c r="C11366">
        <f t="shared" si="177"/>
        <v>212.109375</v>
      </c>
      <c r="D11366">
        <v>222412800</v>
      </c>
    </row>
    <row r="11367" spans="1:4" x14ac:dyDescent="0.2">
      <c r="A11367" s="4">
        <v>41070.624803240738</v>
      </c>
      <c r="B11367">
        <v>718</v>
      </c>
      <c r="C11367">
        <f t="shared" si="177"/>
        <v>211.98046875</v>
      </c>
      <c r="D11367">
        <v>222277632</v>
      </c>
    </row>
    <row r="11368" spans="1:4" x14ac:dyDescent="0.2">
      <c r="A11368" s="4">
        <v>41070.625150462962</v>
      </c>
      <c r="B11368">
        <v>718</v>
      </c>
      <c r="C11368">
        <f t="shared" si="177"/>
        <v>211.98046875</v>
      </c>
      <c r="D11368">
        <v>222277632</v>
      </c>
    </row>
    <row r="11369" spans="1:4" x14ac:dyDescent="0.2">
      <c r="A11369" s="4">
        <v>41070.625497685185</v>
      </c>
      <c r="B11369">
        <v>723</v>
      </c>
      <c r="C11369">
        <f t="shared" si="177"/>
        <v>211.98046875</v>
      </c>
      <c r="D11369">
        <v>222277632</v>
      </c>
    </row>
    <row r="11370" spans="1:4" x14ac:dyDescent="0.2">
      <c r="A11370" s="4">
        <v>41070.625844907408</v>
      </c>
      <c r="B11370">
        <v>718</v>
      </c>
      <c r="C11370">
        <f t="shared" si="177"/>
        <v>211.94921875</v>
      </c>
      <c r="D11370">
        <v>222244864</v>
      </c>
    </row>
    <row r="11371" spans="1:4" x14ac:dyDescent="0.2">
      <c r="A11371" s="4">
        <v>41070.626192129632</v>
      </c>
      <c r="B11371">
        <v>721</v>
      </c>
      <c r="C11371">
        <f t="shared" si="177"/>
        <v>211.9453125</v>
      </c>
      <c r="D11371">
        <v>222240768</v>
      </c>
    </row>
    <row r="11372" spans="1:4" x14ac:dyDescent="0.2">
      <c r="A11372" s="4">
        <v>41070.626539351855</v>
      </c>
      <c r="B11372">
        <v>723</v>
      </c>
      <c r="C11372">
        <f t="shared" si="177"/>
        <v>211.9453125</v>
      </c>
      <c r="D11372">
        <v>222240768</v>
      </c>
    </row>
    <row r="11373" spans="1:4" x14ac:dyDescent="0.2">
      <c r="A11373" s="4">
        <v>41070.626886574071</v>
      </c>
      <c r="B11373">
        <v>716</v>
      </c>
      <c r="C11373">
        <f t="shared" si="177"/>
        <v>211.9140625</v>
      </c>
      <c r="D11373">
        <v>222208000</v>
      </c>
    </row>
    <row r="11374" spans="1:4" x14ac:dyDescent="0.2">
      <c r="A11374" s="4">
        <v>41070.627233796295</v>
      </c>
      <c r="B11374">
        <v>718</v>
      </c>
      <c r="C11374">
        <f t="shared" si="177"/>
        <v>211.9453125</v>
      </c>
      <c r="D11374">
        <v>222240768</v>
      </c>
    </row>
    <row r="11375" spans="1:4" x14ac:dyDescent="0.2">
      <c r="A11375" s="4">
        <v>41070.627581018518</v>
      </c>
      <c r="B11375">
        <v>723</v>
      </c>
      <c r="C11375">
        <f t="shared" si="177"/>
        <v>211.9453125</v>
      </c>
      <c r="D11375">
        <v>222240768</v>
      </c>
    </row>
    <row r="11376" spans="1:4" x14ac:dyDescent="0.2">
      <c r="A11376" s="4">
        <v>41070.627928240741</v>
      </c>
      <c r="B11376">
        <v>726</v>
      </c>
      <c r="C11376">
        <f t="shared" si="177"/>
        <v>211.98828125</v>
      </c>
      <c r="D11376">
        <v>222285824</v>
      </c>
    </row>
    <row r="11377" spans="1:4" x14ac:dyDescent="0.2">
      <c r="A11377" s="4">
        <v>41070.628275462965</v>
      </c>
      <c r="B11377">
        <v>718</v>
      </c>
      <c r="C11377">
        <f t="shared" si="177"/>
        <v>211.94140625</v>
      </c>
      <c r="D11377">
        <v>222236672</v>
      </c>
    </row>
    <row r="11378" spans="1:4" x14ac:dyDescent="0.2">
      <c r="A11378" s="4">
        <v>41070.628622685188</v>
      </c>
      <c r="B11378">
        <v>716</v>
      </c>
      <c r="C11378">
        <f t="shared" si="177"/>
        <v>211.91015625</v>
      </c>
      <c r="D11378">
        <v>222203904</v>
      </c>
    </row>
    <row r="11379" spans="1:4" x14ac:dyDescent="0.2">
      <c r="A11379" s="4">
        <v>41070.628969907404</v>
      </c>
      <c r="B11379">
        <v>726</v>
      </c>
      <c r="C11379">
        <f t="shared" si="177"/>
        <v>211.98046875</v>
      </c>
      <c r="D11379">
        <v>222277632</v>
      </c>
    </row>
    <row r="11380" spans="1:4" x14ac:dyDescent="0.2">
      <c r="A11380" s="4">
        <v>41070.629317129627</v>
      </c>
      <c r="B11380">
        <v>728</v>
      </c>
      <c r="C11380">
        <f t="shared" si="177"/>
        <v>211.94140625</v>
      </c>
      <c r="D11380">
        <v>222236672</v>
      </c>
    </row>
    <row r="11381" spans="1:4" x14ac:dyDescent="0.2">
      <c r="A11381" s="4">
        <v>41070.629664351851</v>
      </c>
      <c r="B11381">
        <v>726</v>
      </c>
      <c r="C11381">
        <f t="shared" si="177"/>
        <v>211.9453125</v>
      </c>
      <c r="D11381">
        <v>222240768</v>
      </c>
    </row>
    <row r="11382" spans="1:4" x14ac:dyDescent="0.2">
      <c r="A11382" s="4">
        <v>41070.630011574074</v>
      </c>
      <c r="B11382">
        <v>723</v>
      </c>
      <c r="C11382">
        <f t="shared" si="177"/>
        <v>211.9765625</v>
      </c>
      <c r="D11382">
        <v>222273536</v>
      </c>
    </row>
    <row r="11383" spans="1:4" x14ac:dyDescent="0.2">
      <c r="A11383" s="4">
        <v>41070.630358796298</v>
      </c>
      <c r="B11383">
        <v>729</v>
      </c>
      <c r="C11383">
        <f t="shared" si="177"/>
        <v>211.9921875</v>
      </c>
      <c r="D11383">
        <v>222289920</v>
      </c>
    </row>
    <row r="11384" spans="1:4" x14ac:dyDescent="0.2">
      <c r="A11384" s="4">
        <v>41070.630706018521</v>
      </c>
      <c r="B11384">
        <v>726</v>
      </c>
      <c r="C11384">
        <f t="shared" si="177"/>
        <v>211.984375</v>
      </c>
      <c r="D11384">
        <v>222281728</v>
      </c>
    </row>
    <row r="11385" spans="1:4" x14ac:dyDescent="0.2">
      <c r="A11385" s="4">
        <v>41070.631053240744</v>
      </c>
      <c r="B11385">
        <v>727</v>
      </c>
      <c r="C11385">
        <f t="shared" si="177"/>
        <v>211.984375</v>
      </c>
      <c r="D11385">
        <v>222281728</v>
      </c>
    </row>
    <row r="11386" spans="1:4" x14ac:dyDescent="0.2">
      <c r="A11386" s="4">
        <v>41070.63140046296</v>
      </c>
      <c r="B11386">
        <v>724</v>
      </c>
      <c r="C11386">
        <f t="shared" si="177"/>
        <v>211.98828125</v>
      </c>
      <c r="D11386">
        <v>222285824</v>
      </c>
    </row>
    <row r="11387" spans="1:4" x14ac:dyDescent="0.2">
      <c r="A11387" s="4">
        <v>41070.631747685184</v>
      </c>
      <c r="B11387">
        <v>718</v>
      </c>
      <c r="C11387">
        <f t="shared" si="177"/>
        <v>211.9765625</v>
      </c>
      <c r="D11387">
        <v>222273536</v>
      </c>
    </row>
    <row r="11388" spans="1:4" x14ac:dyDescent="0.2">
      <c r="A11388" s="4">
        <v>41070.632094907407</v>
      </c>
      <c r="B11388">
        <v>726</v>
      </c>
      <c r="C11388">
        <f t="shared" si="177"/>
        <v>212.01953125</v>
      </c>
      <c r="D11388">
        <v>222318592</v>
      </c>
    </row>
    <row r="11389" spans="1:4" x14ac:dyDescent="0.2">
      <c r="A11389" s="4">
        <v>41070.63244212963</v>
      </c>
      <c r="B11389">
        <v>721</v>
      </c>
      <c r="C11389">
        <f t="shared" si="177"/>
        <v>211.94921875</v>
      </c>
      <c r="D11389">
        <v>222244864</v>
      </c>
    </row>
    <row r="11390" spans="1:4" x14ac:dyDescent="0.2">
      <c r="A11390" s="4">
        <v>41070.632789351854</v>
      </c>
      <c r="B11390">
        <v>726</v>
      </c>
      <c r="C11390">
        <f t="shared" si="177"/>
        <v>211.9921875</v>
      </c>
      <c r="D11390">
        <v>222289920</v>
      </c>
    </row>
    <row r="11391" spans="1:4" x14ac:dyDescent="0.2">
      <c r="A11391" s="4">
        <v>41070.633136574077</v>
      </c>
      <c r="B11391">
        <v>728</v>
      </c>
      <c r="C11391">
        <f t="shared" si="177"/>
        <v>211.94921875</v>
      </c>
      <c r="D11391">
        <v>222244864</v>
      </c>
    </row>
    <row r="11392" spans="1:4" x14ac:dyDescent="0.2">
      <c r="A11392" s="4">
        <v>41070.633483796293</v>
      </c>
      <c r="B11392">
        <v>726</v>
      </c>
      <c r="C11392">
        <f t="shared" si="177"/>
        <v>211.91796875</v>
      </c>
      <c r="D11392">
        <v>222212096</v>
      </c>
    </row>
    <row r="11393" spans="1:4" x14ac:dyDescent="0.2">
      <c r="A11393" s="4">
        <v>41070.633831018517</v>
      </c>
      <c r="B11393">
        <v>726</v>
      </c>
      <c r="C11393">
        <f t="shared" si="177"/>
        <v>211.94921875</v>
      </c>
      <c r="D11393">
        <v>222244864</v>
      </c>
    </row>
    <row r="11394" spans="1:4" x14ac:dyDescent="0.2">
      <c r="A11394" s="4">
        <v>41070.63417824074</v>
      </c>
      <c r="B11394">
        <v>721</v>
      </c>
      <c r="C11394">
        <f t="shared" si="177"/>
        <v>211.94921875</v>
      </c>
      <c r="D11394">
        <v>222244864</v>
      </c>
    </row>
    <row r="11395" spans="1:4" x14ac:dyDescent="0.2">
      <c r="A11395" s="4">
        <v>41070.634525462963</v>
      </c>
      <c r="B11395">
        <v>726</v>
      </c>
      <c r="C11395">
        <f t="shared" ref="C11395:C11458" si="178">D11395/1024/1024</f>
        <v>211.91796875</v>
      </c>
      <c r="D11395">
        <v>222212096</v>
      </c>
    </row>
    <row r="11396" spans="1:4" x14ac:dyDescent="0.2">
      <c r="A11396" s="4">
        <v>41070.634872685187</v>
      </c>
      <c r="B11396">
        <v>728</v>
      </c>
      <c r="C11396">
        <f t="shared" si="178"/>
        <v>211.94921875</v>
      </c>
      <c r="D11396">
        <v>222244864</v>
      </c>
    </row>
    <row r="11397" spans="1:4" x14ac:dyDescent="0.2">
      <c r="A11397" s="4">
        <v>41070.63521990741</v>
      </c>
      <c r="B11397">
        <v>722</v>
      </c>
      <c r="C11397">
        <f t="shared" si="178"/>
        <v>211.94921875</v>
      </c>
      <c r="D11397">
        <v>222244864</v>
      </c>
    </row>
    <row r="11398" spans="1:4" x14ac:dyDescent="0.2">
      <c r="A11398" s="4">
        <v>41070.635567129626</v>
      </c>
      <c r="B11398">
        <v>715</v>
      </c>
      <c r="C11398">
        <f t="shared" si="178"/>
        <v>211.94921875</v>
      </c>
      <c r="D11398">
        <v>222244864</v>
      </c>
    </row>
    <row r="11399" spans="1:4" x14ac:dyDescent="0.2">
      <c r="A11399" s="4">
        <v>41070.635914351849</v>
      </c>
      <c r="B11399">
        <v>716</v>
      </c>
      <c r="C11399">
        <f t="shared" si="178"/>
        <v>211.9765625</v>
      </c>
      <c r="D11399">
        <v>222273536</v>
      </c>
    </row>
    <row r="11400" spans="1:4" x14ac:dyDescent="0.2">
      <c r="A11400" s="4">
        <v>41070.636261574073</v>
      </c>
      <c r="B11400">
        <v>723</v>
      </c>
      <c r="C11400">
        <f t="shared" si="178"/>
        <v>211.9765625</v>
      </c>
      <c r="D11400">
        <v>222273536</v>
      </c>
    </row>
    <row r="11401" spans="1:4" x14ac:dyDescent="0.2">
      <c r="A11401" s="4">
        <v>41070.636608796296</v>
      </c>
      <c r="B11401">
        <v>724</v>
      </c>
      <c r="C11401">
        <f t="shared" si="178"/>
        <v>212.01953125</v>
      </c>
      <c r="D11401">
        <v>222318592</v>
      </c>
    </row>
    <row r="11402" spans="1:4" x14ac:dyDescent="0.2">
      <c r="A11402" s="4">
        <v>41070.636956018519</v>
      </c>
      <c r="B11402">
        <v>723</v>
      </c>
      <c r="C11402">
        <f t="shared" si="178"/>
        <v>211.9765625</v>
      </c>
      <c r="D11402">
        <v>222273536</v>
      </c>
    </row>
    <row r="11403" spans="1:4" x14ac:dyDescent="0.2">
      <c r="A11403" s="4">
        <v>41070.637303240743</v>
      </c>
      <c r="B11403">
        <v>718</v>
      </c>
      <c r="C11403">
        <f t="shared" si="178"/>
        <v>211.9765625</v>
      </c>
      <c r="D11403">
        <v>222273536</v>
      </c>
    </row>
    <row r="11404" spans="1:4" x14ac:dyDescent="0.2">
      <c r="A11404" s="4">
        <v>41070.637650462966</v>
      </c>
      <c r="B11404">
        <v>728</v>
      </c>
      <c r="C11404">
        <f t="shared" si="178"/>
        <v>211.9453125</v>
      </c>
      <c r="D11404">
        <v>222240768</v>
      </c>
    </row>
    <row r="11405" spans="1:4" x14ac:dyDescent="0.2">
      <c r="A11405" s="4">
        <v>41070.637997685182</v>
      </c>
      <c r="B11405">
        <v>723</v>
      </c>
      <c r="C11405">
        <f t="shared" si="178"/>
        <v>211.9453125</v>
      </c>
      <c r="D11405">
        <v>222240768</v>
      </c>
    </row>
    <row r="11406" spans="1:4" x14ac:dyDescent="0.2">
      <c r="A11406" s="4">
        <v>41070.638344907406</v>
      </c>
      <c r="B11406">
        <v>731</v>
      </c>
      <c r="C11406">
        <f t="shared" si="178"/>
        <v>211.98046875</v>
      </c>
      <c r="D11406">
        <v>222277632</v>
      </c>
    </row>
    <row r="11407" spans="1:4" x14ac:dyDescent="0.2">
      <c r="A11407" s="4">
        <v>41070.638692129629</v>
      </c>
      <c r="B11407">
        <v>723</v>
      </c>
      <c r="C11407">
        <f t="shared" si="178"/>
        <v>211.9375</v>
      </c>
      <c r="D11407">
        <v>222232576</v>
      </c>
    </row>
    <row r="11408" spans="1:4" x14ac:dyDescent="0.2">
      <c r="A11408" s="4">
        <v>41070.639039351852</v>
      </c>
      <c r="B11408">
        <v>736</v>
      </c>
      <c r="C11408">
        <f t="shared" si="178"/>
        <v>211.98046875</v>
      </c>
      <c r="D11408">
        <v>222277632</v>
      </c>
    </row>
    <row r="11409" spans="1:4" x14ac:dyDescent="0.2">
      <c r="A11409" s="4">
        <v>41070.639386574076</v>
      </c>
      <c r="B11409">
        <v>728</v>
      </c>
      <c r="C11409">
        <f t="shared" si="178"/>
        <v>211.94140625</v>
      </c>
      <c r="D11409">
        <v>222236672</v>
      </c>
    </row>
    <row r="11410" spans="1:4" x14ac:dyDescent="0.2">
      <c r="A11410" s="4">
        <v>41070.639733796299</v>
      </c>
      <c r="B11410">
        <v>731</v>
      </c>
      <c r="C11410">
        <f t="shared" si="178"/>
        <v>212.01171875</v>
      </c>
      <c r="D11410">
        <v>222310400</v>
      </c>
    </row>
    <row r="11411" spans="1:4" x14ac:dyDescent="0.2">
      <c r="A11411" s="4">
        <v>41070.640081018515</v>
      </c>
      <c r="B11411">
        <v>728</v>
      </c>
      <c r="C11411">
        <f t="shared" si="178"/>
        <v>211.97265625</v>
      </c>
      <c r="D11411">
        <v>222269440</v>
      </c>
    </row>
    <row r="11412" spans="1:4" x14ac:dyDescent="0.2">
      <c r="A11412" s="4">
        <v>41070.640428240738</v>
      </c>
      <c r="B11412">
        <v>723</v>
      </c>
      <c r="C11412">
        <f t="shared" si="178"/>
        <v>211.97265625</v>
      </c>
      <c r="D11412">
        <v>222269440</v>
      </c>
    </row>
    <row r="11413" spans="1:4" x14ac:dyDescent="0.2">
      <c r="A11413" s="4">
        <v>41070.640775462962</v>
      </c>
      <c r="B11413">
        <v>721</v>
      </c>
      <c r="C11413">
        <f t="shared" si="178"/>
        <v>211.96875</v>
      </c>
      <c r="D11413">
        <v>222265344</v>
      </c>
    </row>
    <row r="11414" spans="1:4" x14ac:dyDescent="0.2">
      <c r="A11414" s="4">
        <v>41070.641122685185</v>
      </c>
      <c r="B11414">
        <v>728</v>
      </c>
      <c r="C11414">
        <f t="shared" si="178"/>
        <v>211.96875</v>
      </c>
      <c r="D11414">
        <v>222265344</v>
      </c>
    </row>
    <row r="11415" spans="1:4" x14ac:dyDescent="0.2">
      <c r="A11415" s="4">
        <v>41070.641469907408</v>
      </c>
      <c r="B11415">
        <v>723</v>
      </c>
      <c r="C11415">
        <f t="shared" si="178"/>
        <v>211.96875</v>
      </c>
      <c r="D11415">
        <v>222265344</v>
      </c>
    </row>
    <row r="11416" spans="1:4" x14ac:dyDescent="0.2">
      <c r="A11416" s="4">
        <v>41070.641817129632</v>
      </c>
      <c r="B11416">
        <v>728</v>
      </c>
      <c r="C11416">
        <f t="shared" si="178"/>
        <v>211.9453125</v>
      </c>
      <c r="D11416">
        <v>222240768</v>
      </c>
    </row>
    <row r="11417" spans="1:4" x14ac:dyDescent="0.2">
      <c r="A11417" s="4">
        <v>41070.642164351855</v>
      </c>
      <c r="B11417">
        <v>731</v>
      </c>
      <c r="C11417">
        <f t="shared" si="178"/>
        <v>211.98828125</v>
      </c>
      <c r="D11417">
        <v>222285824</v>
      </c>
    </row>
    <row r="11418" spans="1:4" x14ac:dyDescent="0.2">
      <c r="A11418" s="4">
        <v>41070.642511574071</v>
      </c>
      <c r="B11418">
        <v>721</v>
      </c>
      <c r="C11418">
        <f t="shared" si="178"/>
        <v>211.9140625</v>
      </c>
      <c r="D11418">
        <v>222208000</v>
      </c>
    </row>
    <row r="11419" spans="1:4" x14ac:dyDescent="0.2">
      <c r="A11419" s="4">
        <v>41070.642858796295</v>
      </c>
      <c r="B11419">
        <v>728</v>
      </c>
      <c r="C11419">
        <f t="shared" si="178"/>
        <v>211.9453125</v>
      </c>
      <c r="D11419">
        <v>222240768</v>
      </c>
    </row>
    <row r="11420" spans="1:4" x14ac:dyDescent="0.2">
      <c r="A11420" s="4">
        <v>41070.643206018518</v>
      </c>
      <c r="B11420">
        <v>728</v>
      </c>
      <c r="C11420">
        <f t="shared" si="178"/>
        <v>211.9453125</v>
      </c>
      <c r="D11420">
        <v>222240768</v>
      </c>
    </row>
    <row r="11421" spans="1:4" x14ac:dyDescent="0.2">
      <c r="A11421" s="4">
        <v>41070.643553240741</v>
      </c>
      <c r="B11421">
        <v>728</v>
      </c>
      <c r="C11421">
        <f t="shared" si="178"/>
        <v>211.9453125</v>
      </c>
      <c r="D11421">
        <v>222240768</v>
      </c>
    </row>
    <row r="11422" spans="1:4" x14ac:dyDescent="0.2">
      <c r="A11422" s="4">
        <v>41070.643900462965</v>
      </c>
      <c r="B11422">
        <v>728</v>
      </c>
      <c r="C11422">
        <f t="shared" si="178"/>
        <v>211.9453125</v>
      </c>
      <c r="D11422">
        <v>222240768</v>
      </c>
    </row>
    <row r="11423" spans="1:4" x14ac:dyDescent="0.2">
      <c r="A11423" s="4">
        <v>41070.644247685188</v>
      </c>
      <c r="B11423">
        <v>721</v>
      </c>
      <c r="C11423">
        <f t="shared" si="178"/>
        <v>211.9140625</v>
      </c>
      <c r="D11423">
        <v>222208000</v>
      </c>
    </row>
    <row r="11424" spans="1:4" x14ac:dyDescent="0.2">
      <c r="A11424" s="4">
        <v>41070.644594907404</v>
      </c>
      <c r="B11424">
        <v>731</v>
      </c>
      <c r="C11424">
        <f t="shared" si="178"/>
        <v>212.015625</v>
      </c>
      <c r="D11424">
        <v>222314496</v>
      </c>
    </row>
    <row r="11425" spans="1:4" x14ac:dyDescent="0.2">
      <c r="A11425" s="4">
        <v>41070.644942129627</v>
      </c>
      <c r="B11425">
        <v>723</v>
      </c>
      <c r="C11425">
        <f t="shared" si="178"/>
        <v>211.96875</v>
      </c>
      <c r="D11425">
        <v>222265344</v>
      </c>
    </row>
    <row r="11426" spans="1:4" x14ac:dyDescent="0.2">
      <c r="A11426" s="4">
        <v>41070.645289351851</v>
      </c>
      <c r="B11426">
        <v>726</v>
      </c>
      <c r="C11426">
        <f t="shared" si="178"/>
        <v>211.94140625</v>
      </c>
      <c r="D11426">
        <v>222236672</v>
      </c>
    </row>
    <row r="11427" spans="1:4" x14ac:dyDescent="0.2">
      <c r="A11427" s="4">
        <v>41070.645636574074</v>
      </c>
      <c r="B11427">
        <v>728</v>
      </c>
      <c r="C11427">
        <f t="shared" si="178"/>
        <v>211.94140625</v>
      </c>
      <c r="D11427">
        <v>222236672</v>
      </c>
    </row>
    <row r="11428" spans="1:4" x14ac:dyDescent="0.2">
      <c r="A11428" s="4">
        <v>41070.645983796298</v>
      </c>
      <c r="B11428">
        <v>736</v>
      </c>
      <c r="C11428">
        <f t="shared" si="178"/>
        <v>211.984375</v>
      </c>
      <c r="D11428">
        <v>222281728</v>
      </c>
    </row>
    <row r="11429" spans="1:4" x14ac:dyDescent="0.2">
      <c r="A11429" s="4">
        <v>41070.646331018521</v>
      </c>
      <c r="B11429">
        <v>723</v>
      </c>
      <c r="C11429">
        <f t="shared" si="178"/>
        <v>211.94921875</v>
      </c>
      <c r="D11429">
        <v>222244864</v>
      </c>
    </row>
    <row r="11430" spans="1:4" x14ac:dyDescent="0.2">
      <c r="A11430" s="4">
        <v>41070.646678240744</v>
      </c>
      <c r="B11430">
        <v>723</v>
      </c>
      <c r="C11430">
        <f t="shared" si="178"/>
        <v>211.94921875</v>
      </c>
      <c r="D11430">
        <v>222244864</v>
      </c>
    </row>
    <row r="11431" spans="1:4" x14ac:dyDescent="0.2">
      <c r="A11431" s="4">
        <v>41070.64702546296</v>
      </c>
      <c r="B11431">
        <v>731</v>
      </c>
      <c r="C11431">
        <f t="shared" si="178"/>
        <v>212.01171875</v>
      </c>
      <c r="D11431">
        <v>222310400</v>
      </c>
    </row>
    <row r="11432" spans="1:4" x14ac:dyDescent="0.2">
      <c r="A11432" s="4">
        <v>41070.647372685184</v>
      </c>
      <c r="B11432">
        <v>722</v>
      </c>
      <c r="C11432">
        <f t="shared" si="178"/>
        <v>211.96875</v>
      </c>
      <c r="D11432">
        <v>222265344</v>
      </c>
    </row>
    <row r="11433" spans="1:4" x14ac:dyDescent="0.2">
      <c r="A11433" s="4">
        <v>41070.647719907407</v>
      </c>
      <c r="B11433">
        <v>731</v>
      </c>
      <c r="C11433">
        <f t="shared" si="178"/>
        <v>212.01171875</v>
      </c>
      <c r="D11433">
        <v>222310400</v>
      </c>
    </row>
    <row r="11434" spans="1:4" x14ac:dyDescent="0.2">
      <c r="A11434" s="4">
        <v>41070.64806712963</v>
      </c>
      <c r="B11434">
        <v>731</v>
      </c>
      <c r="C11434">
        <f t="shared" si="178"/>
        <v>212.01171875</v>
      </c>
      <c r="D11434">
        <v>222310400</v>
      </c>
    </row>
    <row r="11435" spans="1:4" x14ac:dyDescent="0.2">
      <c r="A11435" s="4">
        <v>41070.648414351854</v>
      </c>
      <c r="B11435">
        <v>723</v>
      </c>
      <c r="C11435">
        <f t="shared" si="178"/>
        <v>211.96875</v>
      </c>
      <c r="D11435">
        <v>222265344</v>
      </c>
    </row>
    <row r="11436" spans="1:4" x14ac:dyDescent="0.2">
      <c r="A11436" s="4">
        <v>41070.648761574077</v>
      </c>
      <c r="B11436">
        <v>716</v>
      </c>
      <c r="C11436">
        <f t="shared" si="178"/>
        <v>211.98046875</v>
      </c>
      <c r="D11436">
        <v>222277632</v>
      </c>
    </row>
    <row r="11437" spans="1:4" x14ac:dyDescent="0.2">
      <c r="A11437" s="4">
        <v>41070.649108796293</v>
      </c>
      <c r="B11437">
        <v>726</v>
      </c>
      <c r="C11437">
        <f t="shared" si="178"/>
        <v>212.0234375</v>
      </c>
      <c r="D11437">
        <v>222322688</v>
      </c>
    </row>
    <row r="11438" spans="1:4" x14ac:dyDescent="0.2">
      <c r="A11438" s="4">
        <v>41070.649456018517</v>
      </c>
      <c r="B11438">
        <v>724</v>
      </c>
      <c r="C11438">
        <f t="shared" si="178"/>
        <v>211.984375</v>
      </c>
      <c r="D11438">
        <v>222281728</v>
      </c>
    </row>
    <row r="11439" spans="1:4" x14ac:dyDescent="0.2">
      <c r="A11439" s="4">
        <v>41070.64980324074</v>
      </c>
      <c r="B11439">
        <v>731</v>
      </c>
      <c r="C11439">
        <f t="shared" si="178"/>
        <v>211.98828125</v>
      </c>
      <c r="D11439">
        <v>222285824</v>
      </c>
    </row>
    <row r="11440" spans="1:4" x14ac:dyDescent="0.2">
      <c r="A11440" s="4">
        <v>41070.650150462963</v>
      </c>
      <c r="B11440">
        <v>718</v>
      </c>
      <c r="C11440">
        <f t="shared" si="178"/>
        <v>211.9453125</v>
      </c>
      <c r="D11440">
        <v>222240768</v>
      </c>
    </row>
    <row r="11441" spans="1:4" x14ac:dyDescent="0.2">
      <c r="A11441" s="4">
        <v>41070.650497685187</v>
      </c>
      <c r="B11441">
        <v>715</v>
      </c>
      <c r="C11441">
        <f t="shared" si="178"/>
        <v>211.9140625</v>
      </c>
      <c r="D11441">
        <v>222208000</v>
      </c>
    </row>
    <row r="11442" spans="1:4" x14ac:dyDescent="0.2">
      <c r="A11442" s="4">
        <v>41070.65084490741</v>
      </c>
      <c r="B11442">
        <v>715</v>
      </c>
      <c r="C11442">
        <f t="shared" si="178"/>
        <v>211.9140625</v>
      </c>
      <c r="D11442">
        <v>222208000</v>
      </c>
    </row>
    <row r="11443" spans="1:4" x14ac:dyDescent="0.2">
      <c r="A11443" s="4">
        <v>41070.651192129626</v>
      </c>
      <c r="B11443">
        <v>721</v>
      </c>
      <c r="C11443">
        <f t="shared" si="178"/>
        <v>211.94140625</v>
      </c>
      <c r="D11443">
        <v>222236672</v>
      </c>
    </row>
    <row r="11444" spans="1:4" x14ac:dyDescent="0.2">
      <c r="A11444" s="4">
        <v>41070.651539351849</v>
      </c>
      <c r="B11444">
        <v>728</v>
      </c>
      <c r="C11444">
        <f t="shared" si="178"/>
        <v>211.94140625</v>
      </c>
      <c r="D11444">
        <v>222236672</v>
      </c>
    </row>
    <row r="11445" spans="1:4" x14ac:dyDescent="0.2">
      <c r="A11445" s="4">
        <v>41070.651886574073</v>
      </c>
      <c r="B11445">
        <v>734</v>
      </c>
      <c r="C11445">
        <f t="shared" si="178"/>
        <v>211.98828125</v>
      </c>
      <c r="D11445">
        <v>222285824</v>
      </c>
    </row>
    <row r="11446" spans="1:4" x14ac:dyDescent="0.2">
      <c r="A11446" s="4">
        <v>41070.652233796296</v>
      </c>
      <c r="B11446">
        <v>723</v>
      </c>
      <c r="C11446">
        <f t="shared" si="178"/>
        <v>211.9453125</v>
      </c>
      <c r="D11446">
        <v>222240768</v>
      </c>
    </row>
    <row r="11447" spans="1:4" x14ac:dyDescent="0.2">
      <c r="A11447" s="4">
        <v>41070.652581018519</v>
      </c>
      <c r="B11447">
        <v>722</v>
      </c>
      <c r="C11447">
        <f t="shared" si="178"/>
        <v>211.9453125</v>
      </c>
      <c r="D11447">
        <v>222240768</v>
      </c>
    </row>
    <row r="11448" spans="1:4" x14ac:dyDescent="0.2">
      <c r="A11448" s="4">
        <v>41070.652928240743</v>
      </c>
      <c r="B11448">
        <v>726</v>
      </c>
      <c r="C11448">
        <f t="shared" si="178"/>
        <v>211.9453125</v>
      </c>
      <c r="D11448">
        <v>222240768</v>
      </c>
    </row>
    <row r="11449" spans="1:4" x14ac:dyDescent="0.2">
      <c r="A11449" s="4">
        <v>41070.653275462966</v>
      </c>
      <c r="B11449">
        <v>731</v>
      </c>
      <c r="C11449">
        <f t="shared" si="178"/>
        <v>211.984375</v>
      </c>
      <c r="D11449">
        <v>222281728</v>
      </c>
    </row>
    <row r="11450" spans="1:4" x14ac:dyDescent="0.2">
      <c r="A11450" s="4">
        <v>41070.653622685182</v>
      </c>
      <c r="B11450">
        <v>721</v>
      </c>
      <c r="C11450">
        <f t="shared" si="178"/>
        <v>211.94921875</v>
      </c>
      <c r="D11450">
        <v>222244864</v>
      </c>
    </row>
    <row r="11451" spans="1:4" x14ac:dyDescent="0.2">
      <c r="A11451" s="4">
        <v>41070.653969907406</v>
      </c>
      <c r="B11451">
        <v>716</v>
      </c>
      <c r="C11451">
        <f t="shared" si="178"/>
        <v>211.98046875</v>
      </c>
      <c r="D11451">
        <v>222277632</v>
      </c>
    </row>
    <row r="11452" spans="1:4" x14ac:dyDescent="0.2">
      <c r="A11452" s="4">
        <v>41070.654317129629</v>
      </c>
      <c r="B11452">
        <v>728</v>
      </c>
      <c r="C11452">
        <f t="shared" si="178"/>
        <v>211.953125</v>
      </c>
      <c r="D11452">
        <v>222248960</v>
      </c>
    </row>
    <row r="11453" spans="1:4" x14ac:dyDescent="0.2">
      <c r="A11453" s="4">
        <v>41070.654664351852</v>
      </c>
      <c r="B11453">
        <v>716</v>
      </c>
      <c r="C11453">
        <f t="shared" si="178"/>
        <v>211.921875</v>
      </c>
      <c r="D11453">
        <v>222216192</v>
      </c>
    </row>
    <row r="11454" spans="1:4" x14ac:dyDescent="0.2">
      <c r="A11454" s="4">
        <v>41070.655011574076</v>
      </c>
      <c r="B11454">
        <v>723</v>
      </c>
      <c r="C11454">
        <f t="shared" si="178"/>
        <v>211.94921875</v>
      </c>
      <c r="D11454">
        <v>222244864</v>
      </c>
    </row>
    <row r="11455" spans="1:4" x14ac:dyDescent="0.2">
      <c r="A11455" s="4">
        <v>41070.655358796299</v>
      </c>
      <c r="B11455">
        <v>731</v>
      </c>
      <c r="C11455">
        <f t="shared" si="178"/>
        <v>211.9921875</v>
      </c>
      <c r="D11455">
        <v>222289920</v>
      </c>
    </row>
    <row r="11456" spans="1:4" x14ac:dyDescent="0.2">
      <c r="A11456" s="4">
        <v>41070.655706018515</v>
      </c>
      <c r="B11456">
        <v>716</v>
      </c>
      <c r="C11456">
        <f t="shared" si="178"/>
        <v>211.91796875</v>
      </c>
      <c r="D11456">
        <v>222212096</v>
      </c>
    </row>
    <row r="11457" spans="1:4" x14ac:dyDescent="0.2">
      <c r="A11457" s="4">
        <v>41070.656053240738</v>
      </c>
      <c r="B11457">
        <v>723</v>
      </c>
      <c r="C11457">
        <f t="shared" si="178"/>
        <v>211.9453125</v>
      </c>
      <c r="D11457">
        <v>222240768</v>
      </c>
    </row>
    <row r="11458" spans="1:4" x14ac:dyDescent="0.2">
      <c r="A11458" s="4">
        <v>41070.656400462962</v>
      </c>
      <c r="B11458">
        <v>726</v>
      </c>
      <c r="C11458">
        <f t="shared" si="178"/>
        <v>211.98828125</v>
      </c>
      <c r="D11458">
        <v>222285824</v>
      </c>
    </row>
    <row r="11459" spans="1:4" x14ac:dyDescent="0.2">
      <c r="A11459" s="4">
        <v>41070.656747685185</v>
      </c>
      <c r="B11459">
        <v>716</v>
      </c>
      <c r="C11459">
        <f t="shared" ref="C11459:C11522" si="179">D11459/1024/1024</f>
        <v>211.91796875</v>
      </c>
      <c r="D11459">
        <v>222212096</v>
      </c>
    </row>
    <row r="11460" spans="1:4" x14ac:dyDescent="0.2">
      <c r="A11460" s="4">
        <v>41070.657094907408</v>
      </c>
      <c r="B11460">
        <v>731</v>
      </c>
      <c r="C11460">
        <f t="shared" si="179"/>
        <v>211.98828125</v>
      </c>
      <c r="D11460">
        <v>222285824</v>
      </c>
    </row>
    <row r="11461" spans="1:4" x14ac:dyDescent="0.2">
      <c r="A11461" s="4">
        <v>41070.657442129632</v>
      </c>
      <c r="B11461">
        <v>726</v>
      </c>
      <c r="C11461">
        <f t="shared" si="179"/>
        <v>211.98828125</v>
      </c>
      <c r="D11461">
        <v>222285824</v>
      </c>
    </row>
    <row r="11462" spans="1:4" x14ac:dyDescent="0.2">
      <c r="A11462" s="4">
        <v>41070.657789351855</v>
      </c>
      <c r="B11462">
        <v>731</v>
      </c>
      <c r="C11462">
        <f t="shared" si="179"/>
        <v>212.0234375</v>
      </c>
      <c r="D11462">
        <v>222322688</v>
      </c>
    </row>
    <row r="11463" spans="1:4" x14ac:dyDescent="0.2">
      <c r="A11463" s="4">
        <v>41070.658136574071</v>
      </c>
      <c r="B11463">
        <v>731</v>
      </c>
      <c r="C11463">
        <f t="shared" si="179"/>
        <v>212.0234375</v>
      </c>
      <c r="D11463">
        <v>222322688</v>
      </c>
    </row>
    <row r="11464" spans="1:4" x14ac:dyDescent="0.2">
      <c r="A11464" s="4">
        <v>41070.658483796295</v>
      </c>
      <c r="B11464">
        <v>726</v>
      </c>
      <c r="C11464">
        <f t="shared" si="179"/>
        <v>211.921875</v>
      </c>
      <c r="D11464">
        <v>222216192</v>
      </c>
    </row>
    <row r="11465" spans="1:4" x14ac:dyDescent="0.2">
      <c r="A11465" s="4">
        <v>41070.658831018518</v>
      </c>
      <c r="B11465">
        <v>736</v>
      </c>
      <c r="C11465">
        <f t="shared" si="179"/>
        <v>211.99609375</v>
      </c>
      <c r="D11465">
        <v>222294016</v>
      </c>
    </row>
    <row r="11466" spans="1:4" x14ac:dyDescent="0.2">
      <c r="A11466" s="4">
        <v>41070.659178240741</v>
      </c>
      <c r="B11466">
        <v>723</v>
      </c>
      <c r="C11466">
        <f t="shared" si="179"/>
        <v>211.953125</v>
      </c>
      <c r="D11466">
        <v>222248960</v>
      </c>
    </row>
    <row r="11467" spans="1:4" x14ac:dyDescent="0.2">
      <c r="A11467" s="4">
        <v>41070.659525462965</v>
      </c>
      <c r="B11467">
        <v>720</v>
      </c>
      <c r="C11467">
        <f t="shared" si="179"/>
        <v>211.953125</v>
      </c>
      <c r="D11467">
        <v>222248960</v>
      </c>
    </row>
    <row r="11468" spans="1:4" x14ac:dyDescent="0.2">
      <c r="A11468" s="4">
        <v>41070.659872685188</v>
      </c>
      <c r="B11468">
        <v>723</v>
      </c>
      <c r="C11468">
        <f t="shared" si="179"/>
        <v>211.953125</v>
      </c>
      <c r="D11468">
        <v>222248960</v>
      </c>
    </row>
    <row r="11469" spans="1:4" x14ac:dyDescent="0.2">
      <c r="A11469" s="4">
        <v>41070.660219907404</v>
      </c>
      <c r="B11469">
        <v>726</v>
      </c>
      <c r="C11469">
        <f t="shared" si="179"/>
        <v>211.921875</v>
      </c>
      <c r="D11469">
        <v>222216192</v>
      </c>
    </row>
    <row r="11470" spans="1:4" x14ac:dyDescent="0.2">
      <c r="A11470" s="4">
        <v>41070.660567129627</v>
      </c>
      <c r="B11470">
        <v>718</v>
      </c>
      <c r="C11470">
        <f t="shared" si="179"/>
        <v>211.94921875</v>
      </c>
      <c r="D11470">
        <v>222244864</v>
      </c>
    </row>
    <row r="11471" spans="1:4" x14ac:dyDescent="0.2">
      <c r="A11471" s="4">
        <v>41070.660914351851</v>
      </c>
      <c r="B11471">
        <v>726</v>
      </c>
      <c r="C11471">
        <f t="shared" si="179"/>
        <v>211.9921875</v>
      </c>
      <c r="D11471">
        <v>222289920</v>
      </c>
    </row>
    <row r="11472" spans="1:4" x14ac:dyDescent="0.2">
      <c r="A11472" s="4">
        <v>41070.661261574074</v>
      </c>
      <c r="B11472">
        <v>721</v>
      </c>
      <c r="C11472">
        <f t="shared" si="179"/>
        <v>211.953125</v>
      </c>
      <c r="D11472">
        <v>222248960</v>
      </c>
    </row>
    <row r="11473" spans="1:4" x14ac:dyDescent="0.2">
      <c r="A11473" s="4">
        <v>41070.661608796298</v>
      </c>
      <c r="B11473">
        <v>723</v>
      </c>
      <c r="C11473">
        <f t="shared" si="179"/>
        <v>211.953125</v>
      </c>
      <c r="D11473">
        <v>222248960</v>
      </c>
    </row>
    <row r="11474" spans="1:4" x14ac:dyDescent="0.2">
      <c r="A11474" s="4">
        <v>41070.661956018521</v>
      </c>
      <c r="B11474">
        <v>716</v>
      </c>
      <c r="C11474">
        <f t="shared" si="179"/>
        <v>211.921875</v>
      </c>
      <c r="D11474">
        <v>222216192</v>
      </c>
    </row>
    <row r="11475" spans="1:4" x14ac:dyDescent="0.2">
      <c r="A11475" s="4">
        <v>41070.662303240744</v>
      </c>
      <c r="B11475">
        <v>718</v>
      </c>
      <c r="C11475">
        <f t="shared" si="179"/>
        <v>211.953125</v>
      </c>
      <c r="D11475">
        <v>222248960</v>
      </c>
    </row>
    <row r="11476" spans="1:4" x14ac:dyDescent="0.2">
      <c r="A11476" s="4">
        <v>41070.66265046296</v>
      </c>
      <c r="B11476">
        <v>723</v>
      </c>
      <c r="C11476">
        <f t="shared" si="179"/>
        <v>211.953125</v>
      </c>
      <c r="D11476">
        <v>222248960</v>
      </c>
    </row>
    <row r="11477" spans="1:4" x14ac:dyDescent="0.2">
      <c r="A11477" s="4">
        <v>41070.662997685184</v>
      </c>
      <c r="B11477">
        <v>718</v>
      </c>
      <c r="C11477">
        <f t="shared" si="179"/>
        <v>211.953125</v>
      </c>
      <c r="D11477">
        <v>222248960</v>
      </c>
    </row>
    <row r="11478" spans="1:4" x14ac:dyDescent="0.2">
      <c r="A11478" s="4">
        <v>41070.663344907407</v>
      </c>
      <c r="B11478">
        <v>723</v>
      </c>
      <c r="C11478">
        <f t="shared" si="179"/>
        <v>211.953125</v>
      </c>
      <c r="D11478">
        <v>222248960</v>
      </c>
    </row>
    <row r="11479" spans="1:4" x14ac:dyDescent="0.2">
      <c r="A11479" s="4">
        <v>41070.66369212963</v>
      </c>
      <c r="B11479">
        <v>721</v>
      </c>
      <c r="C11479">
        <f t="shared" si="179"/>
        <v>211.921875</v>
      </c>
      <c r="D11479">
        <v>222216192</v>
      </c>
    </row>
    <row r="11480" spans="1:4" x14ac:dyDescent="0.2">
      <c r="A11480" s="4">
        <v>41070.664039351854</v>
      </c>
      <c r="B11480">
        <v>723</v>
      </c>
      <c r="C11480">
        <f t="shared" si="179"/>
        <v>211.953125</v>
      </c>
      <c r="D11480">
        <v>222248960</v>
      </c>
    </row>
    <row r="11481" spans="1:4" x14ac:dyDescent="0.2">
      <c r="A11481" s="4">
        <v>41070.664386574077</v>
      </c>
      <c r="B11481">
        <v>718</v>
      </c>
      <c r="C11481">
        <f t="shared" si="179"/>
        <v>211.953125</v>
      </c>
      <c r="D11481">
        <v>222248960</v>
      </c>
    </row>
    <row r="11482" spans="1:4" x14ac:dyDescent="0.2">
      <c r="A11482" s="4">
        <v>41070.664733796293</v>
      </c>
      <c r="B11482">
        <v>721</v>
      </c>
      <c r="C11482">
        <f t="shared" si="179"/>
        <v>211.921875</v>
      </c>
      <c r="D11482">
        <v>222216192</v>
      </c>
    </row>
    <row r="11483" spans="1:4" x14ac:dyDescent="0.2">
      <c r="A11483" s="4">
        <v>41070.665081018517</v>
      </c>
      <c r="B11483">
        <v>715</v>
      </c>
      <c r="C11483">
        <f t="shared" si="179"/>
        <v>211.94921875</v>
      </c>
      <c r="D11483">
        <v>222244864</v>
      </c>
    </row>
    <row r="11484" spans="1:4" x14ac:dyDescent="0.2">
      <c r="A11484" s="4">
        <v>41070.66542824074</v>
      </c>
      <c r="B11484">
        <v>723</v>
      </c>
      <c r="C11484">
        <f t="shared" si="179"/>
        <v>211.98046875</v>
      </c>
      <c r="D11484">
        <v>222277632</v>
      </c>
    </row>
    <row r="11485" spans="1:4" x14ac:dyDescent="0.2">
      <c r="A11485" s="4">
        <v>41070.665775462963</v>
      </c>
      <c r="B11485">
        <v>723</v>
      </c>
      <c r="C11485">
        <f t="shared" si="179"/>
        <v>211.98046875</v>
      </c>
      <c r="D11485">
        <v>222277632</v>
      </c>
    </row>
    <row r="11486" spans="1:4" x14ac:dyDescent="0.2">
      <c r="A11486" s="4">
        <v>41070.666122685187</v>
      </c>
      <c r="B11486">
        <v>723</v>
      </c>
      <c r="C11486">
        <f t="shared" si="179"/>
        <v>211.98046875</v>
      </c>
      <c r="D11486">
        <v>222277632</v>
      </c>
    </row>
    <row r="11487" spans="1:4" x14ac:dyDescent="0.2">
      <c r="A11487" s="4">
        <v>41070.66646990741</v>
      </c>
      <c r="B11487">
        <v>723</v>
      </c>
      <c r="C11487">
        <f t="shared" si="179"/>
        <v>211.98046875</v>
      </c>
      <c r="D11487">
        <v>222277632</v>
      </c>
    </row>
    <row r="11488" spans="1:4" x14ac:dyDescent="0.2">
      <c r="A11488" s="4">
        <v>41070.666817129626</v>
      </c>
      <c r="B11488">
        <v>716</v>
      </c>
      <c r="C11488">
        <f t="shared" si="179"/>
        <v>211.921875</v>
      </c>
      <c r="D11488">
        <v>222216192</v>
      </c>
    </row>
    <row r="11489" spans="1:4" x14ac:dyDescent="0.2">
      <c r="A11489" s="4">
        <v>41070.667164351849</v>
      </c>
      <c r="B11489">
        <v>723</v>
      </c>
      <c r="C11489">
        <f t="shared" si="179"/>
        <v>211.953125</v>
      </c>
      <c r="D11489">
        <v>222248960</v>
      </c>
    </row>
    <row r="11490" spans="1:4" x14ac:dyDescent="0.2">
      <c r="A11490" s="4">
        <v>41070.667511574073</v>
      </c>
      <c r="B11490">
        <v>723</v>
      </c>
      <c r="C11490">
        <f t="shared" si="179"/>
        <v>211.984375</v>
      </c>
      <c r="D11490">
        <v>222281728</v>
      </c>
    </row>
    <row r="11491" spans="1:4" x14ac:dyDescent="0.2">
      <c r="A11491" s="4">
        <v>41070.667858796296</v>
      </c>
      <c r="B11491">
        <v>726</v>
      </c>
      <c r="C11491">
        <f t="shared" si="179"/>
        <v>212.02734375</v>
      </c>
      <c r="D11491">
        <v>222326784</v>
      </c>
    </row>
    <row r="11492" spans="1:4" x14ac:dyDescent="0.2">
      <c r="A11492" s="4">
        <v>41070.668206018519</v>
      </c>
      <c r="B11492">
        <v>723</v>
      </c>
      <c r="C11492">
        <f t="shared" si="179"/>
        <v>211.953125</v>
      </c>
      <c r="D11492">
        <v>222248960</v>
      </c>
    </row>
    <row r="11493" spans="1:4" x14ac:dyDescent="0.2">
      <c r="A11493" s="4">
        <v>41070.668553240743</v>
      </c>
      <c r="B11493">
        <v>726</v>
      </c>
      <c r="C11493">
        <f t="shared" si="179"/>
        <v>211.921875</v>
      </c>
      <c r="D11493">
        <v>222216192</v>
      </c>
    </row>
    <row r="11494" spans="1:4" x14ac:dyDescent="0.2">
      <c r="A11494" s="4">
        <v>41070.668900462966</v>
      </c>
      <c r="B11494">
        <v>723</v>
      </c>
      <c r="C11494">
        <f t="shared" si="179"/>
        <v>211.9765625</v>
      </c>
      <c r="D11494">
        <v>222273536</v>
      </c>
    </row>
    <row r="11495" spans="1:4" x14ac:dyDescent="0.2">
      <c r="A11495" s="4">
        <v>41070.669247685182</v>
      </c>
      <c r="B11495">
        <v>726</v>
      </c>
      <c r="C11495">
        <f t="shared" si="179"/>
        <v>212.01953125</v>
      </c>
      <c r="D11495">
        <v>222318592</v>
      </c>
    </row>
    <row r="11496" spans="1:4" x14ac:dyDescent="0.2">
      <c r="A11496" s="4">
        <v>41070.669594907406</v>
      </c>
      <c r="B11496">
        <v>721</v>
      </c>
      <c r="C11496">
        <f t="shared" si="179"/>
        <v>211.9453125</v>
      </c>
      <c r="D11496">
        <v>222240768</v>
      </c>
    </row>
    <row r="11497" spans="1:4" x14ac:dyDescent="0.2">
      <c r="A11497" s="4">
        <v>41070.669942129629</v>
      </c>
      <c r="B11497">
        <v>718</v>
      </c>
      <c r="C11497">
        <f t="shared" si="179"/>
        <v>211.9765625</v>
      </c>
      <c r="D11497">
        <v>222273536</v>
      </c>
    </row>
    <row r="11498" spans="1:4" x14ac:dyDescent="0.2">
      <c r="A11498" s="4">
        <v>41070.670289351852</v>
      </c>
      <c r="B11498">
        <v>745</v>
      </c>
      <c r="C11498">
        <f t="shared" si="179"/>
        <v>212.078125</v>
      </c>
      <c r="D11498">
        <v>222380032</v>
      </c>
    </row>
    <row r="11499" spans="1:4" x14ac:dyDescent="0.2">
      <c r="A11499" s="4">
        <v>41070.670636574076</v>
      </c>
      <c r="B11499">
        <v>716</v>
      </c>
      <c r="C11499">
        <f t="shared" si="179"/>
        <v>211.94921875</v>
      </c>
      <c r="D11499">
        <v>222244864</v>
      </c>
    </row>
    <row r="11500" spans="1:4" x14ac:dyDescent="0.2">
      <c r="A11500" s="4">
        <v>41070.670983796299</v>
      </c>
      <c r="B11500">
        <v>718</v>
      </c>
      <c r="C11500">
        <f t="shared" si="179"/>
        <v>211.94921875</v>
      </c>
      <c r="D11500">
        <v>222244864</v>
      </c>
    </row>
    <row r="11501" spans="1:4" x14ac:dyDescent="0.2">
      <c r="A11501" s="4">
        <v>41070.671331018515</v>
      </c>
      <c r="B11501">
        <v>723</v>
      </c>
      <c r="C11501">
        <f t="shared" si="179"/>
        <v>211.94921875</v>
      </c>
      <c r="D11501">
        <v>222244864</v>
      </c>
    </row>
    <row r="11502" spans="1:4" x14ac:dyDescent="0.2">
      <c r="A11502" s="4">
        <v>41070.671678240738</v>
      </c>
      <c r="B11502">
        <v>721</v>
      </c>
      <c r="C11502">
        <f t="shared" si="179"/>
        <v>211.94921875</v>
      </c>
      <c r="D11502">
        <v>222244864</v>
      </c>
    </row>
    <row r="11503" spans="1:4" x14ac:dyDescent="0.2">
      <c r="A11503" s="4">
        <v>41070.672025462962</v>
      </c>
      <c r="B11503">
        <v>731</v>
      </c>
      <c r="C11503">
        <f t="shared" si="179"/>
        <v>211.984375</v>
      </c>
      <c r="D11503">
        <v>222281728</v>
      </c>
    </row>
    <row r="11504" spans="1:4" x14ac:dyDescent="0.2">
      <c r="A11504" s="4">
        <v>41070.672372685185</v>
      </c>
      <c r="B11504">
        <v>721</v>
      </c>
      <c r="C11504">
        <f t="shared" si="179"/>
        <v>211.9765625</v>
      </c>
      <c r="D11504">
        <v>222273536</v>
      </c>
    </row>
    <row r="11505" spans="1:4" x14ac:dyDescent="0.2">
      <c r="A11505" s="4">
        <v>41070.672719907408</v>
      </c>
      <c r="B11505">
        <v>718</v>
      </c>
      <c r="C11505">
        <f t="shared" si="179"/>
        <v>211.9765625</v>
      </c>
      <c r="D11505">
        <v>222273536</v>
      </c>
    </row>
    <row r="11506" spans="1:4" x14ac:dyDescent="0.2">
      <c r="A11506" s="4">
        <v>41070.673067129632</v>
      </c>
      <c r="B11506">
        <v>724</v>
      </c>
      <c r="C11506">
        <f t="shared" si="179"/>
        <v>211.95703125</v>
      </c>
      <c r="D11506">
        <v>222253056</v>
      </c>
    </row>
    <row r="11507" spans="1:4" x14ac:dyDescent="0.2">
      <c r="A11507" s="4">
        <v>41070.673414351855</v>
      </c>
      <c r="B11507">
        <v>723</v>
      </c>
      <c r="C11507">
        <f t="shared" si="179"/>
        <v>211.94921875</v>
      </c>
      <c r="D11507">
        <v>222244864</v>
      </c>
    </row>
    <row r="11508" spans="1:4" x14ac:dyDescent="0.2">
      <c r="A11508" s="4">
        <v>41070.673761574071</v>
      </c>
      <c r="B11508">
        <v>723</v>
      </c>
      <c r="C11508">
        <f t="shared" si="179"/>
        <v>211.94921875</v>
      </c>
      <c r="D11508">
        <v>222244864</v>
      </c>
    </row>
    <row r="11509" spans="1:4" x14ac:dyDescent="0.2">
      <c r="A11509" s="4">
        <v>41070.674108796295</v>
      </c>
      <c r="B11509">
        <v>721</v>
      </c>
      <c r="C11509">
        <f t="shared" si="179"/>
        <v>211.94921875</v>
      </c>
      <c r="D11509">
        <v>222244864</v>
      </c>
    </row>
    <row r="11510" spans="1:4" x14ac:dyDescent="0.2">
      <c r="A11510" s="4">
        <v>41070.674456018518</v>
      </c>
      <c r="B11510">
        <v>723</v>
      </c>
      <c r="C11510">
        <f t="shared" si="179"/>
        <v>211.94921875</v>
      </c>
      <c r="D11510">
        <v>222244864</v>
      </c>
    </row>
    <row r="11511" spans="1:4" x14ac:dyDescent="0.2">
      <c r="A11511" s="4">
        <v>41070.674803240741</v>
      </c>
      <c r="B11511">
        <v>721</v>
      </c>
      <c r="C11511">
        <f t="shared" si="179"/>
        <v>211.91796875</v>
      </c>
      <c r="D11511">
        <v>222212096</v>
      </c>
    </row>
    <row r="11512" spans="1:4" x14ac:dyDescent="0.2">
      <c r="A11512" s="4">
        <v>41070.675150462965</v>
      </c>
      <c r="B11512">
        <v>731</v>
      </c>
      <c r="C11512">
        <f t="shared" si="179"/>
        <v>212.015625</v>
      </c>
      <c r="D11512">
        <v>222314496</v>
      </c>
    </row>
    <row r="11513" spans="1:4" x14ac:dyDescent="0.2">
      <c r="A11513" s="4">
        <v>41070.675497685188</v>
      </c>
      <c r="B11513">
        <v>726</v>
      </c>
      <c r="C11513">
        <f t="shared" si="179"/>
        <v>212.015625</v>
      </c>
      <c r="D11513">
        <v>222314496</v>
      </c>
    </row>
    <row r="11514" spans="1:4" x14ac:dyDescent="0.2">
      <c r="A11514" s="4">
        <v>41070.675844907404</v>
      </c>
      <c r="B11514">
        <v>721</v>
      </c>
      <c r="C11514">
        <f t="shared" si="179"/>
        <v>211.921875</v>
      </c>
      <c r="D11514">
        <v>222216192</v>
      </c>
    </row>
    <row r="11515" spans="1:4" x14ac:dyDescent="0.2">
      <c r="A11515" s="4">
        <v>41070.676192129627</v>
      </c>
      <c r="B11515">
        <v>726</v>
      </c>
      <c r="C11515">
        <f t="shared" si="179"/>
        <v>211.99609375</v>
      </c>
      <c r="D11515">
        <v>222294016</v>
      </c>
    </row>
    <row r="11516" spans="1:4" x14ac:dyDescent="0.2">
      <c r="A11516" s="4">
        <v>41070.676539351851</v>
      </c>
      <c r="B11516">
        <v>723</v>
      </c>
      <c r="C11516">
        <f t="shared" si="179"/>
        <v>211.984375</v>
      </c>
      <c r="D11516">
        <v>222281728</v>
      </c>
    </row>
    <row r="11517" spans="1:4" x14ac:dyDescent="0.2">
      <c r="A11517" s="4">
        <v>41070.676886574074</v>
      </c>
      <c r="B11517">
        <v>724</v>
      </c>
      <c r="C11517">
        <f t="shared" si="179"/>
        <v>212.0234375</v>
      </c>
      <c r="D11517">
        <v>222322688</v>
      </c>
    </row>
    <row r="11518" spans="1:4" x14ac:dyDescent="0.2">
      <c r="A11518" s="4">
        <v>41070.677233796298</v>
      </c>
      <c r="B11518">
        <v>718</v>
      </c>
      <c r="C11518">
        <f t="shared" si="179"/>
        <v>211.94921875</v>
      </c>
      <c r="D11518">
        <v>222244864</v>
      </c>
    </row>
    <row r="11519" spans="1:4" x14ac:dyDescent="0.2">
      <c r="A11519" s="4">
        <v>41070.677581018521</v>
      </c>
      <c r="B11519">
        <v>724</v>
      </c>
      <c r="C11519">
        <f t="shared" si="179"/>
        <v>211.9609375</v>
      </c>
      <c r="D11519">
        <v>222257152</v>
      </c>
    </row>
    <row r="11520" spans="1:4" x14ac:dyDescent="0.2">
      <c r="A11520" s="4">
        <v>41070.677928240744</v>
      </c>
      <c r="B11520">
        <v>723</v>
      </c>
      <c r="C11520">
        <f t="shared" si="179"/>
        <v>211.9453125</v>
      </c>
      <c r="D11520">
        <v>222240768</v>
      </c>
    </row>
    <row r="11521" spans="1:4" x14ac:dyDescent="0.2">
      <c r="A11521" s="4">
        <v>41070.67827546296</v>
      </c>
      <c r="B11521">
        <v>723</v>
      </c>
      <c r="C11521">
        <f t="shared" si="179"/>
        <v>211.9453125</v>
      </c>
      <c r="D11521">
        <v>222240768</v>
      </c>
    </row>
    <row r="11522" spans="1:4" x14ac:dyDescent="0.2">
      <c r="A11522" s="4">
        <v>41070.678622685184</v>
      </c>
      <c r="B11522">
        <v>721</v>
      </c>
      <c r="C11522">
        <f t="shared" si="179"/>
        <v>211.91796875</v>
      </c>
      <c r="D11522">
        <v>222212096</v>
      </c>
    </row>
    <row r="11523" spans="1:4" x14ac:dyDescent="0.2">
      <c r="A11523" s="4">
        <v>41070.678969907407</v>
      </c>
      <c r="B11523">
        <v>726</v>
      </c>
      <c r="C11523">
        <f t="shared" ref="C11523:C11586" si="180">D11523/1024/1024</f>
        <v>211.9921875</v>
      </c>
      <c r="D11523">
        <v>222289920</v>
      </c>
    </row>
    <row r="11524" spans="1:4" x14ac:dyDescent="0.2">
      <c r="A11524" s="4">
        <v>41070.67931712963</v>
      </c>
      <c r="B11524">
        <v>718</v>
      </c>
      <c r="C11524">
        <f t="shared" si="180"/>
        <v>211.94921875</v>
      </c>
      <c r="D11524">
        <v>222244864</v>
      </c>
    </row>
    <row r="11525" spans="1:4" x14ac:dyDescent="0.2">
      <c r="A11525" s="4">
        <v>41070.679664351854</v>
      </c>
      <c r="B11525">
        <v>724</v>
      </c>
      <c r="C11525">
        <f t="shared" si="180"/>
        <v>211.9921875</v>
      </c>
      <c r="D11525">
        <v>222289920</v>
      </c>
    </row>
    <row r="11526" spans="1:4" x14ac:dyDescent="0.2">
      <c r="A11526" s="4">
        <v>41070.680011574077</v>
      </c>
      <c r="B11526">
        <v>726</v>
      </c>
      <c r="C11526">
        <f t="shared" si="180"/>
        <v>211.98828125</v>
      </c>
      <c r="D11526">
        <v>222285824</v>
      </c>
    </row>
    <row r="11527" spans="1:4" x14ac:dyDescent="0.2">
      <c r="A11527" s="4">
        <v>41070.680358796293</v>
      </c>
      <c r="B11527">
        <v>723</v>
      </c>
      <c r="C11527">
        <f t="shared" si="180"/>
        <v>211.94921875</v>
      </c>
      <c r="D11527">
        <v>222244864</v>
      </c>
    </row>
    <row r="11528" spans="1:4" x14ac:dyDescent="0.2">
      <c r="A11528" s="4">
        <v>41070.680706018517</v>
      </c>
      <c r="B11528">
        <v>723</v>
      </c>
      <c r="C11528">
        <f t="shared" si="180"/>
        <v>211.94921875</v>
      </c>
      <c r="D11528">
        <v>222244864</v>
      </c>
    </row>
    <row r="11529" spans="1:4" x14ac:dyDescent="0.2">
      <c r="A11529" s="4">
        <v>41070.68105324074</v>
      </c>
      <c r="B11529">
        <v>718</v>
      </c>
      <c r="C11529">
        <f t="shared" si="180"/>
        <v>211.94921875</v>
      </c>
      <c r="D11529">
        <v>222244864</v>
      </c>
    </row>
    <row r="11530" spans="1:4" x14ac:dyDescent="0.2">
      <c r="A11530" s="4">
        <v>41070.681400462963</v>
      </c>
      <c r="B11530">
        <v>718</v>
      </c>
      <c r="C11530">
        <f t="shared" si="180"/>
        <v>211.984375</v>
      </c>
      <c r="D11530">
        <v>222281728</v>
      </c>
    </row>
    <row r="11531" spans="1:4" x14ac:dyDescent="0.2">
      <c r="A11531" s="4">
        <v>41070.681747685187</v>
      </c>
      <c r="B11531">
        <v>723</v>
      </c>
      <c r="C11531">
        <f t="shared" si="180"/>
        <v>211.984375</v>
      </c>
      <c r="D11531">
        <v>222281728</v>
      </c>
    </row>
    <row r="11532" spans="1:4" x14ac:dyDescent="0.2">
      <c r="A11532" s="4">
        <v>41070.68209490741</v>
      </c>
      <c r="B11532">
        <v>726</v>
      </c>
      <c r="C11532">
        <f t="shared" si="180"/>
        <v>211.9296875</v>
      </c>
      <c r="D11532">
        <v>222224384</v>
      </c>
    </row>
    <row r="11533" spans="1:4" x14ac:dyDescent="0.2">
      <c r="A11533" s="4">
        <v>41070.682442129626</v>
      </c>
      <c r="B11533">
        <v>723</v>
      </c>
      <c r="C11533">
        <f t="shared" si="180"/>
        <v>211.9609375</v>
      </c>
      <c r="D11533">
        <v>222257152</v>
      </c>
    </row>
    <row r="11534" spans="1:4" x14ac:dyDescent="0.2">
      <c r="A11534" s="4">
        <v>41070.682789351849</v>
      </c>
      <c r="B11534">
        <v>718</v>
      </c>
      <c r="C11534">
        <f t="shared" si="180"/>
        <v>211.9609375</v>
      </c>
      <c r="D11534">
        <v>222257152</v>
      </c>
    </row>
    <row r="11535" spans="1:4" x14ac:dyDescent="0.2">
      <c r="A11535" s="4">
        <v>41070.683136574073</v>
      </c>
      <c r="B11535">
        <v>721</v>
      </c>
      <c r="C11535">
        <f t="shared" si="180"/>
        <v>211.92578125</v>
      </c>
      <c r="D11535">
        <v>222220288</v>
      </c>
    </row>
    <row r="11536" spans="1:4" x14ac:dyDescent="0.2">
      <c r="A11536" s="4">
        <v>41070.683483796296</v>
      </c>
      <c r="B11536">
        <v>723</v>
      </c>
      <c r="C11536">
        <f t="shared" si="180"/>
        <v>211.984375</v>
      </c>
      <c r="D11536">
        <v>222281728</v>
      </c>
    </row>
    <row r="11537" spans="1:4" x14ac:dyDescent="0.2">
      <c r="A11537" s="4">
        <v>41070.683831018519</v>
      </c>
      <c r="B11537">
        <v>717</v>
      </c>
      <c r="C11537">
        <f t="shared" si="180"/>
        <v>211.984375</v>
      </c>
      <c r="D11537">
        <v>222281728</v>
      </c>
    </row>
    <row r="11538" spans="1:4" x14ac:dyDescent="0.2">
      <c r="A11538" s="4">
        <v>41070.684178240743</v>
      </c>
      <c r="B11538">
        <v>721</v>
      </c>
      <c r="C11538">
        <f t="shared" si="180"/>
        <v>211.953125</v>
      </c>
      <c r="D11538">
        <v>222248960</v>
      </c>
    </row>
    <row r="11539" spans="1:4" x14ac:dyDescent="0.2">
      <c r="A11539" s="4">
        <v>41070.684525462966</v>
      </c>
      <c r="B11539">
        <v>728</v>
      </c>
      <c r="C11539">
        <f t="shared" si="180"/>
        <v>211.984375</v>
      </c>
      <c r="D11539">
        <v>222281728</v>
      </c>
    </row>
    <row r="11540" spans="1:4" x14ac:dyDescent="0.2">
      <c r="A11540" s="4">
        <v>41070.684872685182</v>
      </c>
      <c r="B11540">
        <v>723</v>
      </c>
      <c r="C11540">
        <f t="shared" si="180"/>
        <v>211.953125</v>
      </c>
      <c r="D11540">
        <v>222248960</v>
      </c>
    </row>
    <row r="11541" spans="1:4" x14ac:dyDescent="0.2">
      <c r="A11541" s="4">
        <v>41070.685219907406</v>
      </c>
      <c r="B11541">
        <v>729</v>
      </c>
      <c r="C11541">
        <f t="shared" si="180"/>
        <v>212</v>
      </c>
      <c r="D11541">
        <v>222298112</v>
      </c>
    </row>
    <row r="11542" spans="1:4" x14ac:dyDescent="0.2">
      <c r="A11542" s="4">
        <v>41070.685567129629</v>
      </c>
      <c r="B11542">
        <v>723</v>
      </c>
      <c r="C11542">
        <f t="shared" si="180"/>
        <v>211.98046875</v>
      </c>
      <c r="D11542">
        <v>222277632</v>
      </c>
    </row>
    <row r="11543" spans="1:4" x14ac:dyDescent="0.2">
      <c r="A11543" s="4">
        <v>41070.685914351852</v>
      </c>
      <c r="B11543">
        <v>728</v>
      </c>
      <c r="C11543">
        <f t="shared" si="180"/>
        <v>211.98046875</v>
      </c>
      <c r="D11543">
        <v>222277632</v>
      </c>
    </row>
    <row r="11544" spans="1:4" x14ac:dyDescent="0.2">
      <c r="A11544" s="4">
        <v>41070.686261574076</v>
      </c>
      <c r="B11544">
        <v>728</v>
      </c>
      <c r="C11544">
        <f t="shared" si="180"/>
        <v>211.94921875</v>
      </c>
      <c r="D11544">
        <v>222244864</v>
      </c>
    </row>
    <row r="11545" spans="1:4" x14ac:dyDescent="0.2">
      <c r="A11545" s="4">
        <v>41070.686608796299</v>
      </c>
      <c r="B11545">
        <v>728</v>
      </c>
      <c r="C11545">
        <f t="shared" si="180"/>
        <v>211.94921875</v>
      </c>
      <c r="D11545">
        <v>222244864</v>
      </c>
    </row>
    <row r="11546" spans="1:4" x14ac:dyDescent="0.2">
      <c r="A11546" s="4">
        <v>41070.686956018515</v>
      </c>
      <c r="B11546">
        <v>721</v>
      </c>
      <c r="C11546">
        <f t="shared" si="180"/>
        <v>211.94921875</v>
      </c>
      <c r="D11546">
        <v>222244864</v>
      </c>
    </row>
    <row r="11547" spans="1:4" x14ac:dyDescent="0.2">
      <c r="A11547" s="4">
        <v>41070.687303240738</v>
      </c>
      <c r="B11547">
        <v>731</v>
      </c>
      <c r="C11547">
        <f t="shared" si="180"/>
        <v>212.0234375</v>
      </c>
      <c r="D11547">
        <v>222322688</v>
      </c>
    </row>
    <row r="11548" spans="1:4" x14ac:dyDescent="0.2">
      <c r="A11548" s="4">
        <v>41070.687650462962</v>
      </c>
      <c r="B11548">
        <v>728</v>
      </c>
      <c r="C11548">
        <f t="shared" si="180"/>
        <v>211.98046875</v>
      </c>
      <c r="D11548">
        <v>222277632</v>
      </c>
    </row>
    <row r="11549" spans="1:4" x14ac:dyDescent="0.2">
      <c r="A11549" s="4">
        <v>41070.687997685185</v>
      </c>
      <c r="B11549">
        <v>726</v>
      </c>
      <c r="C11549">
        <f t="shared" si="180"/>
        <v>211.984375</v>
      </c>
      <c r="D11549">
        <v>222281728</v>
      </c>
    </row>
    <row r="11550" spans="1:4" x14ac:dyDescent="0.2">
      <c r="A11550" s="4">
        <v>41070.688344907408</v>
      </c>
      <c r="B11550">
        <v>723</v>
      </c>
      <c r="C11550">
        <f t="shared" si="180"/>
        <v>211.95703125</v>
      </c>
      <c r="D11550">
        <v>222253056</v>
      </c>
    </row>
    <row r="11551" spans="1:4" x14ac:dyDescent="0.2">
      <c r="A11551" s="4">
        <v>41070.688692129632</v>
      </c>
      <c r="B11551">
        <v>721</v>
      </c>
      <c r="C11551">
        <f t="shared" si="180"/>
        <v>211.92578125</v>
      </c>
      <c r="D11551">
        <v>222220288</v>
      </c>
    </row>
    <row r="11552" spans="1:4" x14ac:dyDescent="0.2">
      <c r="A11552" s="4">
        <v>41070.689039351855</v>
      </c>
      <c r="B11552">
        <v>726</v>
      </c>
      <c r="C11552">
        <f t="shared" si="180"/>
        <v>212</v>
      </c>
      <c r="D11552">
        <v>222298112</v>
      </c>
    </row>
    <row r="11553" spans="1:4" x14ac:dyDescent="0.2">
      <c r="A11553" s="4">
        <v>41070.689386574071</v>
      </c>
      <c r="B11553">
        <v>723</v>
      </c>
      <c r="C11553">
        <f t="shared" si="180"/>
        <v>211.95703125</v>
      </c>
      <c r="D11553">
        <v>222253056</v>
      </c>
    </row>
    <row r="11554" spans="1:4" x14ac:dyDescent="0.2">
      <c r="A11554" s="4">
        <v>41070.689733796295</v>
      </c>
      <c r="B11554">
        <v>721</v>
      </c>
      <c r="C11554">
        <f t="shared" si="180"/>
        <v>211.921875</v>
      </c>
      <c r="D11554">
        <v>222216192</v>
      </c>
    </row>
    <row r="11555" spans="1:4" x14ac:dyDescent="0.2">
      <c r="A11555" s="4">
        <v>41070.690081018518</v>
      </c>
      <c r="B11555">
        <v>723</v>
      </c>
      <c r="C11555">
        <f t="shared" si="180"/>
        <v>211.953125</v>
      </c>
      <c r="D11555">
        <v>222248960</v>
      </c>
    </row>
    <row r="11556" spans="1:4" x14ac:dyDescent="0.2">
      <c r="A11556" s="4">
        <v>41070.690428240741</v>
      </c>
      <c r="B11556">
        <v>726</v>
      </c>
      <c r="C11556">
        <f t="shared" si="180"/>
        <v>211.99609375</v>
      </c>
      <c r="D11556">
        <v>222294016</v>
      </c>
    </row>
    <row r="11557" spans="1:4" x14ac:dyDescent="0.2">
      <c r="A11557" s="4">
        <v>41070.690775462965</v>
      </c>
      <c r="B11557">
        <v>729</v>
      </c>
      <c r="C11557">
        <f t="shared" si="180"/>
        <v>211.96484375</v>
      </c>
      <c r="D11557">
        <v>222261248</v>
      </c>
    </row>
    <row r="11558" spans="1:4" x14ac:dyDescent="0.2">
      <c r="A11558" s="4">
        <v>41070.691122685188</v>
      </c>
      <c r="B11558">
        <v>728</v>
      </c>
      <c r="C11558">
        <f t="shared" si="180"/>
        <v>211.953125</v>
      </c>
      <c r="D11558">
        <v>222248960</v>
      </c>
    </row>
    <row r="11559" spans="1:4" x14ac:dyDescent="0.2">
      <c r="A11559" s="4">
        <v>41070.691469907404</v>
      </c>
      <c r="B11559">
        <v>722</v>
      </c>
      <c r="C11559">
        <f t="shared" si="180"/>
        <v>211.953125</v>
      </c>
      <c r="D11559">
        <v>222248960</v>
      </c>
    </row>
    <row r="11560" spans="1:4" x14ac:dyDescent="0.2">
      <c r="A11560" s="4">
        <v>41070.691817129627</v>
      </c>
      <c r="B11560">
        <v>726</v>
      </c>
      <c r="C11560">
        <f t="shared" si="180"/>
        <v>211.921875</v>
      </c>
      <c r="D11560">
        <v>222216192</v>
      </c>
    </row>
    <row r="11561" spans="1:4" x14ac:dyDescent="0.2">
      <c r="A11561" s="4">
        <v>41070.692164351851</v>
      </c>
      <c r="B11561">
        <v>721</v>
      </c>
      <c r="C11561">
        <f t="shared" si="180"/>
        <v>211.953125</v>
      </c>
      <c r="D11561">
        <v>222248960</v>
      </c>
    </row>
    <row r="11562" spans="1:4" x14ac:dyDescent="0.2">
      <c r="A11562" s="4">
        <v>41070.692511574074</v>
      </c>
      <c r="B11562">
        <v>733</v>
      </c>
      <c r="C11562">
        <f t="shared" si="180"/>
        <v>211.953125</v>
      </c>
      <c r="D11562">
        <v>222248960</v>
      </c>
    </row>
    <row r="11563" spans="1:4" x14ac:dyDescent="0.2">
      <c r="A11563" s="4">
        <v>41070.692858796298</v>
      </c>
      <c r="B11563">
        <v>726</v>
      </c>
      <c r="C11563">
        <f t="shared" si="180"/>
        <v>211.94921875</v>
      </c>
      <c r="D11563">
        <v>222244864</v>
      </c>
    </row>
    <row r="11564" spans="1:4" x14ac:dyDescent="0.2">
      <c r="A11564" s="4">
        <v>41070.693206018521</v>
      </c>
      <c r="B11564">
        <v>728</v>
      </c>
      <c r="C11564">
        <f t="shared" si="180"/>
        <v>211.94921875</v>
      </c>
      <c r="D11564">
        <v>222244864</v>
      </c>
    </row>
    <row r="11565" spans="1:4" x14ac:dyDescent="0.2">
      <c r="A11565" s="4">
        <v>41070.693553240744</v>
      </c>
      <c r="B11565">
        <v>726</v>
      </c>
      <c r="C11565">
        <f t="shared" si="180"/>
        <v>211.91796875</v>
      </c>
      <c r="D11565">
        <v>222212096</v>
      </c>
    </row>
    <row r="11566" spans="1:4" x14ac:dyDescent="0.2">
      <c r="A11566" s="4">
        <v>41070.69390046296</v>
      </c>
      <c r="B11566">
        <v>721</v>
      </c>
      <c r="C11566">
        <f t="shared" si="180"/>
        <v>211.94921875</v>
      </c>
      <c r="D11566">
        <v>222244864</v>
      </c>
    </row>
    <row r="11567" spans="1:4" x14ac:dyDescent="0.2">
      <c r="A11567" s="4">
        <v>41070.694247685184</v>
      </c>
      <c r="B11567">
        <v>723</v>
      </c>
      <c r="C11567">
        <f t="shared" si="180"/>
        <v>211.94921875</v>
      </c>
      <c r="D11567">
        <v>222244864</v>
      </c>
    </row>
    <row r="11568" spans="1:4" x14ac:dyDescent="0.2">
      <c r="A11568" s="4">
        <v>41070.694594907407</v>
      </c>
      <c r="B11568">
        <v>726</v>
      </c>
      <c r="C11568">
        <f t="shared" si="180"/>
        <v>211.921875</v>
      </c>
      <c r="D11568">
        <v>222216192</v>
      </c>
    </row>
    <row r="11569" spans="1:4" x14ac:dyDescent="0.2">
      <c r="A11569" s="4">
        <v>41070.69494212963</v>
      </c>
      <c r="B11569">
        <v>736</v>
      </c>
      <c r="C11569">
        <f t="shared" si="180"/>
        <v>211.98828125</v>
      </c>
      <c r="D11569">
        <v>222285824</v>
      </c>
    </row>
    <row r="11570" spans="1:4" x14ac:dyDescent="0.2">
      <c r="A11570" s="4">
        <v>41070.695289351854</v>
      </c>
      <c r="B11570">
        <v>723</v>
      </c>
      <c r="C11570">
        <f t="shared" si="180"/>
        <v>211.9765625</v>
      </c>
      <c r="D11570">
        <v>222273536</v>
      </c>
    </row>
    <row r="11571" spans="1:4" x14ac:dyDescent="0.2">
      <c r="A11571" s="4">
        <v>41070.695636574077</v>
      </c>
      <c r="B11571">
        <v>716</v>
      </c>
      <c r="C11571">
        <f t="shared" si="180"/>
        <v>211.9453125</v>
      </c>
      <c r="D11571">
        <v>222240768</v>
      </c>
    </row>
    <row r="11572" spans="1:4" x14ac:dyDescent="0.2">
      <c r="A11572" s="4">
        <v>41070.695983796293</v>
      </c>
      <c r="B11572">
        <v>715</v>
      </c>
      <c r="C11572">
        <f t="shared" si="180"/>
        <v>211.94921875</v>
      </c>
      <c r="D11572">
        <v>222244864</v>
      </c>
    </row>
    <row r="11573" spans="1:4" x14ac:dyDescent="0.2">
      <c r="A11573" s="4">
        <v>41070.696331018517</v>
      </c>
      <c r="B11573">
        <v>718</v>
      </c>
      <c r="C11573">
        <f t="shared" si="180"/>
        <v>211.94921875</v>
      </c>
      <c r="D11573">
        <v>222244864</v>
      </c>
    </row>
    <row r="11574" spans="1:4" x14ac:dyDescent="0.2">
      <c r="A11574" s="4">
        <v>41070.69667824074</v>
      </c>
      <c r="B11574">
        <v>721</v>
      </c>
      <c r="C11574">
        <f t="shared" si="180"/>
        <v>211.921875</v>
      </c>
      <c r="D11574">
        <v>222216192</v>
      </c>
    </row>
    <row r="11575" spans="1:4" x14ac:dyDescent="0.2">
      <c r="A11575" s="4">
        <v>41070.697025462963</v>
      </c>
      <c r="B11575">
        <v>716</v>
      </c>
      <c r="C11575">
        <f t="shared" si="180"/>
        <v>211.953125</v>
      </c>
      <c r="D11575">
        <v>222248960</v>
      </c>
    </row>
    <row r="11576" spans="1:4" x14ac:dyDescent="0.2">
      <c r="A11576" s="4">
        <v>41070.697372685187</v>
      </c>
      <c r="B11576">
        <v>728</v>
      </c>
      <c r="C11576">
        <f t="shared" si="180"/>
        <v>211.98046875</v>
      </c>
      <c r="D11576">
        <v>222277632</v>
      </c>
    </row>
    <row r="11577" spans="1:4" x14ac:dyDescent="0.2">
      <c r="A11577" s="4">
        <v>41070.69771990741</v>
      </c>
      <c r="B11577">
        <v>716</v>
      </c>
      <c r="C11577">
        <f t="shared" si="180"/>
        <v>211.984375</v>
      </c>
      <c r="D11577">
        <v>222281728</v>
      </c>
    </row>
    <row r="11578" spans="1:4" x14ac:dyDescent="0.2">
      <c r="A11578" s="4">
        <v>41070.698067129626</v>
      </c>
      <c r="B11578">
        <v>723</v>
      </c>
      <c r="C11578">
        <f t="shared" si="180"/>
        <v>211.953125</v>
      </c>
      <c r="D11578">
        <v>222248960</v>
      </c>
    </row>
    <row r="11579" spans="1:4" x14ac:dyDescent="0.2">
      <c r="A11579" s="4">
        <v>41070.698414351849</v>
      </c>
      <c r="B11579">
        <v>729</v>
      </c>
      <c r="C11579">
        <f t="shared" si="180"/>
        <v>211.9921875</v>
      </c>
      <c r="D11579">
        <v>222289920</v>
      </c>
    </row>
    <row r="11580" spans="1:4" x14ac:dyDescent="0.2">
      <c r="A11580" s="4">
        <v>41070.698761574073</v>
      </c>
      <c r="B11580">
        <v>731</v>
      </c>
      <c r="C11580">
        <f t="shared" si="180"/>
        <v>211.9921875</v>
      </c>
      <c r="D11580">
        <v>222289920</v>
      </c>
    </row>
    <row r="11581" spans="1:4" x14ac:dyDescent="0.2">
      <c r="A11581" s="4">
        <v>41070.699108796296</v>
      </c>
      <c r="B11581">
        <v>723</v>
      </c>
      <c r="C11581">
        <f t="shared" si="180"/>
        <v>211.94921875</v>
      </c>
      <c r="D11581">
        <v>222244864</v>
      </c>
    </row>
    <row r="11582" spans="1:4" x14ac:dyDescent="0.2">
      <c r="A11582" s="4">
        <v>41070.699456018519</v>
      </c>
      <c r="B11582">
        <v>726</v>
      </c>
      <c r="C11582">
        <f t="shared" si="180"/>
        <v>211.98046875</v>
      </c>
      <c r="D11582">
        <v>222277632</v>
      </c>
    </row>
    <row r="11583" spans="1:4" x14ac:dyDescent="0.2">
      <c r="A11583" s="4">
        <v>41070.699803240743</v>
      </c>
      <c r="B11583">
        <v>726</v>
      </c>
      <c r="C11583">
        <f t="shared" si="180"/>
        <v>211.98828125</v>
      </c>
      <c r="D11583">
        <v>222285824</v>
      </c>
    </row>
    <row r="11584" spans="1:4" x14ac:dyDescent="0.2">
      <c r="A11584" s="4">
        <v>41070.700150462966</v>
      </c>
      <c r="B11584">
        <v>721</v>
      </c>
      <c r="C11584">
        <f t="shared" si="180"/>
        <v>211.91796875</v>
      </c>
      <c r="D11584">
        <v>222212096</v>
      </c>
    </row>
    <row r="11585" spans="1:4" x14ac:dyDescent="0.2">
      <c r="A11585" s="4">
        <v>41070.700497685182</v>
      </c>
      <c r="B11585">
        <v>723</v>
      </c>
      <c r="C11585">
        <f t="shared" si="180"/>
        <v>211.94921875</v>
      </c>
      <c r="D11585">
        <v>222244864</v>
      </c>
    </row>
    <row r="11586" spans="1:4" x14ac:dyDescent="0.2">
      <c r="A11586" s="4">
        <v>41070.700844907406</v>
      </c>
      <c r="B11586">
        <v>718</v>
      </c>
      <c r="C11586">
        <f t="shared" si="180"/>
        <v>211.94921875</v>
      </c>
      <c r="D11586">
        <v>222244864</v>
      </c>
    </row>
    <row r="11587" spans="1:4" x14ac:dyDescent="0.2">
      <c r="A11587" s="4">
        <v>41070.701192129629</v>
      </c>
      <c r="B11587">
        <v>715</v>
      </c>
      <c r="C11587">
        <f t="shared" ref="C11587:C11650" si="181">D11587/1024/1024</f>
        <v>211.921875</v>
      </c>
      <c r="D11587">
        <v>222216192</v>
      </c>
    </row>
    <row r="11588" spans="1:4" x14ac:dyDescent="0.2">
      <c r="A11588" s="4">
        <v>41070.701539351852</v>
      </c>
      <c r="B11588">
        <v>726</v>
      </c>
      <c r="C11588">
        <f t="shared" si="181"/>
        <v>211.9921875</v>
      </c>
      <c r="D11588">
        <v>222289920</v>
      </c>
    </row>
    <row r="11589" spans="1:4" x14ac:dyDescent="0.2">
      <c r="A11589" s="4">
        <v>41070.701886574076</v>
      </c>
      <c r="B11589">
        <v>718</v>
      </c>
      <c r="C11589">
        <f t="shared" si="181"/>
        <v>211.953125</v>
      </c>
      <c r="D11589">
        <v>222248960</v>
      </c>
    </row>
    <row r="11590" spans="1:4" x14ac:dyDescent="0.2">
      <c r="A11590" s="4">
        <v>41070.702233796299</v>
      </c>
      <c r="B11590">
        <v>716</v>
      </c>
      <c r="C11590">
        <f t="shared" si="181"/>
        <v>211.953125</v>
      </c>
      <c r="D11590">
        <v>222248960</v>
      </c>
    </row>
    <row r="11591" spans="1:4" x14ac:dyDescent="0.2">
      <c r="A11591" s="4">
        <v>41070.702581018515</v>
      </c>
      <c r="B11591">
        <v>723</v>
      </c>
      <c r="C11591">
        <f t="shared" si="181"/>
        <v>211.98046875</v>
      </c>
      <c r="D11591">
        <v>222277632</v>
      </c>
    </row>
    <row r="11592" spans="1:4" x14ac:dyDescent="0.2">
      <c r="A11592" s="4">
        <v>41070.702928240738</v>
      </c>
      <c r="B11592">
        <v>726</v>
      </c>
      <c r="C11592">
        <f t="shared" si="181"/>
        <v>212.01953125</v>
      </c>
      <c r="D11592">
        <v>222318592</v>
      </c>
    </row>
    <row r="11593" spans="1:4" x14ac:dyDescent="0.2">
      <c r="A11593" s="4">
        <v>41070.703275462962</v>
      </c>
      <c r="B11593">
        <v>716</v>
      </c>
      <c r="C11593">
        <f t="shared" si="181"/>
        <v>211.94921875</v>
      </c>
      <c r="D11593">
        <v>222244864</v>
      </c>
    </row>
    <row r="11594" spans="1:4" x14ac:dyDescent="0.2">
      <c r="A11594" s="4">
        <v>41070.703622685185</v>
      </c>
      <c r="B11594">
        <v>723</v>
      </c>
      <c r="C11594">
        <f t="shared" si="181"/>
        <v>211.9453125</v>
      </c>
      <c r="D11594">
        <v>222240768</v>
      </c>
    </row>
    <row r="11595" spans="1:4" x14ac:dyDescent="0.2">
      <c r="A11595" s="4">
        <v>41070.703969907408</v>
      </c>
      <c r="B11595">
        <v>723</v>
      </c>
      <c r="C11595">
        <f t="shared" si="181"/>
        <v>211.9453125</v>
      </c>
      <c r="D11595">
        <v>222240768</v>
      </c>
    </row>
    <row r="11596" spans="1:4" x14ac:dyDescent="0.2">
      <c r="A11596" s="4">
        <v>41070.704317129632</v>
      </c>
      <c r="B11596">
        <v>726</v>
      </c>
      <c r="C11596">
        <f t="shared" si="181"/>
        <v>211.984375</v>
      </c>
      <c r="D11596">
        <v>222281728</v>
      </c>
    </row>
    <row r="11597" spans="1:4" x14ac:dyDescent="0.2">
      <c r="A11597" s="4">
        <v>41070.704664351855</v>
      </c>
      <c r="B11597">
        <v>718</v>
      </c>
      <c r="C11597">
        <f t="shared" si="181"/>
        <v>211.9453125</v>
      </c>
      <c r="D11597">
        <v>222240768</v>
      </c>
    </row>
    <row r="11598" spans="1:4" x14ac:dyDescent="0.2">
      <c r="A11598" s="4">
        <v>41070.705011574071</v>
      </c>
      <c r="B11598">
        <v>724</v>
      </c>
      <c r="C11598">
        <f t="shared" si="181"/>
        <v>211.9609375</v>
      </c>
      <c r="D11598">
        <v>222257152</v>
      </c>
    </row>
    <row r="11599" spans="1:4" x14ac:dyDescent="0.2">
      <c r="A11599" s="4">
        <v>41070.705358796295</v>
      </c>
      <c r="B11599">
        <v>721</v>
      </c>
      <c r="C11599">
        <f t="shared" si="181"/>
        <v>211.94921875</v>
      </c>
      <c r="D11599">
        <v>222244864</v>
      </c>
    </row>
    <row r="11600" spans="1:4" x14ac:dyDescent="0.2">
      <c r="A11600" s="4">
        <v>41070.705706018518</v>
      </c>
      <c r="B11600">
        <v>722</v>
      </c>
      <c r="C11600">
        <f t="shared" si="181"/>
        <v>211.94921875</v>
      </c>
      <c r="D11600">
        <v>222244864</v>
      </c>
    </row>
    <row r="11601" spans="1:4" x14ac:dyDescent="0.2">
      <c r="A11601" s="4">
        <v>41070.706053240741</v>
      </c>
      <c r="B11601">
        <v>726</v>
      </c>
      <c r="C11601">
        <f t="shared" si="181"/>
        <v>211.921875</v>
      </c>
      <c r="D11601">
        <v>222216192</v>
      </c>
    </row>
    <row r="11602" spans="1:4" x14ac:dyDescent="0.2">
      <c r="A11602" s="4">
        <v>41070.706400462965</v>
      </c>
      <c r="B11602">
        <v>728</v>
      </c>
      <c r="C11602">
        <f t="shared" si="181"/>
        <v>211.953125</v>
      </c>
      <c r="D11602">
        <v>222248960</v>
      </c>
    </row>
    <row r="11603" spans="1:4" x14ac:dyDescent="0.2">
      <c r="A11603" s="4">
        <v>41070.706747685188</v>
      </c>
      <c r="B11603">
        <v>728</v>
      </c>
      <c r="C11603">
        <f t="shared" si="181"/>
        <v>211.953125</v>
      </c>
      <c r="D11603">
        <v>222248960</v>
      </c>
    </row>
    <row r="11604" spans="1:4" x14ac:dyDescent="0.2">
      <c r="A11604" s="4">
        <v>41070.707094907404</v>
      </c>
      <c r="B11604">
        <v>729</v>
      </c>
      <c r="C11604">
        <f t="shared" si="181"/>
        <v>212.03125</v>
      </c>
      <c r="D11604">
        <v>222330880</v>
      </c>
    </row>
    <row r="11605" spans="1:4" x14ac:dyDescent="0.2">
      <c r="A11605" s="4">
        <v>41070.707442129627</v>
      </c>
      <c r="B11605">
        <v>718</v>
      </c>
      <c r="C11605">
        <f t="shared" si="181"/>
        <v>211.953125</v>
      </c>
      <c r="D11605">
        <v>222248960</v>
      </c>
    </row>
    <row r="11606" spans="1:4" x14ac:dyDescent="0.2">
      <c r="A11606" s="4">
        <v>41070.707789351851</v>
      </c>
      <c r="B11606">
        <v>717</v>
      </c>
      <c r="C11606">
        <f t="shared" si="181"/>
        <v>211.953125</v>
      </c>
      <c r="D11606">
        <v>222248960</v>
      </c>
    </row>
    <row r="11607" spans="1:4" x14ac:dyDescent="0.2">
      <c r="A11607" s="4">
        <v>41070.708136574074</v>
      </c>
      <c r="B11607">
        <v>723</v>
      </c>
      <c r="C11607">
        <f t="shared" si="181"/>
        <v>211.953125</v>
      </c>
      <c r="D11607">
        <v>222248960</v>
      </c>
    </row>
    <row r="11608" spans="1:4" x14ac:dyDescent="0.2">
      <c r="A11608" s="4">
        <v>41070.708483796298</v>
      </c>
      <c r="B11608">
        <v>723</v>
      </c>
      <c r="C11608">
        <f t="shared" si="181"/>
        <v>211.953125</v>
      </c>
      <c r="D11608">
        <v>222248960</v>
      </c>
    </row>
    <row r="11609" spans="1:4" x14ac:dyDescent="0.2">
      <c r="A11609" s="4">
        <v>41070.708831018521</v>
      </c>
      <c r="B11609">
        <v>724</v>
      </c>
      <c r="C11609">
        <f t="shared" si="181"/>
        <v>211.96484375</v>
      </c>
      <c r="D11609">
        <v>222261248</v>
      </c>
    </row>
    <row r="11610" spans="1:4" x14ac:dyDescent="0.2">
      <c r="A11610" s="4">
        <v>41070.709178240744</v>
      </c>
      <c r="B11610">
        <v>716</v>
      </c>
      <c r="C11610">
        <f t="shared" si="181"/>
        <v>211.94921875</v>
      </c>
      <c r="D11610">
        <v>222244864</v>
      </c>
    </row>
    <row r="11611" spans="1:4" x14ac:dyDescent="0.2">
      <c r="A11611" s="4">
        <v>41070.70952546296</v>
      </c>
      <c r="B11611">
        <v>723</v>
      </c>
      <c r="C11611">
        <f t="shared" si="181"/>
        <v>211.94921875</v>
      </c>
      <c r="D11611">
        <v>222244864</v>
      </c>
    </row>
    <row r="11612" spans="1:4" x14ac:dyDescent="0.2">
      <c r="A11612" s="4">
        <v>41070.709872685184</v>
      </c>
      <c r="B11612">
        <v>723</v>
      </c>
      <c r="C11612">
        <f t="shared" si="181"/>
        <v>211.9453125</v>
      </c>
      <c r="D11612">
        <v>222240768</v>
      </c>
    </row>
    <row r="11613" spans="1:4" x14ac:dyDescent="0.2">
      <c r="A11613" s="4">
        <v>41070.710219907407</v>
      </c>
      <c r="B11613">
        <v>723</v>
      </c>
      <c r="C11613">
        <f t="shared" si="181"/>
        <v>211.9453125</v>
      </c>
      <c r="D11613">
        <v>222240768</v>
      </c>
    </row>
    <row r="11614" spans="1:4" x14ac:dyDescent="0.2">
      <c r="A11614" s="4">
        <v>41070.71056712963</v>
      </c>
      <c r="B11614">
        <v>721</v>
      </c>
      <c r="C11614">
        <f t="shared" si="181"/>
        <v>211.91796875</v>
      </c>
      <c r="D11614">
        <v>222212096</v>
      </c>
    </row>
    <row r="11615" spans="1:4" x14ac:dyDescent="0.2">
      <c r="A11615" s="4">
        <v>41070.710914351854</v>
      </c>
      <c r="B11615">
        <v>723</v>
      </c>
      <c r="C11615">
        <f t="shared" si="181"/>
        <v>211.94921875</v>
      </c>
      <c r="D11615">
        <v>222244864</v>
      </c>
    </row>
    <row r="11616" spans="1:4" x14ac:dyDescent="0.2">
      <c r="A11616" s="4">
        <v>41070.711261574077</v>
      </c>
      <c r="B11616">
        <v>723</v>
      </c>
      <c r="C11616">
        <f t="shared" si="181"/>
        <v>211.98046875</v>
      </c>
      <c r="D11616">
        <v>222277632</v>
      </c>
    </row>
    <row r="11617" spans="1:4" x14ac:dyDescent="0.2">
      <c r="A11617" s="4">
        <v>41070.711608796293</v>
      </c>
      <c r="B11617">
        <v>724</v>
      </c>
      <c r="C11617">
        <f t="shared" si="181"/>
        <v>212.015625</v>
      </c>
      <c r="D11617">
        <v>222314496</v>
      </c>
    </row>
    <row r="11618" spans="1:4" x14ac:dyDescent="0.2">
      <c r="A11618" s="4">
        <v>41070.711956018517</v>
      </c>
      <c r="B11618">
        <v>723</v>
      </c>
      <c r="C11618">
        <f t="shared" si="181"/>
        <v>211.94921875</v>
      </c>
      <c r="D11618">
        <v>222244864</v>
      </c>
    </row>
    <row r="11619" spans="1:4" x14ac:dyDescent="0.2">
      <c r="A11619" s="4">
        <v>41070.71230324074</v>
      </c>
      <c r="B11619">
        <v>718</v>
      </c>
      <c r="C11619">
        <f t="shared" si="181"/>
        <v>211.94921875</v>
      </c>
      <c r="D11619">
        <v>222244864</v>
      </c>
    </row>
    <row r="11620" spans="1:4" x14ac:dyDescent="0.2">
      <c r="A11620" s="4">
        <v>41070.712650462963</v>
      </c>
      <c r="B11620">
        <v>731</v>
      </c>
      <c r="C11620">
        <f t="shared" si="181"/>
        <v>212.015625</v>
      </c>
      <c r="D11620">
        <v>222314496</v>
      </c>
    </row>
    <row r="11621" spans="1:4" x14ac:dyDescent="0.2">
      <c r="A11621" s="4">
        <v>41070.712997685187</v>
      </c>
      <c r="B11621">
        <v>718</v>
      </c>
      <c r="C11621">
        <f t="shared" si="181"/>
        <v>211.98046875</v>
      </c>
      <c r="D11621">
        <v>222277632</v>
      </c>
    </row>
    <row r="11622" spans="1:4" x14ac:dyDescent="0.2">
      <c r="A11622" s="4">
        <v>41070.71334490741</v>
      </c>
      <c r="B11622">
        <v>715</v>
      </c>
      <c r="C11622">
        <f t="shared" si="181"/>
        <v>211.92578125</v>
      </c>
      <c r="D11622">
        <v>222220288</v>
      </c>
    </row>
    <row r="11623" spans="1:4" x14ac:dyDescent="0.2">
      <c r="A11623" s="4">
        <v>41070.713692129626</v>
      </c>
      <c r="B11623">
        <v>721</v>
      </c>
      <c r="C11623">
        <f t="shared" si="181"/>
        <v>211.95703125</v>
      </c>
      <c r="D11623">
        <v>222253056</v>
      </c>
    </row>
    <row r="11624" spans="1:4" x14ac:dyDescent="0.2">
      <c r="A11624" s="4">
        <v>41070.714039351849</v>
      </c>
      <c r="B11624">
        <v>723</v>
      </c>
      <c r="C11624">
        <f t="shared" si="181"/>
        <v>211.95703125</v>
      </c>
      <c r="D11624">
        <v>222253056</v>
      </c>
    </row>
    <row r="11625" spans="1:4" x14ac:dyDescent="0.2">
      <c r="A11625" s="4">
        <v>41070.714386574073</v>
      </c>
      <c r="B11625">
        <v>721</v>
      </c>
      <c r="C11625">
        <f t="shared" si="181"/>
        <v>211.92578125</v>
      </c>
      <c r="D11625">
        <v>222220288</v>
      </c>
    </row>
    <row r="11626" spans="1:4" x14ac:dyDescent="0.2">
      <c r="A11626" s="4">
        <v>41070.714733796296</v>
      </c>
      <c r="B11626">
        <v>720</v>
      </c>
      <c r="C11626">
        <f t="shared" si="181"/>
        <v>211.953125</v>
      </c>
      <c r="D11626">
        <v>222248960</v>
      </c>
    </row>
    <row r="11627" spans="1:4" x14ac:dyDescent="0.2">
      <c r="A11627" s="4">
        <v>41070.715081018519</v>
      </c>
      <c r="B11627">
        <v>723</v>
      </c>
      <c r="C11627">
        <f t="shared" si="181"/>
        <v>211.953125</v>
      </c>
      <c r="D11627">
        <v>222248960</v>
      </c>
    </row>
    <row r="11628" spans="1:4" x14ac:dyDescent="0.2">
      <c r="A11628" s="4">
        <v>41070.715428240743</v>
      </c>
      <c r="B11628">
        <v>721</v>
      </c>
      <c r="C11628">
        <f t="shared" si="181"/>
        <v>211.921875</v>
      </c>
      <c r="D11628">
        <v>222216192</v>
      </c>
    </row>
    <row r="11629" spans="1:4" x14ac:dyDescent="0.2">
      <c r="A11629" s="4">
        <v>41070.715775462966</v>
      </c>
      <c r="B11629">
        <v>720</v>
      </c>
      <c r="C11629">
        <f t="shared" si="181"/>
        <v>211.953125</v>
      </c>
      <c r="D11629">
        <v>222248960</v>
      </c>
    </row>
    <row r="11630" spans="1:4" x14ac:dyDescent="0.2">
      <c r="A11630" s="4">
        <v>41070.716122685182</v>
      </c>
      <c r="B11630">
        <v>731</v>
      </c>
      <c r="C11630">
        <f t="shared" si="181"/>
        <v>211.9921875</v>
      </c>
      <c r="D11630">
        <v>222289920</v>
      </c>
    </row>
    <row r="11631" spans="1:4" x14ac:dyDescent="0.2">
      <c r="A11631" s="4">
        <v>41070.716469907406</v>
      </c>
      <c r="B11631">
        <v>726</v>
      </c>
      <c r="C11631">
        <f t="shared" si="181"/>
        <v>211.953125</v>
      </c>
      <c r="D11631">
        <v>222248960</v>
      </c>
    </row>
    <row r="11632" spans="1:4" x14ac:dyDescent="0.2">
      <c r="A11632" s="4">
        <v>41070.716817129629</v>
      </c>
      <c r="B11632">
        <v>723</v>
      </c>
      <c r="C11632">
        <f t="shared" si="181"/>
        <v>211.953125</v>
      </c>
      <c r="D11632">
        <v>222248960</v>
      </c>
    </row>
    <row r="11633" spans="1:4" x14ac:dyDescent="0.2">
      <c r="A11633" s="4">
        <v>41070.717164351852</v>
      </c>
      <c r="B11633">
        <v>722</v>
      </c>
      <c r="C11633">
        <f t="shared" si="181"/>
        <v>211.953125</v>
      </c>
      <c r="D11633">
        <v>222248960</v>
      </c>
    </row>
    <row r="11634" spans="1:4" x14ac:dyDescent="0.2">
      <c r="A11634" s="4">
        <v>41070.717511574076</v>
      </c>
      <c r="B11634">
        <v>726</v>
      </c>
      <c r="C11634">
        <f t="shared" si="181"/>
        <v>211.94921875</v>
      </c>
      <c r="D11634">
        <v>222244864</v>
      </c>
    </row>
    <row r="11635" spans="1:4" x14ac:dyDescent="0.2">
      <c r="A11635" s="4">
        <v>41070.717858796299</v>
      </c>
      <c r="B11635">
        <v>723</v>
      </c>
      <c r="C11635">
        <f t="shared" si="181"/>
        <v>211.94921875</v>
      </c>
      <c r="D11635">
        <v>222244864</v>
      </c>
    </row>
    <row r="11636" spans="1:4" x14ac:dyDescent="0.2">
      <c r="A11636" s="4">
        <v>41070.718206018515</v>
      </c>
      <c r="B11636">
        <v>726</v>
      </c>
      <c r="C11636">
        <f t="shared" si="181"/>
        <v>211.921875</v>
      </c>
      <c r="D11636">
        <v>222216192</v>
      </c>
    </row>
    <row r="11637" spans="1:4" x14ac:dyDescent="0.2">
      <c r="A11637" s="4">
        <v>41070.718553240738</v>
      </c>
      <c r="B11637">
        <v>723</v>
      </c>
      <c r="C11637">
        <f t="shared" si="181"/>
        <v>211.953125</v>
      </c>
      <c r="D11637">
        <v>222248960</v>
      </c>
    </row>
    <row r="11638" spans="1:4" x14ac:dyDescent="0.2">
      <c r="A11638" s="4">
        <v>41070.718900462962</v>
      </c>
      <c r="B11638">
        <v>723</v>
      </c>
      <c r="C11638">
        <f t="shared" si="181"/>
        <v>211.953125</v>
      </c>
      <c r="D11638">
        <v>222248960</v>
      </c>
    </row>
    <row r="11639" spans="1:4" x14ac:dyDescent="0.2">
      <c r="A11639" s="4">
        <v>41070.719247685185</v>
      </c>
      <c r="B11639">
        <v>721</v>
      </c>
      <c r="C11639">
        <f t="shared" si="181"/>
        <v>211.95703125</v>
      </c>
      <c r="D11639">
        <v>222253056</v>
      </c>
    </row>
    <row r="11640" spans="1:4" x14ac:dyDescent="0.2">
      <c r="A11640" s="4">
        <v>41070.719594907408</v>
      </c>
      <c r="B11640">
        <v>736</v>
      </c>
      <c r="C11640">
        <f t="shared" si="181"/>
        <v>212.00390625</v>
      </c>
      <c r="D11640">
        <v>222302208</v>
      </c>
    </row>
    <row r="11641" spans="1:4" x14ac:dyDescent="0.2">
      <c r="A11641" s="4">
        <v>41070.719942129632</v>
      </c>
      <c r="B11641">
        <v>726</v>
      </c>
      <c r="C11641">
        <f t="shared" si="181"/>
        <v>211.953125</v>
      </c>
      <c r="D11641">
        <v>222248960</v>
      </c>
    </row>
    <row r="11642" spans="1:4" x14ac:dyDescent="0.2">
      <c r="A11642" s="4">
        <v>41070.720289351855</v>
      </c>
      <c r="B11642">
        <v>731</v>
      </c>
      <c r="C11642">
        <f t="shared" si="181"/>
        <v>211.99609375</v>
      </c>
      <c r="D11642">
        <v>222294016</v>
      </c>
    </row>
    <row r="11643" spans="1:4" x14ac:dyDescent="0.2">
      <c r="A11643" s="4">
        <v>41070.720636574071</v>
      </c>
      <c r="B11643">
        <v>731</v>
      </c>
      <c r="C11643">
        <f t="shared" si="181"/>
        <v>211.9921875</v>
      </c>
      <c r="D11643">
        <v>222289920</v>
      </c>
    </row>
    <row r="11644" spans="1:4" x14ac:dyDescent="0.2">
      <c r="A11644" s="4">
        <v>41070.720983796295</v>
      </c>
      <c r="B11644">
        <v>731</v>
      </c>
      <c r="C11644">
        <f t="shared" si="181"/>
        <v>211.98828125</v>
      </c>
      <c r="D11644">
        <v>222285824</v>
      </c>
    </row>
    <row r="11645" spans="1:4" x14ac:dyDescent="0.2">
      <c r="A11645" s="4">
        <v>41070.721331018518</v>
      </c>
      <c r="B11645">
        <v>726</v>
      </c>
      <c r="C11645">
        <f t="shared" si="181"/>
        <v>211.984375</v>
      </c>
      <c r="D11645">
        <v>222281728</v>
      </c>
    </row>
    <row r="11646" spans="1:4" x14ac:dyDescent="0.2">
      <c r="A11646" s="4">
        <v>41070.721678240741</v>
      </c>
      <c r="B11646">
        <v>724</v>
      </c>
      <c r="C11646">
        <f t="shared" si="181"/>
        <v>211.9921875</v>
      </c>
      <c r="D11646">
        <v>222289920</v>
      </c>
    </row>
    <row r="11647" spans="1:4" x14ac:dyDescent="0.2">
      <c r="A11647" s="4">
        <v>41070.722025462965</v>
      </c>
      <c r="B11647">
        <v>723</v>
      </c>
      <c r="C11647">
        <f t="shared" si="181"/>
        <v>211.94921875</v>
      </c>
      <c r="D11647">
        <v>222244864</v>
      </c>
    </row>
    <row r="11648" spans="1:4" x14ac:dyDescent="0.2">
      <c r="A11648" s="4">
        <v>41070.722372685188</v>
      </c>
      <c r="B11648">
        <v>718</v>
      </c>
      <c r="C11648">
        <f t="shared" si="181"/>
        <v>211.94921875</v>
      </c>
      <c r="D11648">
        <v>222244864</v>
      </c>
    </row>
    <row r="11649" spans="1:4" x14ac:dyDescent="0.2">
      <c r="A11649" s="4">
        <v>41070.722719907404</v>
      </c>
      <c r="B11649">
        <v>731</v>
      </c>
      <c r="C11649">
        <f t="shared" si="181"/>
        <v>211.9921875</v>
      </c>
      <c r="D11649">
        <v>222289920</v>
      </c>
    </row>
    <row r="11650" spans="1:4" x14ac:dyDescent="0.2">
      <c r="A11650" s="4">
        <v>41070.723067129627</v>
      </c>
      <c r="B11650">
        <v>718</v>
      </c>
      <c r="C11650">
        <f t="shared" si="181"/>
        <v>211.9765625</v>
      </c>
      <c r="D11650">
        <v>222273536</v>
      </c>
    </row>
    <row r="11651" spans="1:4" x14ac:dyDescent="0.2">
      <c r="A11651" s="4">
        <v>41070.723414351851</v>
      </c>
      <c r="B11651">
        <v>721</v>
      </c>
      <c r="C11651">
        <f t="shared" ref="C11651:C11714" si="182">D11651/1024/1024</f>
        <v>211.9765625</v>
      </c>
      <c r="D11651">
        <v>222273536</v>
      </c>
    </row>
    <row r="11652" spans="1:4" x14ac:dyDescent="0.2">
      <c r="A11652" s="4">
        <v>41070.723761574074</v>
      </c>
      <c r="B11652">
        <v>723</v>
      </c>
      <c r="C11652">
        <f t="shared" si="182"/>
        <v>211.9765625</v>
      </c>
      <c r="D11652">
        <v>222273536</v>
      </c>
    </row>
    <row r="11653" spans="1:4" x14ac:dyDescent="0.2">
      <c r="A11653" s="4">
        <v>41070.724108796298</v>
      </c>
      <c r="B11653">
        <v>718</v>
      </c>
      <c r="C11653">
        <f t="shared" si="182"/>
        <v>211.9765625</v>
      </c>
      <c r="D11653">
        <v>222273536</v>
      </c>
    </row>
    <row r="11654" spans="1:4" x14ac:dyDescent="0.2">
      <c r="A11654" s="4">
        <v>41070.724456018521</v>
      </c>
      <c r="B11654">
        <v>723</v>
      </c>
      <c r="C11654">
        <f t="shared" si="182"/>
        <v>211.94921875</v>
      </c>
      <c r="D11654">
        <v>222244864</v>
      </c>
    </row>
    <row r="11655" spans="1:4" x14ac:dyDescent="0.2">
      <c r="A11655" s="4">
        <v>41070.724803240744</v>
      </c>
      <c r="B11655">
        <v>723</v>
      </c>
      <c r="C11655">
        <f t="shared" si="182"/>
        <v>211.94921875</v>
      </c>
      <c r="D11655">
        <v>222244864</v>
      </c>
    </row>
    <row r="11656" spans="1:4" x14ac:dyDescent="0.2">
      <c r="A11656" s="4">
        <v>41070.72515046296</v>
      </c>
      <c r="B11656">
        <v>724</v>
      </c>
      <c r="C11656">
        <f t="shared" si="182"/>
        <v>211.9921875</v>
      </c>
      <c r="D11656">
        <v>222289920</v>
      </c>
    </row>
    <row r="11657" spans="1:4" x14ac:dyDescent="0.2">
      <c r="A11657" s="4">
        <v>41070.725497685184</v>
      </c>
      <c r="B11657">
        <v>728</v>
      </c>
      <c r="C11657">
        <f t="shared" si="182"/>
        <v>211.94921875</v>
      </c>
      <c r="D11657">
        <v>222244864</v>
      </c>
    </row>
    <row r="11658" spans="1:4" x14ac:dyDescent="0.2">
      <c r="A11658" s="4">
        <v>41070.725844907407</v>
      </c>
      <c r="B11658">
        <v>726</v>
      </c>
      <c r="C11658">
        <f t="shared" si="182"/>
        <v>211.9921875</v>
      </c>
      <c r="D11658">
        <v>222289920</v>
      </c>
    </row>
    <row r="11659" spans="1:4" x14ac:dyDescent="0.2">
      <c r="A11659" s="4">
        <v>41070.72619212963</v>
      </c>
      <c r="B11659">
        <v>728</v>
      </c>
      <c r="C11659">
        <f t="shared" si="182"/>
        <v>211.9453125</v>
      </c>
      <c r="D11659">
        <v>222240768</v>
      </c>
    </row>
    <row r="11660" spans="1:4" x14ac:dyDescent="0.2">
      <c r="A11660" s="4">
        <v>41070.726539351854</v>
      </c>
      <c r="B11660">
        <v>723</v>
      </c>
      <c r="C11660">
        <f t="shared" si="182"/>
        <v>211.9453125</v>
      </c>
      <c r="D11660">
        <v>222240768</v>
      </c>
    </row>
    <row r="11661" spans="1:4" x14ac:dyDescent="0.2">
      <c r="A11661" s="4">
        <v>41070.726886574077</v>
      </c>
      <c r="B11661">
        <v>721</v>
      </c>
      <c r="C11661">
        <f t="shared" si="182"/>
        <v>211.9140625</v>
      </c>
      <c r="D11661">
        <v>222208000</v>
      </c>
    </row>
    <row r="11662" spans="1:4" x14ac:dyDescent="0.2">
      <c r="A11662" s="4">
        <v>41070.727233796293</v>
      </c>
      <c r="B11662">
        <v>736</v>
      </c>
      <c r="C11662">
        <f t="shared" si="182"/>
        <v>211.98828125</v>
      </c>
      <c r="D11662">
        <v>222285824</v>
      </c>
    </row>
    <row r="11663" spans="1:4" x14ac:dyDescent="0.2">
      <c r="A11663" s="4">
        <v>41070.727581018517</v>
      </c>
      <c r="B11663">
        <v>728</v>
      </c>
      <c r="C11663">
        <f t="shared" si="182"/>
        <v>211.94140625</v>
      </c>
      <c r="D11663">
        <v>222236672</v>
      </c>
    </row>
    <row r="11664" spans="1:4" x14ac:dyDescent="0.2">
      <c r="A11664" s="4">
        <v>41070.72792824074</v>
      </c>
      <c r="B11664">
        <v>720</v>
      </c>
      <c r="C11664">
        <f t="shared" si="182"/>
        <v>211.9140625</v>
      </c>
      <c r="D11664">
        <v>222208000</v>
      </c>
    </row>
    <row r="11665" spans="1:4" x14ac:dyDescent="0.2">
      <c r="A11665" s="4">
        <v>41070.728275462963</v>
      </c>
      <c r="B11665">
        <v>716</v>
      </c>
      <c r="C11665">
        <f t="shared" si="182"/>
        <v>211.9375</v>
      </c>
      <c r="D11665">
        <v>222232576</v>
      </c>
    </row>
    <row r="11666" spans="1:4" x14ac:dyDescent="0.2">
      <c r="A11666" s="4">
        <v>41070.728622685187</v>
      </c>
      <c r="B11666">
        <v>723</v>
      </c>
      <c r="C11666">
        <f t="shared" si="182"/>
        <v>211.9375</v>
      </c>
      <c r="D11666">
        <v>222232576</v>
      </c>
    </row>
    <row r="11667" spans="1:4" x14ac:dyDescent="0.2">
      <c r="A11667" s="4">
        <v>41070.72896990741</v>
      </c>
      <c r="B11667">
        <v>729</v>
      </c>
      <c r="C11667">
        <f t="shared" si="182"/>
        <v>211.984375</v>
      </c>
      <c r="D11667">
        <v>222281728</v>
      </c>
    </row>
    <row r="11668" spans="1:4" x14ac:dyDescent="0.2">
      <c r="A11668" s="4">
        <v>41070.729317129626</v>
      </c>
      <c r="B11668">
        <v>718</v>
      </c>
      <c r="C11668">
        <f t="shared" si="182"/>
        <v>211.94140625</v>
      </c>
      <c r="D11668">
        <v>222236672</v>
      </c>
    </row>
    <row r="11669" spans="1:4" x14ac:dyDescent="0.2">
      <c r="A11669" s="4">
        <v>41070.729664351849</v>
      </c>
      <c r="B11669">
        <v>717</v>
      </c>
      <c r="C11669">
        <f t="shared" si="182"/>
        <v>211.94140625</v>
      </c>
      <c r="D11669">
        <v>222236672</v>
      </c>
    </row>
    <row r="11670" spans="1:4" x14ac:dyDescent="0.2">
      <c r="A11670" s="4">
        <v>41070.730011574073</v>
      </c>
      <c r="B11670">
        <v>721</v>
      </c>
      <c r="C11670">
        <f t="shared" si="182"/>
        <v>211.91796875</v>
      </c>
      <c r="D11670">
        <v>222212096</v>
      </c>
    </row>
    <row r="11671" spans="1:4" x14ac:dyDescent="0.2">
      <c r="A11671" s="4">
        <v>41070.730358796296</v>
      </c>
      <c r="B11671">
        <v>726</v>
      </c>
      <c r="C11671">
        <f t="shared" si="182"/>
        <v>211.9921875</v>
      </c>
      <c r="D11671">
        <v>222289920</v>
      </c>
    </row>
    <row r="11672" spans="1:4" x14ac:dyDescent="0.2">
      <c r="A11672" s="4">
        <v>41070.730706018519</v>
      </c>
      <c r="B11672">
        <v>745</v>
      </c>
      <c r="C11672">
        <f t="shared" si="182"/>
        <v>212.078125</v>
      </c>
      <c r="D11672">
        <v>222380032</v>
      </c>
    </row>
    <row r="11673" spans="1:4" x14ac:dyDescent="0.2">
      <c r="A11673" s="4">
        <v>41070.731053240743</v>
      </c>
      <c r="B11673">
        <v>723</v>
      </c>
      <c r="C11673">
        <f t="shared" si="182"/>
        <v>211.9453125</v>
      </c>
      <c r="D11673">
        <v>222240768</v>
      </c>
    </row>
    <row r="11674" spans="1:4" x14ac:dyDescent="0.2">
      <c r="A11674" s="4">
        <v>41070.731400462966</v>
      </c>
      <c r="B11674">
        <v>718</v>
      </c>
      <c r="C11674">
        <f t="shared" si="182"/>
        <v>211.97265625</v>
      </c>
      <c r="D11674">
        <v>222269440</v>
      </c>
    </row>
    <row r="11675" spans="1:4" x14ac:dyDescent="0.2">
      <c r="A11675" s="4">
        <v>41070.731747685182</v>
      </c>
      <c r="B11675">
        <v>715</v>
      </c>
      <c r="C11675">
        <f t="shared" si="182"/>
        <v>211.9453125</v>
      </c>
      <c r="D11675">
        <v>222240768</v>
      </c>
    </row>
    <row r="11676" spans="1:4" x14ac:dyDescent="0.2">
      <c r="A11676" s="4">
        <v>41070.732094907406</v>
      </c>
      <c r="B11676">
        <v>723</v>
      </c>
      <c r="C11676">
        <f t="shared" si="182"/>
        <v>211.94140625</v>
      </c>
      <c r="D11676">
        <v>222236672</v>
      </c>
    </row>
    <row r="11677" spans="1:4" x14ac:dyDescent="0.2">
      <c r="A11677" s="4">
        <v>41070.732442129629</v>
      </c>
      <c r="B11677">
        <v>726</v>
      </c>
      <c r="C11677">
        <f t="shared" si="182"/>
        <v>211.984375</v>
      </c>
      <c r="D11677">
        <v>222281728</v>
      </c>
    </row>
    <row r="11678" spans="1:4" x14ac:dyDescent="0.2">
      <c r="A11678" s="4">
        <v>41070.732789351852</v>
      </c>
      <c r="B11678">
        <v>716</v>
      </c>
      <c r="C11678">
        <f t="shared" si="182"/>
        <v>211.9453125</v>
      </c>
      <c r="D11678">
        <v>222240768</v>
      </c>
    </row>
    <row r="11679" spans="1:4" x14ac:dyDescent="0.2">
      <c r="A11679" s="4">
        <v>41070.733136574076</v>
      </c>
      <c r="B11679">
        <v>731</v>
      </c>
      <c r="C11679">
        <f t="shared" si="182"/>
        <v>212.015625</v>
      </c>
      <c r="D11679">
        <v>222314496</v>
      </c>
    </row>
    <row r="11680" spans="1:4" x14ac:dyDescent="0.2">
      <c r="A11680" s="4">
        <v>41070.733483796299</v>
      </c>
      <c r="B11680">
        <v>726</v>
      </c>
      <c r="C11680">
        <f t="shared" si="182"/>
        <v>212.01953125</v>
      </c>
      <c r="D11680">
        <v>222318592</v>
      </c>
    </row>
    <row r="11681" spans="1:4" x14ac:dyDescent="0.2">
      <c r="A11681" s="4">
        <v>41070.733831018515</v>
      </c>
      <c r="B11681">
        <v>716</v>
      </c>
      <c r="C11681">
        <f t="shared" si="182"/>
        <v>211.9453125</v>
      </c>
      <c r="D11681">
        <v>222240768</v>
      </c>
    </row>
    <row r="11682" spans="1:4" x14ac:dyDescent="0.2">
      <c r="A11682" s="4">
        <v>41070.734178240738</v>
      </c>
      <c r="B11682">
        <v>715</v>
      </c>
      <c r="C11682">
        <f t="shared" si="182"/>
        <v>211.9453125</v>
      </c>
      <c r="D11682">
        <v>222240768</v>
      </c>
    </row>
    <row r="11683" spans="1:4" x14ac:dyDescent="0.2">
      <c r="A11683" s="4">
        <v>41070.734525462962</v>
      </c>
      <c r="B11683">
        <v>715</v>
      </c>
      <c r="C11683">
        <f t="shared" si="182"/>
        <v>211.9453125</v>
      </c>
      <c r="D11683">
        <v>222240768</v>
      </c>
    </row>
    <row r="11684" spans="1:4" x14ac:dyDescent="0.2">
      <c r="A11684" s="4">
        <v>41070.734872685185</v>
      </c>
      <c r="B11684">
        <v>724</v>
      </c>
      <c r="C11684">
        <f t="shared" si="182"/>
        <v>211.984375</v>
      </c>
      <c r="D11684">
        <v>222281728</v>
      </c>
    </row>
    <row r="11685" spans="1:4" x14ac:dyDescent="0.2">
      <c r="A11685" s="4">
        <v>41070.735219907408</v>
      </c>
      <c r="B11685">
        <v>718</v>
      </c>
      <c r="C11685">
        <f t="shared" si="182"/>
        <v>211.9453125</v>
      </c>
      <c r="D11685">
        <v>222240768</v>
      </c>
    </row>
    <row r="11686" spans="1:4" x14ac:dyDescent="0.2">
      <c r="A11686" s="4">
        <v>41070.735567129632</v>
      </c>
      <c r="B11686">
        <v>723</v>
      </c>
      <c r="C11686">
        <f t="shared" si="182"/>
        <v>211.9453125</v>
      </c>
      <c r="D11686">
        <v>222240768</v>
      </c>
    </row>
    <row r="11687" spans="1:4" x14ac:dyDescent="0.2">
      <c r="A11687" s="4">
        <v>41070.735914351855</v>
      </c>
      <c r="B11687">
        <v>728</v>
      </c>
      <c r="C11687">
        <f t="shared" si="182"/>
        <v>211.9453125</v>
      </c>
      <c r="D11687">
        <v>222240768</v>
      </c>
    </row>
    <row r="11688" spans="1:4" x14ac:dyDescent="0.2">
      <c r="A11688" s="4">
        <v>41070.736261574071</v>
      </c>
      <c r="B11688">
        <v>728</v>
      </c>
      <c r="C11688">
        <f t="shared" si="182"/>
        <v>211.9453125</v>
      </c>
      <c r="D11688">
        <v>222240768</v>
      </c>
    </row>
    <row r="11689" spans="1:4" x14ac:dyDescent="0.2">
      <c r="A11689" s="4">
        <v>41070.736608796295</v>
      </c>
      <c r="B11689">
        <v>720</v>
      </c>
      <c r="C11689">
        <f t="shared" si="182"/>
        <v>211.9140625</v>
      </c>
      <c r="D11689">
        <v>222208000</v>
      </c>
    </row>
    <row r="11690" spans="1:4" x14ac:dyDescent="0.2">
      <c r="A11690" s="4">
        <v>41070.736956018518</v>
      </c>
      <c r="B11690">
        <v>726</v>
      </c>
      <c r="C11690">
        <f t="shared" si="182"/>
        <v>211.9765625</v>
      </c>
      <c r="D11690">
        <v>222273536</v>
      </c>
    </row>
    <row r="11691" spans="1:4" x14ac:dyDescent="0.2">
      <c r="A11691" s="4">
        <v>41070.737303240741</v>
      </c>
      <c r="B11691">
        <v>731</v>
      </c>
      <c r="C11691">
        <f t="shared" si="182"/>
        <v>212.01953125</v>
      </c>
      <c r="D11691">
        <v>222318592</v>
      </c>
    </row>
    <row r="11692" spans="1:4" x14ac:dyDescent="0.2">
      <c r="A11692" s="4">
        <v>41070.737650462965</v>
      </c>
      <c r="B11692">
        <v>721</v>
      </c>
      <c r="C11692">
        <f t="shared" si="182"/>
        <v>211.91796875</v>
      </c>
      <c r="D11692">
        <v>222212096</v>
      </c>
    </row>
    <row r="11693" spans="1:4" x14ac:dyDescent="0.2">
      <c r="A11693" s="4">
        <v>41070.737997685188</v>
      </c>
      <c r="B11693">
        <v>728</v>
      </c>
      <c r="C11693">
        <f t="shared" si="182"/>
        <v>211.94921875</v>
      </c>
      <c r="D11693">
        <v>222244864</v>
      </c>
    </row>
    <row r="11694" spans="1:4" x14ac:dyDescent="0.2">
      <c r="A11694" s="4">
        <v>41070.738344907404</v>
      </c>
      <c r="B11694">
        <v>726</v>
      </c>
      <c r="C11694">
        <f t="shared" si="182"/>
        <v>212.01953125</v>
      </c>
      <c r="D11694">
        <v>222318592</v>
      </c>
    </row>
    <row r="11695" spans="1:4" x14ac:dyDescent="0.2">
      <c r="A11695" s="4">
        <v>41070.738692129627</v>
      </c>
      <c r="B11695">
        <v>726</v>
      </c>
      <c r="C11695">
        <f t="shared" si="182"/>
        <v>212.01953125</v>
      </c>
      <c r="D11695">
        <v>222318592</v>
      </c>
    </row>
    <row r="11696" spans="1:4" x14ac:dyDescent="0.2">
      <c r="A11696" s="4">
        <v>41070.739039351851</v>
      </c>
      <c r="B11696">
        <v>723</v>
      </c>
      <c r="C11696">
        <f t="shared" si="182"/>
        <v>211.9765625</v>
      </c>
      <c r="D11696">
        <v>222273536</v>
      </c>
    </row>
    <row r="11697" spans="1:4" x14ac:dyDescent="0.2">
      <c r="A11697" s="4">
        <v>41070.739386574074</v>
      </c>
      <c r="B11697">
        <v>729</v>
      </c>
      <c r="C11697">
        <f t="shared" si="182"/>
        <v>212.01953125</v>
      </c>
      <c r="D11697">
        <v>222318592</v>
      </c>
    </row>
    <row r="11698" spans="1:4" x14ac:dyDescent="0.2">
      <c r="A11698" s="4">
        <v>41070.739733796298</v>
      </c>
      <c r="B11698">
        <v>718</v>
      </c>
      <c r="C11698">
        <f t="shared" si="182"/>
        <v>211.9765625</v>
      </c>
      <c r="D11698">
        <v>222273536</v>
      </c>
    </row>
    <row r="11699" spans="1:4" x14ac:dyDescent="0.2">
      <c r="A11699" s="4">
        <v>41070.740081018521</v>
      </c>
      <c r="B11699">
        <v>731</v>
      </c>
      <c r="C11699">
        <f t="shared" si="182"/>
        <v>212.01953125</v>
      </c>
      <c r="D11699">
        <v>222318592</v>
      </c>
    </row>
    <row r="11700" spans="1:4" x14ac:dyDescent="0.2">
      <c r="A11700" s="4">
        <v>41070.740428240744</v>
      </c>
      <c r="B11700">
        <v>728</v>
      </c>
      <c r="C11700">
        <f t="shared" si="182"/>
        <v>211.953125</v>
      </c>
      <c r="D11700">
        <v>222248960</v>
      </c>
    </row>
    <row r="11701" spans="1:4" x14ac:dyDescent="0.2">
      <c r="A11701" s="4">
        <v>41070.74077546296</v>
      </c>
      <c r="B11701">
        <v>723</v>
      </c>
      <c r="C11701">
        <f t="shared" si="182"/>
        <v>211.953125</v>
      </c>
      <c r="D11701">
        <v>222248960</v>
      </c>
    </row>
    <row r="11702" spans="1:4" x14ac:dyDescent="0.2">
      <c r="A11702" s="4">
        <v>41070.741122685184</v>
      </c>
      <c r="B11702">
        <v>731</v>
      </c>
      <c r="C11702">
        <f t="shared" si="182"/>
        <v>211.99609375</v>
      </c>
      <c r="D11702">
        <v>222294016</v>
      </c>
    </row>
    <row r="11703" spans="1:4" x14ac:dyDescent="0.2">
      <c r="A11703" s="4">
        <v>41070.741469907407</v>
      </c>
      <c r="B11703">
        <v>723</v>
      </c>
      <c r="C11703">
        <f t="shared" si="182"/>
        <v>211.953125</v>
      </c>
      <c r="D11703">
        <v>222248960</v>
      </c>
    </row>
    <row r="11704" spans="1:4" x14ac:dyDescent="0.2">
      <c r="A11704" s="4">
        <v>41070.74181712963</v>
      </c>
      <c r="B11704">
        <v>731</v>
      </c>
      <c r="C11704">
        <f t="shared" si="182"/>
        <v>211.9921875</v>
      </c>
      <c r="D11704">
        <v>222289920</v>
      </c>
    </row>
    <row r="11705" spans="1:4" x14ac:dyDescent="0.2">
      <c r="A11705" s="4">
        <v>41070.742164351854</v>
      </c>
      <c r="B11705">
        <v>728</v>
      </c>
      <c r="C11705">
        <f t="shared" si="182"/>
        <v>211.95703125</v>
      </c>
      <c r="D11705">
        <v>222253056</v>
      </c>
    </row>
    <row r="11706" spans="1:4" x14ac:dyDescent="0.2">
      <c r="A11706" s="4">
        <v>41070.742511574077</v>
      </c>
      <c r="B11706">
        <v>718</v>
      </c>
      <c r="C11706">
        <f t="shared" si="182"/>
        <v>211.95703125</v>
      </c>
      <c r="D11706">
        <v>222253056</v>
      </c>
    </row>
    <row r="11707" spans="1:4" x14ac:dyDescent="0.2">
      <c r="A11707" s="4">
        <v>41070.742858796293</v>
      </c>
      <c r="B11707">
        <v>715</v>
      </c>
      <c r="C11707">
        <f t="shared" si="182"/>
        <v>211.92578125</v>
      </c>
      <c r="D11707">
        <v>222220288</v>
      </c>
    </row>
    <row r="11708" spans="1:4" x14ac:dyDescent="0.2">
      <c r="A11708" s="4">
        <v>41070.743206018517</v>
      </c>
      <c r="B11708">
        <v>726</v>
      </c>
      <c r="C11708">
        <f t="shared" si="182"/>
        <v>211.99609375</v>
      </c>
      <c r="D11708">
        <v>222294016</v>
      </c>
    </row>
    <row r="11709" spans="1:4" x14ac:dyDescent="0.2">
      <c r="A11709" s="4">
        <v>41070.74355324074</v>
      </c>
      <c r="B11709">
        <v>723</v>
      </c>
      <c r="C11709">
        <f t="shared" si="182"/>
        <v>211.95703125</v>
      </c>
      <c r="D11709">
        <v>222253056</v>
      </c>
    </row>
    <row r="11710" spans="1:4" x14ac:dyDescent="0.2">
      <c r="A11710" s="4">
        <v>41070.743900462963</v>
      </c>
      <c r="B11710">
        <v>716</v>
      </c>
      <c r="C11710">
        <f t="shared" si="182"/>
        <v>211.92578125</v>
      </c>
      <c r="D11710">
        <v>222220288</v>
      </c>
    </row>
    <row r="11711" spans="1:4" x14ac:dyDescent="0.2">
      <c r="A11711" s="4">
        <v>41070.744247685187</v>
      </c>
      <c r="B11711">
        <v>723</v>
      </c>
      <c r="C11711">
        <f t="shared" si="182"/>
        <v>211.95703125</v>
      </c>
      <c r="D11711">
        <v>222253056</v>
      </c>
    </row>
    <row r="11712" spans="1:4" x14ac:dyDescent="0.2">
      <c r="A11712" s="4">
        <v>41070.74459490741</v>
      </c>
      <c r="B11712">
        <v>723</v>
      </c>
      <c r="C11712">
        <f t="shared" si="182"/>
        <v>211.95703125</v>
      </c>
      <c r="D11712">
        <v>222253056</v>
      </c>
    </row>
    <row r="11713" spans="1:4" x14ac:dyDescent="0.2">
      <c r="A11713" s="4">
        <v>41070.744942129626</v>
      </c>
      <c r="B11713">
        <v>716</v>
      </c>
      <c r="C11713">
        <f t="shared" si="182"/>
        <v>211.92578125</v>
      </c>
      <c r="D11713">
        <v>222220288</v>
      </c>
    </row>
    <row r="11714" spans="1:4" x14ac:dyDescent="0.2">
      <c r="A11714" s="4">
        <v>41070.745289351849</v>
      </c>
      <c r="B11714">
        <v>728</v>
      </c>
      <c r="C11714">
        <f t="shared" si="182"/>
        <v>211.95703125</v>
      </c>
      <c r="D11714">
        <v>222253056</v>
      </c>
    </row>
    <row r="11715" spans="1:4" x14ac:dyDescent="0.2">
      <c r="A11715" s="4">
        <v>41070.745636574073</v>
      </c>
      <c r="B11715">
        <v>726</v>
      </c>
      <c r="C11715">
        <f t="shared" ref="C11715:C11778" si="183">D11715/1024/1024</f>
        <v>212</v>
      </c>
      <c r="D11715">
        <v>222298112</v>
      </c>
    </row>
    <row r="11716" spans="1:4" x14ac:dyDescent="0.2">
      <c r="A11716" s="4">
        <v>41070.745983796296</v>
      </c>
      <c r="B11716">
        <v>721</v>
      </c>
      <c r="C11716">
        <f t="shared" si="183"/>
        <v>211.95703125</v>
      </c>
      <c r="D11716">
        <v>222253056</v>
      </c>
    </row>
    <row r="11717" spans="1:4" x14ac:dyDescent="0.2">
      <c r="A11717" s="4">
        <v>41070.746331018519</v>
      </c>
      <c r="B11717">
        <v>726</v>
      </c>
      <c r="C11717">
        <f t="shared" si="183"/>
        <v>211.99609375</v>
      </c>
      <c r="D11717">
        <v>222294016</v>
      </c>
    </row>
    <row r="11718" spans="1:4" x14ac:dyDescent="0.2">
      <c r="A11718" s="4">
        <v>41070.746678240743</v>
      </c>
      <c r="B11718">
        <v>721</v>
      </c>
      <c r="C11718">
        <f t="shared" si="183"/>
        <v>211.953125</v>
      </c>
      <c r="D11718">
        <v>222248960</v>
      </c>
    </row>
    <row r="11719" spans="1:4" x14ac:dyDescent="0.2">
      <c r="A11719" s="4">
        <v>41070.747025462966</v>
      </c>
      <c r="B11719">
        <v>723</v>
      </c>
      <c r="C11719">
        <f t="shared" si="183"/>
        <v>211.984375</v>
      </c>
      <c r="D11719">
        <v>222281728</v>
      </c>
    </row>
    <row r="11720" spans="1:4" x14ac:dyDescent="0.2">
      <c r="A11720" s="4">
        <v>41070.747372685182</v>
      </c>
      <c r="B11720">
        <v>718</v>
      </c>
      <c r="C11720">
        <f t="shared" si="183"/>
        <v>211.95703125</v>
      </c>
      <c r="D11720">
        <v>222253056</v>
      </c>
    </row>
    <row r="11721" spans="1:4" x14ac:dyDescent="0.2">
      <c r="A11721" s="4">
        <v>41070.747719907406</v>
      </c>
      <c r="B11721">
        <v>726</v>
      </c>
      <c r="C11721">
        <f t="shared" si="183"/>
        <v>211.953125</v>
      </c>
      <c r="D11721">
        <v>222248960</v>
      </c>
    </row>
    <row r="11722" spans="1:4" x14ac:dyDescent="0.2">
      <c r="A11722" s="4">
        <v>41070.748067129629</v>
      </c>
      <c r="B11722">
        <v>726</v>
      </c>
      <c r="C11722">
        <f t="shared" si="183"/>
        <v>212.0234375</v>
      </c>
      <c r="D11722">
        <v>222322688</v>
      </c>
    </row>
    <row r="11723" spans="1:4" x14ac:dyDescent="0.2">
      <c r="A11723" s="4">
        <v>41070.748414351852</v>
      </c>
      <c r="B11723">
        <v>726</v>
      </c>
      <c r="C11723">
        <f t="shared" si="183"/>
        <v>211.953125</v>
      </c>
      <c r="D11723">
        <v>222248960</v>
      </c>
    </row>
    <row r="11724" spans="1:4" x14ac:dyDescent="0.2">
      <c r="A11724" s="4">
        <v>41070.748761574076</v>
      </c>
      <c r="B11724">
        <v>716</v>
      </c>
      <c r="C11724">
        <f t="shared" si="183"/>
        <v>211.94921875</v>
      </c>
      <c r="D11724">
        <v>222244864</v>
      </c>
    </row>
    <row r="11725" spans="1:4" x14ac:dyDescent="0.2">
      <c r="A11725" s="4">
        <v>41070.749108796299</v>
      </c>
      <c r="B11725">
        <v>723</v>
      </c>
      <c r="C11725">
        <f t="shared" si="183"/>
        <v>211.94921875</v>
      </c>
      <c r="D11725">
        <v>222244864</v>
      </c>
    </row>
    <row r="11726" spans="1:4" x14ac:dyDescent="0.2">
      <c r="A11726" s="4">
        <v>41070.749456018515</v>
      </c>
      <c r="B11726">
        <v>721</v>
      </c>
      <c r="C11726">
        <f t="shared" si="183"/>
        <v>211.921875</v>
      </c>
      <c r="D11726">
        <v>222216192</v>
      </c>
    </row>
    <row r="11727" spans="1:4" x14ac:dyDescent="0.2">
      <c r="A11727" s="4">
        <v>41070.749803240738</v>
      </c>
      <c r="B11727">
        <v>723</v>
      </c>
      <c r="C11727">
        <f t="shared" si="183"/>
        <v>211.94921875</v>
      </c>
      <c r="D11727">
        <v>222244864</v>
      </c>
    </row>
    <row r="11728" spans="1:4" x14ac:dyDescent="0.2">
      <c r="A11728" s="4">
        <v>41070.750150462962</v>
      </c>
      <c r="B11728">
        <v>723</v>
      </c>
      <c r="C11728">
        <f t="shared" si="183"/>
        <v>211.94921875</v>
      </c>
      <c r="D11728">
        <v>222244864</v>
      </c>
    </row>
    <row r="11729" spans="1:4" x14ac:dyDescent="0.2">
      <c r="A11729" s="4">
        <v>41070.750497685185</v>
      </c>
      <c r="B11729">
        <v>731</v>
      </c>
      <c r="C11729">
        <f t="shared" si="183"/>
        <v>211.98828125</v>
      </c>
      <c r="D11729">
        <v>222285824</v>
      </c>
    </row>
    <row r="11730" spans="1:4" x14ac:dyDescent="0.2">
      <c r="A11730" s="4">
        <v>41070.750844907408</v>
      </c>
      <c r="B11730">
        <v>718</v>
      </c>
      <c r="C11730">
        <f t="shared" si="183"/>
        <v>211.98046875</v>
      </c>
      <c r="D11730">
        <v>222277632</v>
      </c>
    </row>
    <row r="11731" spans="1:4" x14ac:dyDescent="0.2">
      <c r="A11731" s="4">
        <v>41070.751192129632</v>
      </c>
      <c r="B11731">
        <v>721</v>
      </c>
      <c r="C11731">
        <f t="shared" si="183"/>
        <v>211.953125</v>
      </c>
      <c r="D11731">
        <v>222248960</v>
      </c>
    </row>
    <row r="11732" spans="1:4" x14ac:dyDescent="0.2">
      <c r="A11732" s="4">
        <v>41070.751539351855</v>
      </c>
      <c r="B11732">
        <v>726</v>
      </c>
      <c r="C11732">
        <f t="shared" si="183"/>
        <v>211.9921875</v>
      </c>
      <c r="D11732">
        <v>222289920</v>
      </c>
    </row>
    <row r="11733" spans="1:4" x14ac:dyDescent="0.2">
      <c r="A11733" s="4">
        <v>41070.751886574071</v>
      </c>
      <c r="B11733">
        <v>723</v>
      </c>
      <c r="C11733">
        <f t="shared" si="183"/>
        <v>211.953125</v>
      </c>
      <c r="D11733">
        <v>222248960</v>
      </c>
    </row>
    <row r="11734" spans="1:4" x14ac:dyDescent="0.2">
      <c r="A11734" s="4">
        <v>41070.752233796295</v>
      </c>
      <c r="B11734">
        <v>723</v>
      </c>
      <c r="C11734">
        <f t="shared" si="183"/>
        <v>211.953125</v>
      </c>
      <c r="D11734">
        <v>222248960</v>
      </c>
    </row>
    <row r="11735" spans="1:4" x14ac:dyDescent="0.2">
      <c r="A11735" s="4">
        <v>41070.752581018518</v>
      </c>
      <c r="B11735">
        <v>718</v>
      </c>
      <c r="C11735">
        <f t="shared" si="183"/>
        <v>211.953125</v>
      </c>
      <c r="D11735">
        <v>222248960</v>
      </c>
    </row>
    <row r="11736" spans="1:4" x14ac:dyDescent="0.2">
      <c r="A11736" s="4">
        <v>41070.752928240741</v>
      </c>
      <c r="B11736">
        <v>721</v>
      </c>
      <c r="C11736">
        <f t="shared" si="183"/>
        <v>211.953125</v>
      </c>
      <c r="D11736">
        <v>222248960</v>
      </c>
    </row>
    <row r="11737" spans="1:4" x14ac:dyDescent="0.2">
      <c r="A11737" s="4">
        <v>41070.753275462965</v>
      </c>
      <c r="B11737">
        <v>728</v>
      </c>
      <c r="C11737">
        <f t="shared" si="183"/>
        <v>211.953125</v>
      </c>
      <c r="D11737">
        <v>222248960</v>
      </c>
    </row>
    <row r="11738" spans="1:4" x14ac:dyDescent="0.2">
      <c r="A11738" s="4">
        <v>41070.753622685188</v>
      </c>
      <c r="B11738">
        <v>716</v>
      </c>
      <c r="C11738">
        <f t="shared" si="183"/>
        <v>211.92578125</v>
      </c>
      <c r="D11738">
        <v>222220288</v>
      </c>
    </row>
    <row r="11739" spans="1:4" x14ac:dyDescent="0.2">
      <c r="A11739" s="4">
        <v>41070.753969907404</v>
      </c>
      <c r="B11739">
        <v>716</v>
      </c>
      <c r="C11739">
        <f t="shared" si="183"/>
        <v>211.953125</v>
      </c>
      <c r="D11739">
        <v>222248960</v>
      </c>
    </row>
    <row r="11740" spans="1:4" x14ac:dyDescent="0.2">
      <c r="A11740" s="4">
        <v>41070.754317129627</v>
      </c>
      <c r="B11740">
        <v>728</v>
      </c>
      <c r="C11740">
        <f t="shared" si="183"/>
        <v>211.953125</v>
      </c>
      <c r="D11740">
        <v>222248960</v>
      </c>
    </row>
    <row r="11741" spans="1:4" x14ac:dyDescent="0.2">
      <c r="A11741" s="4">
        <v>41070.754664351851</v>
      </c>
      <c r="B11741">
        <v>721</v>
      </c>
      <c r="C11741">
        <f t="shared" si="183"/>
        <v>211.921875</v>
      </c>
      <c r="D11741">
        <v>222216192</v>
      </c>
    </row>
    <row r="11742" spans="1:4" x14ac:dyDescent="0.2">
      <c r="A11742" s="4">
        <v>41070.755011574074</v>
      </c>
      <c r="B11742">
        <v>720</v>
      </c>
      <c r="C11742">
        <f t="shared" si="183"/>
        <v>211.98046875</v>
      </c>
      <c r="D11742">
        <v>222277632</v>
      </c>
    </row>
    <row r="11743" spans="1:4" x14ac:dyDescent="0.2">
      <c r="A11743" s="4">
        <v>41070.755358796298</v>
      </c>
      <c r="B11743">
        <v>728</v>
      </c>
      <c r="C11743">
        <f t="shared" si="183"/>
        <v>211.98046875</v>
      </c>
      <c r="D11743">
        <v>222277632</v>
      </c>
    </row>
    <row r="11744" spans="1:4" x14ac:dyDescent="0.2">
      <c r="A11744" s="4">
        <v>41070.755706018521</v>
      </c>
      <c r="B11744">
        <v>721</v>
      </c>
      <c r="C11744">
        <f t="shared" si="183"/>
        <v>211.921875</v>
      </c>
      <c r="D11744">
        <v>222216192</v>
      </c>
    </row>
    <row r="11745" spans="1:4" x14ac:dyDescent="0.2">
      <c r="A11745" s="4">
        <v>41070.756053240744</v>
      </c>
      <c r="B11745">
        <v>723</v>
      </c>
      <c r="C11745">
        <f t="shared" si="183"/>
        <v>211.953125</v>
      </c>
      <c r="D11745">
        <v>222248960</v>
      </c>
    </row>
    <row r="11746" spans="1:4" x14ac:dyDescent="0.2">
      <c r="A11746" s="4">
        <v>41070.75640046296</v>
      </c>
      <c r="B11746">
        <v>718</v>
      </c>
      <c r="C11746">
        <f t="shared" si="183"/>
        <v>211.98046875</v>
      </c>
      <c r="D11746">
        <v>222277632</v>
      </c>
    </row>
    <row r="11747" spans="1:4" x14ac:dyDescent="0.2">
      <c r="A11747" s="4">
        <v>41070.756747685184</v>
      </c>
      <c r="B11747">
        <v>731</v>
      </c>
      <c r="C11747">
        <f t="shared" si="183"/>
        <v>212.02734375</v>
      </c>
      <c r="D11747">
        <v>222326784</v>
      </c>
    </row>
    <row r="11748" spans="1:4" x14ac:dyDescent="0.2">
      <c r="A11748" s="4">
        <v>41070.757094907407</v>
      </c>
      <c r="B11748">
        <v>723</v>
      </c>
      <c r="C11748">
        <f t="shared" si="183"/>
        <v>211.953125</v>
      </c>
      <c r="D11748">
        <v>222248960</v>
      </c>
    </row>
    <row r="11749" spans="1:4" x14ac:dyDescent="0.2">
      <c r="A11749" s="4">
        <v>41070.75744212963</v>
      </c>
      <c r="B11749">
        <v>716</v>
      </c>
      <c r="C11749">
        <f t="shared" si="183"/>
        <v>211.921875</v>
      </c>
      <c r="D11749">
        <v>222216192</v>
      </c>
    </row>
    <row r="11750" spans="1:4" x14ac:dyDescent="0.2">
      <c r="A11750" s="4">
        <v>41070.757789351854</v>
      </c>
      <c r="B11750">
        <v>715</v>
      </c>
      <c r="C11750">
        <f t="shared" si="183"/>
        <v>211.98046875</v>
      </c>
      <c r="D11750">
        <v>222277632</v>
      </c>
    </row>
    <row r="11751" spans="1:4" x14ac:dyDescent="0.2">
      <c r="A11751" s="4">
        <v>41070.758136574077</v>
      </c>
      <c r="B11751">
        <v>715</v>
      </c>
      <c r="C11751">
        <f t="shared" si="183"/>
        <v>211.98046875</v>
      </c>
      <c r="D11751">
        <v>222277632</v>
      </c>
    </row>
    <row r="11752" spans="1:4" x14ac:dyDescent="0.2">
      <c r="A11752" s="4">
        <v>41070.758483796293</v>
      </c>
      <c r="B11752">
        <v>713</v>
      </c>
      <c r="C11752">
        <f t="shared" si="183"/>
        <v>211.921875</v>
      </c>
      <c r="D11752">
        <v>222216192</v>
      </c>
    </row>
    <row r="11753" spans="1:4" x14ac:dyDescent="0.2">
      <c r="A11753" s="4">
        <v>41070.758831018517</v>
      </c>
      <c r="B11753">
        <v>721</v>
      </c>
      <c r="C11753">
        <f t="shared" si="183"/>
        <v>211.953125</v>
      </c>
      <c r="D11753">
        <v>222248960</v>
      </c>
    </row>
    <row r="11754" spans="1:4" x14ac:dyDescent="0.2">
      <c r="A11754" s="4">
        <v>41070.75917824074</v>
      </c>
      <c r="B11754">
        <v>728</v>
      </c>
      <c r="C11754">
        <f t="shared" si="183"/>
        <v>211.953125</v>
      </c>
      <c r="D11754">
        <v>222248960</v>
      </c>
    </row>
    <row r="11755" spans="1:4" x14ac:dyDescent="0.2">
      <c r="A11755" s="4">
        <v>41070.759525462963</v>
      </c>
      <c r="B11755">
        <v>729</v>
      </c>
      <c r="C11755">
        <f t="shared" si="183"/>
        <v>211.99609375</v>
      </c>
      <c r="D11755">
        <v>222294016</v>
      </c>
    </row>
    <row r="11756" spans="1:4" x14ac:dyDescent="0.2">
      <c r="A11756" s="4">
        <v>41070.759872685187</v>
      </c>
      <c r="B11756">
        <v>728</v>
      </c>
      <c r="C11756">
        <f t="shared" si="183"/>
        <v>211.98046875</v>
      </c>
      <c r="D11756">
        <v>222277632</v>
      </c>
    </row>
    <row r="11757" spans="1:4" x14ac:dyDescent="0.2">
      <c r="A11757" s="4">
        <v>41070.76021990741</v>
      </c>
      <c r="B11757">
        <v>723</v>
      </c>
      <c r="C11757">
        <f t="shared" si="183"/>
        <v>211.98046875</v>
      </c>
      <c r="D11757">
        <v>222277632</v>
      </c>
    </row>
    <row r="11758" spans="1:4" x14ac:dyDescent="0.2">
      <c r="A11758" s="4">
        <v>41070.760567129626</v>
      </c>
      <c r="B11758">
        <v>720</v>
      </c>
      <c r="C11758">
        <f t="shared" si="183"/>
        <v>211.953125</v>
      </c>
      <c r="D11758">
        <v>222248960</v>
      </c>
    </row>
    <row r="11759" spans="1:4" x14ac:dyDescent="0.2">
      <c r="A11759" s="4">
        <v>41070.760914351849</v>
      </c>
      <c r="B11759">
        <v>733</v>
      </c>
      <c r="C11759">
        <f t="shared" si="183"/>
        <v>211.953125</v>
      </c>
      <c r="D11759">
        <v>222248960</v>
      </c>
    </row>
    <row r="11760" spans="1:4" x14ac:dyDescent="0.2">
      <c r="A11760" s="4">
        <v>41070.761261574073</v>
      </c>
      <c r="B11760">
        <v>721</v>
      </c>
      <c r="C11760">
        <f t="shared" si="183"/>
        <v>211.92578125</v>
      </c>
      <c r="D11760">
        <v>222220288</v>
      </c>
    </row>
    <row r="11761" spans="1:4" x14ac:dyDescent="0.2">
      <c r="A11761" s="4">
        <v>41070.761608796296</v>
      </c>
      <c r="B11761">
        <v>723</v>
      </c>
      <c r="C11761">
        <f t="shared" si="183"/>
        <v>211.95703125</v>
      </c>
      <c r="D11761">
        <v>222253056</v>
      </c>
    </row>
    <row r="11762" spans="1:4" x14ac:dyDescent="0.2">
      <c r="A11762" s="4">
        <v>41070.761956018519</v>
      </c>
      <c r="B11762">
        <v>718</v>
      </c>
      <c r="C11762">
        <f t="shared" si="183"/>
        <v>211.95703125</v>
      </c>
      <c r="D11762">
        <v>222253056</v>
      </c>
    </row>
    <row r="11763" spans="1:4" x14ac:dyDescent="0.2">
      <c r="A11763" s="4">
        <v>41070.762303240743</v>
      </c>
      <c r="B11763">
        <v>716</v>
      </c>
      <c r="C11763">
        <f t="shared" si="183"/>
        <v>211.92578125</v>
      </c>
      <c r="D11763">
        <v>222220288</v>
      </c>
    </row>
    <row r="11764" spans="1:4" x14ac:dyDescent="0.2">
      <c r="A11764" s="4">
        <v>41070.762650462966</v>
      </c>
      <c r="B11764">
        <v>731</v>
      </c>
      <c r="C11764">
        <f t="shared" si="183"/>
        <v>212.02734375</v>
      </c>
      <c r="D11764">
        <v>222326784</v>
      </c>
    </row>
    <row r="11765" spans="1:4" x14ac:dyDescent="0.2">
      <c r="A11765" s="4">
        <v>41070.762997685182</v>
      </c>
      <c r="B11765">
        <v>723</v>
      </c>
      <c r="C11765">
        <f t="shared" si="183"/>
        <v>211.984375</v>
      </c>
      <c r="D11765">
        <v>222281728</v>
      </c>
    </row>
    <row r="11766" spans="1:4" x14ac:dyDescent="0.2">
      <c r="A11766" s="4">
        <v>41070.763344907406</v>
      </c>
      <c r="B11766">
        <v>728</v>
      </c>
      <c r="C11766">
        <f t="shared" si="183"/>
        <v>211.953125</v>
      </c>
      <c r="D11766">
        <v>222248960</v>
      </c>
    </row>
    <row r="11767" spans="1:4" x14ac:dyDescent="0.2">
      <c r="A11767" s="4">
        <v>41070.763692129629</v>
      </c>
      <c r="B11767">
        <v>718</v>
      </c>
      <c r="C11767">
        <f t="shared" si="183"/>
        <v>211.953125</v>
      </c>
      <c r="D11767">
        <v>222248960</v>
      </c>
    </row>
    <row r="11768" spans="1:4" x14ac:dyDescent="0.2">
      <c r="A11768" s="4">
        <v>41070.764039351852</v>
      </c>
      <c r="B11768">
        <v>715</v>
      </c>
      <c r="C11768">
        <f t="shared" si="183"/>
        <v>211.94921875</v>
      </c>
      <c r="D11768">
        <v>222244864</v>
      </c>
    </row>
    <row r="11769" spans="1:4" x14ac:dyDescent="0.2">
      <c r="A11769" s="4">
        <v>41070.764386574076</v>
      </c>
      <c r="B11769">
        <v>718</v>
      </c>
      <c r="C11769">
        <f t="shared" si="183"/>
        <v>211.98046875</v>
      </c>
      <c r="D11769">
        <v>222277632</v>
      </c>
    </row>
    <row r="11770" spans="1:4" x14ac:dyDescent="0.2">
      <c r="A11770" s="4">
        <v>41070.764733796299</v>
      </c>
      <c r="B11770">
        <v>726</v>
      </c>
      <c r="C11770">
        <f t="shared" si="183"/>
        <v>211.9921875</v>
      </c>
      <c r="D11770">
        <v>222289920</v>
      </c>
    </row>
    <row r="11771" spans="1:4" x14ac:dyDescent="0.2">
      <c r="A11771" s="4">
        <v>41070.765081018515</v>
      </c>
      <c r="B11771">
        <v>724</v>
      </c>
      <c r="C11771">
        <f t="shared" si="183"/>
        <v>211.99609375</v>
      </c>
      <c r="D11771">
        <v>222294016</v>
      </c>
    </row>
    <row r="11772" spans="1:4" x14ac:dyDescent="0.2">
      <c r="A11772" s="4">
        <v>41070.765428240738</v>
      </c>
      <c r="B11772">
        <v>718</v>
      </c>
      <c r="C11772">
        <f t="shared" si="183"/>
        <v>211.953125</v>
      </c>
      <c r="D11772">
        <v>222248960</v>
      </c>
    </row>
    <row r="11773" spans="1:4" x14ac:dyDescent="0.2">
      <c r="A11773" s="4">
        <v>41070.765775462962</v>
      </c>
      <c r="B11773">
        <v>723</v>
      </c>
      <c r="C11773">
        <f t="shared" si="183"/>
        <v>211.953125</v>
      </c>
      <c r="D11773">
        <v>222248960</v>
      </c>
    </row>
    <row r="11774" spans="1:4" x14ac:dyDescent="0.2">
      <c r="A11774" s="4">
        <v>41070.766122685185</v>
      </c>
      <c r="B11774">
        <v>731</v>
      </c>
      <c r="C11774">
        <f t="shared" si="183"/>
        <v>212.0234375</v>
      </c>
      <c r="D11774">
        <v>222322688</v>
      </c>
    </row>
    <row r="11775" spans="1:4" x14ac:dyDescent="0.2">
      <c r="A11775" s="4">
        <v>41070.766469907408</v>
      </c>
      <c r="B11775">
        <v>731</v>
      </c>
      <c r="C11775">
        <f t="shared" si="183"/>
        <v>212.0234375</v>
      </c>
      <c r="D11775">
        <v>222322688</v>
      </c>
    </row>
    <row r="11776" spans="1:4" x14ac:dyDescent="0.2">
      <c r="A11776" s="4">
        <v>41070.766817129632</v>
      </c>
      <c r="B11776">
        <v>721</v>
      </c>
      <c r="C11776">
        <f t="shared" si="183"/>
        <v>211.95703125</v>
      </c>
      <c r="D11776">
        <v>222253056</v>
      </c>
    </row>
    <row r="11777" spans="1:4" x14ac:dyDescent="0.2">
      <c r="A11777" s="4">
        <v>41070.767164351855</v>
      </c>
      <c r="B11777">
        <v>728</v>
      </c>
      <c r="C11777">
        <f t="shared" si="183"/>
        <v>211.95703125</v>
      </c>
      <c r="D11777">
        <v>222253056</v>
      </c>
    </row>
    <row r="11778" spans="1:4" x14ac:dyDescent="0.2">
      <c r="A11778" s="4">
        <v>41070.767511574071</v>
      </c>
      <c r="B11778">
        <v>731</v>
      </c>
      <c r="C11778">
        <f t="shared" si="183"/>
        <v>211.92578125</v>
      </c>
      <c r="D11778">
        <v>222220288</v>
      </c>
    </row>
    <row r="11779" spans="1:4" x14ac:dyDescent="0.2">
      <c r="A11779" s="4">
        <v>41070.767858796295</v>
      </c>
      <c r="B11779">
        <v>728</v>
      </c>
      <c r="C11779">
        <f t="shared" ref="C11779:C11842" si="184">D11779/1024/1024</f>
        <v>211.953125</v>
      </c>
      <c r="D11779">
        <v>222248960</v>
      </c>
    </row>
    <row r="11780" spans="1:4" x14ac:dyDescent="0.2">
      <c r="A11780" s="4">
        <v>41070.768206018518</v>
      </c>
      <c r="B11780">
        <v>726</v>
      </c>
      <c r="C11780">
        <f t="shared" si="184"/>
        <v>211.99609375</v>
      </c>
      <c r="D11780">
        <v>222294016</v>
      </c>
    </row>
    <row r="11781" spans="1:4" x14ac:dyDescent="0.2">
      <c r="A11781" s="4">
        <v>41070.768553240741</v>
      </c>
      <c r="B11781">
        <v>755</v>
      </c>
      <c r="C11781">
        <f t="shared" si="184"/>
        <v>212.0859375</v>
      </c>
      <c r="D11781">
        <v>222388224</v>
      </c>
    </row>
    <row r="11782" spans="1:4" x14ac:dyDescent="0.2">
      <c r="A11782" s="4">
        <v>41070.768900462965</v>
      </c>
      <c r="B11782">
        <v>750</v>
      </c>
      <c r="C11782">
        <f t="shared" si="184"/>
        <v>212.08984375</v>
      </c>
      <c r="D11782">
        <v>222392320</v>
      </c>
    </row>
    <row r="11783" spans="1:4" x14ac:dyDescent="0.2">
      <c r="A11783" s="4">
        <v>41070.769247685188</v>
      </c>
      <c r="B11783">
        <v>748</v>
      </c>
      <c r="C11783">
        <f t="shared" si="184"/>
        <v>212.08984375</v>
      </c>
      <c r="D11783">
        <v>222392320</v>
      </c>
    </row>
    <row r="11784" spans="1:4" x14ac:dyDescent="0.2">
      <c r="A11784" s="4">
        <v>41070.769594907404</v>
      </c>
      <c r="B11784">
        <v>723</v>
      </c>
      <c r="C11784">
        <f t="shared" si="184"/>
        <v>211.98828125</v>
      </c>
      <c r="D11784">
        <v>222285824</v>
      </c>
    </row>
    <row r="11785" spans="1:4" x14ac:dyDescent="0.2">
      <c r="A11785" s="4">
        <v>41070.769942129627</v>
      </c>
      <c r="B11785">
        <v>722</v>
      </c>
      <c r="C11785">
        <f t="shared" si="184"/>
        <v>211.98828125</v>
      </c>
      <c r="D11785">
        <v>222285824</v>
      </c>
    </row>
    <row r="11786" spans="1:4" x14ac:dyDescent="0.2">
      <c r="A11786" s="4">
        <v>41070.770289351851</v>
      </c>
      <c r="B11786">
        <v>743</v>
      </c>
      <c r="C11786">
        <f t="shared" si="184"/>
        <v>212.03125</v>
      </c>
      <c r="D11786">
        <v>222330880</v>
      </c>
    </row>
    <row r="11787" spans="1:4" x14ac:dyDescent="0.2">
      <c r="A11787" s="4">
        <v>41070.770636574074</v>
      </c>
      <c r="B11787">
        <v>723</v>
      </c>
      <c r="C11787">
        <f t="shared" si="184"/>
        <v>211.95703125</v>
      </c>
      <c r="D11787">
        <v>222253056</v>
      </c>
    </row>
    <row r="11788" spans="1:4" x14ac:dyDescent="0.2">
      <c r="A11788" s="4">
        <v>41070.770983796298</v>
      </c>
      <c r="B11788">
        <v>721</v>
      </c>
      <c r="C11788">
        <f t="shared" si="184"/>
        <v>211.95703125</v>
      </c>
      <c r="D11788">
        <v>222253056</v>
      </c>
    </row>
    <row r="11789" spans="1:4" x14ac:dyDescent="0.2">
      <c r="A11789" s="4">
        <v>41070.771331018521</v>
      </c>
      <c r="B11789">
        <v>723</v>
      </c>
      <c r="C11789">
        <f t="shared" si="184"/>
        <v>211.98828125</v>
      </c>
      <c r="D11789">
        <v>222285824</v>
      </c>
    </row>
    <row r="11790" spans="1:4" x14ac:dyDescent="0.2">
      <c r="A11790" s="4">
        <v>41070.771678240744</v>
      </c>
      <c r="B11790">
        <v>728</v>
      </c>
      <c r="C11790">
        <f t="shared" si="184"/>
        <v>211.95703125</v>
      </c>
      <c r="D11790">
        <v>222253056</v>
      </c>
    </row>
    <row r="11791" spans="1:4" x14ac:dyDescent="0.2">
      <c r="A11791" s="4">
        <v>41070.77202546296</v>
      </c>
      <c r="B11791">
        <v>721</v>
      </c>
      <c r="C11791">
        <f t="shared" si="184"/>
        <v>211.92578125</v>
      </c>
      <c r="D11791">
        <v>222220288</v>
      </c>
    </row>
    <row r="11792" spans="1:4" x14ac:dyDescent="0.2">
      <c r="A11792" s="4">
        <v>41070.772372685184</v>
      </c>
      <c r="B11792">
        <v>728</v>
      </c>
      <c r="C11792">
        <f t="shared" si="184"/>
        <v>211.953125</v>
      </c>
      <c r="D11792">
        <v>222248960</v>
      </c>
    </row>
    <row r="11793" spans="1:4" x14ac:dyDescent="0.2">
      <c r="A11793" s="4">
        <v>41070.772719907407</v>
      </c>
      <c r="B11793">
        <v>728</v>
      </c>
      <c r="C11793">
        <f t="shared" si="184"/>
        <v>211.953125</v>
      </c>
      <c r="D11793">
        <v>222248960</v>
      </c>
    </row>
    <row r="11794" spans="1:4" x14ac:dyDescent="0.2">
      <c r="A11794" s="4">
        <v>41070.77306712963</v>
      </c>
      <c r="B11794">
        <v>721</v>
      </c>
      <c r="C11794">
        <f t="shared" si="184"/>
        <v>211.953125</v>
      </c>
      <c r="D11794">
        <v>222248960</v>
      </c>
    </row>
    <row r="11795" spans="1:4" x14ac:dyDescent="0.2">
      <c r="A11795" s="4">
        <v>41070.773414351854</v>
      </c>
      <c r="B11795">
        <v>723</v>
      </c>
      <c r="C11795">
        <f t="shared" si="184"/>
        <v>211.953125</v>
      </c>
      <c r="D11795">
        <v>222248960</v>
      </c>
    </row>
    <row r="11796" spans="1:4" x14ac:dyDescent="0.2">
      <c r="A11796" s="4">
        <v>41070.773761574077</v>
      </c>
      <c r="B11796">
        <v>716</v>
      </c>
      <c r="C11796">
        <f t="shared" si="184"/>
        <v>211.92578125</v>
      </c>
      <c r="D11796">
        <v>222220288</v>
      </c>
    </row>
    <row r="11797" spans="1:4" x14ac:dyDescent="0.2">
      <c r="A11797" s="4">
        <v>41070.774108796293</v>
      </c>
      <c r="B11797">
        <v>718</v>
      </c>
      <c r="C11797">
        <f t="shared" si="184"/>
        <v>211.953125</v>
      </c>
      <c r="D11797">
        <v>222248960</v>
      </c>
    </row>
    <row r="11798" spans="1:4" x14ac:dyDescent="0.2">
      <c r="A11798" s="4">
        <v>41070.774456018517</v>
      </c>
      <c r="B11798">
        <v>726</v>
      </c>
      <c r="C11798">
        <f t="shared" si="184"/>
        <v>212.0234375</v>
      </c>
      <c r="D11798">
        <v>222322688</v>
      </c>
    </row>
    <row r="11799" spans="1:4" x14ac:dyDescent="0.2">
      <c r="A11799" s="4">
        <v>41070.77480324074</v>
      </c>
      <c r="B11799">
        <v>721</v>
      </c>
      <c r="C11799">
        <f t="shared" si="184"/>
        <v>211.984375</v>
      </c>
      <c r="D11799">
        <v>222281728</v>
      </c>
    </row>
    <row r="11800" spans="1:4" x14ac:dyDescent="0.2">
      <c r="A11800" s="4">
        <v>41070.775150462963</v>
      </c>
      <c r="B11800">
        <v>718</v>
      </c>
      <c r="C11800">
        <f t="shared" si="184"/>
        <v>211.953125</v>
      </c>
      <c r="D11800">
        <v>222248960</v>
      </c>
    </row>
    <row r="11801" spans="1:4" x14ac:dyDescent="0.2">
      <c r="A11801" s="4">
        <v>41070.775497685187</v>
      </c>
      <c r="B11801">
        <v>716</v>
      </c>
      <c r="C11801">
        <f t="shared" si="184"/>
        <v>211.92578125</v>
      </c>
      <c r="D11801">
        <v>222220288</v>
      </c>
    </row>
    <row r="11802" spans="1:4" x14ac:dyDescent="0.2">
      <c r="A11802" s="4">
        <v>41070.77584490741</v>
      </c>
      <c r="B11802">
        <v>718</v>
      </c>
      <c r="C11802">
        <f t="shared" si="184"/>
        <v>211.98046875</v>
      </c>
      <c r="D11802">
        <v>222277632</v>
      </c>
    </row>
    <row r="11803" spans="1:4" x14ac:dyDescent="0.2">
      <c r="A11803" s="4">
        <v>41070.776192129626</v>
      </c>
      <c r="B11803">
        <v>723</v>
      </c>
      <c r="C11803">
        <f t="shared" si="184"/>
        <v>211.98046875</v>
      </c>
      <c r="D11803">
        <v>222277632</v>
      </c>
    </row>
    <row r="11804" spans="1:4" x14ac:dyDescent="0.2">
      <c r="A11804" s="4">
        <v>41070.776539351849</v>
      </c>
      <c r="B11804">
        <v>721</v>
      </c>
      <c r="C11804">
        <f t="shared" si="184"/>
        <v>211.94921875</v>
      </c>
      <c r="D11804">
        <v>222244864</v>
      </c>
    </row>
    <row r="11805" spans="1:4" x14ac:dyDescent="0.2">
      <c r="A11805" s="4">
        <v>41070.776886574073</v>
      </c>
      <c r="B11805">
        <v>731</v>
      </c>
      <c r="C11805">
        <f t="shared" si="184"/>
        <v>211.9921875</v>
      </c>
      <c r="D11805">
        <v>222289920</v>
      </c>
    </row>
    <row r="11806" spans="1:4" x14ac:dyDescent="0.2">
      <c r="A11806" s="4">
        <v>41070.777233796296</v>
      </c>
      <c r="B11806">
        <v>726</v>
      </c>
      <c r="C11806">
        <f t="shared" si="184"/>
        <v>211.921875</v>
      </c>
      <c r="D11806">
        <v>222216192</v>
      </c>
    </row>
    <row r="11807" spans="1:4" x14ac:dyDescent="0.2">
      <c r="A11807" s="4">
        <v>41070.777581018519</v>
      </c>
      <c r="B11807">
        <v>726</v>
      </c>
      <c r="C11807">
        <f t="shared" si="184"/>
        <v>211.99609375</v>
      </c>
      <c r="D11807">
        <v>222294016</v>
      </c>
    </row>
    <row r="11808" spans="1:4" x14ac:dyDescent="0.2">
      <c r="A11808" s="4">
        <v>41070.777928240743</v>
      </c>
      <c r="B11808">
        <v>723</v>
      </c>
      <c r="C11808">
        <f t="shared" si="184"/>
        <v>211.94921875</v>
      </c>
      <c r="D11808">
        <v>222244864</v>
      </c>
    </row>
    <row r="11809" spans="1:4" x14ac:dyDescent="0.2">
      <c r="A11809" s="4">
        <v>41070.778275462966</v>
      </c>
      <c r="B11809">
        <v>721</v>
      </c>
      <c r="C11809">
        <f t="shared" si="184"/>
        <v>211.91796875</v>
      </c>
      <c r="D11809">
        <v>222212096</v>
      </c>
    </row>
    <row r="11810" spans="1:4" x14ac:dyDescent="0.2">
      <c r="A11810" s="4">
        <v>41070.778622685182</v>
      </c>
      <c r="B11810">
        <v>736</v>
      </c>
      <c r="C11810">
        <f t="shared" si="184"/>
        <v>211.98828125</v>
      </c>
      <c r="D11810">
        <v>222285824</v>
      </c>
    </row>
    <row r="11811" spans="1:4" x14ac:dyDescent="0.2">
      <c r="A11811" s="4">
        <v>41070.778969907406</v>
      </c>
      <c r="B11811">
        <v>731</v>
      </c>
      <c r="C11811">
        <f t="shared" si="184"/>
        <v>211.984375</v>
      </c>
      <c r="D11811">
        <v>222281728</v>
      </c>
    </row>
    <row r="11812" spans="1:4" x14ac:dyDescent="0.2">
      <c r="A11812" s="4">
        <v>41070.779317129629</v>
      </c>
      <c r="B11812">
        <v>721</v>
      </c>
      <c r="C11812">
        <f t="shared" si="184"/>
        <v>211.94921875</v>
      </c>
      <c r="D11812">
        <v>222244864</v>
      </c>
    </row>
    <row r="11813" spans="1:4" x14ac:dyDescent="0.2">
      <c r="A11813" s="4">
        <v>41070.779664351852</v>
      </c>
      <c r="B11813">
        <v>723</v>
      </c>
      <c r="C11813">
        <f t="shared" si="184"/>
        <v>211.94921875</v>
      </c>
      <c r="D11813">
        <v>222244864</v>
      </c>
    </row>
    <row r="11814" spans="1:4" x14ac:dyDescent="0.2">
      <c r="A11814" s="4">
        <v>41070.780011574076</v>
      </c>
      <c r="B11814">
        <v>726</v>
      </c>
      <c r="C11814">
        <f t="shared" si="184"/>
        <v>211.921875</v>
      </c>
      <c r="D11814">
        <v>222216192</v>
      </c>
    </row>
    <row r="11815" spans="1:4" x14ac:dyDescent="0.2">
      <c r="A11815" s="4">
        <v>41070.780358796299</v>
      </c>
      <c r="B11815">
        <v>731</v>
      </c>
      <c r="C11815">
        <f t="shared" si="184"/>
        <v>211.98828125</v>
      </c>
      <c r="D11815">
        <v>222285824</v>
      </c>
    </row>
    <row r="11816" spans="1:4" x14ac:dyDescent="0.2">
      <c r="A11816" s="4">
        <v>41070.780706018515</v>
      </c>
      <c r="B11816">
        <v>728</v>
      </c>
      <c r="C11816">
        <f t="shared" si="184"/>
        <v>211.94921875</v>
      </c>
      <c r="D11816">
        <v>222244864</v>
      </c>
    </row>
    <row r="11817" spans="1:4" x14ac:dyDescent="0.2">
      <c r="A11817" s="4">
        <v>41070.781053240738</v>
      </c>
      <c r="B11817">
        <v>729</v>
      </c>
      <c r="C11817">
        <f t="shared" si="184"/>
        <v>211.98828125</v>
      </c>
      <c r="D11817">
        <v>222285824</v>
      </c>
    </row>
    <row r="11818" spans="1:4" x14ac:dyDescent="0.2">
      <c r="A11818" s="4">
        <v>41070.781400462962</v>
      </c>
      <c r="B11818">
        <v>728</v>
      </c>
      <c r="C11818">
        <f t="shared" si="184"/>
        <v>211.94921875</v>
      </c>
      <c r="D11818">
        <v>222244864</v>
      </c>
    </row>
    <row r="11819" spans="1:4" x14ac:dyDescent="0.2">
      <c r="A11819" s="4">
        <v>41070.781747685185</v>
      </c>
      <c r="B11819">
        <v>731</v>
      </c>
      <c r="C11819">
        <f t="shared" si="184"/>
        <v>211.98828125</v>
      </c>
      <c r="D11819">
        <v>222285824</v>
      </c>
    </row>
    <row r="11820" spans="1:4" x14ac:dyDescent="0.2">
      <c r="A11820" s="4">
        <v>41070.782094907408</v>
      </c>
      <c r="B11820">
        <v>726</v>
      </c>
      <c r="C11820">
        <f t="shared" si="184"/>
        <v>211.99609375</v>
      </c>
      <c r="D11820">
        <v>222294016</v>
      </c>
    </row>
    <row r="11821" spans="1:4" x14ac:dyDescent="0.2">
      <c r="A11821" s="4">
        <v>41070.782442129632</v>
      </c>
      <c r="B11821">
        <v>726</v>
      </c>
      <c r="C11821">
        <f t="shared" si="184"/>
        <v>211.9921875</v>
      </c>
      <c r="D11821">
        <v>222289920</v>
      </c>
    </row>
    <row r="11822" spans="1:4" x14ac:dyDescent="0.2">
      <c r="A11822" s="4">
        <v>41070.782789351855</v>
      </c>
      <c r="B11822">
        <v>721</v>
      </c>
      <c r="C11822">
        <f t="shared" si="184"/>
        <v>211.9453125</v>
      </c>
      <c r="D11822">
        <v>222240768</v>
      </c>
    </row>
    <row r="11823" spans="1:4" x14ac:dyDescent="0.2">
      <c r="A11823" s="4">
        <v>41070.783136574071</v>
      </c>
      <c r="B11823">
        <v>718</v>
      </c>
      <c r="C11823">
        <f t="shared" si="184"/>
        <v>211.97265625</v>
      </c>
      <c r="D11823">
        <v>222269440</v>
      </c>
    </row>
    <row r="11824" spans="1:4" x14ac:dyDescent="0.2">
      <c r="A11824" s="4">
        <v>41070.783483796295</v>
      </c>
      <c r="B11824">
        <v>717</v>
      </c>
      <c r="C11824">
        <f t="shared" si="184"/>
        <v>211.9453125</v>
      </c>
      <c r="D11824">
        <v>222240768</v>
      </c>
    </row>
    <row r="11825" spans="1:4" x14ac:dyDescent="0.2">
      <c r="A11825" s="4">
        <v>41070.783831018518</v>
      </c>
      <c r="B11825">
        <v>716</v>
      </c>
      <c r="C11825">
        <f t="shared" si="184"/>
        <v>211.91796875</v>
      </c>
      <c r="D11825">
        <v>222212096</v>
      </c>
    </row>
    <row r="11826" spans="1:4" x14ac:dyDescent="0.2">
      <c r="A11826" s="4">
        <v>41070.784178240741</v>
      </c>
      <c r="B11826">
        <v>723</v>
      </c>
      <c r="C11826">
        <f t="shared" si="184"/>
        <v>211.9765625</v>
      </c>
      <c r="D11826">
        <v>222273536</v>
      </c>
    </row>
    <row r="11827" spans="1:4" x14ac:dyDescent="0.2">
      <c r="A11827" s="4">
        <v>41070.784525462965</v>
      </c>
      <c r="B11827">
        <v>723</v>
      </c>
      <c r="C11827">
        <f t="shared" si="184"/>
        <v>211.9765625</v>
      </c>
      <c r="D11827">
        <v>222273536</v>
      </c>
    </row>
    <row r="11828" spans="1:4" x14ac:dyDescent="0.2">
      <c r="A11828" s="4">
        <v>41070.784872685188</v>
      </c>
      <c r="B11828">
        <v>716</v>
      </c>
      <c r="C11828">
        <f t="shared" si="184"/>
        <v>211.921875</v>
      </c>
      <c r="D11828">
        <v>222216192</v>
      </c>
    </row>
    <row r="11829" spans="1:4" x14ac:dyDescent="0.2">
      <c r="A11829" s="4">
        <v>41070.785219907404</v>
      </c>
      <c r="B11829">
        <v>723</v>
      </c>
      <c r="C11829">
        <f t="shared" si="184"/>
        <v>211.94921875</v>
      </c>
      <c r="D11829">
        <v>222244864</v>
      </c>
    </row>
    <row r="11830" spans="1:4" x14ac:dyDescent="0.2">
      <c r="A11830" s="4">
        <v>41070.785567129627</v>
      </c>
      <c r="B11830">
        <v>723</v>
      </c>
      <c r="C11830">
        <f t="shared" si="184"/>
        <v>211.94921875</v>
      </c>
      <c r="D11830">
        <v>222244864</v>
      </c>
    </row>
    <row r="11831" spans="1:4" x14ac:dyDescent="0.2">
      <c r="A11831" s="4">
        <v>41070.785914351851</v>
      </c>
      <c r="B11831">
        <v>721</v>
      </c>
      <c r="C11831">
        <f t="shared" si="184"/>
        <v>211.953125</v>
      </c>
      <c r="D11831">
        <v>222248960</v>
      </c>
    </row>
    <row r="11832" spans="1:4" x14ac:dyDescent="0.2">
      <c r="A11832" s="4">
        <v>41070.786261574074</v>
      </c>
      <c r="B11832">
        <v>717</v>
      </c>
      <c r="C11832">
        <f t="shared" si="184"/>
        <v>211.953125</v>
      </c>
      <c r="D11832">
        <v>222248960</v>
      </c>
    </row>
    <row r="11833" spans="1:4" x14ac:dyDescent="0.2">
      <c r="A11833" s="4">
        <v>41070.786608796298</v>
      </c>
      <c r="B11833">
        <v>724</v>
      </c>
      <c r="C11833">
        <f t="shared" si="184"/>
        <v>211.96875</v>
      </c>
      <c r="D11833">
        <v>222265344</v>
      </c>
    </row>
    <row r="11834" spans="1:4" x14ac:dyDescent="0.2">
      <c r="A11834" s="4">
        <v>41070.786956018521</v>
      </c>
      <c r="B11834">
        <v>721</v>
      </c>
      <c r="C11834">
        <f t="shared" si="184"/>
        <v>211.98046875</v>
      </c>
      <c r="D11834">
        <v>222277632</v>
      </c>
    </row>
    <row r="11835" spans="1:4" x14ac:dyDescent="0.2">
      <c r="A11835" s="4">
        <v>41070.787303240744</v>
      </c>
      <c r="B11835">
        <v>722</v>
      </c>
      <c r="C11835">
        <f t="shared" si="184"/>
        <v>211.98046875</v>
      </c>
      <c r="D11835">
        <v>222277632</v>
      </c>
    </row>
    <row r="11836" spans="1:4" x14ac:dyDescent="0.2">
      <c r="A11836" s="4">
        <v>41070.78765046296</v>
      </c>
      <c r="B11836">
        <v>726</v>
      </c>
      <c r="C11836">
        <f t="shared" si="184"/>
        <v>211.91796875</v>
      </c>
      <c r="D11836">
        <v>222212096</v>
      </c>
    </row>
    <row r="11837" spans="1:4" x14ac:dyDescent="0.2">
      <c r="A11837" s="4">
        <v>41070.787997685184</v>
      </c>
      <c r="B11837">
        <v>723</v>
      </c>
      <c r="C11837">
        <f t="shared" si="184"/>
        <v>211.9453125</v>
      </c>
      <c r="D11837">
        <v>222240768</v>
      </c>
    </row>
    <row r="11838" spans="1:4" x14ac:dyDescent="0.2">
      <c r="A11838" s="4">
        <v>41070.788344907407</v>
      </c>
      <c r="B11838">
        <v>723</v>
      </c>
      <c r="C11838">
        <f t="shared" si="184"/>
        <v>211.9453125</v>
      </c>
      <c r="D11838">
        <v>222240768</v>
      </c>
    </row>
    <row r="11839" spans="1:4" x14ac:dyDescent="0.2">
      <c r="A11839" s="4">
        <v>41070.78869212963</v>
      </c>
      <c r="B11839">
        <v>726</v>
      </c>
      <c r="C11839">
        <f t="shared" si="184"/>
        <v>211.9453125</v>
      </c>
      <c r="D11839">
        <v>222240768</v>
      </c>
    </row>
    <row r="11840" spans="1:4" x14ac:dyDescent="0.2">
      <c r="A11840" s="4">
        <v>41070.789039351854</v>
      </c>
      <c r="B11840">
        <v>723</v>
      </c>
      <c r="C11840">
        <f t="shared" si="184"/>
        <v>211.9453125</v>
      </c>
      <c r="D11840">
        <v>222240768</v>
      </c>
    </row>
    <row r="11841" spans="1:4" x14ac:dyDescent="0.2">
      <c r="A11841" s="4">
        <v>41070.789386574077</v>
      </c>
      <c r="B11841">
        <v>721</v>
      </c>
      <c r="C11841">
        <f t="shared" si="184"/>
        <v>211.91796875</v>
      </c>
      <c r="D11841">
        <v>222212096</v>
      </c>
    </row>
    <row r="11842" spans="1:4" x14ac:dyDescent="0.2">
      <c r="A11842" s="4">
        <v>41070.789733796293</v>
      </c>
      <c r="B11842">
        <v>721</v>
      </c>
      <c r="C11842">
        <f t="shared" si="184"/>
        <v>211.9453125</v>
      </c>
      <c r="D11842">
        <v>222240768</v>
      </c>
    </row>
    <row r="11843" spans="1:4" x14ac:dyDescent="0.2">
      <c r="A11843" s="4">
        <v>41070.790081018517</v>
      </c>
      <c r="B11843">
        <v>731</v>
      </c>
      <c r="C11843">
        <f t="shared" ref="C11843:C11906" si="185">D11843/1024/1024</f>
        <v>211.98828125</v>
      </c>
      <c r="D11843">
        <v>222285824</v>
      </c>
    </row>
    <row r="11844" spans="1:4" x14ac:dyDescent="0.2">
      <c r="A11844" s="4">
        <v>41070.79042824074</v>
      </c>
      <c r="B11844">
        <v>726</v>
      </c>
      <c r="C11844">
        <f t="shared" si="185"/>
        <v>211.91796875</v>
      </c>
      <c r="D11844">
        <v>222212096</v>
      </c>
    </row>
    <row r="11845" spans="1:4" x14ac:dyDescent="0.2">
      <c r="A11845" s="4">
        <v>41070.790775462963</v>
      </c>
      <c r="B11845">
        <v>731</v>
      </c>
      <c r="C11845">
        <f t="shared" si="185"/>
        <v>211.9921875</v>
      </c>
      <c r="D11845">
        <v>222289920</v>
      </c>
    </row>
    <row r="11846" spans="1:4" x14ac:dyDescent="0.2">
      <c r="A11846" s="4">
        <v>41070.791122685187</v>
      </c>
      <c r="B11846">
        <v>728</v>
      </c>
      <c r="C11846">
        <f t="shared" si="185"/>
        <v>211.98046875</v>
      </c>
      <c r="D11846">
        <v>222277632</v>
      </c>
    </row>
    <row r="11847" spans="1:4" x14ac:dyDescent="0.2">
      <c r="A11847" s="4">
        <v>41070.79146990741</v>
      </c>
      <c r="B11847">
        <v>731</v>
      </c>
      <c r="C11847">
        <f t="shared" si="185"/>
        <v>212.015625</v>
      </c>
      <c r="D11847">
        <v>222314496</v>
      </c>
    </row>
    <row r="11848" spans="1:4" x14ac:dyDescent="0.2">
      <c r="A11848" s="4">
        <v>41070.791817129626</v>
      </c>
      <c r="B11848">
        <v>723</v>
      </c>
      <c r="C11848">
        <f t="shared" si="185"/>
        <v>211.94921875</v>
      </c>
      <c r="D11848">
        <v>222244864</v>
      </c>
    </row>
    <row r="11849" spans="1:4" x14ac:dyDescent="0.2">
      <c r="A11849" s="4">
        <v>41070.792164351849</v>
      </c>
      <c r="B11849">
        <v>722</v>
      </c>
      <c r="C11849">
        <f t="shared" si="185"/>
        <v>211.94921875</v>
      </c>
      <c r="D11849">
        <v>222244864</v>
      </c>
    </row>
    <row r="11850" spans="1:4" x14ac:dyDescent="0.2">
      <c r="A11850" s="4">
        <v>41070.792511574073</v>
      </c>
      <c r="B11850">
        <v>726</v>
      </c>
      <c r="C11850">
        <f t="shared" si="185"/>
        <v>211.94921875</v>
      </c>
      <c r="D11850">
        <v>222244864</v>
      </c>
    </row>
    <row r="11851" spans="1:4" x14ac:dyDescent="0.2">
      <c r="A11851" s="4">
        <v>41070.792858796296</v>
      </c>
      <c r="B11851">
        <v>728</v>
      </c>
      <c r="C11851">
        <f t="shared" si="185"/>
        <v>211.94921875</v>
      </c>
      <c r="D11851">
        <v>222244864</v>
      </c>
    </row>
    <row r="11852" spans="1:4" x14ac:dyDescent="0.2">
      <c r="A11852" s="4">
        <v>41070.793206018519</v>
      </c>
      <c r="B11852">
        <v>734</v>
      </c>
      <c r="C11852">
        <f t="shared" si="185"/>
        <v>211.96484375</v>
      </c>
      <c r="D11852">
        <v>222261248</v>
      </c>
    </row>
    <row r="11853" spans="1:4" x14ac:dyDescent="0.2">
      <c r="A11853" s="4">
        <v>41070.793553240743</v>
      </c>
      <c r="B11853">
        <v>721</v>
      </c>
      <c r="C11853">
        <f t="shared" si="185"/>
        <v>211.953125</v>
      </c>
      <c r="D11853">
        <v>222248960</v>
      </c>
    </row>
    <row r="11854" spans="1:4" x14ac:dyDescent="0.2">
      <c r="A11854" s="4">
        <v>41070.793900462966</v>
      </c>
      <c r="B11854">
        <v>728</v>
      </c>
      <c r="C11854">
        <f t="shared" si="185"/>
        <v>211.953125</v>
      </c>
      <c r="D11854">
        <v>222248960</v>
      </c>
    </row>
    <row r="11855" spans="1:4" x14ac:dyDescent="0.2">
      <c r="A11855" s="4">
        <v>41070.794247685182</v>
      </c>
      <c r="B11855">
        <v>731</v>
      </c>
      <c r="C11855">
        <f t="shared" si="185"/>
        <v>211.99609375</v>
      </c>
      <c r="D11855">
        <v>222294016</v>
      </c>
    </row>
    <row r="11856" spans="1:4" x14ac:dyDescent="0.2">
      <c r="A11856" s="4">
        <v>41070.794594907406</v>
      </c>
      <c r="B11856">
        <v>723</v>
      </c>
      <c r="C11856">
        <f t="shared" si="185"/>
        <v>211.94921875</v>
      </c>
      <c r="D11856">
        <v>222244864</v>
      </c>
    </row>
    <row r="11857" spans="1:4" x14ac:dyDescent="0.2">
      <c r="A11857" s="4">
        <v>41070.794942129629</v>
      </c>
      <c r="B11857">
        <v>726</v>
      </c>
      <c r="C11857">
        <f t="shared" si="185"/>
        <v>211.98828125</v>
      </c>
      <c r="D11857">
        <v>222285824</v>
      </c>
    </row>
    <row r="11858" spans="1:4" x14ac:dyDescent="0.2">
      <c r="A11858" s="4">
        <v>41070.795289351852</v>
      </c>
      <c r="B11858">
        <v>721</v>
      </c>
      <c r="C11858">
        <f t="shared" si="185"/>
        <v>211.921875</v>
      </c>
      <c r="D11858">
        <v>222216192</v>
      </c>
    </row>
    <row r="11859" spans="1:4" x14ac:dyDescent="0.2">
      <c r="A11859" s="4">
        <v>41070.795636574076</v>
      </c>
      <c r="B11859">
        <v>718</v>
      </c>
      <c r="C11859">
        <f t="shared" si="185"/>
        <v>211.953125</v>
      </c>
      <c r="D11859">
        <v>222248960</v>
      </c>
    </row>
    <row r="11860" spans="1:4" x14ac:dyDescent="0.2">
      <c r="A11860" s="4">
        <v>41070.795983796299</v>
      </c>
      <c r="B11860">
        <v>726</v>
      </c>
      <c r="C11860">
        <f t="shared" si="185"/>
        <v>212.01953125</v>
      </c>
      <c r="D11860">
        <v>222318592</v>
      </c>
    </row>
    <row r="11861" spans="1:4" x14ac:dyDescent="0.2">
      <c r="A11861" s="4">
        <v>41070.796331018515</v>
      </c>
      <c r="B11861">
        <v>721</v>
      </c>
      <c r="C11861">
        <f t="shared" si="185"/>
        <v>211.98046875</v>
      </c>
      <c r="D11861">
        <v>222277632</v>
      </c>
    </row>
    <row r="11862" spans="1:4" x14ac:dyDescent="0.2">
      <c r="A11862" s="4">
        <v>41070.796678240738</v>
      </c>
      <c r="B11862">
        <v>723</v>
      </c>
      <c r="C11862">
        <f t="shared" si="185"/>
        <v>211.94921875</v>
      </c>
      <c r="D11862">
        <v>222244864</v>
      </c>
    </row>
    <row r="11863" spans="1:4" x14ac:dyDescent="0.2">
      <c r="A11863" s="4">
        <v>41070.797025462962</v>
      </c>
      <c r="B11863">
        <v>723</v>
      </c>
      <c r="C11863">
        <f t="shared" si="185"/>
        <v>211.94921875</v>
      </c>
      <c r="D11863">
        <v>222244864</v>
      </c>
    </row>
    <row r="11864" spans="1:4" x14ac:dyDescent="0.2">
      <c r="A11864" s="4">
        <v>41070.797372685185</v>
      </c>
      <c r="B11864">
        <v>718</v>
      </c>
      <c r="C11864">
        <f t="shared" si="185"/>
        <v>211.98046875</v>
      </c>
      <c r="D11864">
        <v>222277632</v>
      </c>
    </row>
    <row r="11865" spans="1:4" x14ac:dyDescent="0.2">
      <c r="A11865" s="4">
        <v>41070.797719907408</v>
      </c>
      <c r="B11865">
        <v>718</v>
      </c>
      <c r="C11865">
        <f t="shared" si="185"/>
        <v>211.98046875</v>
      </c>
      <c r="D11865">
        <v>222277632</v>
      </c>
    </row>
    <row r="11866" spans="1:4" x14ac:dyDescent="0.2">
      <c r="A11866" s="4">
        <v>41070.798067129632</v>
      </c>
      <c r="B11866">
        <v>726</v>
      </c>
      <c r="C11866">
        <f t="shared" si="185"/>
        <v>211.99609375</v>
      </c>
      <c r="D11866">
        <v>222294016</v>
      </c>
    </row>
    <row r="11867" spans="1:4" x14ac:dyDescent="0.2">
      <c r="A11867" s="4">
        <v>41070.798414351855</v>
      </c>
      <c r="B11867">
        <v>718</v>
      </c>
      <c r="C11867">
        <f t="shared" si="185"/>
        <v>211.95703125</v>
      </c>
      <c r="D11867">
        <v>222253056</v>
      </c>
    </row>
    <row r="11868" spans="1:4" x14ac:dyDescent="0.2">
      <c r="A11868" s="4">
        <v>41070.798761574071</v>
      </c>
      <c r="B11868">
        <v>717</v>
      </c>
      <c r="C11868">
        <f t="shared" si="185"/>
        <v>211.95703125</v>
      </c>
      <c r="D11868">
        <v>222253056</v>
      </c>
    </row>
    <row r="11869" spans="1:4" x14ac:dyDescent="0.2">
      <c r="A11869" s="4">
        <v>41070.799108796295</v>
      </c>
      <c r="B11869">
        <v>723</v>
      </c>
      <c r="C11869">
        <f t="shared" si="185"/>
        <v>211.95703125</v>
      </c>
      <c r="D11869">
        <v>222253056</v>
      </c>
    </row>
    <row r="11870" spans="1:4" x14ac:dyDescent="0.2">
      <c r="A11870" s="4">
        <v>41070.799456018518</v>
      </c>
      <c r="B11870">
        <v>736</v>
      </c>
      <c r="C11870">
        <f t="shared" si="185"/>
        <v>212</v>
      </c>
      <c r="D11870">
        <v>222298112</v>
      </c>
    </row>
    <row r="11871" spans="1:4" x14ac:dyDescent="0.2">
      <c r="A11871" s="4">
        <v>41070.799803240741</v>
      </c>
      <c r="B11871">
        <v>729</v>
      </c>
      <c r="C11871">
        <f t="shared" si="185"/>
        <v>211.9921875</v>
      </c>
      <c r="D11871">
        <v>222289920</v>
      </c>
    </row>
    <row r="11872" spans="1:4" x14ac:dyDescent="0.2">
      <c r="A11872" s="4">
        <v>41070.800150462965</v>
      </c>
      <c r="B11872">
        <v>723</v>
      </c>
      <c r="C11872">
        <f t="shared" si="185"/>
        <v>211.953125</v>
      </c>
      <c r="D11872">
        <v>222248960</v>
      </c>
    </row>
    <row r="11873" spans="1:4" x14ac:dyDescent="0.2">
      <c r="A11873" s="4">
        <v>41070.800497685188</v>
      </c>
      <c r="B11873">
        <v>731</v>
      </c>
      <c r="C11873">
        <f t="shared" si="185"/>
        <v>211.99609375</v>
      </c>
      <c r="D11873">
        <v>222294016</v>
      </c>
    </row>
    <row r="11874" spans="1:4" x14ac:dyDescent="0.2">
      <c r="A11874" s="4">
        <v>41070.800844907404</v>
      </c>
      <c r="B11874">
        <v>723</v>
      </c>
      <c r="C11874">
        <f t="shared" si="185"/>
        <v>211.97265625</v>
      </c>
      <c r="D11874">
        <v>222269440</v>
      </c>
    </row>
    <row r="11875" spans="1:4" x14ac:dyDescent="0.2">
      <c r="A11875" s="4">
        <v>41070.801192129627</v>
      </c>
      <c r="B11875">
        <v>723</v>
      </c>
      <c r="C11875">
        <f t="shared" si="185"/>
        <v>211.97265625</v>
      </c>
      <c r="D11875">
        <v>222269440</v>
      </c>
    </row>
    <row r="11876" spans="1:4" x14ac:dyDescent="0.2">
      <c r="A11876" s="4">
        <v>41070.801539351851</v>
      </c>
      <c r="B11876">
        <v>726</v>
      </c>
      <c r="C11876">
        <f t="shared" si="185"/>
        <v>211.9140625</v>
      </c>
      <c r="D11876">
        <v>222208000</v>
      </c>
    </row>
    <row r="11877" spans="1:4" x14ac:dyDescent="0.2">
      <c r="A11877" s="4">
        <v>41070.801886574074</v>
      </c>
      <c r="B11877">
        <v>728</v>
      </c>
      <c r="C11877">
        <f t="shared" si="185"/>
        <v>211.94140625</v>
      </c>
      <c r="D11877">
        <v>222236672</v>
      </c>
    </row>
    <row r="11878" spans="1:4" x14ac:dyDescent="0.2">
      <c r="A11878" s="4">
        <v>41070.802233796298</v>
      </c>
      <c r="B11878">
        <v>728</v>
      </c>
      <c r="C11878">
        <f t="shared" si="185"/>
        <v>211.97265625</v>
      </c>
      <c r="D11878">
        <v>222269440</v>
      </c>
    </row>
    <row r="11879" spans="1:4" x14ac:dyDescent="0.2">
      <c r="A11879" s="4">
        <v>41070.802581018521</v>
      </c>
      <c r="B11879">
        <v>721</v>
      </c>
      <c r="C11879">
        <f t="shared" si="185"/>
        <v>211.94921875</v>
      </c>
      <c r="D11879">
        <v>222244864</v>
      </c>
    </row>
    <row r="11880" spans="1:4" x14ac:dyDescent="0.2">
      <c r="A11880" s="4">
        <v>41070.802928240744</v>
      </c>
      <c r="B11880">
        <v>728</v>
      </c>
      <c r="C11880">
        <f t="shared" si="185"/>
        <v>211.9765625</v>
      </c>
      <c r="D11880">
        <v>222273536</v>
      </c>
    </row>
    <row r="11881" spans="1:4" x14ac:dyDescent="0.2">
      <c r="A11881" s="4">
        <v>41070.80327546296</v>
      </c>
      <c r="B11881">
        <v>723</v>
      </c>
      <c r="C11881">
        <f t="shared" si="185"/>
        <v>211.9765625</v>
      </c>
      <c r="D11881">
        <v>222273536</v>
      </c>
    </row>
    <row r="11882" spans="1:4" x14ac:dyDescent="0.2">
      <c r="A11882" s="4">
        <v>41070.803622685184</v>
      </c>
      <c r="B11882">
        <v>724</v>
      </c>
      <c r="C11882">
        <f t="shared" si="185"/>
        <v>212.015625</v>
      </c>
      <c r="D11882">
        <v>222314496</v>
      </c>
    </row>
    <row r="11883" spans="1:4" x14ac:dyDescent="0.2">
      <c r="A11883" s="4">
        <v>41070.803969907407</v>
      </c>
      <c r="B11883">
        <v>726</v>
      </c>
      <c r="C11883">
        <f t="shared" si="185"/>
        <v>212.01953125</v>
      </c>
      <c r="D11883">
        <v>222318592</v>
      </c>
    </row>
    <row r="11884" spans="1:4" x14ac:dyDescent="0.2">
      <c r="A11884" s="4">
        <v>41070.80431712963</v>
      </c>
      <c r="B11884">
        <v>726</v>
      </c>
      <c r="C11884">
        <f t="shared" si="185"/>
        <v>211.99609375</v>
      </c>
      <c r="D11884">
        <v>222294016</v>
      </c>
    </row>
    <row r="11885" spans="1:4" x14ac:dyDescent="0.2">
      <c r="A11885" s="4">
        <v>41070.804664351854</v>
      </c>
      <c r="B11885">
        <v>716</v>
      </c>
      <c r="C11885">
        <f t="shared" si="185"/>
        <v>211.95703125</v>
      </c>
      <c r="D11885">
        <v>222253056</v>
      </c>
    </row>
    <row r="11886" spans="1:4" x14ac:dyDescent="0.2">
      <c r="A11886" s="4">
        <v>41070.805011574077</v>
      </c>
      <c r="B11886">
        <v>717</v>
      </c>
      <c r="C11886">
        <f t="shared" si="185"/>
        <v>211.984375</v>
      </c>
      <c r="D11886">
        <v>222281728</v>
      </c>
    </row>
    <row r="11887" spans="1:4" x14ac:dyDescent="0.2">
      <c r="A11887" s="4">
        <v>41070.805358796293</v>
      </c>
      <c r="B11887">
        <v>724</v>
      </c>
      <c r="C11887">
        <f t="shared" si="185"/>
        <v>212.01953125</v>
      </c>
      <c r="D11887">
        <v>222318592</v>
      </c>
    </row>
    <row r="11888" spans="1:4" x14ac:dyDescent="0.2">
      <c r="A11888" s="4">
        <v>41070.805706018517</v>
      </c>
      <c r="B11888">
        <v>723</v>
      </c>
      <c r="C11888">
        <f t="shared" si="185"/>
        <v>211.953125</v>
      </c>
      <c r="D11888">
        <v>222248960</v>
      </c>
    </row>
    <row r="11889" spans="1:4" x14ac:dyDescent="0.2">
      <c r="A11889" s="4">
        <v>41070.80605324074</v>
      </c>
      <c r="B11889">
        <v>718</v>
      </c>
      <c r="C11889">
        <f t="shared" si="185"/>
        <v>211.953125</v>
      </c>
      <c r="D11889">
        <v>222248960</v>
      </c>
    </row>
    <row r="11890" spans="1:4" x14ac:dyDescent="0.2">
      <c r="A11890" s="4">
        <v>41070.806400462963</v>
      </c>
      <c r="B11890">
        <v>745</v>
      </c>
      <c r="C11890">
        <f t="shared" si="185"/>
        <v>212.08203125</v>
      </c>
      <c r="D11890">
        <v>222384128</v>
      </c>
    </row>
    <row r="11891" spans="1:4" x14ac:dyDescent="0.2">
      <c r="A11891" s="4">
        <v>41070.806747685187</v>
      </c>
      <c r="B11891">
        <v>726</v>
      </c>
      <c r="C11891">
        <f t="shared" si="185"/>
        <v>211.9921875</v>
      </c>
      <c r="D11891">
        <v>222289920</v>
      </c>
    </row>
    <row r="11892" spans="1:4" x14ac:dyDescent="0.2">
      <c r="A11892" s="4">
        <v>41070.80709490741</v>
      </c>
      <c r="B11892">
        <v>723</v>
      </c>
      <c r="C11892">
        <f t="shared" si="185"/>
        <v>211.94921875</v>
      </c>
      <c r="D11892">
        <v>222244864</v>
      </c>
    </row>
    <row r="11893" spans="1:4" x14ac:dyDescent="0.2">
      <c r="A11893" s="4">
        <v>41070.807442129626</v>
      </c>
      <c r="B11893">
        <v>716</v>
      </c>
      <c r="C11893">
        <f t="shared" si="185"/>
        <v>211.921875</v>
      </c>
      <c r="D11893">
        <v>222216192</v>
      </c>
    </row>
    <row r="11894" spans="1:4" x14ac:dyDescent="0.2">
      <c r="A11894" s="4">
        <v>41070.807789351849</v>
      </c>
      <c r="B11894">
        <v>723</v>
      </c>
      <c r="C11894">
        <f t="shared" si="185"/>
        <v>211.953125</v>
      </c>
      <c r="D11894">
        <v>222248960</v>
      </c>
    </row>
    <row r="11895" spans="1:4" x14ac:dyDescent="0.2">
      <c r="A11895" s="4">
        <v>41070.808136574073</v>
      </c>
      <c r="B11895">
        <v>723</v>
      </c>
      <c r="C11895">
        <f t="shared" si="185"/>
        <v>211.953125</v>
      </c>
      <c r="D11895">
        <v>222248960</v>
      </c>
    </row>
    <row r="11896" spans="1:4" x14ac:dyDescent="0.2">
      <c r="A11896" s="4">
        <v>41070.808483796296</v>
      </c>
      <c r="B11896">
        <v>721</v>
      </c>
      <c r="C11896">
        <f t="shared" si="185"/>
        <v>211.984375</v>
      </c>
      <c r="D11896">
        <v>222281728</v>
      </c>
    </row>
    <row r="11897" spans="1:4" x14ac:dyDescent="0.2">
      <c r="A11897" s="4">
        <v>41070.808831018519</v>
      </c>
      <c r="B11897">
        <v>728</v>
      </c>
      <c r="C11897">
        <f t="shared" si="185"/>
        <v>211.984375</v>
      </c>
      <c r="D11897">
        <v>222281728</v>
      </c>
    </row>
    <row r="11898" spans="1:4" x14ac:dyDescent="0.2">
      <c r="A11898" s="4">
        <v>41070.809178240743</v>
      </c>
      <c r="B11898">
        <v>729</v>
      </c>
      <c r="C11898">
        <f t="shared" si="185"/>
        <v>211.96484375</v>
      </c>
      <c r="D11898">
        <v>222261248</v>
      </c>
    </row>
    <row r="11899" spans="1:4" x14ac:dyDescent="0.2">
      <c r="A11899" s="4">
        <v>41070.809525462966</v>
      </c>
      <c r="B11899">
        <v>728</v>
      </c>
      <c r="C11899">
        <f t="shared" si="185"/>
        <v>211.94921875</v>
      </c>
      <c r="D11899">
        <v>222244864</v>
      </c>
    </row>
    <row r="11900" spans="1:4" x14ac:dyDescent="0.2">
      <c r="A11900" s="4">
        <v>41070.809872685182</v>
      </c>
      <c r="B11900">
        <v>731</v>
      </c>
      <c r="C11900">
        <f t="shared" si="185"/>
        <v>211.9921875</v>
      </c>
      <c r="D11900">
        <v>222289920</v>
      </c>
    </row>
    <row r="11901" spans="1:4" x14ac:dyDescent="0.2">
      <c r="A11901" s="4">
        <v>41070.810219907406</v>
      </c>
      <c r="B11901">
        <v>716</v>
      </c>
      <c r="C11901">
        <f t="shared" si="185"/>
        <v>211.91796875</v>
      </c>
      <c r="D11901">
        <v>222212096</v>
      </c>
    </row>
    <row r="11902" spans="1:4" x14ac:dyDescent="0.2">
      <c r="A11902" s="4">
        <v>41070.810567129629</v>
      </c>
      <c r="B11902">
        <v>718</v>
      </c>
      <c r="C11902">
        <f t="shared" si="185"/>
        <v>211.9453125</v>
      </c>
      <c r="D11902">
        <v>222240768</v>
      </c>
    </row>
    <row r="11903" spans="1:4" x14ac:dyDescent="0.2">
      <c r="A11903" s="4">
        <v>41070.810914351852</v>
      </c>
      <c r="B11903">
        <v>723</v>
      </c>
      <c r="C11903">
        <f t="shared" si="185"/>
        <v>211.9453125</v>
      </c>
      <c r="D11903">
        <v>222240768</v>
      </c>
    </row>
    <row r="11904" spans="1:4" x14ac:dyDescent="0.2">
      <c r="A11904" s="4">
        <v>41070.811261574076</v>
      </c>
      <c r="B11904">
        <v>715</v>
      </c>
      <c r="C11904">
        <f t="shared" si="185"/>
        <v>211.953125</v>
      </c>
      <c r="D11904">
        <v>222248960</v>
      </c>
    </row>
    <row r="11905" spans="1:4" x14ac:dyDescent="0.2">
      <c r="A11905" s="4">
        <v>41070.811608796299</v>
      </c>
      <c r="B11905">
        <v>715</v>
      </c>
      <c r="C11905">
        <f t="shared" si="185"/>
        <v>211.953125</v>
      </c>
      <c r="D11905">
        <v>222248960</v>
      </c>
    </row>
    <row r="11906" spans="1:4" x14ac:dyDescent="0.2">
      <c r="A11906" s="4">
        <v>41070.811956018515</v>
      </c>
      <c r="B11906">
        <v>715</v>
      </c>
      <c r="C11906">
        <f t="shared" si="185"/>
        <v>211.921875</v>
      </c>
      <c r="D11906">
        <v>222216192</v>
      </c>
    </row>
    <row r="11907" spans="1:4" x14ac:dyDescent="0.2">
      <c r="A11907" s="4">
        <v>41070.812303240738</v>
      </c>
      <c r="B11907">
        <v>716</v>
      </c>
      <c r="C11907">
        <f t="shared" ref="C11907:C11970" si="186">D11907/1024/1024</f>
        <v>211.94921875</v>
      </c>
      <c r="D11907">
        <v>222244864</v>
      </c>
    </row>
    <row r="11908" spans="1:4" x14ac:dyDescent="0.2">
      <c r="A11908" s="4">
        <v>41070.812650462962</v>
      </c>
      <c r="B11908">
        <v>731</v>
      </c>
      <c r="C11908">
        <f t="shared" si="186"/>
        <v>212.015625</v>
      </c>
      <c r="D11908">
        <v>222314496</v>
      </c>
    </row>
    <row r="11909" spans="1:4" x14ac:dyDescent="0.2">
      <c r="A11909" s="4">
        <v>41070.812997685185</v>
      </c>
      <c r="B11909">
        <v>726</v>
      </c>
      <c r="C11909">
        <f t="shared" si="186"/>
        <v>211.94921875</v>
      </c>
      <c r="D11909">
        <v>222244864</v>
      </c>
    </row>
    <row r="11910" spans="1:4" x14ac:dyDescent="0.2">
      <c r="A11910" s="4">
        <v>41070.813344907408</v>
      </c>
      <c r="B11910">
        <v>731</v>
      </c>
      <c r="C11910">
        <f t="shared" si="186"/>
        <v>211.9921875</v>
      </c>
      <c r="D11910">
        <v>222289920</v>
      </c>
    </row>
    <row r="11911" spans="1:4" x14ac:dyDescent="0.2">
      <c r="A11911" s="4">
        <v>41070.813692129632</v>
      </c>
      <c r="B11911">
        <v>723</v>
      </c>
      <c r="C11911">
        <f t="shared" si="186"/>
        <v>211.953125</v>
      </c>
      <c r="D11911">
        <v>222248960</v>
      </c>
    </row>
    <row r="11912" spans="1:4" x14ac:dyDescent="0.2">
      <c r="A11912" s="4">
        <v>41070.814039351855</v>
      </c>
      <c r="B11912">
        <v>721</v>
      </c>
      <c r="C11912">
        <f t="shared" si="186"/>
        <v>211.921875</v>
      </c>
      <c r="D11912">
        <v>222216192</v>
      </c>
    </row>
    <row r="11913" spans="1:4" x14ac:dyDescent="0.2">
      <c r="A11913" s="4">
        <v>41070.814386574071</v>
      </c>
      <c r="B11913">
        <v>728</v>
      </c>
      <c r="C11913">
        <f t="shared" si="186"/>
        <v>211.953125</v>
      </c>
      <c r="D11913">
        <v>222248960</v>
      </c>
    </row>
    <row r="11914" spans="1:4" x14ac:dyDescent="0.2">
      <c r="A11914" s="4">
        <v>41070.814733796295</v>
      </c>
      <c r="B11914">
        <v>718</v>
      </c>
      <c r="C11914">
        <f t="shared" si="186"/>
        <v>211.953125</v>
      </c>
      <c r="D11914">
        <v>222248960</v>
      </c>
    </row>
    <row r="11915" spans="1:4" x14ac:dyDescent="0.2">
      <c r="A11915" s="4">
        <v>41070.815081018518</v>
      </c>
      <c r="B11915">
        <v>724</v>
      </c>
      <c r="C11915">
        <f t="shared" si="186"/>
        <v>211.9921875</v>
      </c>
      <c r="D11915">
        <v>222289920</v>
      </c>
    </row>
    <row r="11916" spans="1:4" x14ac:dyDescent="0.2">
      <c r="A11916" s="4">
        <v>41070.815428240741</v>
      </c>
      <c r="B11916">
        <v>718</v>
      </c>
      <c r="C11916">
        <f t="shared" si="186"/>
        <v>211.953125</v>
      </c>
      <c r="D11916">
        <v>222248960</v>
      </c>
    </row>
    <row r="11917" spans="1:4" x14ac:dyDescent="0.2">
      <c r="A11917" s="4">
        <v>41070.815775462965</v>
      </c>
      <c r="B11917">
        <v>717</v>
      </c>
      <c r="C11917">
        <f t="shared" si="186"/>
        <v>211.953125</v>
      </c>
      <c r="D11917">
        <v>222248960</v>
      </c>
    </row>
    <row r="11918" spans="1:4" x14ac:dyDescent="0.2">
      <c r="A11918" s="4">
        <v>41070.816122685188</v>
      </c>
      <c r="B11918">
        <v>715</v>
      </c>
      <c r="C11918">
        <f t="shared" si="186"/>
        <v>211.921875</v>
      </c>
      <c r="D11918">
        <v>222216192</v>
      </c>
    </row>
    <row r="11919" spans="1:4" x14ac:dyDescent="0.2">
      <c r="A11919" s="4">
        <v>41070.816469907404</v>
      </c>
      <c r="B11919">
        <v>731</v>
      </c>
      <c r="C11919">
        <f t="shared" si="186"/>
        <v>211.9921875</v>
      </c>
      <c r="D11919">
        <v>222289920</v>
      </c>
    </row>
    <row r="11920" spans="1:4" x14ac:dyDescent="0.2">
      <c r="A11920" s="4">
        <v>41070.816817129627</v>
      </c>
      <c r="B11920">
        <v>718</v>
      </c>
      <c r="C11920">
        <f t="shared" si="186"/>
        <v>211.98046875</v>
      </c>
      <c r="D11920">
        <v>222277632</v>
      </c>
    </row>
    <row r="11921" spans="1:4" x14ac:dyDescent="0.2">
      <c r="A11921" s="4">
        <v>41070.817164351851</v>
      </c>
      <c r="B11921">
        <v>721</v>
      </c>
      <c r="C11921">
        <f t="shared" si="186"/>
        <v>211.9765625</v>
      </c>
      <c r="D11921">
        <v>222273536</v>
      </c>
    </row>
    <row r="11922" spans="1:4" x14ac:dyDescent="0.2">
      <c r="A11922" s="4">
        <v>41070.817511574074</v>
      </c>
      <c r="B11922">
        <v>731</v>
      </c>
      <c r="C11922">
        <f t="shared" si="186"/>
        <v>211.98828125</v>
      </c>
      <c r="D11922">
        <v>222285824</v>
      </c>
    </row>
    <row r="11923" spans="1:4" x14ac:dyDescent="0.2">
      <c r="A11923" s="4">
        <v>41070.817858796298</v>
      </c>
      <c r="B11923">
        <v>721</v>
      </c>
      <c r="C11923">
        <f t="shared" si="186"/>
        <v>211.91796875</v>
      </c>
      <c r="D11923">
        <v>222212096</v>
      </c>
    </row>
    <row r="11924" spans="1:4" x14ac:dyDescent="0.2">
      <c r="A11924" s="4">
        <v>41070.818206018521</v>
      </c>
      <c r="B11924">
        <v>731</v>
      </c>
      <c r="C11924">
        <f t="shared" si="186"/>
        <v>211.9921875</v>
      </c>
      <c r="D11924">
        <v>222289920</v>
      </c>
    </row>
    <row r="11925" spans="1:4" x14ac:dyDescent="0.2">
      <c r="A11925" s="4">
        <v>41070.818553240744</v>
      </c>
      <c r="B11925">
        <v>723</v>
      </c>
      <c r="C11925">
        <f t="shared" si="186"/>
        <v>211.94921875</v>
      </c>
      <c r="D11925">
        <v>222244864</v>
      </c>
    </row>
    <row r="11926" spans="1:4" x14ac:dyDescent="0.2">
      <c r="A11926" s="4">
        <v>41070.81890046296</v>
      </c>
      <c r="B11926">
        <v>726</v>
      </c>
      <c r="C11926">
        <f t="shared" si="186"/>
        <v>211.98046875</v>
      </c>
      <c r="D11926">
        <v>222277632</v>
      </c>
    </row>
    <row r="11927" spans="1:4" x14ac:dyDescent="0.2">
      <c r="A11927" s="4">
        <v>41070.819247685184</v>
      </c>
      <c r="B11927">
        <v>736</v>
      </c>
      <c r="C11927">
        <f t="shared" si="186"/>
        <v>212.0234375</v>
      </c>
      <c r="D11927">
        <v>222322688</v>
      </c>
    </row>
    <row r="11928" spans="1:4" x14ac:dyDescent="0.2">
      <c r="A11928" s="4">
        <v>41070.819594907407</v>
      </c>
      <c r="B11928">
        <v>718</v>
      </c>
      <c r="C11928">
        <f t="shared" si="186"/>
        <v>211.953125</v>
      </c>
      <c r="D11928">
        <v>222248960</v>
      </c>
    </row>
    <row r="11929" spans="1:4" x14ac:dyDescent="0.2">
      <c r="A11929" s="4">
        <v>41070.81994212963</v>
      </c>
      <c r="B11929">
        <v>715</v>
      </c>
      <c r="C11929">
        <f t="shared" si="186"/>
        <v>211.94921875</v>
      </c>
      <c r="D11929">
        <v>222244864</v>
      </c>
    </row>
    <row r="11930" spans="1:4" x14ac:dyDescent="0.2">
      <c r="A11930" s="4">
        <v>41070.820289351854</v>
      </c>
      <c r="B11930">
        <v>715</v>
      </c>
      <c r="C11930">
        <f t="shared" si="186"/>
        <v>211.94921875</v>
      </c>
      <c r="D11930">
        <v>222244864</v>
      </c>
    </row>
    <row r="11931" spans="1:4" x14ac:dyDescent="0.2">
      <c r="A11931" s="4">
        <v>41070.820636574077</v>
      </c>
      <c r="B11931">
        <v>715</v>
      </c>
      <c r="C11931">
        <f t="shared" si="186"/>
        <v>211.94921875</v>
      </c>
      <c r="D11931">
        <v>222244864</v>
      </c>
    </row>
    <row r="11932" spans="1:4" x14ac:dyDescent="0.2">
      <c r="A11932" s="4">
        <v>41070.820983796293</v>
      </c>
      <c r="B11932">
        <v>713</v>
      </c>
      <c r="C11932">
        <f t="shared" si="186"/>
        <v>211.921875</v>
      </c>
      <c r="D11932">
        <v>222216192</v>
      </c>
    </row>
    <row r="11933" spans="1:4" x14ac:dyDescent="0.2">
      <c r="A11933" s="4">
        <v>41070.821331018517</v>
      </c>
      <c r="B11933">
        <v>724</v>
      </c>
      <c r="C11933">
        <f t="shared" si="186"/>
        <v>211.9921875</v>
      </c>
      <c r="D11933">
        <v>222289920</v>
      </c>
    </row>
    <row r="11934" spans="1:4" x14ac:dyDescent="0.2">
      <c r="A11934" s="4">
        <v>41070.82167824074</v>
      </c>
      <c r="B11934">
        <v>726</v>
      </c>
      <c r="C11934">
        <f t="shared" si="186"/>
        <v>212.02734375</v>
      </c>
      <c r="D11934">
        <v>222326784</v>
      </c>
    </row>
    <row r="11935" spans="1:4" x14ac:dyDescent="0.2">
      <c r="A11935" s="4">
        <v>41070.822025462963</v>
      </c>
      <c r="B11935">
        <v>723</v>
      </c>
      <c r="C11935">
        <f t="shared" si="186"/>
        <v>211.984375</v>
      </c>
      <c r="D11935">
        <v>222281728</v>
      </c>
    </row>
    <row r="11936" spans="1:4" x14ac:dyDescent="0.2">
      <c r="A11936" s="4">
        <v>41070.822372685187</v>
      </c>
      <c r="B11936">
        <v>726</v>
      </c>
      <c r="C11936">
        <f t="shared" si="186"/>
        <v>212.03125</v>
      </c>
      <c r="D11936">
        <v>222330880</v>
      </c>
    </row>
    <row r="11937" spans="1:4" x14ac:dyDescent="0.2">
      <c r="A11937" s="4">
        <v>41070.82271990741</v>
      </c>
      <c r="B11937">
        <v>731</v>
      </c>
      <c r="C11937">
        <f t="shared" si="186"/>
        <v>212.03125</v>
      </c>
      <c r="D11937">
        <v>222330880</v>
      </c>
    </row>
    <row r="11938" spans="1:4" x14ac:dyDescent="0.2">
      <c r="A11938" s="4">
        <v>41070.823067129626</v>
      </c>
      <c r="B11938">
        <v>718</v>
      </c>
      <c r="C11938">
        <f t="shared" si="186"/>
        <v>211.95703125</v>
      </c>
      <c r="D11938">
        <v>222253056</v>
      </c>
    </row>
    <row r="11939" spans="1:4" x14ac:dyDescent="0.2">
      <c r="A11939" s="4">
        <v>41070.823414351849</v>
      </c>
      <c r="B11939">
        <v>723</v>
      </c>
      <c r="C11939">
        <f t="shared" si="186"/>
        <v>211.95703125</v>
      </c>
      <c r="D11939">
        <v>222253056</v>
      </c>
    </row>
    <row r="11940" spans="1:4" x14ac:dyDescent="0.2">
      <c r="A11940" s="4">
        <v>41070.823761574073</v>
      </c>
      <c r="B11940">
        <v>723</v>
      </c>
      <c r="C11940">
        <f t="shared" si="186"/>
        <v>211.95703125</v>
      </c>
      <c r="D11940">
        <v>222253056</v>
      </c>
    </row>
    <row r="11941" spans="1:4" x14ac:dyDescent="0.2">
      <c r="A11941" s="4">
        <v>41070.824108796296</v>
      </c>
      <c r="B11941">
        <v>715</v>
      </c>
      <c r="C11941">
        <f t="shared" si="186"/>
        <v>211.953125</v>
      </c>
      <c r="D11941">
        <v>222248960</v>
      </c>
    </row>
    <row r="11942" spans="1:4" x14ac:dyDescent="0.2">
      <c r="A11942" s="4">
        <v>41070.824456018519</v>
      </c>
      <c r="B11942">
        <v>715</v>
      </c>
      <c r="C11942">
        <f t="shared" si="186"/>
        <v>211.953125</v>
      </c>
      <c r="D11942">
        <v>222248960</v>
      </c>
    </row>
    <row r="11943" spans="1:4" x14ac:dyDescent="0.2">
      <c r="A11943" s="4">
        <v>41070.824803240743</v>
      </c>
      <c r="B11943">
        <v>726</v>
      </c>
      <c r="C11943">
        <f t="shared" si="186"/>
        <v>211.9921875</v>
      </c>
      <c r="D11943">
        <v>222289920</v>
      </c>
    </row>
    <row r="11944" spans="1:4" x14ac:dyDescent="0.2">
      <c r="A11944" s="4">
        <v>41070.825150462966</v>
      </c>
      <c r="B11944">
        <v>723</v>
      </c>
      <c r="C11944">
        <f t="shared" si="186"/>
        <v>211.98046875</v>
      </c>
      <c r="D11944">
        <v>222277632</v>
      </c>
    </row>
    <row r="11945" spans="1:4" x14ac:dyDescent="0.2">
      <c r="A11945" s="4">
        <v>41070.825497685182</v>
      </c>
      <c r="B11945">
        <v>728</v>
      </c>
      <c r="C11945">
        <f t="shared" si="186"/>
        <v>211.98046875</v>
      </c>
      <c r="D11945">
        <v>222277632</v>
      </c>
    </row>
    <row r="11946" spans="1:4" x14ac:dyDescent="0.2">
      <c r="A11946" s="4">
        <v>41070.825844907406</v>
      </c>
      <c r="B11946">
        <v>716</v>
      </c>
      <c r="C11946">
        <f t="shared" si="186"/>
        <v>211.953125</v>
      </c>
      <c r="D11946">
        <v>222248960</v>
      </c>
    </row>
    <row r="11947" spans="1:4" x14ac:dyDescent="0.2">
      <c r="A11947" s="4">
        <v>41070.826192129629</v>
      </c>
      <c r="B11947">
        <v>723</v>
      </c>
      <c r="C11947">
        <f t="shared" si="186"/>
        <v>211.98046875</v>
      </c>
      <c r="D11947">
        <v>222277632</v>
      </c>
    </row>
    <row r="11948" spans="1:4" x14ac:dyDescent="0.2">
      <c r="A11948" s="4">
        <v>41070.826539351852</v>
      </c>
      <c r="B11948">
        <v>726</v>
      </c>
      <c r="C11948">
        <f t="shared" si="186"/>
        <v>212.02734375</v>
      </c>
      <c r="D11948">
        <v>222326784</v>
      </c>
    </row>
    <row r="11949" spans="1:4" x14ac:dyDescent="0.2">
      <c r="A11949" s="4">
        <v>41070.826886574076</v>
      </c>
      <c r="B11949">
        <v>723</v>
      </c>
      <c r="C11949">
        <f t="shared" si="186"/>
        <v>211.9765625</v>
      </c>
      <c r="D11949">
        <v>222273536</v>
      </c>
    </row>
    <row r="11950" spans="1:4" x14ac:dyDescent="0.2">
      <c r="A11950" s="4">
        <v>41070.827233796299</v>
      </c>
      <c r="B11950">
        <v>732</v>
      </c>
      <c r="C11950">
        <f t="shared" si="186"/>
        <v>211.9921875</v>
      </c>
      <c r="D11950">
        <v>222289920</v>
      </c>
    </row>
    <row r="11951" spans="1:4" x14ac:dyDescent="0.2">
      <c r="A11951" s="4">
        <v>41070.827581018515</v>
      </c>
      <c r="B11951">
        <v>721</v>
      </c>
      <c r="C11951">
        <f t="shared" si="186"/>
        <v>211.94921875</v>
      </c>
      <c r="D11951">
        <v>222244864</v>
      </c>
    </row>
    <row r="11952" spans="1:4" x14ac:dyDescent="0.2">
      <c r="A11952" s="4">
        <v>41070.827928240738</v>
      </c>
      <c r="B11952">
        <v>722</v>
      </c>
      <c r="C11952">
        <f t="shared" si="186"/>
        <v>211.94921875</v>
      </c>
      <c r="D11952">
        <v>222244864</v>
      </c>
    </row>
    <row r="11953" spans="1:4" x14ac:dyDescent="0.2">
      <c r="A11953" s="4">
        <v>41070.828275462962</v>
      </c>
      <c r="B11953">
        <v>726</v>
      </c>
      <c r="C11953">
        <f t="shared" si="186"/>
        <v>211.921875</v>
      </c>
      <c r="D11953">
        <v>222216192</v>
      </c>
    </row>
    <row r="11954" spans="1:4" x14ac:dyDescent="0.2">
      <c r="A11954" s="4">
        <v>41070.828622685185</v>
      </c>
      <c r="B11954">
        <v>723</v>
      </c>
      <c r="C11954">
        <f t="shared" si="186"/>
        <v>211.953125</v>
      </c>
      <c r="D11954">
        <v>222248960</v>
      </c>
    </row>
    <row r="11955" spans="1:4" x14ac:dyDescent="0.2">
      <c r="A11955" s="4">
        <v>41070.828969907408</v>
      </c>
      <c r="B11955">
        <v>731</v>
      </c>
      <c r="C11955">
        <f t="shared" si="186"/>
        <v>211.99609375</v>
      </c>
      <c r="D11955">
        <v>222294016</v>
      </c>
    </row>
    <row r="11956" spans="1:4" x14ac:dyDescent="0.2">
      <c r="A11956" s="4">
        <v>41070.829317129632</v>
      </c>
      <c r="B11956">
        <v>728</v>
      </c>
      <c r="C11956">
        <f t="shared" si="186"/>
        <v>211.953125</v>
      </c>
      <c r="D11956">
        <v>222248960</v>
      </c>
    </row>
    <row r="11957" spans="1:4" x14ac:dyDescent="0.2">
      <c r="A11957" s="4">
        <v>41070.829664351855</v>
      </c>
      <c r="B11957">
        <v>731</v>
      </c>
      <c r="C11957">
        <f t="shared" si="186"/>
        <v>211.99609375</v>
      </c>
      <c r="D11957">
        <v>222294016</v>
      </c>
    </row>
    <row r="11958" spans="1:4" x14ac:dyDescent="0.2">
      <c r="A11958" s="4">
        <v>41070.830011574071</v>
      </c>
      <c r="B11958">
        <v>728</v>
      </c>
      <c r="C11958">
        <f t="shared" si="186"/>
        <v>211.98046875</v>
      </c>
      <c r="D11958">
        <v>222277632</v>
      </c>
    </row>
    <row r="11959" spans="1:4" x14ac:dyDescent="0.2">
      <c r="A11959" s="4">
        <v>41070.830358796295</v>
      </c>
      <c r="B11959">
        <v>736</v>
      </c>
      <c r="C11959">
        <f t="shared" si="186"/>
        <v>212.02734375</v>
      </c>
      <c r="D11959">
        <v>222326784</v>
      </c>
    </row>
    <row r="11960" spans="1:4" x14ac:dyDescent="0.2">
      <c r="A11960" s="4">
        <v>41070.830706018518</v>
      </c>
      <c r="B11960">
        <v>721</v>
      </c>
      <c r="C11960">
        <f t="shared" si="186"/>
        <v>211.921875</v>
      </c>
      <c r="D11960">
        <v>222216192</v>
      </c>
    </row>
    <row r="11961" spans="1:4" x14ac:dyDescent="0.2">
      <c r="A11961" s="4">
        <v>41070.831053240741</v>
      </c>
      <c r="B11961">
        <v>723</v>
      </c>
      <c r="C11961">
        <f t="shared" si="186"/>
        <v>211.953125</v>
      </c>
      <c r="D11961">
        <v>222248960</v>
      </c>
    </row>
    <row r="11962" spans="1:4" x14ac:dyDescent="0.2">
      <c r="A11962" s="4">
        <v>41070.831400462965</v>
      </c>
      <c r="B11962">
        <v>723</v>
      </c>
      <c r="C11962">
        <f t="shared" si="186"/>
        <v>211.953125</v>
      </c>
      <c r="D11962">
        <v>222248960</v>
      </c>
    </row>
    <row r="11963" spans="1:4" x14ac:dyDescent="0.2">
      <c r="A11963" s="4">
        <v>41070.831747685188</v>
      </c>
      <c r="B11963">
        <v>728</v>
      </c>
      <c r="C11963">
        <f t="shared" si="186"/>
        <v>211.94921875</v>
      </c>
      <c r="D11963">
        <v>222244864</v>
      </c>
    </row>
    <row r="11964" spans="1:4" x14ac:dyDescent="0.2">
      <c r="A11964" s="4">
        <v>41070.832094907404</v>
      </c>
      <c r="B11964">
        <v>733</v>
      </c>
      <c r="C11964">
        <f t="shared" si="186"/>
        <v>211.94921875</v>
      </c>
      <c r="D11964">
        <v>222244864</v>
      </c>
    </row>
    <row r="11965" spans="1:4" x14ac:dyDescent="0.2">
      <c r="A11965" s="4">
        <v>41070.832442129627</v>
      </c>
      <c r="B11965">
        <v>728</v>
      </c>
      <c r="C11965">
        <f t="shared" si="186"/>
        <v>211.94921875</v>
      </c>
      <c r="D11965">
        <v>222244864</v>
      </c>
    </row>
    <row r="11966" spans="1:4" x14ac:dyDescent="0.2">
      <c r="A11966" s="4">
        <v>41070.832789351851</v>
      </c>
      <c r="B11966">
        <v>731</v>
      </c>
      <c r="C11966">
        <f t="shared" si="186"/>
        <v>212.01953125</v>
      </c>
      <c r="D11966">
        <v>222318592</v>
      </c>
    </row>
    <row r="11967" spans="1:4" x14ac:dyDescent="0.2">
      <c r="A11967" s="4">
        <v>41070.833136574074</v>
      </c>
      <c r="B11967">
        <v>736</v>
      </c>
      <c r="C11967">
        <f t="shared" si="186"/>
        <v>212.0234375</v>
      </c>
      <c r="D11967">
        <v>222322688</v>
      </c>
    </row>
    <row r="11968" spans="1:4" x14ac:dyDescent="0.2">
      <c r="A11968" s="4">
        <v>41070.833483796298</v>
      </c>
      <c r="B11968">
        <v>726</v>
      </c>
      <c r="C11968">
        <f t="shared" si="186"/>
        <v>212.01953125</v>
      </c>
      <c r="D11968">
        <v>222318592</v>
      </c>
    </row>
    <row r="11969" spans="1:4" x14ac:dyDescent="0.2">
      <c r="A11969" s="4">
        <v>41070.833831018521</v>
      </c>
      <c r="B11969">
        <v>723</v>
      </c>
      <c r="C11969">
        <f t="shared" si="186"/>
        <v>211.98046875</v>
      </c>
      <c r="D11969">
        <v>222277632</v>
      </c>
    </row>
    <row r="11970" spans="1:4" x14ac:dyDescent="0.2">
      <c r="A11970" s="4">
        <v>41070.834178240744</v>
      </c>
      <c r="B11970">
        <v>723</v>
      </c>
      <c r="C11970">
        <f t="shared" si="186"/>
        <v>211.953125</v>
      </c>
      <c r="D11970">
        <v>222248960</v>
      </c>
    </row>
    <row r="11971" spans="1:4" x14ac:dyDescent="0.2">
      <c r="A11971" s="4">
        <v>41070.83452546296</v>
      </c>
      <c r="B11971">
        <v>726</v>
      </c>
      <c r="C11971">
        <f t="shared" ref="C11971:C12034" si="187">D11971/1024/1024</f>
        <v>211.9921875</v>
      </c>
      <c r="D11971">
        <v>222289920</v>
      </c>
    </row>
    <row r="11972" spans="1:4" x14ac:dyDescent="0.2">
      <c r="A11972" s="4">
        <v>41070.834872685184</v>
      </c>
      <c r="B11972">
        <v>726</v>
      </c>
      <c r="C11972">
        <f t="shared" si="187"/>
        <v>212.01953125</v>
      </c>
      <c r="D11972">
        <v>222318592</v>
      </c>
    </row>
    <row r="11973" spans="1:4" x14ac:dyDescent="0.2">
      <c r="A11973" s="4">
        <v>41070.835219907407</v>
      </c>
      <c r="B11973">
        <v>721</v>
      </c>
      <c r="C11973">
        <f t="shared" si="187"/>
        <v>211.98046875</v>
      </c>
      <c r="D11973">
        <v>222277632</v>
      </c>
    </row>
    <row r="11974" spans="1:4" x14ac:dyDescent="0.2">
      <c r="A11974" s="4">
        <v>41070.83556712963</v>
      </c>
      <c r="B11974">
        <v>717</v>
      </c>
      <c r="C11974">
        <f t="shared" si="187"/>
        <v>211.94921875</v>
      </c>
      <c r="D11974">
        <v>222244864</v>
      </c>
    </row>
    <row r="11975" spans="1:4" x14ac:dyDescent="0.2">
      <c r="A11975" s="4">
        <v>41070.835914351854</v>
      </c>
      <c r="B11975">
        <v>723</v>
      </c>
      <c r="C11975">
        <f t="shared" si="187"/>
        <v>211.94921875</v>
      </c>
      <c r="D11975">
        <v>222244864</v>
      </c>
    </row>
    <row r="11976" spans="1:4" x14ac:dyDescent="0.2">
      <c r="A11976" s="4">
        <v>41070.836261574077</v>
      </c>
      <c r="B11976">
        <v>716</v>
      </c>
      <c r="C11976">
        <f t="shared" si="187"/>
        <v>211.94921875</v>
      </c>
      <c r="D11976">
        <v>222244864</v>
      </c>
    </row>
    <row r="11977" spans="1:4" x14ac:dyDescent="0.2">
      <c r="A11977" s="4">
        <v>41070.836608796293</v>
      </c>
      <c r="B11977">
        <v>723</v>
      </c>
      <c r="C11977">
        <f t="shared" si="187"/>
        <v>211.94921875</v>
      </c>
      <c r="D11977">
        <v>222244864</v>
      </c>
    </row>
    <row r="11978" spans="1:4" x14ac:dyDescent="0.2">
      <c r="A11978" s="4">
        <v>41070.836956018517</v>
      </c>
      <c r="B11978">
        <v>718</v>
      </c>
      <c r="C11978">
        <f t="shared" si="187"/>
        <v>211.9765625</v>
      </c>
      <c r="D11978">
        <v>222273536</v>
      </c>
    </row>
    <row r="11979" spans="1:4" x14ac:dyDescent="0.2">
      <c r="A11979" s="4">
        <v>41070.83730324074</v>
      </c>
      <c r="B11979">
        <v>718</v>
      </c>
      <c r="C11979">
        <f t="shared" si="187"/>
        <v>211.98046875</v>
      </c>
      <c r="D11979">
        <v>222277632</v>
      </c>
    </row>
    <row r="11980" spans="1:4" x14ac:dyDescent="0.2">
      <c r="A11980" s="4">
        <v>41070.837650462963</v>
      </c>
      <c r="B11980">
        <v>723</v>
      </c>
      <c r="C11980">
        <f t="shared" si="187"/>
        <v>211.953125</v>
      </c>
      <c r="D11980">
        <v>222248960</v>
      </c>
    </row>
    <row r="11981" spans="1:4" x14ac:dyDescent="0.2">
      <c r="A11981" s="4">
        <v>41070.837997685187</v>
      </c>
      <c r="B11981">
        <v>715</v>
      </c>
      <c r="C11981">
        <f t="shared" si="187"/>
        <v>211.94921875</v>
      </c>
      <c r="D11981">
        <v>222244864</v>
      </c>
    </row>
    <row r="11982" spans="1:4" x14ac:dyDescent="0.2">
      <c r="A11982" s="4">
        <v>41070.83834490741</v>
      </c>
      <c r="B11982">
        <v>723</v>
      </c>
      <c r="C11982">
        <f t="shared" si="187"/>
        <v>211.97265625</v>
      </c>
      <c r="D11982">
        <v>222269440</v>
      </c>
    </row>
    <row r="11983" spans="1:4" x14ac:dyDescent="0.2">
      <c r="A11983" s="4">
        <v>41070.838692129626</v>
      </c>
      <c r="B11983">
        <v>718</v>
      </c>
      <c r="C11983">
        <f t="shared" si="187"/>
        <v>211.97265625</v>
      </c>
      <c r="D11983">
        <v>222269440</v>
      </c>
    </row>
    <row r="11984" spans="1:4" x14ac:dyDescent="0.2">
      <c r="A11984" s="4">
        <v>41070.839039351849</v>
      </c>
      <c r="B11984">
        <v>715</v>
      </c>
      <c r="C11984">
        <f t="shared" si="187"/>
        <v>211.94140625</v>
      </c>
      <c r="D11984">
        <v>222236672</v>
      </c>
    </row>
    <row r="11985" spans="1:4" x14ac:dyDescent="0.2">
      <c r="A11985" s="4">
        <v>41070.839386574073</v>
      </c>
      <c r="B11985">
        <v>723</v>
      </c>
      <c r="C11985">
        <f t="shared" si="187"/>
        <v>211.94140625</v>
      </c>
      <c r="D11985">
        <v>222236672</v>
      </c>
    </row>
    <row r="11986" spans="1:4" x14ac:dyDescent="0.2">
      <c r="A11986" s="4">
        <v>41070.839733796296</v>
      </c>
      <c r="B11986">
        <v>716</v>
      </c>
      <c r="C11986">
        <f t="shared" si="187"/>
        <v>211.9140625</v>
      </c>
      <c r="D11986">
        <v>222208000</v>
      </c>
    </row>
    <row r="11987" spans="1:4" x14ac:dyDescent="0.2">
      <c r="A11987" s="4">
        <v>41070.840081018519</v>
      </c>
      <c r="B11987">
        <v>723</v>
      </c>
      <c r="C11987">
        <f t="shared" si="187"/>
        <v>211.94140625</v>
      </c>
      <c r="D11987">
        <v>222236672</v>
      </c>
    </row>
    <row r="11988" spans="1:4" x14ac:dyDescent="0.2">
      <c r="A11988" s="4">
        <v>41070.840428240743</v>
      </c>
      <c r="B11988">
        <v>726</v>
      </c>
      <c r="C11988">
        <f t="shared" si="187"/>
        <v>212.01171875</v>
      </c>
      <c r="D11988">
        <v>222310400</v>
      </c>
    </row>
    <row r="11989" spans="1:4" x14ac:dyDescent="0.2">
      <c r="A11989" s="4">
        <v>41070.840775462966</v>
      </c>
      <c r="B11989">
        <v>721</v>
      </c>
      <c r="C11989">
        <f t="shared" si="187"/>
        <v>211.94140625</v>
      </c>
      <c r="D11989">
        <v>222236672</v>
      </c>
    </row>
    <row r="11990" spans="1:4" x14ac:dyDescent="0.2">
      <c r="A11990" s="4">
        <v>41070.841122685182</v>
      </c>
      <c r="B11990">
        <v>731</v>
      </c>
      <c r="C11990">
        <f t="shared" si="187"/>
        <v>212.04296875</v>
      </c>
      <c r="D11990">
        <v>222343168</v>
      </c>
    </row>
    <row r="11991" spans="1:4" x14ac:dyDescent="0.2">
      <c r="A11991" s="4">
        <v>41070.841469907406</v>
      </c>
      <c r="B11991">
        <v>723</v>
      </c>
      <c r="C11991">
        <f t="shared" si="187"/>
        <v>212.00390625</v>
      </c>
      <c r="D11991">
        <v>222302208</v>
      </c>
    </row>
    <row r="11992" spans="1:4" x14ac:dyDescent="0.2">
      <c r="A11992" s="4">
        <v>41070.841817129629</v>
      </c>
      <c r="B11992">
        <v>716</v>
      </c>
      <c r="C11992">
        <f t="shared" si="187"/>
        <v>211.94921875</v>
      </c>
      <c r="D11992">
        <v>222244864</v>
      </c>
    </row>
    <row r="11993" spans="1:4" x14ac:dyDescent="0.2">
      <c r="A11993" s="4">
        <v>41070.842164351852</v>
      </c>
      <c r="B11993">
        <v>723</v>
      </c>
      <c r="C11993">
        <f t="shared" si="187"/>
        <v>211.94921875</v>
      </c>
      <c r="D11993">
        <v>222244864</v>
      </c>
    </row>
    <row r="11994" spans="1:4" x14ac:dyDescent="0.2">
      <c r="A11994" s="4">
        <v>41070.842511574076</v>
      </c>
      <c r="B11994">
        <v>724</v>
      </c>
      <c r="C11994">
        <f t="shared" si="187"/>
        <v>212</v>
      </c>
      <c r="D11994">
        <v>222298112</v>
      </c>
    </row>
    <row r="11995" spans="1:4" x14ac:dyDescent="0.2">
      <c r="A11995" s="4">
        <v>41070.842858796299</v>
      </c>
      <c r="B11995">
        <v>718</v>
      </c>
      <c r="C11995">
        <f t="shared" si="187"/>
        <v>211.953125</v>
      </c>
      <c r="D11995">
        <v>222248960</v>
      </c>
    </row>
    <row r="11996" spans="1:4" x14ac:dyDescent="0.2">
      <c r="A11996" s="4">
        <v>41070.843206018515</v>
      </c>
      <c r="B11996">
        <v>723</v>
      </c>
      <c r="C11996">
        <f t="shared" si="187"/>
        <v>211.953125</v>
      </c>
      <c r="D11996">
        <v>222248960</v>
      </c>
    </row>
    <row r="11997" spans="1:4" x14ac:dyDescent="0.2">
      <c r="A11997" s="4">
        <v>41070.843553240738</v>
      </c>
      <c r="B11997">
        <v>721</v>
      </c>
      <c r="C11997">
        <f t="shared" si="187"/>
        <v>211.953125</v>
      </c>
      <c r="D11997">
        <v>222248960</v>
      </c>
    </row>
    <row r="11998" spans="1:4" x14ac:dyDescent="0.2">
      <c r="A11998" s="4">
        <v>41070.843900462962</v>
      </c>
      <c r="B11998">
        <v>723</v>
      </c>
      <c r="C11998">
        <f t="shared" si="187"/>
        <v>211.953125</v>
      </c>
      <c r="D11998">
        <v>222248960</v>
      </c>
    </row>
    <row r="11999" spans="1:4" x14ac:dyDescent="0.2">
      <c r="A11999" s="4">
        <v>41070.844247685185</v>
      </c>
      <c r="B11999">
        <v>721</v>
      </c>
      <c r="C11999">
        <f t="shared" si="187"/>
        <v>211.91796875</v>
      </c>
      <c r="D11999">
        <v>222212096</v>
      </c>
    </row>
    <row r="12000" spans="1:4" x14ac:dyDescent="0.2">
      <c r="A12000" s="4">
        <v>41070.844594907408</v>
      </c>
      <c r="B12000">
        <v>745</v>
      </c>
      <c r="C12000">
        <f t="shared" si="187"/>
        <v>212.078125</v>
      </c>
      <c r="D12000">
        <v>222380032</v>
      </c>
    </row>
    <row r="12001" spans="1:4" x14ac:dyDescent="0.2">
      <c r="A12001" s="4">
        <v>41070.844942129632</v>
      </c>
      <c r="B12001">
        <v>718</v>
      </c>
      <c r="C12001">
        <f t="shared" si="187"/>
        <v>211.9453125</v>
      </c>
      <c r="D12001">
        <v>222240768</v>
      </c>
    </row>
    <row r="12002" spans="1:4" x14ac:dyDescent="0.2">
      <c r="A12002" s="4">
        <v>41070.845289351855</v>
      </c>
      <c r="B12002">
        <v>743</v>
      </c>
      <c r="C12002">
        <f t="shared" si="187"/>
        <v>212.07421875</v>
      </c>
      <c r="D12002">
        <v>222375936</v>
      </c>
    </row>
    <row r="12003" spans="1:4" x14ac:dyDescent="0.2">
      <c r="A12003" s="4">
        <v>41070.845636574071</v>
      </c>
      <c r="B12003">
        <v>723</v>
      </c>
      <c r="C12003">
        <f t="shared" si="187"/>
        <v>211.9453125</v>
      </c>
      <c r="D12003">
        <v>222240768</v>
      </c>
    </row>
    <row r="12004" spans="1:4" x14ac:dyDescent="0.2">
      <c r="A12004" s="4">
        <v>41070.845983796295</v>
      </c>
      <c r="B12004">
        <v>723</v>
      </c>
      <c r="C12004">
        <f t="shared" si="187"/>
        <v>211.9765625</v>
      </c>
      <c r="D12004">
        <v>222273536</v>
      </c>
    </row>
    <row r="12005" spans="1:4" x14ac:dyDescent="0.2">
      <c r="A12005" s="4">
        <v>41070.846331018518</v>
      </c>
      <c r="B12005">
        <v>721</v>
      </c>
      <c r="C12005">
        <f t="shared" si="187"/>
        <v>211.98046875</v>
      </c>
      <c r="D12005">
        <v>222277632</v>
      </c>
    </row>
    <row r="12006" spans="1:4" x14ac:dyDescent="0.2">
      <c r="A12006" s="4">
        <v>41070.846678240741</v>
      </c>
      <c r="B12006">
        <v>723</v>
      </c>
      <c r="C12006">
        <f t="shared" si="187"/>
        <v>211.95703125</v>
      </c>
      <c r="D12006">
        <v>222253056</v>
      </c>
    </row>
    <row r="12007" spans="1:4" x14ac:dyDescent="0.2">
      <c r="A12007" s="4">
        <v>41070.847025462965</v>
      </c>
      <c r="B12007">
        <v>721</v>
      </c>
      <c r="C12007">
        <f t="shared" si="187"/>
        <v>211.92578125</v>
      </c>
      <c r="D12007">
        <v>222220288</v>
      </c>
    </row>
    <row r="12008" spans="1:4" x14ac:dyDescent="0.2">
      <c r="A12008" s="4">
        <v>41070.847372685188</v>
      </c>
      <c r="B12008">
        <v>718</v>
      </c>
      <c r="C12008">
        <f t="shared" si="187"/>
        <v>211.95703125</v>
      </c>
      <c r="D12008">
        <v>222253056</v>
      </c>
    </row>
    <row r="12009" spans="1:4" x14ac:dyDescent="0.2">
      <c r="A12009" s="4">
        <v>41070.847719907404</v>
      </c>
      <c r="B12009">
        <v>723</v>
      </c>
      <c r="C12009">
        <f t="shared" si="187"/>
        <v>211.95703125</v>
      </c>
      <c r="D12009">
        <v>222253056</v>
      </c>
    </row>
    <row r="12010" spans="1:4" x14ac:dyDescent="0.2">
      <c r="A12010" s="4">
        <v>41070.848067129627</v>
      </c>
      <c r="B12010">
        <v>724</v>
      </c>
      <c r="C12010">
        <f t="shared" si="187"/>
        <v>211.9921875</v>
      </c>
      <c r="D12010">
        <v>222289920</v>
      </c>
    </row>
    <row r="12011" spans="1:4" x14ac:dyDescent="0.2">
      <c r="A12011" s="4">
        <v>41070.848414351851</v>
      </c>
      <c r="B12011">
        <v>723</v>
      </c>
      <c r="C12011">
        <f t="shared" si="187"/>
        <v>211.95703125</v>
      </c>
      <c r="D12011">
        <v>222253056</v>
      </c>
    </row>
    <row r="12012" spans="1:4" x14ac:dyDescent="0.2">
      <c r="A12012" s="4">
        <v>41070.848761574074</v>
      </c>
      <c r="B12012">
        <v>718</v>
      </c>
      <c r="C12012">
        <f t="shared" si="187"/>
        <v>211.95703125</v>
      </c>
      <c r="D12012">
        <v>222253056</v>
      </c>
    </row>
    <row r="12013" spans="1:4" x14ac:dyDescent="0.2">
      <c r="A12013" s="4">
        <v>41070.849108796298</v>
      </c>
      <c r="B12013">
        <v>716</v>
      </c>
      <c r="C12013">
        <f t="shared" si="187"/>
        <v>211.92578125</v>
      </c>
      <c r="D12013">
        <v>222220288</v>
      </c>
    </row>
    <row r="12014" spans="1:4" x14ac:dyDescent="0.2">
      <c r="A12014" s="4">
        <v>41070.849456018521</v>
      </c>
      <c r="B12014">
        <v>716</v>
      </c>
      <c r="C12014">
        <f t="shared" si="187"/>
        <v>211.98046875</v>
      </c>
      <c r="D12014">
        <v>222277632</v>
      </c>
    </row>
    <row r="12015" spans="1:4" x14ac:dyDescent="0.2">
      <c r="A12015" s="4">
        <v>41070.849803240744</v>
      </c>
      <c r="B12015">
        <v>723</v>
      </c>
      <c r="C12015">
        <f t="shared" si="187"/>
        <v>211.98046875</v>
      </c>
      <c r="D12015">
        <v>222277632</v>
      </c>
    </row>
    <row r="12016" spans="1:4" x14ac:dyDescent="0.2">
      <c r="A12016" s="4">
        <v>41070.85015046296</v>
      </c>
      <c r="B12016">
        <v>721</v>
      </c>
      <c r="C12016">
        <f t="shared" si="187"/>
        <v>211.9765625</v>
      </c>
      <c r="D12016">
        <v>222273536</v>
      </c>
    </row>
    <row r="12017" spans="1:4" x14ac:dyDescent="0.2">
      <c r="A12017" s="4">
        <v>41070.850497685184</v>
      </c>
      <c r="B12017">
        <v>723</v>
      </c>
      <c r="C12017">
        <f t="shared" si="187"/>
        <v>211.9765625</v>
      </c>
      <c r="D12017">
        <v>222273536</v>
      </c>
    </row>
    <row r="12018" spans="1:4" x14ac:dyDescent="0.2">
      <c r="A12018" s="4">
        <v>41070.850844907407</v>
      </c>
      <c r="B12018">
        <v>729</v>
      </c>
      <c r="C12018">
        <f t="shared" si="187"/>
        <v>211.9921875</v>
      </c>
      <c r="D12018">
        <v>222289920</v>
      </c>
    </row>
    <row r="12019" spans="1:4" x14ac:dyDescent="0.2">
      <c r="A12019" s="4">
        <v>41070.85119212963</v>
      </c>
      <c r="B12019">
        <v>716</v>
      </c>
      <c r="C12019">
        <f t="shared" si="187"/>
        <v>211.98046875</v>
      </c>
      <c r="D12019">
        <v>222277632</v>
      </c>
    </row>
    <row r="12020" spans="1:4" x14ac:dyDescent="0.2">
      <c r="A12020" s="4">
        <v>41070.851539351854</v>
      </c>
      <c r="B12020">
        <v>726</v>
      </c>
      <c r="C12020">
        <f t="shared" si="187"/>
        <v>211.9921875</v>
      </c>
      <c r="D12020">
        <v>222289920</v>
      </c>
    </row>
    <row r="12021" spans="1:4" x14ac:dyDescent="0.2">
      <c r="A12021" s="4">
        <v>41070.851886574077</v>
      </c>
      <c r="B12021">
        <v>721</v>
      </c>
      <c r="C12021">
        <f t="shared" si="187"/>
        <v>211.953125</v>
      </c>
      <c r="D12021">
        <v>222248960</v>
      </c>
    </row>
    <row r="12022" spans="1:4" x14ac:dyDescent="0.2">
      <c r="A12022" s="4">
        <v>41070.852233796293</v>
      </c>
      <c r="B12022">
        <v>723</v>
      </c>
      <c r="C12022">
        <f t="shared" si="187"/>
        <v>211.953125</v>
      </c>
      <c r="D12022">
        <v>222248960</v>
      </c>
    </row>
    <row r="12023" spans="1:4" x14ac:dyDescent="0.2">
      <c r="A12023" s="4">
        <v>41070.852581018517</v>
      </c>
      <c r="B12023">
        <v>723</v>
      </c>
      <c r="C12023">
        <f t="shared" si="187"/>
        <v>211.953125</v>
      </c>
      <c r="D12023">
        <v>222248960</v>
      </c>
    </row>
    <row r="12024" spans="1:4" x14ac:dyDescent="0.2">
      <c r="A12024" s="4">
        <v>41070.85292824074</v>
      </c>
      <c r="B12024">
        <v>728</v>
      </c>
      <c r="C12024">
        <f t="shared" si="187"/>
        <v>211.953125</v>
      </c>
      <c r="D12024">
        <v>222248960</v>
      </c>
    </row>
    <row r="12025" spans="1:4" x14ac:dyDescent="0.2">
      <c r="A12025" s="4">
        <v>41070.853275462963</v>
      </c>
      <c r="B12025">
        <v>736</v>
      </c>
      <c r="C12025">
        <f t="shared" si="187"/>
        <v>211.99609375</v>
      </c>
      <c r="D12025">
        <v>222294016</v>
      </c>
    </row>
    <row r="12026" spans="1:4" x14ac:dyDescent="0.2">
      <c r="A12026" s="4">
        <v>41070.853622685187</v>
      </c>
      <c r="B12026">
        <v>728</v>
      </c>
      <c r="C12026">
        <f t="shared" si="187"/>
        <v>211.95703125</v>
      </c>
      <c r="D12026">
        <v>222253056</v>
      </c>
    </row>
    <row r="12027" spans="1:4" x14ac:dyDescent="0.2">
      <c r="A12027" s="4">
        <v>41070.85396990741</v>
      </c>
      <c r="B12027">
        <v>731</v>
      </c>
      <c r="C12027">
        <f t="shared" si="187"/>
        <v>212</v>
      </c>
      <c r="D12027">
        <v>222298112</v>
      </c>
    </row>
    <row r="12028" spans="1:4" x14ac:dyDescent="0.2">
      <c r="A12028" s="4">
        <v>41070.854317129626</v>
      </c>
      <c r="B12028">
        <v>721</v>
      </c>
      <c r="C12028">
        <f t="shared" si="187"/>
        <v>211.92578125</v>
      </c>
      <c r="D12028">
        <v>222220288</v>
      </c>
    </row>
    <row r="12029" spans="1:4" x14ac:dyDescent="0.2">
      <c r="A12029" s="4">
        <v>41070.854664351849</v>
      </c>
      <c r="B12029">
        <v>728</v>
      </c>
      <c r="C12029">
        <f t="shared" si="187"/>
        <v>211.953125</v>
      </c>
      <c r="D12029">
        <v>222248960</v>
      </c>
    </row>
    <row r="12030" spans="1:4" x14ac:dyDescent="0.2">
      <c r="A12030" s="4">
        <v>41070.855011574073</v>
      </c>
      <c r="B12030">
        <v>722</v>
      </c>
      <c r="C12030">
        <f t="shared" si="187"/>
        <v>211.953125</v>
      </c>
      <c r="D12030">
        <v>222248960</v>
      </c>
    </row>
    <row r="12031" spans="1:4" x14ac:dyDescent="0.2">
      <c r="A12031" s="4">
        <v>41070.855358796296</v>
      </c>
      <c r="B12031">
        <v>721</v>
      </c>
      <c r="C12031">
        <f t="shared" si="187"/>
        <v>211.9453125</v>
      </c>
      <c r="D12031">
        <v>222240768</v>
      </c>
    </row>
    <row r="12032" spans="1:4" x14ac:dyDescent="0.2">
      <c r="A12032" s="4">
        <v>41070.855706018519</v>
      </c>
      <c r="B12032">
        <v>723</v>
      </c>
      <c r="C12032">
        <f t="shared" si="187"/>
        <v>211.9453125</v>
      </c>
      <c r="D12032">
        <v>222240768</v>
      </c>
    </row>
    <row r="12033" spans="1:4" x14ac:dyDescent="0.2">
      <c r="A12033" s="4">
        <v>41070.856053240743</v>
      </c>
      <c r="B12033">
        <v>726</v>
      </c>
      <c r="C12033">
        <f t="shared" si="187"/>
        <v>211.91796875</v>
      </c>
      <c r="D12033">
        <v>222212096</v>
      </c>
    </row>
    <row r="12034" spans="1:4" x14ac:dyDescent="0.2">
      <c r="A12034" s="4">
        <v>41070.856400462966</v>
      </c>
      <c r="B12034">
        <v>731</v>
      </c>
      <c r="C12034">
        <f t="shared" si="187"/>
        <v>212.01171875</v>
      </c>
      <c r="D12034">
        <v>222310400</v>
      </c>
    </row>
    <row r="12035" spans="1:4" x14ac:dyDescent="0.2">
      <c r="A12035" s="4">
        <v>41070.856747685182</v>
      </c>
      <c r="B12035">
        <v>723</v>
      </c>
      <c r="C12035">
        <f t="shared" ref="C12035:C12098" si="188">D12035/1024/1024</f>
        <v>211.9765625</v>
      </c>
      <c r="D12035">
        <v>222273536</v>
      </c>
    </row>
    <row r="12036" spans="1:4" x14ac:dyDescent="0.2">
      <c r="A12036" s="4">
        <v>41070.857094907406</v>
      </c>
      <c r="B12036">
        <v>729</v>
      </c>
      <c r="C12036">
        <f t="shared" si="188"/>
        <v>211.98828125</v>
      </c>
      <c r="D12036">
        <v>222285824</v>
      </c>
    </row>
    <row r="12037" spans="1:4" x14ac:dyDescent="0.2">
      <c r="A12037" s="4">
        <v>41070.857442129629</v>
      </c>
      <c r="B12037">
        <v>723</v>
      </c>
      <c r="C12037">
        <f t="shared" si="188"/>
        <v>211.953125</v>
      </c>
      <c r="D12037">
        <v>222248960</v>
      </c>
    </row>
    <row r="12038" spans="1:4" x14ac:dyDescent="0.2">
      <c r="A12038" s="4">
        <v>41070.857789351852</v>
      </c>
      <c r="B12038">
        <v>736</v>
      </c>
      <c r="C12038">
        <f t="shared" si="188"/>
        <v>211.9921875</v>
      </c>
      <c r="D12038">
        <v>222289920</v>
      </c>
    </row>
    <row r="12039" spans="1:4" x14ac:dyDescent="0.2">
      <c r="A12039" s="4">
        <v>41070.858136574076</v>
      </c>
      <c r="B12039">
        <v>728</v>
      </c>
      <c r="C12039">
        <f t="shared" si="188"/>
        <v>211.953125</v>
      </c>
      <c r="D12039">
        <v>222248960</v>
      </c>
    </row>
    <row r="12040" spans="1:4" x14ac:dyDescent="0.2">
      <c r="A12040" s="4">
        <v>41070.858483796299</v>
      </c>
      <c r="B12040">
        <v>741</v>
      </c>
      <c r="C12040">
        <f t="shared" si="188"/>
        <v>212.02734375</v>
      </c>
      <c r="D12040">
        <v>222326784</v>
      </c>
    </row>
    <row r="12041" spans="1:4" x14ac:dyDescent="0.2">
      <c r="A12041" s="4">
        <v>41070.858831018515</v>
      </c>
      <c r="B12041">
        <v>726</v>
      </c>
      <c r="C12041">
        <f t="shared" si="188"/>
        <v>211.953125</v>
      </c>
      <c r="D12041">
        <v>222248960</v>
      </c>
    </row>
    <row r="12042" spans="1:4" x14ac:dyDescent="0.2">
      <c r="A12042" s="4">
        <v>41070.859178240738</v>
      </c>
      <c r="B12042">
        <v>716</v>
      </c>
      <c r="C12042">
        <f t="shared" si="188"/>
        <v>211.98046875</v>
      </c>
      <c r="D12042">
        <v>222277632</v>
      </c>
    </row>
    <row r="12043" spans="1:4" x14ac:dyDescent="0.2">
      <c r="A12043" s="4">
        <v>41070.859525462962</v>
      </c>
      <c r="B12043">
        <v>723</v>
      </c>
      <c r="C12043">
        <f t="shared" si="188"/>
        <v>211.98046875</v>
      </c>
      <c r="D12043">
        <v>222277632</v>
      </c>
    </row>
    <row r="12044" spans="1:4" x14ac:dyDescent="0.2">
      <c r="A12044" s="4">
        <v>41070.859872685185</v>
      </c>
      <c r="B12044">
        <v>716</v>
      </c>
      <c r="C12044">
        <f t="shared" si="188"/>
        <v>211.94921875</v>
      </c>
      <c r="D12044">
        <v>222244864</v>
      </c>
    </row>
    <row r="12045" spans="1:4" x14ac:dyDescent="0.2">
      <c r="A12045" s="4">
        <v>41070.860219907408</v>
      </c>
      <c r="B12045">
        <v>726</v>
      </c>
      <c r="C12045">
        <f t="shared" si="188"/>
        <v>212.0234375</v>
      </c>
      <c r="D12045">
        <v>222322688</v>
      </c>
    </row>
    <row r="12046" spans="1:4" x14ac:dyDescent="0.2">
      <c r="A12046" s="4">
        <v>41070.860567129632</v>
      </c>
      <c r="B12046">
        <v>718</v>
      </c>
      <c r="C12046">
        <f t="shared" si="188"/>
        <v>211.953125</v>
      </c>
      <c r="D12046">
        <v>222248960</v>
      </c>
    </row>
    <row r="12047" spans="1:4" x14ac:dyDescent="0.2">
      <c r="A12047" s="4">
        <v>41070.860914351855</v>
      </c>
      <c r="B12047">
        <v>715</v>
      </c>
      <c r="C12047">
        <f t="shared" si="188"/>
        <v>211.953125</v>
      </c>
      <c r="D12047">
        <v>222248960</v>
      </c>
    </row>
    <row r="12048" spans="1:4" x14ac:dyDescent="0.2">
      <c r="A12048" s="4">
        <v>41070.861261574071</v>
      </c>
      <c r="B12048">
        <v>727</v>
      </c>
      <c r="C12048">
        <f t="shared" si="188"/>
        <v>211.99609375</v>
      </c>
      <c r="D12048">
        <v>222294016</v>
      </c>
    </row>
    <row r="12049" spans="1:4" x14ac:dyDescent="0.2">
      <c r="A12049" s="4">
        <v>41070.861608796295</v>
      </c>
      <c r="B12049">
        <v>721</v>
      </c>
      <c r="C12049">
        <f t="shared" si="188"/>
        <v>211.921875</v>
      </c>
      <c r="D12049">
        <v>222216192</v>
      </c>
    </row>
    <row r="12050" spans="1:4" x14ac:dyDescent="0.2">
      <c r="A12050" s="4">
        <v>41070.861956018518</v>
      </c>
      <c r="B12050">
        <v>718</v>
      </c>
      <c r="C12050">
        <f t="shared" si="188"/>
        <v>211.984375</v>
      </c>
      <c r="D12050">
        <v>222281728</v>
      </c>
    </row>
    <row r="12051" spans="1:4" x14ac:dyDescent="0.2">
      <c r="A12051" s="4">
        <v>41070.862303240741</v>
      </c>
      <c r="B12051">
        <v>726</v>
      </c>
      <c r="C12051">
        <f t="shared" si="188"/>
        <v>212.02734375</v>
      </c>
      <c r="D12051">
        <v>222326784</v>
      </c>
    </row>
    <row r="12052" spans="1:4" x14ac:dyDescent="0.2">
      <c r="A12052" s="4">
        <v>41070.862650462965</v>
      </c>
      <c r="B12052">
        <v>736</v>
      </c>
      <c r="C12052">
        <f t="shared" si="188"/>
        <v>211.99609375</v>
      </c>
      <c r="D12052">
        <v>222294016</v>
      </c>
    </row>
    <row r="12053" spans="1:4" x14ac:dyDescent="0.2">
      <c r="A12053" s="4">
        <v>41070.862997685188</v>
      </c>
      <c r="B12053">
        <v>718</v>
      </c>
      <c r="C12053">
        <f t="shared" si="188"/>
        <v>211.95703125</v>
      </c>
      <c r="D12053">
        <v>222253056</v>
      </c>
    </row>
    <row r="12054" spans="1:4" x14ac:dyDescent="0.2">
      <c r="A12054" s="4">
        <v>41070.863344907404</v>
      </c>
      <c r="B12054">
        <v>721</v>
      </c>
      <c r="C12054">
        <f t="shared" si="188"/>
        <v>211.953125</v>
      </c>
      <c r="D12054">
        <v>222248960</v>
      </c>
    </row>
    <row r="12055" spans="1:4" x14ac:dyDescent="0.2">
      <c r="A12055" s="4">
        <v>41070.863692129627</v>
      </c>
      <c r="B12055">
        <v>717</v>
      </c>
      <c r="C12055">
        <f t="shared" si="188"/>
        <v>211.953125</v>
      </c>
      <c r="D12055">
        <v>222248960</v>
      </c>
    </row>
    <row r="12056" spans="1:4" x14ac:dyDescent="0.2">
      <c r="A12056" s="4">
        <v>41070.864039351851</v>
      </c>
      <c r="B12056">
        <v>728</v>
      </c>
      <c r="C12056">
        <f t="shared" si="188"/>
        <v>211.953125</v>
      </c>
      <c r="D12056">
        <v>222248960</v>
      </c>
    </row>
    <row r="12057" spans="1:4" x14ac:dyDescent="0.2">
      <c r="A12057" s="4">
        <v>41070.864386574074</v>
      </c>
      <c r="B12057">
        <v>724</v>
      </c>
      <c r="C12057">
        <f t="shared" si="188"/>
        <v>211.9921875</v>
      </c>
      <c r="D12057">
        <v>222289920</v>
      </c>
    </row>
    <row r="12058" spans="1:4" x14ac:dyDescent="0.2">
      <c r="A12058" s="4">
        <v>41070.864733796298</v>
      </c>
      <c r="B12058">
        <v>723</v>
      </c>
      <c r="C12058">
        <f t="shared" si="188"/>
        <v>211.953125</v>
      </c>
      <c r="D12058">
        <v>222248960</v>
      </c>
    </row>
    <row r="12059" spans="1:4" x14ac:dyDescent="0.2">
      <c r="A12059" s="4">
        <v>41070.865081018521</v>
      </c>
      <c r="B12059">
        <v>726</v>
      </c>
      <c r="C12059">
        <f t="shared" si="188"/>
        <v>211.92578125</v>
      </c>
      <c r="D12059">
        <v>222220288</v>
      </c>
    </row>
    <row r="12060" spans="1:4" x14ac:dyDescent="0.2">
      <c r="A12060" s="4">
        <v>41070.865428240744</v>
      </c>
      <c r="B12060">
        <v>716</v>
      </c>
      <c r="C12060">
        <f t="shared" si="188"/>
        <v>211.953125</v>
      </c>
      <c r="D12060">
        <v>222248960</v>
      </c>
    </row>
    <row r="12061" spans="1:4" x14ac:dyDescent="0.2">
      <c r="A12061" s="4">
        <v>41070.86577546296</v>
      </c>
      <c r="B12061">
        <v>718</v>
      </c>
      <c r="C12061">
        <f t="shared" si="188"/>
        <v>211.953125</v>
      </c>
      <c r="D12061">
        <v>222248960</v>
      </c>
    </row>
    <row r="12062" spans="1:4" x14ac:dyDescent="0.2">
      <c r="A12062" s="4">
        <v>41070.866122685184</v>
      </c>
      <c r="B12062">
        <v>721</v>
      </c>
      <c r="C12062">
        <f t="shared" si="188"/>
        <v>211.953125</v>
      </c>
      <c r="D12062">
        <v>222248960</v>
      </c>
    </row>
    <row r="12063" spans="1:4" x14ac:dyDescent="0.2">
      <c r="A12063" s="4">
        <v>41070.866469907407</v>
      </c>
      <c r="B12063">
        <v>723</v>
      </c>
      <c r="C12063">
        <f t="shared" si="188"/>
        <v>211.953125</v>
      </c>
      <c r="D12063">
        <v>222248960</v>
      </c>
    </row>
    <row r="12064" spans="1:4" x14ac:dyDescent="0.2">
      <c r="A12064" s="4">
        <v>41070.86681712963</v>
      </c>
      <c r="B12064">
        <v>726</v>
      </c>
      <c r="C12064">
        <f t="shared" si="188"/>
        <v>211.92578125</v>
      </c>
      <c r="D12064">
        <v>222220288</v>
      </c>
    </row>
    <row r="12065" spans="1:4" x14ac:dyDescent="0.2">
      <c r="A12065" s="4">
        <v>41070.867164351854</v>
      </c>
      <c r="B12065">
        <v>718</v>
      </c>
      <c r="C12065">
        <f t="shared" si="188"/>
        <v>211.95703125</v>
      </c>
      <c r="D12065">
        <v>222253056</v>
      </c>
    </row>
    <row r="12066" spans="1:4" x14ac:dyDescent="0.2">
      <c r="A12066" s="4">
        <v>41070.867511574077</v>
      </c>
      <c r="B12066">
        <v>726</v>
      </c>
      <c r="C12066">
        <f t="shared" si="188"/>
        <v>212.02734375</v>
      </c>
      <c r="D12066">
        <v>222326784</v>
      </c>
    </row>
    <row r="12067" spans="1:4" x14ac:dyDescent="0.2">
      <c r="A12067" s="4">
        <v>41070.867858796293</v>
      </c>
      <c r="B12067">
        <v>721</v>
      </c>
      <c r="C12067">
        <f t="shared" si="188"/>
        <v>211.98046875</v>
      </c>
      <c r="D12067">
        <v>222277632</v>
      </c>
    </row>
    <row r="12068" spans="1:4" x14ac:dyDescent="0.2">
      <c r="A12068" s="4">
        <v>41070.868206018517</v>
      </c>
      <c r="B12068">
        <v>718</v>
      </c>
      <c r="C12068">
        <f t="shared" si="188"/>
        <v>211.953125</v>
      </c>
      <c r="D12068">
        <v>222248960</v>
      </c>
    </row>
    <row r="12069" spans="1:4" x14ac:dyDescent="0.2">
      <c r="A12069" s="4">
        <v>41070.86855324074</v>
      </c>
      <c r="B12069">
        <v>721</v>
      </c>
      <c r="C12069">
        <f t="shared" si="188"/>
        <v>211.921875</v>
      </c>
      <c r="D12069">
        <v>222216192</v>
      </c>
    </row>
    <row r="12070" spans="1:4" x14ac:dyDescent="0.2">
      <c r="A12070" s="4">
        <v>41070.868900462963</v>
      </c>
      <c r="B12070">
        <v>723</v>
      </c>
      <c r="C12070">
        <f t="shared" si="188"/>
        <v>211.9453125</v>
      </c>
      <c r="D12070">
        <v>222240768</v>
      </c>
    </row>
    <row r="12071" spans="1:4" x14ac:dyDescent="0.2">
      <c r="A12071" s="4">
        <v>41070.869247685187</v>
      </c>
      <c r="B12071">
        <v>726</v>
      </c>
      <c r="C12071">
        <f t="shared" si="188"/>
        <v>211.98828125</v>
      </c>
      <c r="D12071">
        <v>222285824</v>
      </c>
    </row>
    <row r="12072" spans="1:4" x14ac:dyDescent="0.2">
      <c r="A12072" s="4">
        <v>41070.86959490741</v>
      </c>
      <c r="B12072">
        <v>726</v>
      </c>
      <c r="C12072">
        <f t="shared" si="188"/>
        <v>211.98046875</v>
      </c>
      <c r="D12072">
        <v>222277632</v>
      </c>
    </row>
    <row r="12073" spans="1:4" x14ac:dyDescent="0.2">
      <c r="A12073" s="4">
        <v>41070.869942129626</v>
      </c>
      <c r="B12073">
        <v>731</v>
      </c>
      <c r="C12073">
        <f t="shared" si="188"/>
        <v>212.0234375</v>
      </c>
      <c r="D12073">
        <v>222322688</v>
      </c>
    </row>
    <row r="12074" spans="1:4" x14ac:dyDescent="0.2">
      <c r="A12074" s="4">
        <v>41070.870289351849</v>
      </c>
      <c r="B12074">
        <v>718</v>
      </c>
      <c r="C12074">
        <f t="shared" si="188"/>
        <v>211.953125</v>
      </c>
      <c r="D12074">
        <v>222248960</v>
      </c>
    </row>
    <row r="12075" spans="1:4" x14ac:dyDescent="0.2">
      <c r="A12075" s="4">
        <v>41070.870636574073</v>
      </c>
      <c r="B12075">
        <v>726</v>
      </c>
      <c r="C12075">
        <f t="shared" si="188"/>
        <v>212</v>
      </c>
      <c r="D12075">
        <v>222298112</v>
      </c>
    </row>
    <row r="12076" spans="1:4" x14ac:dyDescent="0.2">
      <c r="A12076" s="4">
        <v>41070.870983796296</v>
      </c>
      <c r="B12076">
        <v>723</v>
      </c>
      <c r="C12076">
        <f t="shared" si="188"/>
        <v>211.95703125</v>
      </c>
      <c r="D12076">
        <v>222253056</v>
      </c>
    </row>
    <row r="12077" spans="1:4" x14ac:dyDescent="0.2">
      <c r="A12077" s="4">
        <v>41070.871331018519</v>
      </c>
      <c r="B12077">
        <v>720</v>
      </c>
      <c r="C12077">
        <f t="shared" si="188"/>
        <v>211.94921875</v>
      </c>
      <c r="D12077">
        <v>222244864</v>
      </c>
    </row>
    <row r="12078" spans="1:4" x14ac:dyDescent="0.2">
      <c r="A12078" s="4">
        <v>41070.871678240743</v>
      </c>
      <c r="B12078">
        <v>731</v>
      </c>
      <c r="C12078">
        <f t="shared" si="188"/>
        <v>211.9921875</v>
      </c>
      <c r="D12078">
        <v>222289920</v>
      </c>
    </row>
    <row r="12079" spans="1:4" x14ac:dyDescent="0.2">
      <c r="A12079" s="4">
        <v>41070.872025462966</v>
      </c>
      <c r="B12079">
        <v>733</v>
      </c>
      <c r="C12079">
        <f t="shared" si="188"/>
        <v>211.94921875</v>
      </c>
      <c r="D12079">
        <v>222244864</v>
      </c>
    </row>
    <row r="12080" spans="1:4" x14ac:dyDescent="0.2">
      <c r="A12080" s="4">
        <v>41070.872372685182</v>
      </c>
      <c r="B12080">
        <v>728</v>
      </c>
      <c r="C12080">
        <f t="shared" si="188"/>
        <v>211.9765625</v>
      </c>
      <c r="D12080">
        <v>222273536</v>
      </c>
    </row>
    <row r="12081" spans="1:4" x14ac:dyDescent="0.2">
      <c r="A12081" s="4">
        <v>41070.872719907406</v>
      </c>
      <c r="B12081">
        <v>728</v>
      </c>
      <c r="C12081">
        <f t="shared" si="188"/>
        <v>211.9765625</v>
      </c>
      <c r="D12081">
        <v>222273536</v>
      </c>
    </row>
    <row r="12082" spans="1:4" x14ac:dyDescent="0.2">
      <c r="A12082" s="4">
        <v>41070.873067129629</v>
      </c>
      <c r="B12082">
        <v>721</v>
      </c>
      <c r="C12082">
        <f t="shared" si="188"/>
        <v>211.921875</v>
      </c>
      <c r="D12082">
        <v>222216192</v>
      </c>
    </row>
    <row r="12083" spans="1:4" x14ac:dyDescent="0.2">
      <c r="A12083" s="4">
        <v>41070.873414351852</v>
      </c>
      <c r="B12083">
        <v>731</v>
      </c>
      <c r="C12083">
        <f t="shared" si="188"/>
        <v>211.9921875</v>
      </c>
      <c r="D12083">
        <v>222289920</v>
      </c>
    </row>
    <row r="12084" spans="1:4" x14ac:dyDescent="0.2">
      <c r="A12084" s="4">
        <v>41070.873761574076</v>
      </c>
      <c r="B12084">
        <v>723</v>
      </c>
      <c r="C12084">
        <f t="shared" si="188"/>
        <v>211.953125</v>
      </c>
      <c r="D12084">
        <v>222248960</v>
      </c>
    </row>
    <row r="12085" spans="1:4" x14ac:dyDescent="0.2">
      <c r="A12085" s="4">
        <v>41070.874108796299</v>
      </c>
      <c r="B12085">
        <v>716</v>
      </c>
      <c r="C12085">
        <f t="shared" si="188"/>
        <v>211.953125</v>
      </c>
      <c r="D12085">
        <v>222248960</v>
      </c>
    </row>
    <row r="12086" spans="1:4" x14ac:dyDescent="0.2">
      <c r="A12086" s="4">
        <v>41070.874456018515</v>
      </c>
      <c r="B12086">
        <v>726</v>
      </c>
      <c r="C12086">
        <f t="shared" si="188"/>
        <v>211.98828125</v>
      </c>
      <c r="D12086">
        <v>222285824</v>
      </c>
    </row>
    <row r="12087" spans="1:4" x14ac:dyDescent="0.2">
      <c r="A12087" s="4">
        <v>41070.874803240738</v>
      </c>
      <c r="B12087">
        <v>716</v>
      </c>
      <c r="C12087">
        <f t="shared" si="188"/>
        <v>211.921875</v>
      </c>
      <c r="D12087">
        <v>222216192</v>
      </c>
    </row>
    <row r="12088" spans="1:4" x14ac:dyDescent="0.2">
      <c r="A12088" s="4">
        <v>41070.875150462962</v>
      </c>
      <c r="B12088">
        <v>718</v>
      </c>
      <c r="C12088">
        <f t="shared" si="188"/>
        <v>211.953125</v>
      </c>
      <c r="D12088">
        <v>222248960</v>
      </c>
    </row>
    <row r="12089" spans="1:4" x14ac:dyDescent="0.2">
      <c r="A12089" s="4">
        <v>41070.875497685185</v>
      </c>
      <c r="B12089">
        <v>726</v>
      </c>
      <c r="C12089">
        <f t="shared" si="188"/>
        <v>211.98828125</v>
      </c>
      <c r="D12089">
        <v>222285824</v>
      </c>
    </row>
    <row r="12090" spans="1:4" x14ac:dyDescent="0.2">
      <c r="A12090" s="4">
        <v>41070.875844907408</v>
      </c>
      <c r="B12090">
        <v>716</v>
      </c>
      <c r="C12090">
        <f t="shared" si="188"/>
        <v>211.953125</v>
      </c>
      <c r="D12090">
        <v>222248960</v>
      </c>
    </row>
    <row r="12091" spans="1:4" x14ac:dyDescent="0.2">
      <c r="A12091" s="4">
        <v>41070.876192129632</v>
      </c>
      <c r="B12091">
        <v>717</v>
      </c>
      <c r="C12091">
        <f t="shared" si="188"/>
        <v>211.953125</v>
      </c>
      <c r="D12091">
        <v>222248960</v>
      </c>
    </row>
    <row r="12092" spans="1:4" x14ac:dyDescent="0.2">
      <c r="A12092" s="4">
        <v>41070.876539351855</v>
      </c>
      <c r="B12092">
        <v>728</v>
      </c>
      <c r="C12092">
        <f t="shared" si="188"/>
        <v>211.98828125</v>
      </c>
      <c r="D12092">
        <v>222285824</v>
      </c>
    </row>
    <row r="12093" spans="1:4" x14ac:dyDescent="0.2">
      <c r="A12093" s="4">
        <v>41070.876886574071</v>
      </c>
      <c r="B12093">
        <v>716</v>
      </c>
      <c r="C12093">
        <f t="shared" si="188"/>
        <v>211.98828125</v>
      </c>
      <c r="D12093">
        <v>222285824</v>
      </c>
    </row>
    <row r="12094" spans="1:4" x14ac:dyDescent="0.2">
      <c r="A12094" s="4">
        <v>41070.877233796295</v>
      </c>
      <c r="B12094">
        <v>723</v>
      </c>
      <c r="C12094">
        <f t="shared" si="188"/>
        <v>211.95703125</v>
      </c>
      <c r="D12094">
        <v>222253056</v>
      </c>
    </row>
    <row r="12095" spans="1:4" x14ac:dyDescent="0.2">
      <c r="A12095" s="4">
        <v>41070.877581018518</v>
      </c>
      <c r="B12095">
        <v>716</v>
      </c>
      <c r="C12095">
        <f t="shared" si="188"/>
        <v>211.9296875</v>
      </c>
      <c r="D12095">
        <v>222224384</v>
      </c>
    </row>
    <row r="12096" spans="1:4" x14ac:dyDescent="0.2">
      <c r="A12096" s="4">
        <v>41070.877928240741</v>
      </c>
      <c r="B12096">
        <v>716</v>
      </c>
      <c r="C12096">
        <f t="shared" si="188"/>
        <v>211.9609375</v>
      </c>
      <c r="D12096">
        <v>222257152</v>
      </c>
    </row>
    <row r="12097" spans="1:4" x14ac:dyDescent="0.2">
      <c r="A12097" s="4">
        <v>41070.878275462965</v>
      </c>
      <c r="B12097">
        <v>728</v>
      </c>
      <c r="C12097">
        <f t="shared" si="188"/>
        <v>211.9609375</v>
      </c>
      <c r="D12097">
        <v>222257152</v>
      </c>
    </row>
    <row r="12098" spans="1:4" x14ac:dyDescent="0.2">
      <c r="A12098" s="4">
        <v>41070.878622685188</v>
      </c>
      <c r="B12098">
        <v>721</v>
      </c>
      <c r="C12098">
        <f t="shared" si="188"/>
        <v>211.9296875</v>
      </c>
      <c r="D12098">
        <v>222224384</v>
      </c>
    </row>
    <row r="12099" spans="1:4" x14ac:dyDescent="0.2">
      <c r="A12099" s="4">
        <v>41070.878969907404</v>
      </c>
      <c r="B12099">
        <v>728</v>
      </c>
      <c r="C12099">
        <f t="shared" ref="C12099:C12162" si="189">D12099/1024/1024</f>
        <v>211.9609375</v>
      </c>
      <c r="D12099">
        <v>222257152</v>
      </c>
    </row>
    <row r="12100" spans="1:4" x14ac:dyDescent="0.2">
      <c r="A12100" s="4">
        <v>41070.879317129627</v>
      </c>
      <c r="B12100">
        <v>723</v>
      </c>
      <c r="C12100">
        <f t="shared" si="189"/>
        <v>211.9609375</v>
      </c>
      <c r="D12100">
        <v>222257152</v>
      </c>
    </row>
    <row r="12101" spans="1:4" x14ac:dyDescent="0.2">
      <c r="A12101" s="4">
        <v>41070.879664351851</v>
      </c>
      <c r="B12101">
        <v>726</v>
      </c>
      <c r="C12101">
        <f t="shared" si="189"/>
        <v>211.95703125</v>
      </c>
      <c r="D12101">
        <v>222253056</v>
      </c>
    </row>
    <row r="12102" spans="1:4" x14ac:dyDescent="0.2">
      <c r="A12102" s="4">
        <v>41070.880011574074</v>
      </c>
      <c r="B12102">
        <v>726</v>
      </c>
      <c r="C12102">
        <f t="shared" si="189"/>
        <v>212.03125</v>
      </c>
      <c r="D12102">
        <v>222330880</v>
      </c>
    </row>
    <row r="12103" spans="1:4" x14ac:dyDescent="0.2">
      <c r="A12103" s="4">
        <v>41070.880358796298</v>
      </c>
      <c r="B12103">
        <v>723</v>
      </c>
      <c r="C12103">
        <f t="shared" si="189"/>
        <v>211.98828125</v>
      </c>
      <c r="D12103">
        <v>222285824</v>
      </c>
    </row>
    <row r="12104" spans="1:4" x14ac:dyDescent="0.2">
      <c r="A12104" s="4">
        <v>41070.880706018521</v>
      </c>
      <c r="B12104">
        <v>723</v>
      </c>
      <c r="C12104">
        <f t="shared" si="189"/>
        <v>211.953125</v>
      </c>
      <c r="D12104">
        <v>222248960</v>
      </c>
    </row>
    <row r="12105" spans="1:4" x14ac:dyDescent="0.2">
      <c r="A12105" s="4">
        <v>41070.881053240744</v>
      </c>
      <c r="B12105">
        <v>723</v>
      </c>
      <c r="C12105">
        <f t="shared" si="189"/>
        <v>211.953125</v>
      </c>
      <c r="D12105">
        <v>222248960</v>
      </c>
    </row>
    <row r="12106" spans="1:4" x14ac:dyDescent="0.2">
      <c r="A12106" s="4">
        <v>41070.88140046296</v>
      </c>
      <c r="B12106">
        <v>748</v>
      </c>
      <c r="C12106">
        <f t="shared" si="189"/>
        <v>212.08203125</v>
      </c>
      <c r="D12106">
        <v>222384128</v>
      </c>
    </row>
    <row r="12107" spans="1:4" x14ac:dyDescent="0.2">
      <c r="A12107" s="4">
        <v>41070.881747685184</v>
      </c>
      <c r="B12107">
        <v>718</v>
      </c>
      <c r="C12107">
        <f t="shared" si="189"/>
        <v>211.953125</v>
      </c>
      <c r="D12107">
        <v>222248960</v>
      </c>
    </row>
    <row r="12108" spans="1:4" x14ac:dyDescent="0.2">
      <c r="A12108" s="4">
        <v>41070.882094907407</v>
      </c>
      <c r="B12108">
        <v>723</v>
      </c>
      <c r="C12108">
        <f t="shared" si="189"/>
        <v>211.953125</v>
      </c>
      <c r="D12108">
        <v>222248960</v>
      </c>
    </row>
    <row r="12109" spans="1:4" x14ac:dyDescent="0.2">
      <c r="A12109" s="4">
        <v>41070.88244212963</v>
      </c>
      <c r="B12109">
        <v>728</v>
      </c>
      <c r="C12109">
        <f t="shared" si="189"/>
        <v>211.953125</v>
      </c>
      <c r="D12109">
        <v>222248960</v>
      </c>
    </row>
    <row r="12110" spans="1:4" x14ac:dyDescent="0.2">
      <c r="A12110" s="4">
        <v>41070.882789351854</v>
      </c>
      <c r="B12110">
        <v>718</v>
      </c>
      <c r="C12110">
        <f t="shared" si="189"/>
        <v>211.953125</v>
      </c>
      <c r="D12110">
        <v>222248960</v>
      </c>
    </row>
    <row r="12111" spans="1:4" x14ac:dyDescent="0.2">
      <c r="A12111" s="4">
        <v>41070.883136574077</v>
      </c>
      <c r="B12111">
        <v>743</v>
      </c>
      <c r="C12111">
        <f t="shared" si="189"/>
        <v>212.0859375</v>
      </c>
      <c r="D12111">
        <v>222388224</v>
      </c>
    </row>
    <row r="12112" spans="1:4" x14ac:dyDescent="0.2">
      <c r="A12112" s="4">
        <v>41070.883483796293</v>
      </c>
      <c r="B12112">
        <v>718</v>
      </c>
      <c r="C12112">
        <f t="shared" si="189"/>
        <v>211.98046875</v>
      </c>
      <c r="D12112">
        <v>222277632</v>
      </c>
    </row>
    <row r="12113" spans="1:4" x14ac:dyDescent="0.2">
      <c r="A12113" s="4">
        <v>41070.883831018517</v>
      </c>
      <c r="B12113">
        <v>723</v>
      </c>
      <c r="C12113">
        <f t="shared" si="189"/>
        <v>211.98046875</v>
      </c>
      <c r="D12113">
        <v>222277632</v>
      </c>
    </row>
    <row r="12114" spans="1:4" x14ac:dyDescent="0.2">
      <c r="A12114" s="4">
        <v>41070.88417824074</v>
      </c>
      <c r="B12114">
        <v>740</v>
      </c>
      <c r="C12114">
        <f t="shared" si="189"/>
        <v>212.078125</v>
      </c>
      <c r="D12114">
        <v>222380032</v>
      </c>
    </row>
    <row r="12115" spans="1:4" x14ac:dyDescent="0.2">
      <c r="A12115" s="4">
        <v>41070.884525462963</v>
      </c>
      <c r="B12115">
        <v>716</v>
      </c>
      <c r="C12115">
        <f t="shared" si="189"/>
        <v>211.98046875</v>
      </c>
      <c r="D12115">
        <v>222277632</v>
      </c>
    </row>
    <row r="12116" spans="1:4" x14ac:dyDescent="0.2">
      <c r="A12116" s="4">
        <v>41070.884872685187</v>
      </c>
      <c r="B12116">
        <v>721</v>
      </c>
      <c r="C12116">
        <f t="shared" si="189"/>
        <v>211.98046875</v>
      </c>
      <c r="D12116">
        <v>222277632</v>
      </c>
    </row>
    <row r="12117" spans="1:4" x14ac:dyDescent="0.2">
      <c r="A12117" s="4">
        <v>41070.88521990741</v>
      </c>
      <c r="B12117">
        <v>716</v>
      </c>
      <c r="C12117">
        <f t="shared" si="189"/>
        <v>211.94921875</v>
      </c>
      <c r="D12117">
        <v>222244864</v>
      </c>
    </row>
    <row r="12118" spans="1:4" x14ac:dyDescent="0.2">
      <c r="A12118" s="4">
        <v>41070.885567129626</v>
      </c>
      <c r="B12118">
        <v>723</v>
      </c>
      <c r="C12118">
        <f t="shared" si="189"/>
        <v>211.94921875</v>
      </c>
      <c r="D12118">
        <v>222244864</v>
      </c>
    </row>
    <row r="12119" spans="1:4" x14ac:dyDescent="0.2">
      <c r="A12119" s="4">
        <v>41070.885914351849</v>
      </c>
      <c r="B12119">
        <v>718</v>
      </c>
      <c r="C12119">
        <f t="shared" si="189"/>
        <v>211.94921875</v>
      </c>
      <c r="D12119">
        <v>222244864</v>
      </c>
    </row>
    <row r="12120" spans="1:4" x14ac:dyDescent="0.2">
      <c r="A12120" s="4">
        <v>41070.886261574073</v>
      </c>
      <c r="B12120">
        <v>726</v>
      </c>
      <c r="C12120">
        <f t="shared" si="189"/>
        <v>211.98828125</v>
      </c>
      <c r="D12120">
        <v>222285824</v>
      </c>
    </row>
    <row r="12121" spans="1:4" x14ac:dyDescent="0.2">
      <c r="A12121" s="4">
        <v>41070.886608796296</v>
      </c>
      <c r="B12121">
        <v>726</v>
      </c>
      <c r="C12121">
        <f t="shared" si="189"/>
        <v>211.9921875</v>
      </c>
      <c r="D12121">
        <v>222289920</v>
      </c>
    </row>
    <row r="12122" spans="1:4" x14ac:dyDescent="0.2">
      <c r="A12122" s="4">
        <v>41070.886956018519</v>
      </c>
      <c r="B12122">
        <v>724</v>
      </c>
      <c r="C12122">
        <f t="shared" si="189"/>
        <v>212.0234375</v>
      </c>
      <c r="D12122">
        <v>222322688</v>
      </c>
    </row>
    <row r="12123" spans="1:4" x14ac:dyDescent="0.2">
      <c r="A12123" s="4">
        <v>41070.887303240743</v>
      </c>
      <c r="B12123">
        <v>723</v>
      </c>
      <c r="C12123">
        <f t="shared" si="189"/>
        <v>211.984375</v>
      </c>
      <c r="D12123">
        <v>222281728</v>
      </c>
    </row>
    <row r="12124" spans="1:4" x14ac:dyDescent="0.2">
      <c r="A12124" s="4">
        <v>41070.887650462966</v>
      </c>
      <c r="B12124">
        <v>723</v>
      </c>
      <c r="C12124">
        <f t="shared" si="189"/>
        <v>211.953125</v>
      </c>
      <c r="D12124">
        <v>222248960</v>
      </c>
    </row>
    <row r="12125" spans="1:4" x14ac:dyDescent="0.2">
      <c r="A12125" s="4">
        <v>41070.887997685182</v>
      </c>
      <c r="B12125">
        <v>728</v>
      </c>
      <c r="C12125">
        <f t="shared" si="189"/>
        <v>211.94921875</v>
      </c>
      <c r="D12125">
        <v>222244864</v>
      </c>
    </row>
    <row r="12126" spans="1:4" x14ac:dyDescent="0.2">
      <c r="A12126" s="4">
        <v>41070.888344907406</v>
      </c>
      <c r="B12126">
        <v>728</v>
      </c>
      <c r="C12126">
        <f t="shared" si="189"/>
        <v>211.94921875</v>
      </c>
      <c r="D12126">
        <v>222244864</v>
      </c>
    </row>
    <row r="12127" spans="1:4" x14ac:dyDescent="0.2">
      <c r="A12127" s="4">
        <v>41070.888692129629</v>
      </c>
      <c r="B12127">
        <v>729</v>
      </c>
      <c r="C12127">
        <f t="shared" si="189"/>
        <v>211.99609375</v>
      </c>
      <c r="D12127">
        <v>222294016</v>
      </c>
    </row>
    <row r="12128" spans="1:4" x14ac:dyDescent="0.2">
      <c r="A12128" s="4">
        <v>41070.889039351852</v>
      </c>
      <c r="B12128">
        <v>723</v>
      </c>
      <c r="C12128">
        <f t="shared" si="189"/>
        <v>211.94921875</v>
      </c>
      <c r="D12128">
        <v>222244864</v>
      </c>
    </row>
    <row r="12129" spans="1:4" x14ac:dyDescent="0.2">
      <c r="A12129" s="4">
        <v>41070.889386574076</v>
      </c>
      <c r="B12129">
        <v>726</v>
      </c>
      <c r="C12129">
        <f t="shared" si="189"/>
        <v>211.99609375</v>
      </c>
      <c r="D12129">
        <v>222294016</v>
      </c>
    </row>
    <row r="12130" spans="1:4" x14ac:dyDescent="0.2">
      <c r="A12130" s="4">
        <v>41070.889733796299</v>
      </c>
      <c r="B12130">
        <v>728</v>
      </c>
      <c r="C12130">
        <f t="shared" si="189"/>
        <v>211.953125</v>
      </c>
      <c r="D12130">
        <v>222248960</v>
      </c>
    </row>
    <row r="12131" spans="1:4" x14ac:dyDescent="0.2">
      <c r="A12131" s="4">
        <v>41070.890081018515</v>
      </c>
      <c r="B12131">
        <v>728</v>
      </c>
      <c r="C12131">
        <f t="shared" si="189"/>
        <v>211.953125</v>
      </c>
      <c r="D12131">
        <v>222248960</v>
      </c>
    </row>
    <row r="12132" spans="1:4" x14ac:dyDescent="0.2">
      <c r="A12132" s="4">
        <v>41070.890428240738</v>
      </c>
      <c r="B12132">
        <v>729</v>
      </c>
      <c r="C12132">
        <f t="shared" si="189"/>
        <v>211.9921875</v>
      </c>
      <c r="D12132">
        <v>222289920</v>
      </c>
    </row>
    <row r="12133" spans="1:4" x14ac:dyDescent="0.2">
      <c r="A12133" s="4">
        <v>41070.890775462962</v>
      </c>
      <c r="B12133">
        <v>736</v>
      </c>
      <c r="C12133">
        <f t="shared" si="189"/>
        <v>212.0234375</v>
      </c>
      <c r="D12133">
        <v>222322688</v>
      </c>
    </row>
    <row r="12134" spans="1:4" x14ac:dyDescent="0.2">
      <c r="A12134" s="4">
        <v>41070.891122685185</v>
      </c>
      <c r="B12134">
        <v>731</v>
      </c>
      <c r="C12134">
        <f t="shared" si="189"/>
        <v>211.9921875</v>
      </c>
      <c r="D12134">
        <v>222289920</v>
      </c>
    </row>
    <row r="12135" spans="1:4" x14ac:dyDescent="0.2">
      <c r="A12135" s="4">
        <v>41070.891469907408</v>
      </c>
      <c r="B12135">
        <v>729</v>
      </c>
      <c r="C12135">
        <f t="shared" si="189"/>
        <v>211.96484375</v>
      </c>
      <c r="D12135">
        <v>222261248</v>
      </c>
    </row>
    <row r="12136" spans="1:4" x14ac:dyDescent="0.2">
      <c r="A12136" s="4">
        <v>41070.891817129632</v>
      </c>
      <c r="B12136">
        <v>725</v>
      </c>
      <c r="C12136">
        <f t="shared" si="189"/>
        <v>211.953125</v>
      </c>
      <c r="D12136">
        <v>222248960</v>
      </c>
    </row>
    <row r="12137" spans="1:4" x14ac:dyDescent="0.2">
      <c r="A12137" s="4">
        <v>41070.892164351855</v>
      </c>
      <c r="B12137">
        <v>728</v>
      </c>
      <c r="C12137">
        <f t="shared" si="189"/>
        <v>211.953125</v>
      </c>
      <c r="D12137">
        <v>222248960</v>
      </c>
    </row>
    <row r="12138" spans="1:4" x14ac:dyDescent="0.2">
      <c r="A12138" s="4">
        <v>41070.892511574071</v>
      </c>
      <c r="B12138">
        <v>729</v>
      </c>
      <c r="C12138">
        <f t="shared" si="189"/>
        <v>211.99609375</v>
      </c>
      <c r="D12138">
        <v>222294016</v>
      </c>
    </row>
    <row r="12139" spans="1:4" x14ac:dyDescent="0.2">
      <c r="A12139" s="4">
        <v>41070.892858796295</v>
      </c>
      <c r="B12139">
        <v>721</v>
      </c>
      <c r="C12139">
        <f t="shared" si="189"/>
        <v>211.98046875</v>
      </c>
      <c r="D12139">
        <v>222277632</v>
      </c>
    </row>
    <row r="12140" spans="1:4" x14ac:dyDescent="0.2">
      <c r="A12140" s="4">
        <v>41070.893206018518</v>
      </c>
      <c r="B12140">
        <v>723</v>
      </c>
      <c r="C12140">
        <f t="shared" si="189"/>
        <v>211.98046875</v>
      </c>
      <c r="D12140">
        <v>222277632</v>
      </c>
    </row>
    <row r="12141" spans="1:4" x14ac:dyDescent="0.2">
      <c r="A12141" s="4">
        <v>41070.893553240741</v>
      </c>
      <c r="B12141">
        <v>721</v>
      </c>
      <c r="C12141">
        <f t="shared" si="189"/>
        <v>211.94921875</v>
      </c>
      <c r="D12141">
        <v>222244864</v>
      </c>
    </row>
    <row r="12142" spans="1:4" x14ac:dyDescent="0.2">
      <c r="A12142" s="4">
        <v>41070.893900462965</v>
      </c>
      <c r="B12142">
        <v>723</v>
      </c>
      <c r="C12142">
        <f t="shared" si="189"/>
        <v>211.953125</v>
      </c>
      <c r="D12142">
        <v>222248960</v>
      </c>
    </row>
    <row r="12143" spans="1:4" x14ac:dyDescent="0.2">
      <c r="A12143" s="4">
        <v>41070.894247685188</v>
      </c>
      <c r="B12143">
        <v>731</v>
      </c>
      <c r="C12143">
        <f t="shared" si="189"/>
        <v>211.98828125</v>
      </c>
      <c r="D12143">
        <v>222285824</v>
      </c>
    </row>
    <row r="12144" spans="1:4" x14ac:dyDescent="0.2">
      <c r="A12144" s="4">
        <v>41070.894594907404</v>
      </c>
      <c r="B12144">
        <v>721</v>
      </c>
      <c r="C12144">
        <f t="shared" si="189"/>
        <v>211.92578125</v>
      </c>
      <c r="D12144">
        <v>222220288</v>
      </c>
    </row>
    <row r="12145" spans="1:4" x14ac:dyDescent="0.2">
      <c r="A12145" s="4">
        <v>41070.894942129627</v>
      </c>
      <c r="B12145">
        <v>720</v>
      </c>
      <c r="C12145">
        <f t="shared" si="189"/>
        <v>211.95703125</v>
      </c>
      <c r="D12145">
        <v>222253056</v>
      </c>
    </row>
    <row r="12146" spans="1:4" x14ac:dyDescent="0.2">
      <c r="A12146" s="4">
        <v>41070.895289351851</v>
      </c>
      <c r="B12146">
        <v>723</v>
      </c>
      <c r="C12146">
        <f t="shared" si="189"/>
        <v>211.984375</v>
      </c>
      <c r="D12146">
        <v>222281728</v>
      </c>
    </row>
    <row r="12147" spans="1:4" x14ac:dyDescent="0.2">
      <c r="A12147" s="4">
        <v>41070.895636574074</v>
      </c>
      <c r="B12147">
        <v>726</v>
      </c>
      <c r="C12147">
        <f t="shared" si="189"/>
        <v>211.984375</v>
      </c>
      <c r="D12147">
        <v>222281728</v>
      </c>
    </row>
    <row r="12148" spans="1:4" x14ac:dyDescent="0.2">
      <c r="A12148" s="4">
        <v>41070.895983796298</v>
      </c>
      <c r="B12148">
        <v>728</v>
      </c>
      <c r="C12148">
        <f t="shared" si="189"/>
        <v>211.953125</v>
      </c>
      <c r="D12148">
        <v>222248960</v>
      </c>
    </row>
    <row r="12149" spans="1:4" x14ac:dyDescent="0.2">
      <c r="A12149" s="4">
        <v>41070.896331018521</v>
      </c>
      <c r="B12149">
        <v>721</v>
      </c>
      <c r="C12149">
        <f t="shared" si="189"/>
        <v>211.921875</v>
      </c>
      <c r="D12149">
        <v>222216192</v>
      </c>
    </row>
    <row r="12150" spans="1:4" x14ac:dyDescent="0.2">
      <c r="A12150" s="4">
        <v>41070.896678240744</v>
      </c>
      <c r="B12150">
        <v>723</v>
      </c>
      <c r="C12150">
        <f t="shared" si="189"/>
        <v>211.9765625</v>
      </c>
      <c r="D12150">
        <v>222273536</v>
      </c>
    </row>
    <row r="12151" spans="1:4" x14ac:dyDescent="0.2">
      <c r="A12151" s="4">
        <v>41070.89702546296</v>
      </c>
      <c r="B12151">
        <v>728</v>
      </c>
      <c r="C12151">
        <f t="shared" si="189"/>
        <v>211.9765625</v>
      </c>
      <c r="D12151">
        <v>222273536</v>
      </c>
    </row>
    <row r="12152" spans="1:4" x14ac:dyDescent="0.2">
      <c r="A12152" s="4">
        <v>41070.897372685184</v>
      </c>
      <c r="B12152">
        <v>721</v>
      </c>
      <c r="C12152">
        <f t="shared" si="189"/>
        <v>211.91796875</v>
      </c>
      <c r="D12152">
        <v>222212096</v>
      </c>
    </row>
    <row r="12153" spans="1:4" x14ac:dyDescent="0.2">
      <c r="A12153" s="4">
        <v>41070.897719907407</v>
      </c>
      <c r="B12153">
        <v>731</v>
      </c>
      <c r="C12153">
        <f t="shared" si="189"/>
        <v>211.984375</v>
      </c>
      <c r="D12153">
        <v>222281728</v>
      </c>
    </row>
    <row r="12154" spans="1:4" x14ac:dyDescent="0.2">
      <c r="A12154" s="4">
        <v>41070.89806712963</v>
      </c>
      <c r="B12154">
        <v>728</v>
      </c>
      <c r="C12154">
        <f t="shared" si="189"/>
        <v>211.9453125</v>
      </c>
      <c r="D12154">
        <v>222240768</v>
      </c>
    </row>
    <row r="12155" spans="1:4" x14ac:dyDescent="0.2">
      <c r="A12155" s="4">
        <v>41070.898414351854</v>
      </c>
      <c r="B12155">
        <v>715</v>
      </c>
      <c r="C12155">
        <f t="shared" si="189"/>
        <v>211.953125</v>
      </c>
      <c r="D12155">
        <v>222248960</v>
      </c>
    </row>
    <row r="12156" spans="1:4" x14ac:dyDescent="0.2">
      <c r="A12156" s="4">
        <v>41070.898761574077</v>
      </c>
      <c r="B12156">
        <v>723</v>
      </c>
      <c r="C12156">
        <f t="shared" si="189"/>
        <v>211.953125</v>
      </c>
      <c r="D12156">
        <v>222248960</v>
      </c>
    </row>
    <row r="12157" spans="1:4" x14ac:dyDescent="0.2">
      <c r="A12157" s="4">
        <v>41070.899108796293</v>
      </c>
      <c r="B12157">
        <v>716</v>
      </c>
      <c r="C12157">
        <f t="shared" si="189"/>
        <v>211.92578125</v>
      </c>
      <c r="D12157">
        <v>222220288</v>
      </c>
    </row>
    <row r="12158" spans="1:4" x14ac:dyDescent="0.2">
      <c r="A12158" s="4">
        <v>41070.899456018517</v>
      </c>
      <c r="B12158">
        <v>726</v>
      </c>
      <c r="C12158">
        <f t="shared" si="189"/>
        <v>212.01953125</v>
      </c>
      <c r="D12158">
        <v>222318592</v>
      </c>
    </row>
    <row r="12159" spans="1:4" x14ac:dyDescent="0.2">
      <c r="A12159" s="4">
        <v>41070.89980324074</v>
      </c>
      <c r="B12159">
        <v>723</v>
      </c>
      <c r="C12159">
        <f t="shared" si="189"/>
        <v>211.98046875</v>
      </c>
      <c r="D12159">
        <v>222277632</v>
      </c>
    </row>
    <row r="12160" spans="1:4" x14ac:dyDescent="0.2">
      <c r="A12160" s="4">
        <v>41070.900150462963</v>
      </c>
      <c r="B12160">
        <v>723</v>
      </c>
      <c r="C12160">
        <f t="shared" si="189"/>
        <v>211.94921875</v>
      </c>
      <c r="D12160">
        <v>222244864</v>
      </c>
    </row>
    <row r="12161" spans="1:4" x14ac:dyDescent="0.2">
      <c r="A12161" s="4">
        <v>41070.900497685187</v>
      </c>
      <c r="B12161">
        <v>718</v>
      </c>
      <c r="C12161">
        <f t="shared" si="189"/>
        <v>211.94921875</v>
      </c>
      <c r="D12161">
        <v>222244864</v>
      </c>
    </row>
    <row r="12162" spans="1:4" x14ac:dyDescent="0.2">
      <c r="A12162" s="4">
        <v>41070.90084490741</v>
      </c>
      <c r="B12162">
        <v>726</v>
      </c>
      <c r="C12162">
        <f t="shared" si="189"/>
        <v>211.921875</v>
      </c>
      <c r="D12162">
        <v>222216192</v>
      </c>
    </row>
    <row r="12163" spans="1:4" x14ac:dyDescent="0.2">
      <c r="A12163" s="4">
        <v>41070.901192129626</v>
      </c>
      <c r="B12163">
        <v>731</v>
      </c>
      <c r="C12163">
        <f t="shared" ref="C12163:C12226" si="190">D12163/1024/1024</f>
        <v>211.9921875</v>
      </c>
      <c r="D12163">
        <v>222289920</v>
      </c>
    </row>
    <row r="12164" spans="1:4" x14ac:dyDescent="0.2">
      <c r="A12164" s="4">
        <v>41070.901539351849</v>
      </c>
      <c r="B12164">
        <v>728</v>
      </c>
      <c r="C12164">
        <f t="shared" si="190"/>
        <v>211.94921875</v>
      </c>
      <c r="D12164">
        <v>222244864</v>
      </c>
    </row>
    <row r="12165" spans="1:4" x14ac:dyDescent="0.2">
      <c r="A12165" s="4">
        <v>41070.901886574073</v>
      </c>
      <c r="B12165">
        <v>720</v>
      </c>
      <c r="C12165">
        <f t="shared" si="190"/>
        <v>211.94921875</v>
      </c>
      <c r="D12165">
        <v>222244864</v>
      </c>
    </row>
    <row r="12166" spans="1:4" x14ac:dyDescent="0.2">
      <c r="A12166" s="4">
        <v>41070.902233796296</v>
      </c>
      <c r="B12166">
        <v>741</v>
      </c>
      <c r="C12166">
        <f t="shared" si="190"/>
        <v>211.9921875</v>
      </c>
      <c r="D12166">
        <v>222289920</v>
      </c>
    </row>
    <row r="12167" spans="1:4" x14ac:dyDescent="0.2">
      <c r="A12167" s="4">
        <v>41070.902581018519</v>
      </c>
      <c r="B12167">
        <v>721</v>
      </c>
      <c r="C12167">
        <f t="shared" si="190"/>
        <v>211.921875</v>
      </c>
      <c r="D12167">
        <v>222216192</v>
      </c>
    </row>
    <row r="12168" spans="1:4" x14ac:dyDescent="0.2">
      <c r="A12168" s="4">
        <v>41070.902928240743</v>
      </c>
      <c r="B12168">
        <v>726</v>
      </c>
      <c r="C12168">
        <f t="shared" si="190"/>
        <v>212.01953125</v>
      </c>
      <c r="D12168">
        <v>222318592</v>
      </c>
    </row>
    <row r="12169" spans="1:4" x14ac:dyDescent="0.2">
      <c r="A12169" s="4">
        <v>41070.903275462966</v>
      </c>
      <c r="B12169">
        <v>723</v>
      </c>
      <c r="C12169">
        <f t="shared" si="190"/>
        <v>211.9765625</v>
      </c>
      <c r="D12169">
        <v>222273536</v>
      </c>
    </row>
    <row r="12170" spans="1:4" x14ac:dyDescent="0.2">
      <c r="A12170" s="4">
        <v>41070.903622685182</v>
      </c>
      <c r="B12170">
        <v>716</v>
      </c>
      <c r="C12170">
        <f t="shared" si="190"/>
        <v>211.9453125</v>
      </c>
      <c r="D12170">
        <v>222240768</v>
      </c>
    </row>
    <row r="12171" spans="1:4" x14ac:dyDescent="0.2">
      <c r="A12171" s="4">
        <v>41070.903969907406</v>
      </c>
      <c r="B12171">
        <v>723</v>
      </c>
      <c r="C12171">
        <f t="shared" si="190"/>
        <v>211.9765625</v>
      </c>
      <c r="D12171">
        <v>222273536</v>
      </c>
    </row>
    <row r="12172" spans="1:4" x14ac:dyDescent="0.2">
      <c r="A12172" s="4">
        <v>41070.904317129629</v>
      </c>
      <c r="B12172">
        <v>718</v>
      </c>
      <c r="C12172">
        <f t="shared" si="190"/>
        <v>211.9765625</v>
      </c>
      <c r="D12172">
        <v>222273536</v>
      </c>
    </row>
    <row r="12173" spans="1:4" x14ac:dyDescent="0.2">
      <c r="A12173" s="4">
        <v>41070.904664351852</v>
      </c>
      <c r="B12173">
        <v>728</v>
      </c>
      <c r="C12173">
        <f t="shared" si="190"/>
        <v>211.97265625</v>
      </c>
      <c r="D12173">
        <v>222269440</v>
      </c>
    </row>
    <row r="12174" spans="1:4" x14ac:dyDescent="0.2">
      <c r="A12174" s="4">
        <v>41070.905011574076</v>
      </c>
      <c r="B12174">
        <v>718</v>
      </c>
      <c r="C12174">
        <f t="shared" si="190"/>
        <v>211.97265625</v>
      </c>
      <c r="D12174">
        <v>222269440</v>
      </c>
    </row>
    <row r="12175" spans="1:4" x14ac:dyDescent="0.2">
      <c r="A12175" s="4">
        <v>41070.905358796299</v>
      </c>
      <c r="B12175">
        <v>721</v>
      </c>
      <c r="C12175">
        <f t="shared" si="190"/>
        <v>211.94140625</v>
      </c>
      <c r="D12175">
        <v>222236672</v>
      </c>
    </row>
    <row r="12176" spans="1:4" x14ac:dyDescent="0.2">
      <c r="A12176" s="4">
        <v>41070.905706018515</v>
      </c>
      <c r="B12176">
        <v>731</v>
      </c>
      <c r="C12176">
        <f t="shared" si="190"/>
        <v>211.984375</v>
      </c>
      <c r="D12176">
        <v>222281728</v>
      </c>
    </row>
    <row r="12177" spans="1:4" x14ac:dyDescent="0.2">
      <c r="A12177" s="4">
        <v>41070.906053240738</v>
      </c>
      <c r="B12177">
        <v>723</v>
      </c>
      <c r="C12177">
        <f t="shared" si="190"/>
        <v>211.9453125</v>
      </c>
      <c r="D12177">
        <v>222240768</v>
      </c>
    </row>
    <row r="12178" spans="1:4" x14ac:dyDescent="0.2">
      <c r="A12178" s="4">
        <v>41070.906400462962</v>
      </c>
      <c r="B12178">
        <v>731</v>
      </c>
      <c r="C12178">
        <f t="shared" si="190"/>
        <v>212.015625</v>
      </c>
      <c r="D12178">
        <v>222314496</v>
      </c>
    </row>
    <row r="12179" spans="1:4" x14ac:dyDescent="0.2">
      <c r="A12179" s="4">
        <v>41070.906747685185</v>
      </c>
      <c r="B12179">
        <v>728</v>
      </c>
      <c r="C12179">
        <f t="shared" si="190"/>
        <v>211.9765625</v>
      </c>
      <c r="D12179">
        <v>222273536</v>
      </c>
    </row>
    <row r="12180" spans="1:4" x14ac:dyDescent="0.2">
      <c r="A12180" s="4">
        <v>41070.907094907408</v>
      </c>
      <c r="B12180">
        <v>721</v>
      </c>
      <c r="C12180">
        <f t="shared" si="190"/>
        <v>211.94921875</v>
      </c>
      <c r="D12180">
        <v>222244864</v>
      </c>
    </row>
    <row r="12181" spans="1:4" x14ac:dyDescent="0.2">
      <c r="A12181" s="4">
        <v>41070.907442129632</v>
      </c>
      <c r="B12181">
        <v>731</v>
      </c>
      <c r="C12181">
        <f t="shared" si="190"/>
        <v>211.9921875</v>
      </c>
      <c r="D12181">
        <v>222289920</v>
      </c>
    </row>
    <row r="12182" spans="1:4" x14ac:dyDescent="0.2">
      <c r="A12182" s="4">
        <v>41070.907789351855</v>
      </c>
      <c r="B12182">
        <v>723</v>
      </c>
      <c r="C12182">
        <f t="shared" si="190"/>
        <v>211.9765625</v>
      </c>
      <c r="D12182">
        <v>222273536</v>
      </c>
    </row>
    <row r="12183" spans="1:4" x14ac:dyDescent="0.2">
      <c r="A12183" s="4">
        <v>41070.908136574071</v>
      </c>
      <c r="B12183">
        <v>736</v>
      </c>
      <c r="C12183">
        <f t="shared" si="190"/>
        <v>212.015625</v>
      </c>
      <c r="D12183">
        <v>222314496</v>
      </c>
    </row>
    <row r="12184" spans="1:4" x14ac:dyDescent="0.2">
      <c r="A12184" s="4">
        <v>41070.908483796295</v>
      </c>
      <c r="B12184">
        <v>723</v>
      </c>
      <c r="C12184">
        <f t="shared" si="190"/>
        <v>211.9453125</v>
      </c>
      <c r="D12184">
        <v>222240768</v>
      </c>
    </row>
    <row r="12185" spans="1:4" x14ac:dyDescent="0.2">
      <c r="A12185" s="4">
        <v>41070.908831018518</v>
      </c>
      <c r="B12185">
        <v>716</v>
      </c>
      <c r="C12185">
        <f t="shared" si="190"/>
        <v>211.9453125</v>
      </c>
      <c r="D12185">
        <v>222240768</v>
      </c>
    </row>
    <row r="12186" spans="1:4" x14ac:dyDescent="0.2">
      <c r="A12186" s="4">
        <v>41070.909178240741</v>
      </c>
      <c r="B12186">
        <v>723</v>
      </c>
      <c r="C12186">
        <f t="shared" si="190"/>
        <v>211.9765625</v>
      </c>
      <c r="D12186">
        <v>222273536</v>
      </c>
    </row>
    <row r="12187" spans="1:4" x14ac:dyDescent="0.2">
      <c r="A12187" s="4">
        <v>41070.909525462965</v>
      </c>
      <c r="B12187">
        <v>718</v>
      </c>
      <c r="C12187">
        <f t="shared" si="190"/>
        <v>211.9765625</v>
      </c>
      <c r="D12187">
        <v>222273536</v>
      </c>
    </row>
    <row r="12188" spans="1:4" x14ac:dyDescent="0.2">
      <c r="A12188" s="4">
        <v>41070.909872685188</v>
      </c>
      <c r="B12188">
        <v>726</v>
      </c>
      <c r="C12188">
        <f t="shared" si="190"/>
        <v>212.01953125</v>
      </c>
      <c r="D12188">
        <v>222318592</v>
      </c>
    </row>
    <row r="12189" spans="1:4" x14ac:dyDescent="0.2">
      <c r="A12189" s="4">
        <v>41070.910219907404</v>
      </c>
      <c r="B12189">
        <v>723</v>
      </c>
      <c r="C12189">
        <f t="shared" si="190"/>
        <v>211.9765625</v>
      </c>
      <c r="D12189">
        <v>222273536</v>
      </c>
    </row>
    <row r="12190" spans="1:4" x14ac:dyDescent="0.2">
      <c r="A12190" s="4">
        <v>41070.910567129627</v>
      </c>
      <c r="B12190">
        <v>717</v>
      </c>
      <c r="C12190">
        <f t="shared" si="190"/>
        <v>211.9453125</v>
      </c>
      <c r="D12190">
        <v>222240768</v>
      </c>
    </row>
    <row r="12191" spans="1:4" x14ac:dyDescent="0.2">
      <c r="A12191" s="4">
        <v>41070.910914351851</v>
      </c>
      <c r="B12191">
        <v>724</v>
      </c>
      <c r="C12191">
        <f t="shared" si="190"/>
        <v>211.984375</v>
      </c>
      <c r="D12191">
        <v>222281728</v>
      </c>
    </row>
    <row r="12192" spans="1:4" x14ac:dyDescent="0.2">
      <c r="A12192" s="4">
        <v>41070.911261574074</v>
      </c>
      <c r="B12192">
        <v>723</v>
      </c>
      <c r="C12192">
        <f t="shared" si="190"/>
        <v>211.9453125</v>
      </c>
      <c r="D12192">
        <v>222240768</v>
      </c>
    </row>
    <row r="12193" spans="1:4" x14ac:dyDescent="0.2">
      <c r="A12193" s="4">
        <v>41070.911608796298</v>
      </c>
      <c r="B12193">
        <v>718</v>
      </c>
      <c r="C12193">
        <f t="shared" si="190"/>
        <v>211.9453125</v>
      </c>
      <c r="D12193">
        <v>222240768</v>
      </c>
    </row>
    <row r="12194" spans="1:4" x14ac:dyDescent="0.2">
      <c r="A12194" s="4">
        <v>41070.911956018521</v>
      </c>
      <c r="B12194">
        <v>723</v>
      </c>
      <c r="C12194">
        <f t="shared" si="190"/>
        <v>211.9765625</v>
      </c>
      <c r="D12194">
        <v>222273536</v>
      </c>
    </row>
    <row r="12195" spans="1:4" x14ac:dyDescent="0.2">
      <c r="A12195" s="4">
        <v>41070.912303240744</v>
      </c>
      <c r="B12195">
        <v>718</v>
      </c>
      <c r="C12195">
        <f t="shared" si="190"/>
        <v>211.9765625</v>
      </c>
      <c r="D12195">
        <v>222273536</v>
      </c>
    </row>
    <row r="12196" spans="1:4" x14ac:dyDescent="0.2">
      <c r="A12196" s="4">
        <v>41070.91265046296</v>
      </c>
      <c r="B12196">
        <v>721</v>
      </c>
      <c r="C12196">
        <f t="shared" si="190"/>
        <v>211.921875</v>
      </c>
      <c r="D12196">
        <v>222216192</v>
      </c>
    </row>
    <row r="12197" spans="1:4" x14ac:dyDescent="0.2">
      <c r="A12197" s="4">
        <v>41070.912997685184</v>
      </c>
      <c r="B12197">
        <v>723</v>
      </c>
      <c r="C12197">
        <f t="shared" si="190"/>
        <v>211.953125</v>
      </c>
      <c r="D12197">
        <v>222248960</v>
      </c>
    </row>
    <row r="12198" spans="1:4" x14ac:dyDescent="0.2">
      <c r="A12198" s="4">
        <v>41070.913344907407</v>
      </c>
      <c r="B12198">
        <v>718</v>
      </c>
      <c r="C12198">
        <f t="shared" si="190"/>
        <v>211.984375</v>
      </c>
      <c r="D12198">
        <v>222281728</v>
      </c>
    </row>
    <row r="12199" spans="1:4" x14ac:dyDescent="0.2">
      <c r="A12199" s="4">
        <v>41070.91369212963</v>
      </c>
      <c r="B12199">
        <v>721</v>
      </c>
      <c r="C12199">
        <f t="shared" si="190"/>
        <v>211.98046875</v>
      </c>
      <c r="D12199">
        <v>222277632</v>
      </c>
    </row>
    <row r="12200" spans="1:4" x14ac:dyDescent="0.2">
      <c r="A12200" s="4">
        <v>41070.914039351854</v>
      </c>
      <c r="B12200">
        <v>718</v>
      </c>
      <c r="C12200">
        <f t="shared" si="190"/>
        <v>211.953125</v>
      </c>
      <c r="D12200">
        <v>222248960</v>
      </c>
    </row>
    <row r="12201" spans="1:4" x14ac:dyDescent="0.2">
      <c r="A12201" s="4">
        <v>41070.914386574077</v>
      </c>
      <c r="B12201">
        <v>723</v>
      </c>
      <c r="C12201">
        <f t="shared" si="190"/>
        <v>211.953125</v>
      </c>
      <c r="D12201">
        <v>222248960</v>
      </c>
    </row>
    <row r="12202" spans="1:4" x14ac:dyDescent="0.2">
      <c r="A12202" s="4">
        <v>41070.914733796293</v>
      </c>
      <c r="B12202">
        <v>718</v>
      </c>
      <c r="C12202">
        <f t="shared" si="190"/>
        <v>211.953125</v>
      </c>
      <c r="D12202">
        <v>222248960</v>
      </c>
    </row>
    <row r="12203" spans="1:4" x14ac:dyDescent="0.2">
      <c r="A12203" s="4">
        <v>41070.915081018517</v>
      </c>
      <c r="B12203">
        <v>723</v>
      </c>
      <c r="C12203">
        <f t="shared" si="190"/>
        <v>211.953125</v>
      </c>
      <c r="D12203">
        <v>222248960</v>
      </c>
    </row>
    <row r="12204" spans="1:4" x14ac:dyDescent="0.2">
      <c r="A12204" s="4">
        <v>41070.91542824074</v>
      </c>
      <c r="B12204">
        <v>715</v>
      </c>
      <c r="C12204">
        <f t="shared" si="190"/>
        <v>211.953125</v>
      </c>
      <c r="D12204">
        <v>222248960</v>
      </c>
    </row>
    <row r="12205" spans="1:4" x14ac:dyDescent="0.2">
      <c r="A12205" s="4">
        <v>41070.915775462963</v>
      </c>
      <c r="B12205">
        <v>723</v>
      </c>
      <c r="C12205">
        <f t="shared" si="190"/>
        <v>211.953125</v>
      </c>
      <c r="D12205">
        <v>222248960</v>
      </c>
    </row>
    <row r="12206" spans="1:4" x14ac:dyDescent="0.2">
      <c r="A12206" s="4">
        <v>41070.916122685187</v>
      </c>
      <c r="B12206">
        <v>723</v>
      </c>
      <c r="C12206">
        <f t="shared" si="190"/>
        <v>211.953125</v>
      </c>
      <c r="D12206">
        <v>222248960</v>
      </c>
    </row>
    <row r="12207" spans="1:4" x14ac:dyDescent="0.2">
      <c r="A12207" s="4">
        <v>41070.91646990741</v>
      </c>
      <c r="B12207">
        <v>726</v>
      </c>
      <c r="C12207">
        <f t="shared" si="190"/>
        <v>211.98828125</v>
      </c>
      <c r="D12207">
        <v>222285824</v>
      </c>
    </row>
    <row r="12208" spans="1:4" x14ac:dyDescent="0.2">
      <c r="A12208" s="4">
        <v>41070.916817129626</v>
      </c>
      <c r="B12208">
        <v>723</v>
      </c>
      <c r="C12208">
        <f t="shared" si="190"/>
        <v>211.94921875</v>
      </c>
      <c r="D12208">
        <v>222244864</v>
      </c>
    </row>
    <row r="12209" spans="1:4" x14ac:dyDescent="0.2">
      <c r="A12209" s="4">
        <v>41070.917164351849</v>
      </c>
      <c r="B12209">
        <v>726</v>
      </c>
      <c r="C12209">
        <f t="shared" si="190"/>
        <v>211.94921875</v>
      </c>
      <c r="D12209">
        <v>222244864</v>
      </c>
    </row>
    <row r="12210" spans="1:4" x14ac:dyDescent="0.2">
      <c r="A12210" s="4">
        <v>41070.917511574073</v>
      </c>
      <c r="B12210">
        <v>731</v>
      </c>
      <c r="C12210">
        <f t="shared" si="190"/>
        <v>212.01953125</v>
      </c>
      <c r="D12210">
        <v>222318592</v>
      </c>
    </row>
    <row r="12211" spans="1:4" x14ac:dyDescent="0.2">
      <c r="A12211" s="4">
        <v>41070.917858796296</v>
      </c>
      <c r="B12211">
        <v>726</v>
      </c>
      <c r="C12211">
        <f t="shared" si="190"/>
        <v>212.015625</v>
      </c>
      <c r="D12211">
        <v>222314496</v>
      </c>
    </row>
    <row r="12212" spans="1:4" x14ac:dyDescent="0.2">
      <c r="A12212" s="4">
        <v>41070.918206018519</v>
      </c>
      <c r="B12212">
        <v>723</v>
      </c>
      <c r="C12212">
        <f t="shared" si="190"/>
        <v>211.94921875</v>
      </c>
      <c r="D12212">
        <v>222244864</v>
      </c>
    </row>
    <row r="12213" spans="1:4" x14ac:dyDescent="0.2">
      <c r="A12213" s="4">
        <v>41070.918553240743</v>
      </c>
      <c r="B12213">
        <v>723</v>
      </c>
      <c r="C12213">
        <f t="shared" si="190"/>
        <v>211.94921875</v>
      </c>
      <c r="D12213">
        <v>222244864</v>
      </c>
    </row>
    <row r="12214" spans="1:4" x14ac:dyDescent="0.2">
      <c r="A12214" s="4">
        <v>41070.918900462966</v>
      </c>
      <c r="B12214">
        <v>721</v>
      </c>
      <c r="C12214">
        <f t="shared" si="190"/>
        <v>211.91796875</v>
      </c>
      <c r="D12214">
        <v>222212096</v>
      </c>
    </row>
    <row r="12215" spans="1:4" x14ac:dyDescent="0.2">
      <c r="A12215" s="4">
        <v>41070.919247685182</v>
      </c>
      <c r="B12215">
        <v>723</v>
      </c>
      <c r="C12215">
        <f t="shared" si="190"/>
        <v>211.94921875</v>
      </c>
      <c r="D12215">
        <v>222244864</v>
      </c>
    </row>
    <row r="12216" spans="1:4" x14ac:dyDescent="0.2">
      <c r="A12216" s="4">
        <v>41070.919594907406</v>
      </c>
      <c r="B12216">
        <v>723</v>
      </c>
      <c r="C12216">
        <f t="shared" si="190"/>
        <v>211.98046875</v>
      </c>
      <c r="D12216">
        <v>222277632</v>
      </c>
    </row>
    <row r="12217" spans="1:4" x14ac:dyDescent="0.2">
      <c r="A12217" s="4">
        <v>41070.919942129629</v>
      </c>
      <c r="B12217">
        <v>716</v>
      </c>
      <c r="C12217">
        <f t="shared" si="190"/>
        <v>211.94921875</v>
      </c>
      <c r="D12217">
        <v>222244864</v>
      </c>
    </row>
    <row r="12218" spans="1:4" x14ac:dyDescent="0.2">
      <c r="A12218" s="4">
        <v>41070.920289351852</v>
      </c>
      <c r="B12218">
        <v>723</v>
      </c>
      <c r="C12218">
        <f t="shared" si="190"/>
        <v>211.94921875</v>
      </c>
      <c r="D12218">
        <v>222244864</v>
      </c>
    </row>
    <row r="12219" spans="1:4" x14ac:dyDescent="0.2">
      <c r="A12219" s="4">
        <v>41070.920636574076</v>
      </c>
      <c r="B12219">
        <v>745</v>
      </c>
      <c r="C12219">
        <f t="shared" si="190"/>
        <v>212.0859375</v>
      </c>
      <c r="D12219">
        <v>222388224</v>
      </c>
    </row>
    <row r="12220" spans="1:4" x14ac:dyDescent="0.2">
      <c r="A12220" s="4">
        <v>41070.920983796299</v>
      </c>
      <c r="B12220">
        <v>723</v>
      </c>
      <c r="C12220">
        <f t="shared" si="190"/>
        <v>211.98046875</v>
      </c>
      <c r="D12220">
        <v>222277632</v>
      </c>
    </row>
    <row r="12221" spans="1:4" x14ac:dyDescent="0.2">
      <c r="A12221" s="4">
        <v>41070.921331018515</v>
      </c>
      <c r="B12221">
        <v>723</v>
      </c>
      <c r="C12221">
        <f t="shared" si="190"/>
        <v>211.98046875</v>
      </c>
      <c r="D12221">
        <v>222277632</v>
      </c>
    </row>
    <row r="12222" spans="1:4" x14ac:dyDescent="0.2">
      <c r="A12222" s="4">
        <v>41070.921678240738</v>
      </c>
      <c r="B12222">
        <v>726</v>
      </c>
      <c r="C12222">
        <f t="shared" si="190"/>
        <v>211.92578125</v>
      </c>
      <c r="D12222">
        <v>222220288</v>
      </c>
    </row>
    <row r="12223" spans="1:4" x14ac:dyDescent="0.2">
      <c r="A12223" s="4">
        <v>41070.922025462962</v>
      </c>
      <c r="B12223">
        <v>728</v>
      </c>
      <c r="C12223">
        <f t="shared" si="190"/>
        <v>211.9609375</v>
      </c>
      <c r="D12223">
        <v>222257152</v>
      </c>
    </row>
    <row r="12224" spans="1:4" x14ac:dyDescent="0.2">
      <c r="A12224" s="4">
        <v>41070.922372685185</v>
      </c>
      <c r="B12224">
        <v>731</v>
      </c>
      <c r="C12224">
        <f t="shared" si="190"/>
        <v>212.00390625</v>
      </c>
      <c r="D12224">
        <v>222302208</v>
      </c>
    </row>
    <row r="12225" spans="1:4" x14ac:dyDescent="0.2">
      <c r="A12225" s="4">
        <v>41070.922719907408</v>
      </c>
      <c r="B12225">
        <v>725</v>
      </c>
      <c r="C12225">
        <f t="shared" si="190"/>
        <v>211.9296875</v>
      </c>
      <c r="D12225">
        <v>222224384</v>
      </c>
    </row>
    <row r="12226" spans="1:4" x14ac:dyDescent="0.2">
      <c r="A12226" s="4">
        <v>41070.923067129632</v>
      </c>
      <c r="B12226">
        <v>721</v>
      </c>
      <c r="C12226">
        <f t="shared" si="190"/>
        <v>211.9609375</v>
      </c>
      <c r="D12226">
        <v>222257152</v>
      </c>
    </row>
    <row r="12227" spans="1:4" x14ac:dyDescent="0.2">
      <c r="A12227" s="4">
        <v>41070.923414351855</v>
      </c>
      <c r="B12227">
        <v>723</v>
      </c>
      <c r="C12227">
        <f t="shared" ref="C12227:C12290" si="191">D12227/1024/1024</f>
        <v>211.9609375</v>
      </c>
      <c r="D12227">
        <v>222257152</v>
      </c>
    </row>
    <row r="12228" spans="1:4" x14ac:dyDescent="0.2">
      <c r="A12228" s="4">
        <v>41070.923761574071</v>
      </c>
      <c r="B12228">
        <v>721</v>
      </c>
      <c r="C12228">
        <f t="shared" si="191"/>
        <v>211.95703125</v>
      </c>
      <c r="D12228">
        <v>222253056</v>
      </c>
    </row>
    <row r="12229" spans="1:4" x14ac:dyDescent="0.2">
      <c r="A12229" s="4">
        <v>41070.924108796295</v>
      </c>
      <c r="B12229">
        <v>718</v>
      </c>
      <c r="C12229">
        <f t="shared" si="191"/>
        <v>211.95703125</v>
      </c>
      <c r="D12229">
        <v>222253056</v>
      </c>
    </row>
    <row r="12230" spans="1:4" x14ac:dyDescent="0.2">
      <c r="A12230" s="4">
        <v>41070.924456018518</v>
      </c>
      <c r="B12230">
        <v>724</v>
      </c>
      <c r="C12230">
        <f t="shared" si="191"/>
        <v>211.96484375</v>
      </c>
      <c r="D12230">
        <v>222261248</v>
      </c>
    </row>
    <row r="12231" spans="1:4" x14ac:dyDescent="0.2">
      <c r="A12231" s="4">
        <v>41070.924803240741</v>
      </c>
      <c r="B12231">
        <v>726</v>
      </c>
      <c r="C12231">
        <f t="shared" si="191"/>
        <v>211.99609375</v>
      </c>
      <c r="D12231">
        <v>222294016</v>
      </c>
    </row>
    <row r="12232" spans="1:4" x14ac:dyDescent="0.2">
      <c r="A12232" s="4">
        <v>41070.925150462965</v>
      </c>
      <c r="B12232">
        <v>723</v>
      </c>
      <c r="C12232">
        <f t="shared" si="191"/>
        <v>211.953125</v>
      </c>
      <c r="D12232">
        <v>222248960</v>
      </c>
    </row>
    <row r="12233" spans="1:4" x14ac:dyDescent="0.2">
      <c r="A12233" s="4">
        <v>41070.925497685188</v>
      </c>
      <c r="B12233">
        <v>721</v>
      </c>
      <c r="C12233">
        <f t="shared" si="191"/>
        <v>211.953125</v>
      </c>
      <c r="D12233">
        <v>222248960</v>
      </c>
    </row>
    <row r="12234" spans="1:4" x14ac:dyDescent="0.2">
      <c r="A12234" s="4">
        <v>41070.925844907404</v>
      </c>
      <c r="B12234">
        <v>726</v>
      </c>
      <c r="C12234">
        <f t="shared" si="191"/>
        <v>211.99609375</v>
      </c>
      <c r="D12234">
        <v>222294016</v>
      </c>
    </row>
    <row r="12235" spans="1:4" x14ac:dyDescent="0.2">
      <c r="A12235" s="4">
        <v>41070.926192129627</v>
      </c>
      <c r="B12235">
        <v>721</v>
      </c>
      <c r="C12235">
        <f t="shared" si="191"/>
        <v>211.92578125</v>
      </c>
      <c r="D12235">
        <v>222220288</v>
      </c>
    </row>
    <row r="12236" spans="1:4" x14ac:dyDescent="0.2">
      <c r="A12236" s="4">
        <v>41070.926539351851</v>
      </c>
      <c r="B12236">
        <v>726</v>
      </c>
      <c r="C12236">
        <f t="shared" si="191"/>
        <v>211.99609375</v>
      </c>
      <c r="D12236">
        <v>222294016</v>
      </c>
    </row>
    <row r="12237" spans="1:4" x14ac:dyDescent="0.2">
      <c r="A12237" s="4">
        <v>41070.926886574074</v>
      </c>
      <c r="B12237">
        <v>723</v>
      </c>
      <c r="C12237">
        <f t="shared" si="191"/>
        <v>211.953125</v>
      </c>
      <c r="D12237">
        <v>222248960</v>
      </c>
    </row>
    <row r="12238" spans="1:4" x14ac:dyDescent="0.2">
      <c r="A12238" s="4">
        <v>41070.927233796298</v>
      </c>
      <c r="B12238">
        <v>716</v>
      </c>
      <c r="C12238">
        <f t="shared" si="191"/>
        <v>211.921875</v>
      </c>
      <c r="D12238">
        <v>222216192</v>
      </c>
    </row>
    <row r="12239" spans="1:4" x14ac:dyDescent="0.2">
      <c r="A12239" s="4">
        <v>41070.927581018521</v>
      </c>
      <c r="B12239">
        <v>723</v>
      </c>
      <c r="C12239">
        <f t="shared" si="191"/>
        <v>211.953125</v>
      </c>
      <c r="D12239">
        <v>222248960</v>
      </c>
    </row>
    <row r="12240" spans="1:4" x14ac:dyDescent="0.2">
      <c r="A12240" s="4">
        <v>41070.927928240744</v>
      </c>
      <c r="B12240">
        <v>718</v>
      </c>
      <c r="C12240">
        <f t="shared" si="191"/>
        <v>211.953125</v>
      </c>
      <c r="D12240">
        <v>222248960</v>
      </c>
    </row>
    <row r="12241" spans="1:4" x14ac:dyDescent="0.2">
      <c r="A12241" s="4">
        <v>41070.92827546296</v>
      </c>
      <c r="B12241">
        <v>721</v>
      </c>
      <c r="C12241">
        <f t="shared" si="191"/>
        <v>211.953125</v>
      </c>
      <c r="D12241">
        <v>222248960</v>
      </c>
    </row>
    <row r="12242" spans="1:4" x14ac:dyDescent="0.2">
      <c r="A12242" s="4">
        <v>41070.928622685184</v>
      </c>
      <c r="B12242">
        <v>723</v>
      </c>
      <c r="C12242">
        <f t="shared" si="191"/>
        <v>211.953125</v>
      </c>
      <c r="D12242">
        <v>222248960</v>
      </c>
    </row>
    <row r="12243" spans="1:4" x14ac:dyDescent="0.2">
      <c r="A12243" s="4">
        <v>41070.928969907407</v>
      </c>
      <c r="B12243">
        <v>721</v>
      </c>
      <c r="C12243">
        <f t="shared" si="191"/>
        <v>211.92578125</v>
      </c>
      <c r="D12243">
        <v>222220288</v>
      </c>
    </row>
    <row r="12244" spans="1:4" x14ac:dyDescent="0.2">
      <c r="A12244" s="4">
        <v>41070.92931712963</v>
      </c>
      <c r="B12244">
        <v>723</v>
      </c>
      <c r="C12244">
        <f t="shared" si="191"/>
        <v>211.953125</v>
      </c>
      <c r="D12244">
        <v>222248960</v>
      </c>
    </row>
    <row r="12245" spans="1:4" x14ac:dyDescent="0.2">
      <c r="A12245" s="4">
        <v>41070.929664351854</v>
      </c>
      <c r="B12245">
        <v>717</v>
      </c>
      <c r="C12245">
        <f t="shared" si="191"/>
        <v>211.953125</v>
      </c>
      <c r="D12245">
        <v>222248960</v>
      </c>
    </row>
    <row r="12246" spans="1:4" x14ac:dyDescent="0.2">
      <c r="A12246" s="4">
        <v>41070.930011574077</v>
      </c>
      <c r="B12246">
        <v>721</v>
      </c>
      <c r="C12246">
        <f t="shared" si="191"/>
        <v>211.953125</v>
      </c>
      <c r="D12246">
        <v>222248960</v>
      </c>
    </row>
    <row r="12247" spans="1:4" x14ac:dyDescent="0.2">
      <c r="A12247" s="4">
        <v>41070.930358796293</v>
      </c>
      <c r="B12247">
        <v>728</v>
      </c>
      <c r="C12247">
        <f t="shared" si="191"/>
        <v>211.953125</v>
      </c>
      <c r="D12247">
        <v>222248960</v>
      </c>
    </row>
    <row r="12248" spans="1:4" x14ac:dyDescent="0.2">
      <c r="A12248" s="4">
        <v>41070.930706018517</v>
      </c>
      <c r="B12248">
        <v>721</v>
      </c>
      <c r="C12248">
        <f t="shared" si="191"/>
        <v>211.92578125</v>
      </c>
      <c r="D12248">
        <v>222220288</v>
      </c>
    </row>
    <row r="12249" spans="1:4" x14ac:dyDescent="0.2">
      <c r="A12249" s="4">
        <v>41070.93105324074</v>
      </c>
      <c r="B12249">
        <v>728</v>
      </c>
      <c r="C12249">
        <f t="shared" si="191"/>
        <v>211.953125</v>
      </c>
      <c r="D12249">
        <v>222248960</v>
      </c>
    </row>
    <row r="12250" spans="1:4" x14ac:dyDescent="0.2">
      <c r="A12250" s="4">
        <v>41070.931400462963</v>
      </c>
      <c r="B12250">
        <v>723</v>
      </c>
      <c r="C12250">
        <f t="shared" si="191"/>
        <v>211.953125</v>
      </c>
      <c r="D12250">
        <v>222248960</v>
      </c>
    </row>
    <row r="12251" spans="1:4" x14ac:dyDescent="0.2">
      <c r="A12251" s="4">
        <v>41070.931747685187</v>
      </c>
      <c r="B12251">
        <v>726</v>
      </c>
      <c r="C12251">
        <f t="shared" si="191"/>
        <v>211.94921875</v>
      </c>
      <c r="D12251">
        <v>222244864</v>
      </c>
    </row>
    <row r="12252" spans="1:4" x14ac:dyDescent="0.2">
      <c r="A12252" s="4">
        <v>41070.93209490741</v>
      </c>
      <c r="B12252">
        <v>736</v>
      </c>
      <c r="C12252">
        <f t="shared" si="191"/>
        <v>211.9921875</v>
      </c>
      <c r="D12252">
        <v>222289920</v>
      </c>
    </row>
    <row r="12253" spans="1:4" x14ac:dyDescent="0.2">
      <c r="A12253" s="4">
        <v>41070.932442129626</v>
      </c>
      <c r="B12253">
        <v>716</v>
      </c>
      <c r="C12253">
        <f t="shared" si="191"/>
        <v>211.921875</v>
      </c>
      <c r="D12253">
        <v>222216192</v>
      </c>
    </row>
    <row r="12254" spans="1:4" x14ac:dyDescent="0.2">
      <c r="A12254" s="4">
        <v>41070.932789351849</v>
      </c>
      <c r="B12254">
        <v>718</v>
      </c>
      <c r="C12254">
        <f t="shared" si="191"/>
        <v>211.953125</v>
      </c>
      <c r="D12254">
        <v>222248960</v>
      </c>
    </row>
    <row r="12255" spans="1:4" x14ac:dyDescent="0.2">
      <c r="A12255" s="4">
        <v>41070.933136574073</v>
      </c>
      <c r="B12255">
        <v>717</v>
      </c>
      <c r="C12255">
        <f t="shared" si="191"/>
        <v>211.953125</v>
      </c>
      <c r="D12255">
        <v>222248960</v>
      </c>
    </row>
    <row r="12256" spans="1:4" x14ac:dyDescent="0.2">
      <c r="A12256" s="4">
        <v>41070.933483796296</v>
      </c>
      <c r="B12256">
        <v>731</v>
      </c>
      <c r="C12256">
        <f t="shared" si="191"/>
        <v>211.99609375</v>
      </c>
      <c r="D12256">
        <v>222294016</v>
      </c>
    </row>
    <row r="12257" spans="1:4" x14ac:dyDescent="0.2">
      <c r="A12257" s="4">
        <v>41070.933831018519</v>
      </c>
      <c r="B12257">
        <v>718</v>
      </c>
      <c r="C12257">
        <f t="shared" si="191"/>
        <v>211.953125</v>
      </c>
      <c r="D12257">
        <v>222248960</v>
      </c>
    </row>
    <row r="12258" spans="1:4" x14ac:dyDescent="0.2">
      <c r="A12258" s="4">
        <v>41070.934178240743</v>
      </c>
      <c r="B12258">
        <v>715</v>
      </c>
      <c r="C12258">
        <f t="shared" si="191"/>
        <v>211.953125</v>
      </c>
      <c r="D12258">
        <v>222248960</v>
      </c>
    </row>
    <row r="12259" spans="1:4" x14ac:dyDescent="0.2">
      <c r="A12259" s="4">
        <v>41070.934525462966</v>
      </c>
      <c r="B12259">
        <v>715</v>
      </c>
      <c r="C12259">
        <f t="shared" si="191"/>
        <v>211.953125</v>
      </c>
      <c r="D12259">
        <v>222248960</v>
      </c>
    </row>
    <row r="12260" spans="1:4" x14ac:dyDescent="0.2">
      <c r="A12260" s="4">
        <v>41070.934872685182</v>
      </c>
      <c r="B12260">
        <v>721</v>
      </c>
      <c r="C12260">
        <f t="shared" si="191"/>
        <v>211.95703125</v>
      </c>
      <c r="D12260">
        <v>222253056</v>
      </c>
    </row>
    <row r="12261" spans="1:4" x14ac:dyDescent="0.2">
      <c r="A12261" s="4">
        <v>41070.935219907406</v>
      </c>
      <c r="B12261">
        <v>718</v>
      </c>
      <c r="C12261">
        <f t="shared" si="191"/>
        <v>211.95703125</v>
      </c>
      <c r="D12261">
        <v>222253056</v>
      </c>
    </row>
    <row r="12262" spans="1:4" x14ac:dyDescent="0.2">
      <c r="A12262" s="4">
        <v>41070.935567129629</v>
      </c>
      <c r="B12262">
        <v>724</v>
      </c>
      <c r="C12262">
        <f t="shared" si="191"/>
        <v>212</v>
      </c>
      <c r="D12262">
        <v>222298112</v>
      </c>
    </row>
    <row r="12263" spans="1:4" x14ac:dyDescent="0.2">
      <c r="A12263" s="4">
        <v>41070.935914351852</v>
      </c>
      <c r="B12263">
        <v>726</v>
      </c>
      <c r="C12263">
        <f t="shared" si="191"/>
        <v>212.0234375</v>
      </c>
      <c r="D12263">
        <v>222322688</v>
      </c>
    </row>
    <row r="12264" spans="1:4" x14ac:dyDescent="0.2">
      <c r="A12264" s="4">
        <v>41070.936261574076</v>
      </c>
      <c r="B12264">
        <v>726</v>
      </c>
      <c r="C12264">
        <f t="shared" si="191"/>
        <v>212.0234375</v>
      </c>
      <c r="D12264">
        <v>222322688</v>
      </c>
    </row>
    <row r="12265" spans="1:4" x14ac:dyDescent="0.2">
      <c r="A12265" s="4">
        <v>41070.936608796299</v>
      </c>
      <c r="B12265">
        <v>721</v>
      </c>
      <c r="C12265">
        <f t="shared" si="191"/>
        <v>211.984375</v>
      </c>
      <c r="D12265">
        <v>222281728</v>
      </c>
    </row>
    <row r="12266" spans="1:4" x14ac:dyDescent="0.2">
      <c r="A12266" s="4">
        <v>41070.936956018515</v>
      </c>
      <c r="B12266">
        <v>726</v>
      </c>
      <c r="C12266">
        <f t="shared" si="191"/>
        <v>212.0546875</v>
      </c>
      <c r="D12266">
        <v>222355456</v>
      </c>
    </row>
    <row r="12267" spans="1:4" x14ac:dyDescent="0.2">
      <c r="A12267" s="4">
        <v>41070.937303240738</v>
      </c>
      <c r="B12267">
        <v>723</v>
      </c>
      <c r="C12267">
        <f t="shared" si="191"/>
        <v>212.01171875</v>
      </c>
      <c r="D12267">
        <v>222310400</v>
      </c>
    </row>
    <row r="12268" spans="1:4" x14ac:dyDescent="0.2">
      <c r="A12268" s="4">
        <v>41070.937650462962</v>
      </c>
      <c r="B12268">
        <v>728</v>
      </c>
      <c r="C12268">
        <f t="shared" si="191"/>
        <v>211.953125</v>
      </c>
      <c r="D12268">
        <v>222248960</v>
      </c>
    </row>
    <row r="12269" spans="1:4" x14ac:dyDescent="0.2">
      <c r="A12269" s="4">
        <v>41070.937997685185</v>
      </c>
      <c r="B12269">
        <v>723</v>
      </c>
      <c r="C12269">
        <f t="shared" si="191"/>
        <v>211.953125</v>
      </c>
      <c r="D12269">
        <v>222248960</v>
      </c>
    </row>
    <row r="12270" spans="1:4" x14ac:dyDescent="0.2">
      <c r="A12270" s="4">
        <v>41070.938344907408</v>
      </c>
      <c r="B12270">
        <v>729</v>
      </c>
      <c r="C12270">
        <f t="shared" si="191"/>
        <v>211.98828125</v>
      </c>
      <c r="D12270">
        <v>222285824</v>
      </c>
    </row>
    <row r="12271" spans="1:4" x14ac:dyDescent="0.2">
      <c r="A12271" s="4">
        <v>41070.938692129632</v>
      </c>
      <c r="B12271">
        <v>728</v>
      </c>
      <c r="C12271">
        <f t="shared" si="191"/>
        <v>211.94921875</v>
      </c>
      <c r="D12271">
        <v>222244864</v>
      </c>
    </row>
    <row r="12272" spans="1:4" x14ac:dyDescent="0.2">
      <c r="A12272" s="4">
        <v>41070.939039351855</v>
      </c>
      <c r="B12272">
        <v>728</v>
      </c>
      <c r="C12272">
        <f t="shared" si="191"/>
        <v>211.94921875</v>
      </c>
      <c r="D12272">
        <v>222244864</v>
      </c>
    </row>
    <row r="12273" spans="1:4" x14ac:dyDescent="0.2">
      <c r="A12273" s="4">
        <v>41070.939386574071</v>
      </c>
      <c r="B12273">
        <v>726</v>
      </c>
      <c r="C12273">
        <f t="shared" si="191"/>
        <v>211.98828125</v>
      </c>
      <c r="D12273">
        <v>222285824</v>
      </c>
    </row>
    <row r="12274" spans="1:4" x14ac:dyDescent="0.2">
      <c r="A12274" s="4">
        <v>41070.939733796295</v>
      </c>
      <c r="B12274">
        <v>728</v>
      </c>
      <c r="C12274">
        <f t="shared" si="191"/>
        <v>211.94140625</v>
      </c>
      <c r="D12274">
        <v>222236672</v>
      </c>
    </row>
    <row r="12275" spans="1:4" x14ac:dyDescent="0.2">
      <c r="A12275" s="4">
        <v>41070.940081018518</v>
      </c>
      <c r="B12275">
        <v>720</v>
      </c>
      <c r="C12275">
        <f t="shared" si="191"/>
        <v>211.9453125</v>
      </c>
      <c r="D12275">
        <v>222240768</v>
      </c>
    </row>
    <row r="12276" spans="1:4" x14ac:dyDescent="0.2">
      <c r="A12276" s="4">
        <v>41070.940428240741</v>
      </c>
      <c r="B12276">
        <v>731</v>
      </c>
      <c r="C12276">
        <f t="shared" si="191"/>
        <v>212.015625</v>
      </c>
      <c r="D12276">
        <v>222314496</v>
      </c>
    </row>
    <row r="12277" spans="1:4" x14ac:dyDescent="0.2">
      <c r="A12277" s="4">
        <v>41070.940775462965</v>
      </c>
      <c r="B12277">
        <v>728</v>
      </c>
      <c r="C12277">
        <f t="shared" si="191"/>
        <v>211.97265625</v>
      </c>
      <c r="D12277">
        <v>222269440</v>
      </c>
    </row>
    <row r="12278" spans="1:4" x14ac:dyDescent="0.2">
      <c r="A12278" s="4">
        <v>41070.941122685188</v>
      </c>
      <c r="B12278">
        <v>731</v>
      </c>
      <c r="C12278">
        <f t="shared" si="191"/>
        <v>211.9921875</v>
      </c>
      <c r="D12278">
        <v>222289920</v>
      </c>
    </row>
    <row r="12279" spans="1:4" x14ac:dyDescent="0.2">
      <c r="A12279" s="4">
        <v>41070.941469907404</v>
      </c>
      <c r="B12279">
        <v>731</v>
      </c>
      <c r="C12279">
        <f t="shared" si="191"/>
        <v>211.9921875</v>
      </c>
      <c r="D12279">
        <v>222289920</v>
      </c>
    </row>
    <row r="12280" spans="1:4" x14ac:dyDescent="0.2">
      <c r="A12280" s="4">
        <v>41070.941817129627</v>
      </c>
      <c r="B12280">
        <v>721</v>
      </c>
      <c r="C12280">
        <f t="shared" si="191"/>
        <v>211.953125</v>
      </c>
      <c r="D12280">
        <v>222248960</v>
      </c>
    </row>
    <row r="12281" spans="1:4" x14ac:dyDescent="0.2">
      <c r="A12281" s="4">
        <v>41070.942164351851</v>
      </c>
      <c r="B12281">
        <v>723</v>
      </c>
      <c r="C12281">
        <f t="shared" si="191"/>
        <v>211.953125</v>
      </c>
      <c r="D12281">
        <v>222248960</v>
      </c>
    </row>
    <row r="12282" spans="1:4" x14ac:dyDescent="0.2">
      <c r="A12282" s="4">
        <v>41070.942511574074</v>
      </c>
      <c r="B12282">
        <v>721</v>
      </c>
      <c r="C12282">
        <f t="shared" si="191"/>
        <v>211.92578125</v>
      </c>
      <c r="D12282">
        <v>222220288</v>
      </c>
    </row>
    <row r="12283" spans="1:4" x14ac:dyDescent="0.2">
      <c r="A12283" s="4">
        <v>41070.942858796298</v>
      </c>
      <c r="B12283">
        <v>718</v>
      </c>
      <c r="C12283">
        <f t="shared" si="191"/>
        <v>211.953125</v>
      </c>
      <c r="D12283">
        <v>222248960</v>
      </c>
    </row>
    <row r="12284" spans="1:4" x14ac:dyDescent="0.2">
      <c r="A12284" s="4">
        <v>41070.943206018521</v>
      </c>
      <c r="B12284">
        <v>718</v>
      </c>
      <c r="C12284">
        <f t="shared" si="191"/>
        <v>211.953125</v>
      </c>
      <c r="D12284">
        <v>222248960</v>
      </c>
    </row>
    <row r="12285" spans="1:4" x14ac:dyDescent="0.2">
      <c r="A12285" s="4">
        <v>41070.943553240744</v>
      </c>
      <c r="B12285">
        <v>715</v>
      </c>
      <c r="C12285">
        <f t="shared" si="191"/>
        <v>211.921875</v>
      </c>
      <c r="D12285">
        <v>222216192</v>
      </c>
    </row>
    <row r="12286" spans="1:4" x14ac:dyDescent="0.2">
      <c r="A12286" s="4">
        <v>41070.94390046296</v>
      </c>
      <c r="B12286">
        <v>731</v>
      </c>
      <c r="C12286">
        <f t="shared" si="191"/>
        <v>212.01953125</v>
      </c>
      <c r="D12286">
        <v>222318592</v>
      </c>
    </row>
    <row r="12287" spans="1:4" x14ac:dyDescent="0.2">
      <c r="A12287" s="4">
        <v>41070.944247685184</v>
      </c>
      <c r="B12287">
        <v>728</v>
      </c>
      <c r="C12287">
        <f t="shared" si="191"/>
        <v>211.9765625</v>
      </c>
      <c r="D12287">
        <v>222273536</v>
      </c>
    </row>
    <row r="12288" spans="1:4" x14ac:dyDescent="0.2">
      <c r="A12288" s="4">
        <v>41070.944594907407</v>
      </c>
      <c r="B12288">
        <v>721</v>
      </c>
      <c r="C12288">
        <f t="shared" si="191"/>
        <v>211.91796875</v>
      </c>
      <c r="D12288">
        <v>222212096</v>
      </c>
    </row>
    <row r="12289" spans="1:4" x14ac:dyDescent="0.2">
      <c r="A12289" s="4">
        <v>41070.94494212963</v>
      </c>
      <c r="B12289">
        <v>721</v>
      </c>
      <c r="C12289">
        <f t="shared" si="191"/>
        <v>211.9453125</v>
      </c>
      <c r="D12289">
        <v>222240768</v>
      </c>
    </row>
    <row r="12290" spans="1:4" x14ac:dyDescent="0.2">
      <c r="A12290" s="4">
        <v>41070.945289351854</v>
      </c>
      <c r="B12290">
        <v>728</v>
      </c>
      <c r="C12290">
        <f t="shared" si="191"/>
        <v>211.9765625</v>
      </c>
      <c r="D12290">
        <v>222273536</v>
      </c>
    </row>
    <row r="12291" spans="1:4" x14ac:dyDescent="0.2">
      <c r="A12291" s="4">
        <v>41070.945636574077</v>
      </c>
      <c r="B12291">
        <v>726</v>
      </c>
      <c r="C12291">
        <f t="shared" ref="C12291:C12354" si="192">D12291/1024/1024</f>
        <v>211.9765625</v>
      </c>
      <c r="D12291">
        <v>222273536</v>
      </c>
    </row>
    <row r="12292" spans="1:4" x14ac:dyDescent="0.2">
      <c r="A12292" s="4">
        <v>41070.945983796293</v>
      </c>
      <c r="B12292">
        <v>728</v>
      </c>
      <c r="C12292">
        <f t="shared" si="192"/>
        <v>211.94921875</v>
      </c>
      <c r="D12292">
        <v>222244864</v>
      </c>
    </row>
    <row r="12293" spans="1:4" x14ac:dyDescent="0.2">
      <c r="A12293" s="4">
        <v>41070.946331018517</v>
      </c>
      <c r="B12293">
        <v>716</v>
      </c>
      <c r="C12293">
        <f t="shared" si="192"/>
        <v>211.921875</v>
      </c>
      <c r="D12293">
        <v>222216192</v>
      </c>
    </row>
    <row r="12294" spans="1:4" x14ac:dyDescent="0.2">
      <c r="A12294" s="4">
        <v>41070.94667824074</v>
      </c>
      <c r="B12294">
        <v>723</v>
      </c>
      <c r="C12294">
        <f t="shared" si="192"/>
        <v>211.953125</v>
      </c>
      <c r="D12294">
        <v>222248960</v>
      </c>
    </row>
    <row r="12295" spans="1:4" x14ac:dyDescent="0.2">
      <c r="A12295" s="4">
        <v>41070.947025462963</v>
      </c>
      <c r="B12295">
        <v>723</v>
      </c>
      <c r="C12295">
        <f t="shared" si="192"/>
        <v>211.953125</v>
      </c>
      <c r="D12295">
        <v>222248960</v>
      </c>
    </row>
    <row r="12296" spans="1:4" x14ac:dyDescent="0.2">
      <c r="A12296" s="4">
        <v>41070.947372685187</v>
      </c>
      <c r="B12296">
        <v>731</v>
      </c>
      <c r="C12296">
        <f t="shared" si="192"/>
        <v>212</v>
      </c>
      <c r="D12296">
        <v>222298112</v>
      </c>
    </row>
    <row r="12297" spans="1:4" x14ac:dyDescent="0.2">
      <c r="A12297" s="4">
        <v>41070.94771990741</v>
      </c>
      <c r="B12297">
        <v>726</v>
      </c>
      <c r="C12297">
        <f t="shared" si="192"/>
        <v>212</v>
      </c>
      <c r="D12297">
        <v>222298112</v>
      </c>
    </row>
    <row r="12298" spans="1:4" x14ac:dyDescent="0.2">
      <c r="A12298" s="4">
        <v>41070.948067129626</v>
      </c>
      <c r="B12298">
        <v>721</v>
      </c>
      <c r="C12298">
        <f t="shared" si="192"/>
        <v>211.92578125</v>
      </c>
      <c r="D12298">
        <v>222220288</v>
      </c>
    </row>
    <row r="12299" spans="1:4" x14ac:dyDescent="0.2">
      <c r="A12299" s="4">
        <v>41070.948414351849</v>
      </c>
      <c r="B12299">
        <v>723</v>
      </c>
      <c r="C12299">
        <f t="shared" si="192"/>
        <v>211.95703125</v>
      </c>
      <c r="D12299">
        <v>222253056</v>
      </c>
    </row>
    <row r="12300" spans="1:4" x14ac:dyDescent="0.2">
      <c r="A12300" s="4">
        <v>41070.948761574073</v>
      </c>
      <c r="B12300">
        <v>723</v>
      </c>
      <c r="C12300">
        <f t="shared" si="192"/>
        <v>211.9609375</v>
      </c>
      <c r="D12300">
        <v>222257152</v>
      </c>
    </row>
    <row r="12301" spans="1:4" x14ac:dyDescent="0.2">
      <c r="A12301" s="4">
        <v>41070.949108796296</v>
      </c>
      <c r="B12301">
        <v>721</v>
      </c>
      <c r="C12301">
        <f t="shared" si="192"/>
        <v>211.9296875</v>
      </c>
      <c r="D12301">
        <v>222224384</v>
      </c>
    </row>
    <row r="12302" spans="1:4" x14ac:dyDescent="0.2">
      <c r="A12302" s="4">
        <v>41070.949456018519</v>
      </c>
      <c r="B12302">
        <v>718</v>
      </c>
      <c r="C12302">
        <f t="shared" si="192"/>
        <v>211.9609375</v>
      </c>
      <c r="D12302">
        <v>222257152</v>
      </c>
    </row>
    <row r="12303" spans="1:4" x14ac:dyDescent="0.2">
      <c r="A12303" s="4">
        <v>41070.949803240743</v>
      </c>
      <c r="B12303">
        <v>723</v>
      </c>
      <c r="C12303">
        <f t="shared" si="192"/>
        <v>211.9609375</v>
      </c>
      <c r="D12303">
        <v>222257152</v>
      </c>
    </row>
    <row r="12304" spans="1:4" x14ac:dyDescent="0.2">
      <c r="A12304" s="4">
        <v>41070.950150462966</v>
      </c>
      <c r="B12304">
        <v>731</v>
      </c>
      <c r="C12304">
        <f t="shared" si="192"/>
        <v>212.03515625</v>
      </c>
      <c r="D12304">
        <v>222334976</v>
      </c>
    </row>
    <row r="12305" spans="1:4" x14ac:dyDescent="0.2">
      <c r="A12305" s="4">
        <v>41070.950497685182</v>
      </c>
      <c r="B12305">
        <v>723</v>
      </c>
      <c r="C12305">
        <f t="shared" si="192"/>
        <v>211.9921875</v>
      </c>
      <c r="D12305">
        <v>222289920</v>
      </c>
    </row>
    <row r="12306" spans="1:4" x14ac:dyDescent="0.2">
      <c r="A12306" s="4">
        <v>41070.950844907406</v>
      </c>
      <c r="B12306">
        <v>724</v>
      </c>
      <c r="C12306">
        <f t="shared" si="192"/>
        <v>212.02734375</v>
      </c>
      <c r="D12306">
        <v>222326784</v>
      </c>
    </row>
    <row r="12307" spans="1:4" x14ac:dyDescent="0.2">
      <c r="A12307" s="4">
        <v>41070.951192129629</v>
      </c>
      <c r="B12307">
        <v>728</v>
      </c>
      <c r="C12307">
        <f t="shared" si="192"/>
        <v>211.98828125</v>
      </c>
      <c r="D12307">
        <v>222285824</v>
      </c>
    </row>
    <row r="12308" spans="1:4" x14ac:dyDescent="0.2">
      <c r="A12308" s="4">
        <v>41070.951539351852</v>
      </c>
      <c r="B12308">
        <v>728</v>
      </c>
      <c r="C12308">
        <f t="shared" si="192"/>
        <v>211.95703125</v>
      </c>
      <c r="D12308">
        <v>222253056</v>
      </c>
    </row>
    <row r="12309" spans="1:4" x14ac:dyDescent="0.2">
      <c r="A12309" s="4">
        <v>41070.951886574076</v>
      </c>
      <c r="B12309">
        <v>728</v>
      </c>
      <c r="C12309">
        <f t="shared" si="192"/>
        <v>211.95703125</v>
      </c>
      <c r="D12309">
        <v>222253056</v>
      </c>
    </row>
    <row r="12310" spans="1:4" x14ac:dyDescent="0.2">
      <c r="A12310" s="4">
        <v>41070.952233796299</v>
      </c>
      <c r="B12310">
        <v>728</v>
      </c>
      <c r="C12310">
        <f t="shared" si="192"/>
        <v>211.95703125</v>
      </c>
      <c r="D12310">
        <v>222253056</v>
      </c>
    </row>
    <row r="12311" spans="1:4" x14ac:dyDescent="0.2">
      <c r="A12311" s="4">
        <v>41070.952581018515</v>
      </c>
      <c r="B12311">
        <v>731</v>
      </c>
      <c r="C12311">
        <f t="shared" si="192"/>
        <v>212</v>
      </c>
      <c r="D12311">
        <v>222298112</v>
      </c>
    </row>
    <row r="12312" spans="1:4" x14ac:dyDescent="0.2">
      <c r="A12312" s="4">
        <v>41070.952928240738</v>
      </c>
      <c r="B12312">
        <v>736</v>
      </c>
      <c r="C12312">
        <f t="shared" si="192"/>
        <v>212.00390625</v>
      </c>
      <c r="D12312">
        <v>222302208</v>
      </c>
    </row>
    <row r="12313" spans="1:4" x14ac:dyDescent="0.2">
      <c r="A12313" s="4">
        <v>41070.953275462962</v>
      </c>
      <c r="B12313">
        <v>723</v>
      </c>
      <c r="C12313">
        <f t="shared" si="192"/>
        <v>211.9609375</v>
      </c>
      <c r="D12313">
        <v>222257152</v>
      </c>
    </row>
    <row r="12314" spans="1:4" x14ac:dyDescent="0.2">
      <c r="A12314" s="4">
        <v>41070.953622685185</v>
      </c>
      <c r="B12314">
        <v>731</v>
      </c>
      <c r="C12314">
        <f t="shared" si="192"/>
        <v>212.02734375</v>
      </c>
      <c r="D12314">
        <v>222326784</v>
      </c>
    </row>
    <row r="12315" spans="1:4" x14ac:dyDescent="0.2">
      <c r="A12315" s="4">
        <v>41070.953969907408</v>
      </c>
      <c r="B12315">
        <v>718</v>
      </c>
      <c r="C12315">
        <f t="shared" si="192"/>
        <v>211.98828125</v>
      </c>
      <c r="D12315">
        <v>222285824</v>
      </c>
    </row>
    <row r="12316" spans="1:4" x14ac:dyDescent="0.2">
      <c r="A12316" s="4">
        <v>41070.954317129632</v>
      </c>
      <c r="B12316">
        <v>721</v>
      </c>
      <c r="C12316">
        <f t="shared" si="192"/>
        <v>211.95703125</v>
      </c>
      <c r="D12316">
        <v>222253056</v>
      </c>
    </row>
    <row r="12317" spans="1:4" x14ac:dyDescent="0.2">
      <c r="A12317" s="4">
        <v>41070.954664351855</v>
      </c>
      <c r="B12317">
        <v>723</v>
      </c>
      <c r="C12317">
        <f t="shared" si="192"/>
        <v>211.95703125</v>
      </c>
      <c r="D12317">
        <v>222253056</v>
      </c>
    </row>
    <row r="12318" spans="1:4" x14ac:dyDescent="0.2">
      <c r="A12318" s="4">
        <v>41070.955011574071</v>
      </c>
      <c r="B12318">
        <v>717</v>
      </c>
      <c r="C12318">
        <f t="shared" si="192"/>
        <v>211.95703125</v>
      </c>
      <c r="D12318">
        <v>222253056</v>
      </c>
    </row>
    <row r="12319" spans="1:4" x14ac:dyDescent="0.2">
      <c r="A12319" s="4">
        <v>41070.955358796295</v>
      </c>
      <c r="B12319">
        <v>721</v>
      </c>
      <c r="C12319">
        <f t="shared" si="192"/>
        <v>211.92578125</v>
      </c>
      <c r="D12319">
        <v>222220288</v>
      </c>
    </row>
    <row r="12320" spans="1:4" x14ac:dyDescent="0.2">
      <c r="A12320" s="4">
        <v>41070.955706018518</v>
      </c>
      <c r="B12320">
        <v>723</v>
      </c>
      <c r="C12320">
        <f t="shared" si="192"/>
        <v>211.95703125</v>
      </c>
      <c r="D12320">
        <v>222253056</v>
      </c>
    </row>
    <row r="12321" spans="1:4" x14ac:dyDescent="0.2">
      <c r="A12321" s="4">
        <v>41070.956053240741</v>
      </c>
      <c r="B12321">
        <v>728</v>
      </c>
      <c r="C12321">
        <f t="shared" si="192"/>
        <v>211.95703125</v>
      </c>
      <c r="D12321">
        <v>222253056</v>
      </c>
    </row>
    <row r="12322" spans="1:4" x14ac:dyDescent="0.2">
      <c r="A12322" s="4">
        <v>41070.956400462965</v>
      </c>
      <c r="B12322">
        <v>736</v>
      </c>
      <c r="C12322">
        <f t="shared" si="192"/>
        <v>211.99609375</v>
      </c>
      <c r="D12322">
        <v>222294016</v>
      </c>
    </row>
    <row r="12323" spans="1:4" x14ac:dyDescent="0.2">
      <c r="A12323" s="4">
        <v>41070.956747685188</v>
      </c>
      <c r="B12323">
        <v>723</v>
      </c>
      <c r="C12323">
        <f t="shared" si="192"/>
        <v>211.95703125</v>
      </c>
      <c r="D12323">
        <v>222253056</v>
      </c>
    </row>
    <row r="12324" spans="1:4" x14ac:dyDescent="0.2">
      <c r="A12324" s="4">
        <v>41070.957094907404</v>
      </c>
      <c r="B12324">
        <v>729</v>
      </c>
      <c r="C12324">
        <f t="shared" si="192"/>
        <v>211.99609375</v>
      </c>
      <c r="D12324">
        <v>222294016</v>
      </c>
    </row>
    <row r="12325" spans="1:4" x14ac:dyDescent="0.2">
      <c r="A12325" s="4">
        <v>41070.957442129627</v>
      </c>
      <c r="B12325">
        <v>728</v>
      </c>
      <c r="C12325">
        <f t="shared" si="192"/>
        <v>211.953125</v>
      </c>
      <c r="D12325">
        <v>222248960</v>
      </c>
    </row>
    <row r="12326" spans="1:4" x14ac:dyDescent="0.2">
      <c r="A12326" s="4">
        <v>41070.957789351851</v>
      </c>
      <c r="B12326">
        <v>723</v>
      </c>
      <c r="C12326">
        <f t="shared" si="192"/>
        <v>211.953125</v>
      </c>
      <c r="D12326">
        <v>222248960</v>
      </c>
    </row>
    <row r="12327" spans="1:4" x14ac:dyDescent="0.2">
      <c r="A12327" s="4">
        <v>41070.958136574074</v>
      </c>
      <c r="B12327">
        <v>755</v>
      </c>
      <c r="C12327">
        <f t="shared" si="192"/>
        <v>212.08203125</v>
      </c>
      <c r="D12327">
        <v>222384128</v>
      </c>
    </row>
    <row r="12328" spans="1:4" x14ac:dyDescent="0.2">
      <c r="A12328" s="4">
        <v>41070.958483796298</v>
      </c>
      <c r="B12328">
        <v>728</v>
      </c>
      <c r="C12328">
        <f t="shared" si="192"/>
        <v>211.98828125</v>
      </c>
      <c r="D12328">
        <v>222285824</v>
      </c>
    </row>
    <row r="12329" spans="1:4" x14ac:dyDescent="0.2">
      <c r="A12329" s="4">
        <v>41070.958831018521</v>
      </c>
      <c r="B12329">
        <v>721</v>
      </c>
      <c r="C12329">
        <f t="shared" si="192"/>
        <v>211.9609375</v>
      </c>
      <c r="D12329">
        <v>222257152</v>
      </c>
    </row>
    <row r="12330" spans="1:4" x14ac:dyDescent="0.2">
      <c r="A12330" s="4">
        <v>41070.959178240744</v>
      </c>
      <c r="B12330">
        <v>731</v>
      </c>
      <c r="C12330">
        <f t="shared" si="192"/>
        <v>212.03125</v>
      </c>
      <c r="D12330">
        <v>222330880</v>
      </c>
    </row>
    <row r="12331" spans="1:4" x14ac:dyDescent="0.2">
      <c r="A12331" s="4">
        <v>41070.95952546296</v>
      </c>
      <c r="B12331">
        <v>750</v>
      </c>
      <c r="C12331">
        <f t="shared" si="192"/>
        <v>212.125</v>
      </c>
      <c r="D12331">
        <v>222429184</v>
      </c>
    </row>
    <row r="12332" spans="1:4" x14ac:dyDescent="0.2">
      <c r="A12332" s="4">
        <v>41070.959872685184</v>
      </c>
      <c r="B12332">
        <v>721</v>
      </c>
      <c r="C12332">
        <f t="shared" si="192"/>
        <v>211.9609375</v>
      </c>
      <c r="D12332">
        <v>222257152</v>
      </c>
    </row>
    <row r="12333" spans="1:4" x14ac:dyDescent="0.2">
      <c r="A12333" s="4">
        <v>41070.960219907407</v>
      </c>
      <c r="B12333">
        <v>731</v>
      </c>
      <c r="C12333">
        <f t="shared" si="192"/>
        <v>212.03515625</v>
      </c>
      <c r="D12333">
        <v>222334976</v>
      </c>
    </row>
    <row r="12334" spans="1:4" x14ac:dyDescent="0.2">
      <c r="A12334" s="4">
        <v>41070.96056712963</v>
      </c>
      <c r="B12334">
        <v>723</v>
      </c>
      <c r="C12334">
        <f t="shared" si="192"/>
        <v>211.9609375</v>
      </c>
      <c r="D12334">
        <v>222257152</v>
      </c>
    </row>
    <row r="12335" spans="1:4" x14ac:dyDescent="0.2">
      <c r="A12335" s="4">
        <v>41070.960914351854</v>
      </c>
      <c r="B12335">
        <v>718</v>
      </c>
      <c r="C12335">
        <f t="shared" si="192"/>
        <v>211.96484375</v>
      </c>
      <c r="D12335">
        <v>222261248</v>
      </c>
    </row>
    <row r="12336" spans="1:4" x14ac:dyDescent="0.2">
      <c r="A12336" s="4">
        <v>41070.961261574077</v>
      </c>
      <c r="B12336">
        <v>718</v>
      </c>
      <c r="C12336">
        <f t="shared" si="192"/>
        <v>211.96484375</v>
      </c>
      <c r="D12336">
        <v>222261248</v>
      </c>
    </row>
    <row r="12337" spans="1:4" x14ac:dyDescent="0.2">
      <c r="A12337" s="4">
        <v>41070.961608796293</v>
      </c>
      <c r="B12337">
        <v>715</v>
      </c>
      <c r="C12337">
        <f t="shared" si="192"/>
        <v>211.93359375</v>
      </c>
      <c r="D12337">
        <v>222228480</v>
      </c>
    </row>
    <row r="12338" spans="1:4" x14ac:dyDescent="0.2">
      <c r="A12338" s="4">
        <v>41070.961956018517</v>
      </c>
      <c r="B12338">
        <v>716</v>
      </c>
      <c r="C12338">
        <f t="shared" si="192"/>
        <v>211.96484375</v>
      </c>
      <c r="D12338">
        <v>222261248</v>
      </c>
    </row>
    <row r="12339" spans="1:4" x14ac:dyDescent="0.2">
      <c r="A12339" s="4">
        <v>41070.96230324074</v>
      </c>
      <c r="B12339">
        <v>718</v>
      </c>
      <c r="C12339">
        <f t="shared" si="192"/>
        <v>211.96484375</v>
      </c>
      <c r="D12339">
        <v>222261248</v>
      </c>
    </row>
    <row r="12340" spans="1:4" x14ac:dyDescent="0.2">
      <c r="A12340" s="4">
        <v>41070.962650462963</v>
      </c>
      <c r="B12340">
        <v>716</v>
      </c>
      <c r="C12340">
        <f t="shared" si="192"/>
        <v>211.9609375</v>
      </c>
      <c r="D12340">
        <v>222257152</v>
      </c>
    </row>
    <row r="12341" spans="1:4" x14ac:dyDescent="0.2">
      <c r="A12341" s="4">
        <v>41070.962997685187</v>
      </c>
      <c r="B12341">
        <v>723</v>
      </c>
      <c r="C12341">
        <f t="shared" si="192"/>
        <v>211.9609375</v>
      </c>
      <c r="D12341">
        <v>222257152</v>
      </c>
    </row>
    <row r="12342" spans="1:4" x14ac:dyDescent="0.2">
      <c r="A12342" s="4">
        <v>41070.96334490741</v>
      </c>
      <c r="B12342">
        <v>716</v>
      </c>
      <c r="C12342">
        <f t="shared" si="192"/>
        <v>211.9296875</v>
      </c>
      <c r="D12342">
        <v>222224384</v>
      </c>
    </row>
    <row r="12343" spans="1:4" x14ac:dyDescent="0.2">
      <c r="A12343" s="4">
        <v>41070.963692129626</v>
      </c>
      <c r="B12343">
        <v>726</v>
      </c>
      <c r="C12343">
        <f t="shared" si="192"/>
        <v>211.99609375</v>
      </c>
      <c r="D12343">
        <v>222294016</v>
      </c>
    </row>
    <row r="12344" spans="1:4" x14ac:dyDescent="0.2">
      <c r="A12344" s="4">
        <v>41070.964039351849</v>
      </c>
      <c r="B12344">
        <v>723</v>
      </c>
      <c r="C12344">
        <f t="shared" si="192"/>
        <v>211.95703125</v>
      </c>
      <c r="D12344">
        <v>222253056</v>
      </c>
    </row>
    <row r="12345" spans="1:4" x14ac:dyDescent="0.2">
      <c r="A12345" s="4">
        <v>41070.964386574073</v>
      </c>
      <c r="B12345">
        <v>726</v>
      </c>
      <c r="C12345">
        <f t="shared" si="192"/>
        <v>212</v>
      </c>
      <c r="D12345">
        <v>222298112</v>
      </c>
    </row>
    <row r="12346" spans="1:4" x14ac:dyDescent="0.2">
      <c r="A12346" s="4">
        <v>41070.964733796296</v>
      </c>
      <c r="B12346">
        <v>726</v>
      </c>
      <c r="C12346">
        <f t="shared" si="192"/>
        <v>212</v>
      </c>
      <c r="D12346">
        <v>222298112</v>
      </c>
    </row>
    <row r="12347" spans="1:4" x14ac:dyDescent="0.2">
      <c r="A12347" s="4">
        <v>41070.965081018519</v>
      </c>
      <c r="B12347">
        <v>716</v>
      </c>
      <c r="C12347">
        <f t="shared" si="192"/>
        <v>211.93359375</v>
      </c>
      <c r="D12347">
        <v>222228480</v>
      </c>
    </row>
    <row r="12348" spans="1:4" x14ac:dyDescent="0.2">
      <c r="A12348" s="4">
        <v>41070.965428240743</v>
      </c>
      <c r="B12348">
        <v>726</v>
      </c>
      <c r="C12348">
        <f t="shared" si="192"/>
        <v>212.00390625</v>
      </c>
      <c r="D12348">
        <v>222302208</v>
      </c>
    </row>
    <row r="12349" spans="1:4" x14ac:dyDescent="0.2">
      <c r="A12349" s="4">
        <v>41070.965775462966</v>
      </c>
      <c r="B12349">
        <v>726</v>
      </c>
      <c r="C12349">
        <f t="shared" si="192"/>
        <v>212.0078125</v>
      </c>
      <c r="D12349">
        <v>222306304</v>
      </c>
    </row>
    <row r="12350" spans="1:4" x14ac:dyDescent="0.2">
      <c r="A12350" s="4">
        <v>41070.966122685182</v>
      </c>
      <c r="B12350">
        <v>729</v>
      </c>
      <c r="C12350">
        <f t="shared" si="192"/>
        <v>212.00390625</v>
      </c>
      <c r="D12350">
        <v>222302208</v>
      </c>
    </row>
    <row r="12351" spans="1:4" x14ac:dyDescent="0.2">
      <c r="A12351" s="4">
        <v>41070.966469907406</v>
      </c>
      <c r="B12351">
        <v>728</v>
      </c>
      <c r="C12351">
        <f t="shared" si="192"/>
        <v>211.96484375</v>
      </c>
      <c r="D12351">
        <v>222261248</v>
      </c>
    </row>
    <row r="12352" spans="1:4" x14ac:dyDescent="0.2">
      <c r="A12352" s="4">
        <v>41070.966817129629</v>
      </c>
      <c r="B12352">
        <v>726</v>
      </c>
      <c r="C12352">
        <f t="shared" si="192"/>
        <v>211.9296875</v>
      </c>
      <c r="D12352">
        <v>222224384</v>
      </c>
    </row>
    <row r="12353" spans="1:4" x14ac:dyDescent="0.2">
      <c r="A12353" s="4">
        <v>41070.967164351852</v>
      </c>
      <c r="B12353">
        <v>723</v>
      </c>
      <c r="C12353">
        <f t="shared" si="192"/>
        <v>211.9609375</v>
      </c>
      <c r="D12353">
        <v>222257152</v>
      </c>
    </row>
    <row r="12354" spans="1:4" x14ac:dyDescent="0.2">
      <c r="A12354" s="4">
        <v>41070.967511574076</v>
      </c>
      <c r="B12354">
        <v>718</v>
      </c>
      <c r="C12354">
        <f t="shared" si="192"/>
        <v>211.9609375</v>
      </c>
      <c r="D12354">
        <v>222257152</v>
      </c>
    </row>
    <row r="12355" spans="1:4" x14ac:dyDescent="0.2">
      <c r="A12355" s="4">
        <v>41070.967858796299</v>
      </c>
      <c r="B12355">
        <v>721</v>
      </c>
      <c r="C12355">
        <f t="shared" ref="C12355:C12418" si="193">D12355/1024/1024</f>
        <v>211.96484375</v>
      </c>
      <c r="D12355">
        <v>222261248</v>
      </c>
    </row>
    <row r="12356" spans="1:4" x14ac:dyDescent="0.2">
      <c r="A12356" s="4">
        <v>41070.968206018515</v>
      </c>
      <c r="B12356">
        <v>731</v>
      </c>
      <c r="C12356">
        <f t="shared" si="193"/>
        <v>212.03515625</v>
      </c>
      <c r="D12356">
        <v>222334976</v>
      </c>
    </row>
    <row r="12357" spans="1:4" x14ac:dyDescent="0.2">
      <c r="A12357" s="4">
        <v>41070.968553240738</v>
      </c>
      <c r="B12357">
        <v>716</v>
      </c>
      <c r="C12357">
        <f t="shared" si="193"/>
        <v>211.9609375</v>
      </c>
      <c r="D12357">
        <v>222257152</v>
      </c>
    </row>
    <row r="12358" spans="1:4" x14ac:dyDescent="0.2">
      <c r="A12358" s="4">
        <v>41070.968900462962</v>
      </c>
      <c r="B12358">
        <v>723</v>
      </c>
      <c r="C12358">
        <f t="shared" si="193"/>
        <v>211.9609375</v>
      </c>
      <c r="D12358">
        <v>222257152</v>
      </c>
    </row>
    <row r="12359" spans="1:4" x14ac:dyDescent="0.2">
      <c r="A12359" s="4">
        <v>41070.969247685185</v>
      </c>
      <c r="B12359">
        <v>723</v>
      </c>
      <c r="C12359">
        <f t="shared" si="193"/>
        <v>211.9609375</v>
      </c>
      <c r="D12359">
        <v>222257152</v>
      </c>
    </row>
    <row r="12360" spans="1:4" x14ac:dyDescent="0.2">
      <c r="A12360" s="4">
        <v>41070.969594907408</v>
      </c>
      <c r="B12360">
        <v>716</v>
      </c>
      <c r="C12360">
        <f t="shared" si="193"/>
        <v>211.93359375</v>
      </c>
      <c r="D12360">
        <v>222228480</v>
      </c>
    </row>
    <row r="12361" spans="1:4" x14ac:dyDescent="0.2">
      <c r="A12361" s="4">
        <v>41070.969942129632</v>
      </c>
      <c r="B12361">
        <v>723</v>
      </c>
      <c r="C12361">
        <f t="shared" si="193"/>
        <v>211.96484375</v>
      </c>
      <c r="D12361">
        <v>222261248</v>
      </c>
    </row>
    <row r="12362" spans="1:4" x14ac:dyDescent="0.2">
      <c r="A12362" s="4">
        <v>41070.970289351855</v>
      </c>
      <c r="B12362">
        <v>723</v>
      </c>
      <c r="C12362">
        <f t="shared" si="193"/>
        <v>211.96484375</v>
      </c>
      <c r="D12362">
        <v>222261248</v>
      </c>
    </row>
    <row r="12363" spans="1:4" x14ac:dyDescent="0.2">
      <c r="A12363" s="4">
        <v>41070.970636574071</v>
      </c>
      <c r="B12363">
        <v>726</v>
      </c>
      <c r="C12363">
        <f t="shared" si="193"/>
        <v>211.9609375</v>
      </c>
      <c r="D12363">
        <v>222257152</v>
      </c>
    </row>
    <row r="12364" spans="1:4" x14ac:dyDescent="0.2">
      <c r="A12364" s="4">
        <v>41070.970983796295</v>
      </c>
      <c r="B12364">
        <v>723</v>
      </c>
      <c r="C12364">
        <f t="shared" si="193"/>
        <v>211.9609375</v>
      </c>
      <c r="D12364">
        <v>222257152</v>
      </c>
    </row>
    <row r="12365" spans="1:4" x14ac:dyDescent="0.2">
      <c r="A12365" s="4">
        <v>41070.971331018518</v>
      </c>
      <c r="B12365">
        <v>729</v>
      </c>
      <c r="C12365">
        <f t="shared" si="193"/>
        <v>212</v>
      </c>
      <c r="D12365">
        <v>222298112</v>
      </c>
    </row>
    <row r="12366" spans="1:4" x14ac:dyDescent="0.2">
      <c r="A12366" s="4">
        <v>41070.971678240741</v>
      </c>
      <c r="B12366">
        <v>728</v>
      </c>
      <c r="C12366">
        <f t="shared" si="193"/>
        <v>211.9921875</v>
      </c>
      <c r="D12366">
        <v>222289920</v>
      </c>
    </row>
    <row r="12367" spans="1:4" x14ac:dyDescent="0.2">
      <c r="A12367" s="4">
        <v>41070.972025462965</v>
      </c>
      <c r="B12367">
        <v>718</v>
      </c>
      <c r="C12367">
        <f t="shared" si="193"/>
        <v>211.9921875</v>
      </c>
      <c r="D12367">
        <v>222289920</v>
      </c>
    </row>
    <row r="12368" spans="1:4" x14ac:dyDescent="0.2">
      <c r="A12368" s="4">
        <v>41070.972372685188</v>
      </c>
      <c r="B12368">
        <v>718</v>
      </c>
      <c r="C12368">
        <f t="shared" si="193"/>
        <v>211.9609375</v>
      </c>
      <c r="D12368">
        <v>222257152</v>
      </c>
    </row>
    <row r="12369" spans="1:4" x14ac:dyDescent="0.2">
      <c r="A12369" s="4">
        <v>41070.972719907404</v>
      </c>
      <c r="B12369">
        <v>718</v>
      </c>
      <c r="C12369">
        <f t="shared" si="193"/>
        <v>211.9609375</v>
      </c>
      <c r="D12369">
        <v>222257152</v>
      </c>
    </row>
    <row r="12370" spans="1:4" x14ac:dyDescent="0.2">
      <c r="A12370" s="4">
        <v>41070.973067129627</v>
      </c>
      <c r="B12370">
        <v>716</v>
      </c>
      <c r="C12370">
        <f t="shared" si="193"/>
        <v>211.95703125</v>
      </c>
      <c r="D12370">
        <v>222253056</v>
      </c>
    </row>
    <row r="12371" spans="1:4" x14ac:dyDescent="0.2">
      <c r="A12371" s="4">
        <v>41070.973414351851</v>
      </c>
      <c r="B12371">
        <v>726</v>
      </c>
      <c r="C12371">
        <f t="shared" si="193"/>
        <v>212.02734375</v>
      </c>
      <c r="D12371">
        <v>222326784</v>
      </c>
    </row>
    <row r="12372" spans="1:4" x14ac:dyDescent="0.2">
      <c r="A12372" s="4">
        <v>41070.973761574074</v>
      </c>
      <c r="B12372">
        <v>723</v>
      </c>
      <c r="C12372">
        <f t="shared" si="193"/>
        <v>211.953125</v>
      </c>
      <c r="D12372">
        <v>222248960</v>
      </c>
    </row>
    <row r="12373" spans="1:4" x14ac:dyDescent="0.2">
      <c r="A12373" s="4">
        <v>41070.974108796298</v>
      </c>
      <c r="B12373">
        <v>726</v>
      </c>
      <c r="C12373">
        <f t="shared" si="193"/>
        <v>211.9921875</v>
      </c>
      <c r="D12373">
        <v>222289920</v>
      </c>
    </row>
    <row r="12374" spans="1:4" x14ac:dyDescent="0.2">
      <c r="A12374" s="4">
        <v>41070.974456018521</v>
      </c>
      <c r="B12374">
        <v>723</v>
      </c>
      <c r="C12374">
        <f t="shared" si="193"/>
        <v>211.95703125</v>
      </c>
      <c r="D12374">
        <v>222253056</v>
      </c>
    </row>
    <row r="12375" spans="1:4" x14ac:dyDescent="0.2">
      <c r="A12375" s="4">
        <v>41070.974803240744</v>
      </c>
      <c r="B12375">
        <v>723</v>
      </c>
      <c r="C12375">
        <f t="shared" si="193"/>
        <v>211.95703125</v>
      </c>
      <c r="D12375">
        <v>222253056</v>
      </c>
    </row>
    <row r="12376" spans="1:4" x14ac:dyDescent="0.2">
      <c r="A12376" s="4">
        <v>41070.97515046296</v>
      </c>
      <c r="B12376">
        <v>728</v>
      </c>
      <c r="C12376">
        <f t="shared" si="193"/>
        <v>211.95703125</v>
      </c>
      <c r="D12376">
        <v>222253056</v>
      </c>
    </row>
    <row r="12377" spans="1:4" x14ac:dyDescent="0.2">
      <c r="A12377" s="4">
        <v>41070.975497685184</v>
      </c>
      <c r="B12377">
        <v>723</v>
      </c>
      <c r="C12377">
        <f t="shared" si="193"/>
        <v>211.95703125</v>
      </c>
      <c r="D12377">
        <v>222253056</v>
      </c>
    </row>
    <row r="12378" spans="1:4" x14ac:dyDescent="0.2">
      <c r="A12378" s="4">
        <v>41070.975844907407</v>
      </c>
      <c r="B12378">
        <v>721</v>
      </c>
      <c r="C12378">
        <f t="shared" si="193"/>
        <v>211.98828125</v>
      </c>
      <c r="D12378">
        <v>222285824</v>
      </c>
    </row>
    <row r="12379" spans="1:4" x14ac:dyDescent="0.2">
      <c r="A12379" s="4">
        <v>41070.97619212963</v>
      </c>
      <c r="B12379">
        <v>718</v>
      </c>
      <c r="C12379">
        <f t="shared" si="193"/>
        <v>211.98828125</v>
      </c>
      <c r="D12379">
        <v>222285824</v>
      </c>
    </row>
    <row r="12380" spans="1:4" x14ac:dyDescent="0.2">
      <c r="A12380" s="4">
        <v>41070.976539351854</v>
      </c>
      <c r="B12380">
        <v>723</v>
      </c>
      <c r="C12380">
        <f t="shared" si="193"/>
        <v>211.98828125</v>
      </c>
      <c r="D12380">
        <v>222285824</v>
      </c>
    </row>
    <row r="12381" spans="1:4" x14ac:dyDescent="0.2">
      <c r="A12381" s="4">
        <v>41070.976886574077</v>
      </c>
      <c r="B12381">
        <v>718</v>
      </c>
      <c r="C12381">
        <f t="shared" si="193"/>
        <v>211.9921875</v>
      </c>
      <c r="D12381">
        <v>222289920</v>
      </c>
    </row>
    <row r="12382" spans="1:4" x14ac:dyDescent="0.2">
      <c r="A12382" s="4">
        <v>41070.977233796293</v>
      </c>
      <c r="B12382">
        <v>717</v>
      </c>
      <c r="C12382">
        <f t="shared" si="193"/>
        <v>211.9921875</v>
      </c>
      <c r="D12382">
        <v>222289920</v>
      </c>
    </row>
    <row r="12383" spans="1:4" x14ac:dyDescent="0.2">
      <c r="A12383" s="4">
        <v>41070.977581018517</v>
      </c>
      <c r="B12383">
        <v>729</v>
      </c>
      <c r="C12383">
        <f t="shared" si="193"/>
        <v>212.02734375</v>
      </c>
      <c r="D12383">
        <v>222326784</v>
      </c>
    </row>
    <row r="12384" spans="1:4" x14ac:dyDescent="0.2">
      <c r="A12384" s="4">
        <v>41070.97792824074</v>
      </c>
      <c r="B12384">
        <v>718</v>
      </c>
      <c r="C12384">
        <f t="shared" si="193"/>
        <v>211.95703125</v>
      </c>
      <c r="D12384">
        <v>222253056</v>
      </c>
    </row>
    <row r="12385" spans="1:4" x14ac:dyDescent="0.2">
      <c r="A12385" s="4">
        <v>41070.978275462963</v>
      </c>
      <c r="B12385">
        <v>717</v>
      </c>
      <c r="C12385">
        <f t="shared" si="193"/>
        <v>211.95703125</v>
      </c>
      <c r="D12385">
        <v>222253056</v>
      </c>
    </row>
    <row r="12386" spans="1:4" x14ac:dyDescent="0.2">
      <c r="A12386" s="4">
        <v>41070.978622685187</v>
      </c>
      <c r="B12386">
        <v>716</v>
      </c>
      <c r="C12386">
        <f t="shared" si="193"/>
        <v>211.95703125</v>
      </c>
      <c r="D12386">
        <v>222253056</v>
      </c>
    </row>
    <row r="12387" spans="1:4" x14ac:dyDescent="0.2">
      <c r="A12387" s="4">
        <v>41070.97896990741</v>
      </c>
      <c r="B12387">
        <v>718</v>
      </c>
      <c r="C12387">
        <f t="shared" si="193"/>
        <v>211.95703125</v>
      </c>
      <c r="D12387">
        <v>222253056</v>
      </c>
    </row>
    <row r="12388" spans="1:4" x14ac:dyDescent="0.2">
      <c r="A12388" s="4">
        <v>41070.979317129626</v>
      </c>
      <c r="B12388">
        <v>716</v>
      </c>
      <c r="C12388">
        <f t="shared" si="193"/>
        <v>211.9609375</v>
      </c>
      <c r="D12388">
        <v>222257152</v>
      </c>
    </row>
    <row r="12389" spans="1:4" x14ac:dyDescent="0.2">
      <c r="A12389" s="4">
        <v>41070.979664351849</v>
      </c>
      <c r="B12389">
        <v>723</v>
      </c>
      <c r="C12389">
        <f t="shared" si="193"/>
        <v>211.98828125</v>
      </c>
      <c r="D12389">
        <v>222285824</v>
      </c>
    </row>
    <row r="12390" spans="1:4" x14ac:dyDescent="0.2">
      <c r="A12390" s="4">
        <v>41070.980011574073</v>
      </c>
      <c r="B12390">
        <v>726</v>
      </c>
      <c r="C12390">
        <f t="shared" si="193"/>
        <v>212</v>
      </c>
      <c r="D12390">
        <v>222298112</v>
      </c>
    </row>
    <row r="12391" spans="1:4" x14ac:dyDescent="0.2">
      <c r="A12391" s="4">
        <v>41070.980358796296</v>
      </c>
      <c r="B12391">
        <v>716</v>
      </c>
      <c r="C12391">
        <f t="shared" si="193"/>
        <v>211.9296875</v>
      </c>
      <c r="D12391">
        <v>222224384</v>
      </c>
    </row>
    <row r="12392" spans="1:4" x14ac:dyDescent="0.2">
      <c r="A12392" s="4">
        <v>41070.980706018519</v>
      </c>
      <c r="B12392">
        <v>715</v>
      </c>
      <c r="C12392">
        <f t="shared" si="193"/>
        <v>211.95703125</v>
      </c>
      <c r="D12392">
        <v>222253056</v>
      </c>
    </row>
    <row r="12393" spans="1:4" x14ac:dyDescent="0.2">
      <c r="A12393" s="4">
        <v>41070.981053240743</v>
      </c>
      <c r="B12393">
        <v>715</v>
      </c>
      <c r="C12393">
        <f t="shared" si="193"/>
        <v>211.95703125</v>
      </c>
      <c r="D12393">
        <v>222253056</v>
      </c>
    </row>
    <row r="12394" spans="1:4" x14ac:dyDescent="0.2">
      <c r="A12394" s="4">
        <v>41070.981400462966</v>
      </c>
      <c r="B12394">
        <v>724</v>
      </c>
      <c r="C12394">
        <f t="shared" si="193"/>
        <v>212.00390625</v>
      </c>
      <c r="D12394">
        <v>222302208</v>
      </c>
    </row>
    <row r="12395" spans="1:4" x14ac:dyDescent="0.2">
      <c r="A12395" s="4">
        <v>41070.981747685182</v>
      </c>
      <c r="B12395">
        <v>723</v>
      </c>
      <c r="C12395">
        <f t="shared" si="193"/>
        <v>211.9609375</v>
      </c>
      <c r="D12395">
        <v>222257152</v>
      </c>
    </row>
    <row r="12396" spans="1:4" x14ac:dyDescent="0.2">
      <c r="A12396" s="4">
        <v>41070.982094907406</v>
      </c>
      <c r="B12396">
        <v>724</v>
      </c>
      <c r="C12396">
        <f t="shared" si="193"/>
        <v>211.9765625</v>
      </c>
      <c r="D12396">
        <v>222273536</v>
      </c>
    </row>
    <row r="12397" spans="1:4" x14ac:dyDescent="0.2">
      <c r="A12397" s="4">
        <v>41070.982442129629</v>
      </c>
      <c r="B12397">
        <v>718</v>
      </c>
      <c r="C12397">
        <f t="shared" si="193"/>
        <v>211.9609375</v>
      </c>
      <c r="D12397">
        <v>222257152</v>
      </c>
    </row>
    <row r="12398" spans="1:4" x14ac:dyDescent="0.2">
      <c r="A12398" s="4">
        <v>41070.982789351852</v>
      </c>
      <c r="B12398">
        <v>726</v>
      </c>
      <c r="C12398">
        <f t="shared" si="193"/>
        <v>212</v>
      </c>
      <c r="D12398">
        <v>222298112</v>
      </c>
    </row>
    <row r="12399" spans="1:4" x14ac:dyDescent="0.2">
      <c r="A12399" s="4">
        <v>41070.983136574076</v>
      </c>
      <c r="B12399">
        <v>716</v>
      </c>
      <c r="C12399">
        <f t="shared" si="193"/>
        <v>211.9609375</v>
      </c>
      <c r="D12399">
        <v>222257152</v>
      </c>
    </row>
    <row r="12400" spans="1:4" x14ac:dyDescent="0.2">
      <c r="A12400" s="4">
        <v>41070.983483796299</v>
      </c>
      <c r="B12400">
        <v>726</v>
      </c>
      <c r="C12400">
        <f t="shared" si="193"/>
        <v>212</v>
      </c>
      <c r="D12400">
        <v>222298112</v>
      </c>
    </row>
    <row r="12401" spans="1:4" x14ac:dyDescent="0.2">
      <c r="A12401" s="4">
        <v>41070.983831018515</v>
      </c>
      <c r="B12401">
        <v>734</v>
      </c>
      <c r="C12401">
        <f t="shared" si="193"/>
        <v>212.00390625</v>
      </c>
      <c r="D12401">
        <v>222302208</v>
      </c>
    </row>
    <row r="12402" spans="1:4" x14ac:dyDescent="0.2">
      <c r="A12402" s="4">
        <v>41070.984178240738</v>
      </c>
      <c r="B12402">
        <v>728</v>
      </c>
      <c r="C12402">
        <f t="shared" si="193"/>
        <v>211.96484375</v>
      </c>
      <c r="D12402">
        <v>222261248</v>
      </c>
    </row>
    <row r="12403" spans="1:4" x14ac:dyDescent="0.2">
      <c r="A12403" s="4">
        <v>41070.984525462962</v>
      </c>
      <c r="B12403">
        <v>728</v>
      </c>
      <c r="C12403">
        <f t="shared" si="193"/>
        <v>211.96484375</v>
      </c>
      <c r="D12403">
        <v>222261248</v>
      </c>
    </row>
    <row r="12404" spans="1:4" x14ac:dyDescent="0.2">
      <c r="A12404" s="4">
        <v>41070.984872685185</v>
      </c>
      <c r="B12404">
        <v>729</v>
      </c>
      <c r="C12404">
        <f t="shared" si="193"/>
        <v>212.00390625</v>
      </c>
      <c r="D12404">
        <v>222302208</v>
      </c>
    </row>
    <row r="12405" spans="1:4" x14ac:dyDescent="0.2">
      <c r="A12405" s="4">
        <v>41070.985219907408</v>
      </c>
      <c r="B12405">
        <v>731</v>
      </c>
      <c r="C12405">
        <f t="shared" si="193"/>
        <v>212.00390625</v>
      </c>
      <c r="D12405">
        <v>222302208</v>
      </c>
    </row>
    <row r="12406" spans="1:4" x14ac:dyDescent="0.2">
      <c r="A12406" s="4">
        <v>41070.985567129632</v>
      </c>
      <c r="B12406">
        <v>728</v>
      </c>
      <c r="C12406">
        <f t="shared" si="193"/>
        <v>211.96484375</v>
      </c>
      <c r="D12406">
        <v>222261248</v>
      </c>
    </row>
    <row r="12407" spans="1:4" x14ac:dyDescent="0.2">
      <c r="A12407" s="4">
        <v>41070.985914351855</v>
      </c>
      <c r="B12407">
        <v>723</v>
      </c>
      <c r="C12407">
        <f t="shared" si="193"/>
        <v>211.9609375</v>
      </c>
      <c r="D12407">
        <v>222257152</v>
      </c>
    </row>
    <row r="12408" spans="1:4" x14ac:dyDescent="0.2">
      <c r="A12408" s="4">
        <v>41070.986261574071</v>
      </c>
      <c r="B12408">
        <v>736</v>
      </c>
      <c r="C12408">
        <f t="shared" si="193"/>
        <v>212.02734375</v>
      </c>
      <c r="D12408">
        <v>222326784</v>
      </c>
    </row>
    <row r="12409" spans="1:4" x14ac:dyDescent="0.2">
      <c r="A12409" s="4">
        <v>41070.986608796295</v>
      </c>
      <c r="B12409">
        <v>721</v>
      </c>
      <c r="C12409">
        <f t="shared" si="193"/>
        <v>211.95703125</v>
      </c>
      <c r="D12409">
        <v>222253056</v>
      </c>
    </row>
    <row r="12410" spans="1:4" x14ac:dyDescent="0.2">
      <c r="A12410" s="4">
        <v>41070.986956018518</v>
      </c>
      <c r="B12410">
        <v>728</v>
      </c>
      <c r="C12410">
        <f t="shared" si="193"/>
        <v>211.984375</v>
      </c>
      <c r="D12410">
        <v>222281728</v>
      </c>
    </row>
    <row r="12411" spans="1:4" x14ac:dyDescent="0.2">
      <c r="A12411" s="4">
        <v>41070.987303240741</v>
      </c>
      <c r="B12411">
        <v>728</v>
      </c>
      <c r="C12411">
        <f t="shared" si="193"/>
        <v>211.984375</v>
      </c>
      <c r="D12411">
        <v>222281728</v>
      </c>
    </row>
    <row r="12412" spans="1:4" x14ac:dyDescent="0.2">
      <c r="A12412" s="4">
        <v>41070.987650462965</v>
      </c>
      <c r="B12412">
        <v>728</v>
      </c>
      <c r="C12412">
        <f t="shared" si="193"/>
        <v>211.984375</v>
      </c>
      <c r="D12412">
        <v>222281728</v>
      </c>
    </row>
    <row r="12413" spans="1:4" x14ac:dyDescent="0.2">
      <c r="A12413" s="4">
        <v>41070.987997685188</v>
      </c>
      <c r="B12413">
        <v>731</v>
      </c>
      <c r="C12413">
        <f t="shared" si="193"/>
        <v>212.0234375</v>
      </c>
      <c r="D12413">
        <v>222322688</v>
      </c>
    </row>
    <row r="12414" spans="1:4" x14ac:dyDescent="0.2">
      <c r="A12414" s="4">
        <v>41070.988344907404</v>
      </c>
      <c r="B12414">
        <v>721</v>
      </c>
      <c r="C12414">
        <f t="shared" si="193"/>
        <v>211.9296875</v>
      </c>
      <c r="D12414">
        <v>222224384</v>
      </c>
    </row>
    <row r="12415" spans="1:4" x14ac:dyDescent="0.2">
      <c r="A12415" s="4">
        <v>41070.988692129627</v>
      </c>
      <c r="B12415">
        <v>731</v>
      </c>
      <c r="C12415">
        <f t="shared" si="193"/>
        <v>212.00390625</v>
      </c>
      <c r="D12415">
        <v>222302208</v>
      </c>
    </row>
    <row r="12416" spans="1:4" x14ac:dyDescent="0.2">
      <c r="A12416" s="4">
        <v>41070.989039351851</v>
      </c>
      <c r="B12416">
        <v>723</v>
      </c>
      <c r="C12416">
        <f t="shared" si="193"/>
        <v>211.9609375</v>
      </c>
      <c r="D12416">
        <v>222257152</v>
      </c>
    </row>
    <row r="12417" spans="1:4" x14ac:dyDescent="0.2">
      <c r="A12417" s="4">
        <v>41070.989386574074</v>
      </c>
      <c r="B12417">
        <v>720</v>
      </c>
      <c r="C12417">
        <f t="shared" si="193"/>
        <v>211.9609375</v>
      </c>
      <c r="D12417">
        <v>222257152</v>
      </c>
    </row>
    <row r="12418" spans="1:4" x14ac:dyDescent="0.2">
      <c r="A12418" s="4">
        <v>41070.989733796298</v>
      </c>
      <c r="B12418">
        <v>731</v>
      </c>
      <c r="C12418">
        <f t="shared" si="193"/>
        <v>212</v>
      </c>
      <c r="D12418">
        <v>222298112</v>
      </c>
    </row>
    <row r="12419" spans="1:4" x14ac:dyDescent="0.2">
      <c r="A12419" s="4">
        <v>41070.990081018521</v>
      </c>
      <c r="B12419">
        <v>728</v>
      </c>
      <c r="C12419">
        <f t="shared" ref="C12419:C12482" si="194">D12419/1024/1024</f>
        <v>211.9609375</v>
      </c>
      <c r="D12419">
        <v>222257152</v>
      </c>
    </row>
    <row r="12420" spans="1:4" x14ac:dyDescent="0.2">
      <c r="A12420" s="4">
        <v>41070.990428240744</v>
      </c>
      <c r="B12420">
        <v>731</v>
      </c>
      <c r="C12420">
        <f t="shared" si="194"/>
        <v>212.03125</v>
      </c>
      <c r="D12420">
        <v>222330880</v>
      </c>
    </row>
    <row r="12421" spans="1:4" x14ac:dyDescent="0.2">
      <c r="A12421" s="4">
        <v>41070.99077546296</v>
      </c>
      <c r="B12421">
        <v>717</v>
      </c>
      <c r="C12421">
        <f t="shared" si="194"/>
        <v>211.9921875</v>
      </c>
      <c r="D12421">
        <v>222289920</v>
      </c>
    </row>
    <row r="12422" spans="1:4" x14ac:dyDescent="0.2">
      <c r="A12422" s="4">
        <v>41070.991122685184</v>
      </c>
      <c r="B12422">
        <v>723</v>
      </c>
      <c r="C12422">
        <f t="shared" si="194"/>
        <v>211.9921875</v>
      </c>
      <c r="D12422">
        <v>222289920</v>
      </c>
    </row>
    <row r="12423" spans="1:4" x14ac:dyDescent="0.2">
      <c r="A12423" s="4">
        <v>41070.991469907407</v>
      </c>
      <c r="B12423">
        <v>726</v>
      </c>
      <c r="C12423">
        <f t="shared" si="194"/>
        <v>212.03125</v>
      </c>
      <c r="D12423">
        <v>222330880</v>
      </c>
    </row>
    <row r="12424" spans="1:4" x14ac:dyDescent="0.2">
      <c r="A12424" s="4">
        <v>41070.99181712963</v>
      </c>
      <c r="B12424">
        <v>723</v>
      </c>
      <c r="C12424">
        <f t="shared" si="194"/>
        <v>211.9609375</v>
      </c>
      <c r="D12424">
        <v>222257152</v>
      </c>
    </row>
    <row r="12425" spans="1:4" x14ac:dyDescent="0.2">
      <c r="A12425" s="4">
        <v>41070.992164351854</v>
      </c>
      <c r="B12425">
        <v>724</v>
      </c>
      <c r="C12425">
        <f t="shared" si="194"/>
        <v>212.00390625</v>
      </c>
      <c r="D12425">
        <v>222302208</v>
      </c>
    </row>
    <row r="12426" spans="1:4" x14ac:dyDescent="0.2">
      <c r="A12426" s="4">
        <v>41070.992511574077</v>
      </c>
      <c r="B12426">
        <v>726</v>
      </c>
      <c r="C12426">
        <f t="shared" si="194"/>
        <v>212</v>
      </c>
      <c r="D12426">
        <v>222298112</v>
      </c>
    </row>
    <row r="12427" spans="1:4" x14ac:dyDescent="0.2">
      <c r="A12427" s="4">
        <v>41070.992858796293</v>
      </c>
      <c r="B12427">
        <v>723</v>
      </c>
      <c r="C12427">
        <f t="shared" si="194"/>
        <v>211.9609375</v>
      </c>
      <c r="D12427">
        <v>222257152</v>
      </c>
    </row>
    <row r="12428" spans="1:4" x14ac:dyDescent="0.2">
      <c r="A12428" s="4">
        <v>41070.993206018517</v>
      </c>
      <c r="B12428">
        <v>728</v>
      </c>
      <c r="C12428">
        <f t="shared" si="194"/>
        <v>211.96484375</v>
      </c>
      <c r="D12428">
        <v>222261248</v>
      </c>
    </row>
    <row r="12429" spans="1:4" x14ac:dyDescent="0.2">
      <c r="A12429" s="4">
        <v>41070.99355324074</v>
      </c>
      <c r="B12429">
        <v>728</v>
      </c>
      <c r="C12429">
        <f t="shared" si="194"/>
        <v>211.96484375</v>
      </c>
      <c r="D12429">
        <v>222261248</v>
      </c>
    </row>
    <row r="12430" spans="1:4" x14ac:dyDescent="0.2">
      <c r="A12430" s="4">
        <v>41070.993900462963</v>
      </c>
      <c r="B12430">
        <v>729</v>
      </c>
      <c r="C12430">
        <f t="shared" si="194"/>
        <v>212.00390625</v>
      </c>
      <c r="D12430">
        <v>222302208</v>
      </c>
    </row>
    <row r="12431" spans="1:4" x14ac:dyDescent="0.2">
      <c r="A12431" s="4">
        <v>41070.994247685187</v>
      </c>
      <c r="B12431">
        <v>723</v>
      </c>
      <c r="C12431">
        <f t="shared" si="194"/>
        <v>211.96484375</v>
      </c>
      <c r="D12431">
        <v>222261248</v>
      </c>
    </row>
    <row r="12432" spans="1:4" x14ac:dyDescent="0.2">
      <c r="A12432" s="4">
        <v>41070.99459490741</v>
      </c>
      <c r="B12432">
        <v>723</v>
      </c>
      <c r="C12432">
        <f t="shared" si="194"/>
        <v>211.96484375</v>
      </c>
      <c r="D12432">
        <v>222261248</v>
      </c>
    </row>
    <row r="12433" spans="1:4" x14ac:dyDescent="0.2">
      <c r="A12433" s="4">
        <v>41070.994942129626</v>
      </c>
      <c r="B12433">
        <v>728</v>
      </c>
      <c r="C12433">
        <f t="shared" si="194"/>
        <v>211.9609375</v>
      </c>
      <c r="D12433">
        <v>222257152</v>
      </c>
    </row>
    <row r="12434" spans="1:4" x14ac:dyDescent="0.2">
      <c r="A12434" s="4">
        <v>41070.995289351849</v>
      </c>
      <c r="B12434">
        <v>728</v>
      </c>
      <c r="C12434">
        <f t="shared" si="194"/>
        <v>211.9609375</v>
      </c>
      <c r="D12434">
        <v>222257152</v>
      </c>
    </row>
    <row r="12435" spans="1:4" x14ac:dyDescent="0.2">
      <c r="A12435" s="4">
        <v>41070.995636574073</v>
      </c>
      <c r="B12435">
        <v>721</v>
      </c>
      <c r="C12435">
        <f t="shared" si="194"/>
        <v>211.95703125</v>
      </c>
      <c r="D12435">
        <v>222253056</v>
      </c>
    </row>
    <row r="12436" spans="1:4" x14ac:dyDescent="0.2">
      <c r="A12436" s="4">
        <v>41070.995983796296</v>
      </c>
      <c r="B12436">
        <v>723</v>
      </c>
      <c r="C12436">
        <f t="shared" si="194"/>
        <v>211.95703125</v>
      </c>
      <c r="D12436">
        <v>222253056</v>
      </c>
    </row>
    <row r="12437" spans="1:4" x14ac:dyDescent="0.2">
      <c r="A12437" s="4">
        <v>41070.996331018519</v>
      </c>
      <c r="B12437">
        <v>717</v>
      </c>
      <c r="C12437">
        <f t="shared" si="194"/>
        <v>211.95703125</v>
      </c>
      <c r="D12437">
        <v>222253056</v>
      </c>
    </row>
    <row r="12438" spans="1:4" x14ac:dyDescent="0.2">
      <c r="A12438" s="4">
        <v>41070.996678240743</v>
      </c>
      <c r="B12438">
        <v>726</v>
      </c>
      <c r="C12438">
        <f t="shared" si="194"/>
        <v>212</v>
      </c>
      <c r="D12438">
        <v>222298112</v>
      </c>
    </row>
    <row r="12439" spans="1:4" x14ac:dyDescent="0.2">
      <c r="A12439" s="4">
        <v>41070.997025462966</v>
      </c>
      <c r="B12439">
        <v>718</v>
      </c>
      <c r="C12439">
        <f t="shared" si="194"/>
        <v>211.9609375</v>
      </c>
      <c r="D12439">
        <v>222257152</v>
      </c>
    </row>
    <row r="12440" spans="1:4" x14ac:dyDescent="0.2">
      <c r="A12440" s="4">
        <v>41070.997372685182</v>
      </c>
      <c r="B12440">
        <v>715</v>
      </c>
      <c r="C12440">
        <f t="shared" si="194"/>
        <v>211.93359375</v>
      </c>
      <c r="D12440">
        <v>222228480</v>
      </c>
    </row>
    <row r="12441" spans="1:4" x14ac:dyDescent="0.2">
      <c r="A12441" s="4">
        <v>41070.997719907406</v>
      </c>
      <c r="B12441">
        <v>745</v>
      </c>
      <c r="C12441">
        <f t="shared" si="194"/>
        <v>212.09375</v>
      </c>
      <c r="D12441">
        <v>222396416</v>
      </c>
    </row>
    <row r="12442" spans="1:4" x14ac:dyDescent="0.2">
      <c r="A12442" s="4">
        <v>41070.998067129629</v>
      </c>
      <c r="B12442">
        <v>723</v>
      </c>
      <c r="C12442">
        <f t="shared" si="194"/>
        <v>211.96484375</v>
      </c>
      <c r="D12442">
        <v>222261248</v>
      </c>
    </row>
    <row r="12443" spans="1:4" x14ac:dyDescent="0.2">
      <c r="A12443" s="4">
        <v>41070.998414351852</v>
      </c>
      <c r="B12443">
        <v>726</v>
      </c>
      <c r="C12443">
        <f t="shared" si="194"/>
        <v>211.9609375</v>
      </c>
      <c r="D12443">
        <v>222257152</v>
      </c>
    </row>
    <row r="12444" spans="1:4" x14ac:dyDescent="0.2">
      <c r="A12444" s="4">
        <v>41070.998761574076</v>
      </c>
      <c r="B12444">
        <v>723</v>
      </c>
      <c r="C12444">
        <f t="shared" si="194"/>
        <v>211.9609375</v>
      </c>
      <c r="D12444">
        <v>222257152</v>
      </c>
    </row>
    <row r="12445" spans="1:4" x14ac:dyDescent="0.2">
      <c r="A12445" s="4">
        <v>41070.999108796299</v>
      </c>
      <c r="B12445">
        <v>716</v>
      </c>
      <c r="C12445">
        <f t="shared" si="194"/>
        <v>211.93359375</v>
      </c>
      <c r="D12445">
        <v>222228480</v>
      </c>
    </row>
    <row r="12446" spans="1:4" x14ac:dyDescent="0.2">
      <c r="A12446" s="4">
        <v>41070.999456018515</v>
      </c>
      <c r="B12446">
        <v>716</v>
      </c>
      <c r="C12446">
        <f t="shared" si="194"/>
        <v>211.98828125</v>
      </c>
      <c r="D12446">
        <v>222285824</v>
      </c>
    </row>
    <row r="12447" spans="1:4" x14ac:dyDescent="0.2">
      <c r="A12447" s="4">
        <v>41070.999803240738</v>
      </c>
      <c r="B12447">
        <v>723</v>
      </c>
      <c r="C12447">
        <f t="shared" si="194"/>
        <v>211.98828125</v>
      </c>
      <c r="D12447">
        <v>222285824</v>
      </c>
    </row>
    <row r="12448" spans="1:4" x14ac:dyDescent="0.2">
      <c r="A12448" s="4">
        <v>41071.000150462962</v>
      </c>
      <c r="B12448">
        <v>728</v>
      </c>
      <c r="C12448">
        <f t="shared" si="194"/>
        <v>211.95703125</v>
      </c>
      <c r="D12448">
        <v>222253056</v>
      </c>
    </row>
    <row r="12449" spans="1:4" x14ac:dyDescent="0.2">
      <c r="A12449" s="4">
        <v>41071.000497685185</v>
      </c>
      <c r="B12449">
        <v>723</v>
      </c>
      <c r="C12449">
        <f t="shared" si="194"/>
        <v>211.95703125</v>
      </c>
      <c r="D12449">
        <v>222253056</v>
      </c>
    </row>
    <row r="12450" spans="1:4" x14ac:dyDescent="0.2">
      <c r="A12450" s="4">
        <v>41071.000844907408</v>
      </c>
      <c r="B12450">
        <v>720</v>
      </c>
      <c r="C12450">
        <f t="shared" si="194"/>
        <v>211.9609375</v>
      </c>
      <c r="D12450">
        <v>222257152</v>
      </c>
    </row>
    <row r="12451" spans="1:4" x14ac:dyDescent="0.2">
      <c r="A12451" s="4">
        <v>41071.001192129632</v>
      </c>
      <c r="B12451">
        <v>726</v>
      </c>
      <c r="C12451">
        <f t="shared" si="194"/>
        <v>211.98828125</v>
      </c>
      <c r="D12451">
        <v>222285824</v>
      </c>
    </row>
    <row r="12452" spans="1:4" x14ac:dyDescent="0.2">
      <c r="A12452" s="4">
        <v>41071.001539351855</v>
      </c>
      <c r="B12452">
        <v>723</v>
      </c>
      <c r="C12452">
        <f t="shared" si="194"/>
        <v>211.95703125</v>
      </c>
      <c r="D12452">
        <v>222253056</v>
      </c>
    </row>
    <row r="12453" spans="1:4" x14ac:dyDescent="0.2">
      <c r="A12453" s="4">
        <v>41071.001886574071</v>
      </c>
      <c r="B12453">
        <v>729</v>
      </c>
      <c r="C12453">
        <f t="shared" si="194"/>
        <v>211.96875</v>
      </c>
      <c r="D12453">
        <v>222265344</v>
      </c>
    </row>
    <row r="12454" spans="1:4" x14ac:dyDescent="0.2">
      <c r="A12454" s="4">
        <v>41071.002233796295</v>
      </c>
      <c r="B12454">
        <v>723</v>
      </c>
      <c r="C12454">
        <f t="shared" si="194"/>
        <v>211.95703125</v>
      </c>
      <c r="D12454">
        <v>222253056</v>
      </c>
    </row>
    <row r="12455" spans="1:4" x14ac:dyDescent="0.2">
      <c r="A12455" s="4">
        <v>41071.002581018518</v>
      </c>
      <c r="B12455">
        <v>731</v>
      </c>
      <c r="C12455">
        <f t="shared" si="194"/>
        <v>212</v>
      </c>
      <c r="D12455">
        <v>222298112</v>
      </c>
    </row>
    <row r="12456" spans="1:4" x14ac:dyDescent="0.2">
      <c r="A12456" s="4">
        <v>41071.002928240741</v>
      </c>
      <c r="B12456">
        <v>726</v>
      </c>
      <c r="C12456">
        <f t="shared" si="194"/>
        <v>211.953125</v>
      </c>
      <c r="D12456">
        <v>222248960</v>
      </c>
    </row>
    <row r="12457" spans="1:4" x14ac:dyDescent="0.2">
      <c r="A12457" s="4">
        <v>41071.003275462965</v>
      </c>
      <c r="B12457">
        <v>723</v>
      </c>
      <c r="C12457">
        <f t="shared" si="194"/>
        <v>211.953125</v>
      </c>
      <c r="D12457">
        <v>222248960</v>
      </c>
    </row>
    <row r="12458" spans="1:4" x14ac:dyDescent="0.2">
      <c r="A12458" s="4">
        <v>41071.003622685188</v>
      </c>
      <c r="B12458">
        <v>720</v>
      </c>
      <c r="C12458">
        <f t="shared" si="194"/>
        <v>211.921875</v>
      </c>
      <c r="D12458">
        <v>222216192</v>
      </c>
    </row>
    <row r="12459" spans="1:4" x14ac:dyDescent="0.2">
      <c r="A12459" s="4">
        <v>41071.003969907404</v>
      </c>
      <c r="B12459">
        <v>721</v>
      </c>
      <c r="C12459">
        <f t="shared" si="194"/>
        <v>211.953125</v>
      </c>
      <c r="D12459">
        <v>222248960</v>
      </c>
    </row>
    <row r="12460" spans="1:4" x14ac:dyDescent="0.2">
      <c r="A12460" s="4">
        <v>41071.004317129627</v>
      </c>
      <c r="B12460">
        <v>728</v>
      </c>
      <c r="C12460">
        <f t="shared" si="194"/>
        <v>211.98046875</v>
      </c>
      <c r="D12460">
        <v>222277632</v>
      </c>
    </row>
    <row r="12461" spans="1:4" x14ac:dyDescent="0.2">
      <c r="A12461" s="4">
        <v>41071.004664351851</v>
      </c>
      <c r="B12461">
        <v>716</v>
      </c>
      <c r="C12461">
        <f t="shared" si="194"/>
        <v>211.98828125</v>
      </c>
      <c r="D12461">
        <v>222285824</v>
      </c>
    </row>
    <row r="12462" spans="1:4" x14ac:dyDescent="0.2">
      <c r="A12462" s="4">
        <v>41071.005011574074</v>
      </c>
      <c r="B12462">
        <v>717</v>
      </c>
      <c r="C12462">
        <f t="shared" si="194"/>
        <v>212.015625</v>
      </c>
      <c r="D12462">
        <v>222314496</v>
      </c>
    </row>
    <row r="12463" spans="1:4" x14ac:dyDescent="0.2">
      <c r="A12463" s="4">
        <v>41071.005358796298</v>
      </c>
      <c r="B12463">
        <v>721</v>
      </c>
      <c r="C12463">
        <f t="shared" si="194"/>
        <v>211.984375</v>
      </c>
      <c r="D12463">
        <v>222281728</v>
      </c>
    </row>
    <row r="12464" spans="1:4" x14ac:dyDescent="0.2">
      <c r="A12464" s="4">
        <v>41071.005706018521</v>
      </c>
      <c r="B12464">
        <v>723</v>
      </c>
      <c r="C12464">
        <f t="shared" si="194"/>
        <v>211.98828125</v>
      </c>
      <c r="D12464">
        <v>222285824</v>
      </c>
    </row>
    <row r="12465" spans="1:4" x14ac:dyDescent="0.2">
      <c r="A12465" s="4">
        <v>41071.006053240744</v>
      </c>
      <c r="B12465">
        <v>718</v>
      </c>
      <c r="C12465">
        <f t="shared" si="194"/>
        <v>211.98828125</v>
      </c>
      <c r="D12465">
        <v>222285824</v>
      </c>
    </row>
    <row r="12466" spans="1:4" x14ac:dyDescent="0.2">
      <c r="A12466" s="4">
        <v>41071.00640046296</v>
      </c>
      <c r="B12466">
        <v>716</v>
      </c>
      <c r="C12466">
        <f t="shared" si="194"/>
        <v>211.9296875</v>
      </c>
      <c r="D12466">
        <v>222224384</v>
      </c>
    </row>
    <row r="12467" spans="1:4" x14ac:dyDescent="0.2">
      <c r="A12467" s="4">
        <v>41071.006747685184</v>
      </c>
      <c r="B12467">
        <v>715</v>
      </c>
      <c r="C12467">
        <f t="shared" si="194"/>
        <v>211.9609375</v>
      </c>
      <c r="D12467">
        <v>222257152</v>
      </c>
    </row>
    <row r="12468" spans="1:4" x14ac:dyDescent="0.2">
      <c r="A12468" s="4">
        <v>41071.007094907407</v>
      </c>
      <c r="B12468">
        <v>718</v>
      </c>
      <c r="C12468">
        <f t="shared" si="194"/>
        <v>211.9609375</v>
      </c>
      <c r="D12468">
        <v>222257152</v>
      </c>
    </row>
    <row r="12469" spans="1:4" x14ac:dyDescent="0.2">
      <c r="A12469" s="4">
        <v>41071.00744212963</v>
      </c>
      <c r="B12469">
        <v>716</v>
      </c>
      <c r="C12469">
        <f t="shared" si="194"/>
        <v>211.9296875</v>
      </c>
      <c r="D12469">
        <v>222224384</v>
      </c>
    </row>
    <row r="12470" spans="1:4" x14ac:dyDescent="0.2">
      <c r="A12470" s="4">
        <v>41071.007789351854</v>
      </c>
      <c r="B12470">
        <v>723</v>
      </c>
      <c r="C12470">
        <f t="shared" si="194"/>
        <v>211.95703125</v>
      </c>
      <c r="D12470">
        <v>222253056</v>
      </c>
    </row>
    <row r="12471" spans="1:4" x14ac:dyDescent="0.2">
      <c r="A12471" s="4">
        <v>41071.008136574077</v>
      </c>
      <c r="B12471">
        <v>723</v>
      </c>
      <c r="C12471">
        <f t="shared" si="194"/>
        <v>211.95703125</v>
      </c>
      <c r="D12471">
        <v>222253056</v>
      </c>
    </row>
    <row r="12472" spans="1:4" x14ac:dyDescent="0.2">
      <c r="A12472" s="4">
        <v>41071.008483796293</v>
      </c>
      <c r="B12472">
        <v>716</v>
      </c>
      <c r="C12472">
        <f t="shared" si="194"/>
        <v>211.92578125</v>
      </c>
      <c r="D12472">
        <v>222220288</v>
      </c>
    </row>
    <row r="12473" spans="1:4" x14ac:dyDescent="0.2">
      <c r="A12473" s="4">
        <v>41071.008831018517</v>
      </c>
      <c r="B12473">
        <v>723</v>
      </c>
      <c r="C12473">
        <f t="shared" si="194"/>
        <v>211.95703125</v>
      </c>
      <c r="D12473">
        <v>222253056</v>
      </c>
    </row>
    <row r="12474" spans="1:4" x14ac:dyDescent="0.2">
      <c r="A12474" s="4">
        <v>41071.00917824074</v>
      </c>
      <c r="B12474">
        <v>717</v>
      </c>
      <c r="C12474">
        <f t="shared" si="194"/>
        <v>211.98828125</v>
      </c>
      <c r="D12474">
        <v>222285824</v>
      </c>
    </row>
    <row r="12475" spans="1:4" x14ac:dyDescent="0.2">
      <c r="A12475" s="4">
        <v>41071.009525462963</v>
      </c>
      <c r="B12475">
        <v>724</v>
      </c>
      <c r="C12475">
        <f t="shared" si="194"/>
        <v>212.03125</v>
      </c>
      <c r="D12475">
        <v>222330880</v>
      </c>
    </row>
    <row r="12476" spans="1:4" x14ac:dyDescent="0.2">
      <c r="A12476" s="4">
        <v>41071.009872685187</v>
      </c>
      <c r="B12476">
        <v>731</v>
      </c>
      <c r="C12476">
        <f t="shared" si="194"/>
        <v>212</v>
      </c>
      <c r="D12476">
        <v>222298112</v>
      </c>
    </row>
    <row r="12477" spans="1:4" x14ac:dyDescent="0.2">
      <c r="A12477" s="4">
        <v>41071.01021990741</v>
      </c>
      <c r="B12477">
        <v>728</v>
      </c>
      <c r="C12477">
        <f t="shared" si="194"/>
        <v>211.9609375</v>
      </c>
      <c r="D12477">
        <v>222257152</v>
      </c>
    </row>
    <row r="12478" spans="1:4" x14ac:dyDescent="0.2">
      <c r="A12478" s="4">
        <v>41071.010567129626</v>
      </c>
      <c r="B12478">
        <v>723</v>
      </c>
      <c r="C12478">
        <f t="shared" si="194"/>
        <v>211.95703125</v>
      </c>
      <c r="D12478">
        <v>222253056</v>
      </c>
    </row>
    <row r="12479" spans="1:4" x14ac:dyDescent="0.2">
      <c r="A12479" s="4">
        <v>41071.010914351849</v>
      </c>
      <c r="B12479">
        <v>722</v>
      </c>
      <c r="C12479">
        <f t="shared" si="194"/>
        <v>211.95703125</v>
      </c>
      <c r="D12479">
        <v>222253056</v>
      </c>
    </row>
    <row r="12480" spans="1:4" x14ac:dyDescent="0.2">
      <c r="A12480" s="4">
        <v>41071.011261574073</v>
      </c>
      <c r="B12480">
        <v>720</v>
      </c>
      <c r="C12480">
        <f t="shared" si="194"/>
        <v>211.92578125</v>
      </c>
      <c r="D12480">
        <v>222220288</v>
      </c>
    </row>
    <row r="12481" spans="1:4" x14ac:dyDescent="0.2">
      <c r="A12481" s="4">
        <v>41071.011608796296</v>
      </c>
      <c r="B12481">
        <v>721</v>
      </c>
      <c r="C12481">
        <f t="shared" si="194"/>
        <v>211.95703125</v>
      </c>
      <c r="D12481">
        <v>222253056</v>
      </c>
    </row>
    <row r="12482" spans="1:4" x14ac:dyDescent="0.2">
      <c r="A12482" s="4">
        <v>41071.011956018519</v>
      </c>
      <c r="B12482">
        <v>736</v>
      </c>
      <c r="C12482">
        <f t="shared" si="194"/>
        <v>212.00390625</v>
      </c>
      <c r="D12482">
        <v>222302208</v>
      </c>
    </row>
    <row r="12483" spans="1:4" x14ac:dyDescent="0.2">
      <c r="A12483" s="4">
        <v>41071.012303240743</v>
      </c>
      <c r="B12483">
        <v>731</v>
      </c>
      <c r="C12483">
        <f t="shared" ref="C12483:C12546" si="195">D12483/1024/1024</f>
        <v>212.0078125</v>
      </c>
      <c r="D12483">
        <v>222306304</v>
      </c>
    </row>
    <row r="12484" spans="1:4" x14ac:dyDescent="0.2">
      <c r="A12484" s="4">
        <v>41071.012650462966</v>
      </c>
      <c r="B12484">
        <v>718</v>
      </c>
      <c r="C12484">
        <f t="shared" si="195"/>
        <v>211.9921875</v>
      </c>
      <c r="D12484">
        <v>222289920</v>
      </c>
    </row>
    <row r="12485" spans="1:4" x14ac:dyDescent="0.2">
      <c r="A12485" s="4">
        <v>41071.012997685182</v>
      </c>
      <c r="B12485">
        <v>721</v>
      </c>
      <c r="C12485">
        <f t="shared" si="195"/>
        <v>211.9609375</v>
      </c>
      <c r="D12485">
        <v>222257152</v>
      </c>
    </row>
    <row r="12486" spans="1:4" x14ac:dyDescent="0.2">
      <c r="A12486" s="4">
        <v>41071.013344907406</v>
      </c>
      <c r="B12486">
        <v>723</v>
      </c>
      <c r="C12486">
        <f t="shared" si="195"/>
        <v>211.9921875</v>
      </c>
      <c r="D12486">
        <v>222289920</v>
      </c>
    </row>
    <row r="12487" spans="1:4" x14ac:dyDescent="0.2">
      <c r="A12487" s="4">
        <v>41071.013692129629</v>
      </c>
      <c r="B12487">
        <v>731</v>
      </c>
      <c r="C12487">
        <f t="shared" si="195"/>
        <v>212.03125</v>
      </c>
      <c r="D12487">
        <v>222330880</v>
      </c>
    </row>
    <row r="12488" spans="1:4" x14ac:dyDescent="0.2">
      <c r="A12488" s="4">
        <v>41071.014039351852</v>
      </c>
      <c r="B12488">
        <v>726</v>
      </c>
      <c r="C12488">
        <f t="shared" si="195"/>
        <v>212.03515625</v>
      </c>
      <c r="D12488">
        <v>222334976</v>
      </c>
    </row>
    <row r="12489" spans="1:4" x14ac:dyDescent="0.2">
      <c r="A12489" s="4">
        <v>41071.014386574076</v>
      </c>
      <c r="B12489">
        <v>718</v>
      </c>
      <c r="C12489">
        <f t="shared" si="195"/>
        <v>211.9921875</v>
      </c>
      <c r="D12489">
        <v>222289920</v>
      </c>
    </row>
    <row r="12490" spans="1:4" x14ac:dyDescent="0.2">
      <c r="A12490" s="4">
        <v>41071.014733796299</v>
      </c>
      <c r="B12490">
        <v>721</v>
      </c>
      <c r="C12490">
        <f t="shared" si="195"/>
        <v>211.9609375</v>
      </c>
      <c r="D12490">
        <v>222257152</v>
      </c>
    </row>
    <row r="12491" spans="1:4" x14ac:dyDescent="0.2">
      <c r="A12491" s="4">
        <v>41071.015081018515</v>
      </c>
      <c r="B12491">
        <v>728</v>
      </c>
      <c r="C12491">
        <f t="shared" si="195"/>
        <v>211.9921875</v>
      </c>
      <c r="D12491">
        <v>222289920</v>
      </c>
    </row>
    <row r="12492" spans="1:4" x14ac:dyDescent="0.2">
      <c r="A12492" s="4">
        <v>41071.015428240738</v>
      </c>
      <c r="B12492">
        <v>718</v>
      </c>
      <c r="C12492">
        <f t="shared" si="195"/>
        <v>211.9609375</v>
      </c>
      <c r="D12492">
        <v>222257152</v>
      </c>
    </row>
    <row r="12493" spans="1:4" x14ac:dyDescent="0.2">
      <c r="A12493" s="4">
        <v>41071.015775462962</v>
      </c>
      <c r="B12493">
        <v>728</v>
      </c>
      <c r="C12493">
        <f t="shared" si="195"/>
        <v>211.9609375</v>
      </c>
      <c r="D12493">
        <v>222257152</v>
      </c>
    </row>
    <row r="12494" spans="1:4" x14ac:dyDescent="0.2">
      <c r="A12494" s="4">
        <v>41071.016122685185</v>
      </c>
      <c r="B12494">
        <v>723</v>
      </c>
      <c r="C12494">
        <f t="shared" si="195"/>
        <v>211.9609375</v>
      </c>
      <c r="D12494">
        <v>222257152</v>
      </c>
    </row>
    <row r="12495" spans="1:4" x14ac:dyDescent="0.2">
      <c r="A12495" s="4">
        <v>41071.016469907408</v>
      </c>
      <c r="B12495">
        <v>715</v>
      </c>
      <c r="C12495">
        <f t="shared" si="195"/>
        <v>211.9609375</v>
      </c>
      <c r="D12495">
        <v>222257152</v>
      </c>
    </row>
    <row r="12496" spans="1:4" x14ac:dyDescent="0.2">
      <c r="A12496" s="4">
        <v>41071.016817129632</v>
      </c>
      <c r="B12496">
        <v>726</v>
      </c>
      <c r="C12496">
        <f t="shared" si="195"/>
        <v>212</v>
      </c>
      <c r="D12496">
        <v>222298112</v>
      </c>
    </row>
    <row r="12497" spans="1:4" x14ac:dyDescent="0.2">
      <c r="A12497" s="4">
        <v>41071.017164351855</v>
      </c>
      <c r="B12497">
        <v>721</v>
      </c>
      <c r="C12497">
        <f t="shared" si="195"/>
        <v>211.9296875</v>
      </c>
      <c r="D12497">
        <v>222224384</v>
      </c>
    </row>
    <row r="12498" spans="1:4" x14ac:dyDescent="0.2">
      <c r="A12498" s="4">
        <v>41071.017511574071</v>
      </c>
      <c r="B12498">
        <v>723</v>
      </c>
      <c r="C12498">
        <f t="shared" si="195"/>
        <v>211.95703125</v>
      </c>
      <c r="D12498">
        <v>222253056</v>
      </c>
    </row>
    <row r="12499" spans="1:4" x14ac:dyDescent="0.2">
      <c r="A12499" s="4">
        <v>41071.017858796295</v>
      </c>
      <c r="B12499">
        <v>718</v>
      </c>
      <c r="C12499">
        <f t="shared" si="195"/>
        <v>211.95703125</v>
      </c>
      <c r="D12499">
        <v>222253056</v>
      </c>
    </row>
    <row r="12500" spans="1:4" x14ac:dyDescent="0.2">
      <c r="A12500" s="4">
        <v>41071.018206018518</v>
      </c>
      <c r="B12500">
        <v>723</v>
      </c>
      <c r="C12500">
        <f t="shared" si="195"/>
        <v>211.9609375</v>
      </c>
      <c r="D12500">
        <v>222257152</v>
      </c>
    </row>
    <row r="12501" spans="1:4" x14ac:dyDescent="0.2">
      <c r="A12501" s="4">
        <v>41071.018553240741</v>
      </c>
      <c r="B12501">
        <v>731</v>
      </c>
      <c r="C12501">
        <f t="shared" si="195"/>
        <v>212</v>
      </c>
      <c r="D12501">
        <v>222298112</v>
      </c>
    </row>
    <row r="12502" spans="1:4" x14ac:dyDescent="0.2">
      <c r="A12502" s="4">
        <v>41071.018900462965</v>
      </c>
      <c r="B12502">
        <v>716</v>
      </c>
      <c r="C12502">
        <f t="shared" si="195"/>
        <v>211.9296875</v>
      </c>
      <c r="D12502">
        <v>222224384</v>
      </c>
    </row>
    <row r="12503" spans="1:4" x14ac:dyDescent="0.2">
      <c r="A12503" s="4">
        <v>41071.019247685188</v>
      </c>
      <c r="B12503">
        <v>726</v>
      </c>
      <c r="C12503">
        <f t="shared" si="195"/>
        <v>211.9921875</v>
      </c>
      <c r="D12503">
        <v>222289920</v>
      </c>
    </row>
    <row r="12504" spans="1:4" x14ac:dyDescent="0.2">
      <c r="A12504" s="4">
        <v>41071.019594907404</v>
      </c>
      <c r="B12504">
        <v>723</v>
      </c>
      <c r="C12504">
        <f t="shared" si="195"/>
        <v>211.98828125</v>
      </c>
      <c r="D12504">
        <v>222285824</v>
      </c>
    </row>
    <row r="12505" spans="1:4" x14ac:dyDescent="0.2">
      <c r="A12505" s="4">
        <v>41071.019942129627</v>
      </c>
      <c r="B12505">
        <v>718</v>
      </c>
      <c r="C12505">
        <f t="shared" si="195"/>
        <v>211.98828125</v>
      </c>
      <c r="D12505">
        <v>222285824</v>
      </c>
    </row>
    <row r="12506" spans="1:4" x14ac:dyDescent="0.2">
      <c r="A12506" s="4">
        <v>41071.020289351851</v>
      </c>
      <c r="B12506">
        <v>723</v>
      </c>
      <c r="C12506">
        <f t="shared" si="195"/>
        <v>211.95703125</v>
      </c>
      <c r="D12506">
        <v>222253056</v>
      </c>
    </row>
    <row r="12507" spans="1:4" x14ac:dyDescent="0.2">
      <c r="A12507" s="4">
        <v>41071.020636574074</v>
      </c>
      <c r="B12507">
        <v>723</v>
      </c>
      <c r="C12507">
        <f t="shared" si="195"/>
        <v>211.95703125</v>
      </c>
      <c r="D12507">
        <v>222253056</v>
      </c>
    </row>
    <row r="12508" spans="1:4" x14ac:dyDescent="0.2">
      <c r="A12508" s="4">
        <v>41071.020983796298</v>
      </c>
      <c r="B12508">
        <v>718</v>
      </c>
      <c r="C12508">
        <f t="shared" si="195"/>
        <v>211.95703125</v>
      </c>
      <c r="D12508">
        <v>222253056</v>
      </c>
    </row>
    <row r="12509" spans="1:4" x14ac:dyDescent="0.2">
      <c r="A12509" s="4">
        <v>41071.021331018521</v>
      </c>
      <c r="B12509">
        <v>726</v>
      </c>
      <c r="C12509">
        <f t="shared" si="195"/>
        <v>212</v>
      </c>
      <c r="D12509">
        <v>222298112</v>
      </c>
    </row>
    <row r="12510" spans="1:4" x14ac:dyDescent="0.2">
      <c r="A12510" s="4">
        <v>41071.021678240744</v>
      </c>
      <c r="B12510">
        <v>716</v>
      </c>
      <c r="C12510">
        <f t="shared" si="195"/>
        <v>211.95703125</v>
      </c>
      <c r="D12510">
        <v>222253056</v>
      </c>
    </row>
    <row r="12511" spans="1:4" x14ac:dyDescent="0.2">
      <c r="A12511" s="4">
        <v>41071.02202546296</v>
      </c>
      <c r="B12511">
        <v>723</v>
      </c>
      <c r="C12511">
        <f t="shared" si="195"/>
        <v>211.984375</v>
      </c>
      <c r="D12511">
        <v>222281728</v>
      </c>
    </row>
    <row r="12512" spans="1:4" x14ac:dyDescent="0.2">
      <c r="A12512" s="4">
        <v>41071.022372685184</v>
      </c>
      <c r="B12512">
        <v>723</v>
      </c>
      <c r="C12512">
        <f t="shared" si="195"/>
        <v>211.984375</v>
      </c>
      <c r="D12512">
        <v>222281728</v>
      </c>
    </row>
    <row r="12513" spans="1:4" x14ac:dyDescent="0.2">
      <c r="A12513" s="4">
        <v>41071.022719907407</v>
      </c>
      <c r="B12513">
        <v>726</v>
      </c>
      <c r="C12513">
        <f t="shared" si="195"/>
        <v>212.02734375</v>
      </c>
      <c r="D12513">
        <v>222326784</v>
      </c>
    </row>
    <row r="12514" spans="1:4" x14ac:dyDescent="0.2">
      <c r="A12514" s="4">
        <v>41071.02306712963</v>
      </c>
      <c r="B12514">
        <v>726</v>
      </c>
      <c r="C12514">
        <f t="shared" si="195"/>
        <v>212.00390625</v>
      </c>
      <c r="D12514">
        <v>222302208</v>
      </c>
    </row>
    <row r="12515" spans="1:4" x14ac:dyDescent="0.2">
      <c r="A12515" s="4">
        <v>41071.023414351854</v>
      </c>
      <c r="B12515">
        <v>728</v>
      </c>
      <c r="C12515">
        <f t="shared" si="195"/>
        <v>211.9609375</v>
      </c>
      <c r="D12515">
        <v>222257152</v>
      </c>
    </row>
    <row r="12516" spans="1:4" x14ac:dyDescent="0.2">
      <c r="A12516" s="4">
        <v>41071.023761574077</v>
      </c>
      <c r="B12516">
        <v>728</v>
      </c>
      <c r="C12516">
        <f t="shared" si="195"/>
        <v>211.98828125</v>
      </c>
      <c r="D12516">
        <v>222285824</v>
      </c>
    </row>
    <row r="12517" spans="1:4" x14ac:dyDescent="0.2">
      <c r="A12517" s="4">
        <v>41071.024108796293</v>
      </c>
      <c r="B12517">
        <v>728</v>
      </c>
      <c r="C12517">
        <f t="shared" si="195"/>
        <v>211.98828125</v>
      </c>
      <c r="D12517">
        <v>222285824</v>
      </c>
    </row>
    <row r="12518" spans="1:4" x14ac:dyDescent="0.2">
      <c r="A12518" s="4">
        <v>41071.024456018517</v>
      </c>
      <c r="B12518">
        <v>728</v>
      </c>
      <c r="C12518">
        <f t="shared" si="195"/>
        <v>212.015625</v>
      </c>
      <c r="D12518">
        <v>222314496</v>
      </c>
    </row>
    <row r="12519" spans="1:4" x14ac:dyDescent="0.2">
      <c r="A12519" s="4">
        <v>41071.02480324074</v>
      </c>
      <c r="B12519">
        <v>731</v>
      </c>
      <c r="C12519">
        <f t="shared" si="195"/>
        <v>212.05859375</v>
      </c>
      <c r="D12519">
        <v>222359552</v>
      </c>
    </row>
    <row r="12520" spans="1:4" x14ac:dyDescent="0.2">
      <c r="A12520" s="4">
        <v>41071.025150462963</v>
      </c>
      <c r="B12520">
        <v>736</v>
      </c>
      <c r="C12520">
        <f t="shared" si="195"/>
        <v>212.03125</v>
      </c>
      <c r="D12520">
        <v>222330880</v>
      </c>
    </row>
    <row r="12521" spans="1:4" x14ac:dyDescent="0.2">
      <c r="A12521" s="4">
        <v>41071.025497685187</v>
      </c>
      <c r="B12521">
        <v>723</v>
      </c>
      <c r="C12521">
        <f t="shared" si="195"/>
        <v>211.98828125</v>
      </c>
      <c r="D12521">
        <v>222285824</v>
      </c>
    </row>
    <row r="12522" spans="1:4" x14ac:dyDescent="0.2">
      <c r="A12522" s="4">
        <v>41071.02584490741</v>
      </c>
      <c r="B12522">
        <v>731</v>
      </c>
      <c r="C12522">
        <f t="shared" si="195"/>
        <v>212.0078125</v>
      </c>
      <c r="D12522">
        <v>222306304</v>
      </c>
    </row>
    <row r="12523" spans="1:4" x14ac:dyDescent="0.2">
      <c r="A12523" s="4">
        <v>41071.026192129626</v>
      </c>
      <c r="B12523">
        <v>728</v>
      </c>
      <c r="C12523">
        <f t="shared" si="195"/>
        <v>211.96484375</v>
      </c>
      <c r="D12523">
        <v>222261248</v>
      </c>
    </row>
    <row r="12524" spans="1:4" x14ac:dyDescent="0.2">
      <c r="A12524" s="4">
        <v>41071.026539351849</v>
      </c>
      <c r="B12524">
        <v>728</v>
      </c>
      <c r="C12524">
        <f t="shared" si="195"/>
        <v>211.96484375</v>
      </c>
      <c r="D12524">
        <v>222261248</v>
      </c>
    </row>
    <row r="12525" spans="1:4" x14ac:dyDescent="0.2">
      <c r="A12525" s="4">
        <v>41071.026886574073</v>
      </c>
      <c r="B12525">
        <v>720</v>
      </c>
      <c r="C12525">
        <f t="shared" si="195"/>
        <v>211.9609375</v>
      </c>
      <c r="D12525">
        <v>222257152</v>
      </c>
    </row>
    <row r="12526" spans="1:4" x14ac:dyDescent="0.2">
      <c r="A12526" s="4">
        <v>41071.027233796296</v>
      </c>
      <c r="B12526">
        <v>720</v>
      </c>
      <c r="C12526">
        <f t="shared" si="195"/>
        <v>211.9609375</v>
      </c>
      <c r="D12526">
        <v>222257152</v>
      </c>
    </row>
    <row r="12527" spans="1:4" x14ac:dyDescent="0.2">
      <c r="A12527" s="4">
        <v>41071.027581018519</v>
      </c>
      <c r="B12527">
        <v>733</v>
      </c>
      <c r="C12527">
        <f t="shared" si="195"/>
        <v>211.9609375</v>
      </c>
      <c r="D12527">
        <v>222257152</v>
      </c>
    </row>
    <row r="12528" spans="1:4" x14ac:dyDescent="0.2">
      <c r="A12528" s="4">
        <v>41071.027928240743</v>
      </c>
      <c r="B12528">
        <v>721</v>
      </c>
      <c r="C12528">
        <f t="shared" si="195"/>
        <v>211.9296875</v>
      </c>
      <c r="D12528">
        <v>222224384</v>
      </c>
    </row>
    <row r="12529" spans="1:4" x14ac:dyDescent="0.2">
      <c r="A12529" s="4">
        <v>41071.028275462966</v>
      </c>
      <c r="B12529">
        <v>721</v>
      </c>
      <c r="C12529">
        <f t="shared" si="195"/>
        <v>211.95703125</v>
      </c>
      <c r="D12529">
        <v>222253056</v>
      </c>
    </row>
    <row r="12530" spans="1:4" x14ac:dyDescent="0.2">
      <c r="A12530" s="4">
        <v>41071.028622685182</v>
      </c>
      <c r="B12530">
        <v>731</v>
      </c>
      <c r="C12530">
        <f t="shared" si="195"/>
        <v>212</v>
      </c>
      <c r="D12530">
        <v>222298112</v>
      </c>
    </row>
    <row r="12531" spans="1:4" x14ac:dyDescent="0.2">
      <c r="A12531" s="4">
        <v>41071.028969907406</v>
      </c>
      <c r="B12531">
        <v>716</v>
      </c>
      <c r="C12531">
        <f t="shared" si="195"/>
        <v>211.9609375</v>
      </c>
      <c r="D12531">
        <v>222257152</v>
      </c>
    </row>
    <row r="12532" spans="1:4" x14ac:dyDescent="0.2">
      <c r="A12532" s="4">
        <v>41071.029317129629</v>
      </c>
      <c r="B12532">
        <v>723</v>
      </c>
      <c r="C12532">
        <f t="shared" si="195"/>
        <v>211.9609375</v>
      </c>
      <c r="D12532">
        <v>222257152</v>
      </c>
    </row>
    <row r="12533" spans="1:4" x14ac:dyDescent="0.2">
      <c r="A12533" s="4">
        <v>41071.029664351852</v>
      </c>
      <c r="B12533">
        <v>721</v>
      </c>
      <c r="C12533">
        <f t="shared" si="195"/>
        <v>211.93359375</v>
      </c>
      <c r="D12533">
        <v>222228480</v>
      </c>
    </row>
    <row r="12534" spans="1:4" x14ac:dyDescent="0.2">
      <c r="A12534" s="4">
        <v>41071.030011574076</v>
      </c>
      <c r="B12534">
        <v>723</v>
      </c>
      <c r="C12534">
        <f t="shared" si="195"/>
        <v>211.9609375</v>
      </c>
      <c r="D12534">
        <v>222257152</v>
      </c>
    </row>
    <row r="12535" spans="1:4" x14ac:dyDescent="0.2">
      <c r="A12535" s="4">
        <v>41071.030358796299</v>
      </c>
      <c r="B12535">
        <v>718</v>
      </c>
      <c r="C12535">
        <f t="shared" si="195"/>
        <v>211.9609375</v>
      </c>
      <c r="D12535">
        <v>222257152</v>
      </c>
    </row>
    <row r="12536" spans="1:4" x14ac:dyDescent="0.2">
      <c r="A12536" s="4">
        <v>41071.030706018515</v>
      </c>
      <c r="B12536">
        <v>721</v>
      </c>
      <c r="C12536">
        <f t="shared" si="195"/>
        <v>211.95703125</v>
      </c>
      <c r="D12536">
        <v>222253056</v>
      </c>
    </row>
    <row r="12537" spans="1:4" x14ac:dyDescent="0.2">
      <c r="A12537" s="4">
        <v>41071.031053240738</v>
      </c>
      <c r="B12537">
        <v>716</v>
      </c>
      <c r="C12537">
        <f t="shared" si="195"/>
        <v>211.984375</v>
      </c>
      <c r="D12537">
        <v>222281728</v>
      </c>
    </row>
    <row r="12538" spans="1:4" x14ac:dyDescent="0.2">
      <c r="A12538" s="4">
        <v>41071.031400462962</v>
      </c>
      <c r="B12538">
        <v>718</v>
      </c>
      <c r="C12538">
        <f t="shared" si="195"/>
        <v>211.953125</v>
      </c>
      <c r="D12538">
        <v>222248960</v>
      </c>
    </row>
    <row r="12539" spans="1:4" x14ac:dyDescent="0.2">
      <c r="A12539" s="4">
        <v>41071.031747685185</v>
      </c>
      <c r="B12539">
        <v>721</v>
      </c>
      <c r="C12539">
        <f t="shared" si="195"/>
        <v>211.92578125</v>
      </c>
      <c r="D12539">
        <v>222220288</v>
      </c>
    </row>
    <row r="12540" spans="1:4" x14ac:dyDescent="0.2">
      <c r="A12540" s="4">
        <v>41071.032094907408</v>
      </c>
      <c r="B12540">
        <v>731</v>
      </c>
      <c r="C12540">
        <f t="shared" si="195"/>
        <v>211.99609375</v>
      </c>
      <c r="D12540">
        <v>222294016</v>
      </c>
    </row>
    <row r="12541" spans="1:4" x14ac:dyDescent="0.2">
      <c r="A12541" s="4">
        <v>41071.032442129632</v>
      </c>
      <c r="B12541">
        <v>723</v>
      </c>
      <c r="C12541">
        <f t="shared" si="195"/>
        <v>211.953125</v>
      </c>
      <c r="D12541">
        <v>222248960</v>
      </c>
    </row>
    <row r="12542" spans="1:4" x14ac:dyDescent="0.2">
      <c r="A12542" s="4">
        <v>41071.032789351855</v>
      </c>
      <c r="B12542">
        <v>724</v>
      </c>
      <c r="C12542">
        <f t="shared" si="195"/>
        <v>212.02734375</v>
      </c>
      <c r="D12542">
        <v>222326784</v>
      </c>
    </row>
    <row r="12543" spans="1:4" x14ac:dyDescent="0.2">
      <c r="A12543" s="4">
        <v>41071.033136574071</v>
      </c>
      <c r="B12543">
        <v>723</v>
      </c>
      <c r="C12543">
        <f t="shared" si="195"/>
        <v>211.984375</v>
      </c>
      <c r="D12543">
        <v>222281728</v>
      </c>
    </row>
    <row r="12544" spans="1:4" x14ac:dyDescent="0.2">
      <c r="A12544" s="4">
        <v>41071.033483796295</v>
      </c>
      <c r="B12544">
        <v>723</v>
      </c>
      <c r="C12544">
        <f t="shared" si="195"/>
        <v>211.95703125</v>
      </c>
      <c r="D12544">
        <v>222253056</v>
      </c>
    </row>
    <row r="12545" spans="1:4" x14ac:dyDescent="0.2">
      <c r="A12545" s="4">
        <v>41071.033831018518</v>
      </c>
      <c r="B12545">
        <v>726</v>
      </c>
      <c r="C12545">
        <f t="shared" si="195"/>
        <v>211.953125</v>
      </c>
      <c r="D12545">
        <v>222248960</v>
      </c>
    </row>
    <row r="12546" spans="1:4" x14ac:dyDescent="0.2">
      <c r="A12546" s="4">
        <v>41071.034178240741</v>
      </c>
      <c r="B12546">
        <v>728</v>
      </c>
      <c r="C12546">
        <f t="shared" si="195"/>
        <v>211.953125</v>
      </c>
      <c r="D12546">
        <v>222248960</v>
      </c>
    </row>
    <row r="12547" spans="1:4" x14ac:dyDescent="0.2">
      <c r="A12547" s="4">
        <v>41071.034525462965</v>
      </c>
      <c r="B12547">
        <v>726</v>
      </c>
      <c r="C12547">
        <f t="shared" ref="C12547:C12610" si="196">D12547/1024/1024</f>
        <v>211.921875</v>
      </c>
      <c r="D12547">
        <v>222216192</v>
      </c>
    </row>
    <row r="12548" spans="1:4" x14ac:dyDescent="0.2">
      <c r="A12548" s="4">
        <v>41071.034872685188</v>
      </c>
      <c r="B12548">
        <v>720</v>
      </c>
      <c r="C12548">
        <f t="shared" si="196"/>
        <v>211.9453125</v>
      </c>
      <c r="D12548">
        <v>222240768</v>
      </c>
    </row>
    <row r="12549" spans="1:4" x14ac:dyDescent="0.2">
      <c r="A12549" s="4">
        <v>41071.035219907404</v>
      </c>
      <c r="B12549">
        <v>755</v>
      </c>
      <c r="C12549">
        <f t="shared" si="196"/>
        <v>212.08203125</v>
      </c>
      <c r="D12549">
        <v>222384128</v>
      </c>
    </row>
    <row r="12550" spans="1:4" x14ac:dyDescent="0.2">
      <c r="A12550" s="4">
        <v>41071.035567129627</v>
      </c>
      <c r="B12550">
        <v>726</v>
      </c>
      <c r="C12550">
        <f t="shared" si="196"/>
        <v>211.921875</v>
      </c>
      <c r="D12550">
        <v>222216192</v>
      </c>
    </row>
    <row r="12551" spans="1:4" x14ac:dyDescent="0.2">
      <c r="A12551" s="4">
        <v>41071.035914351851</v>
      </c>
      <c r="B12551">
        <v>721</v>
      </c>
      <c r="C12551">
        <f t="shared" si="196"/>
        <v>211.94921875</v>
      </c>
      <c r="D12551">
        <v>222244864</v>
      </c>
    </row>
    <row r="12552" spans="1:4" x14ac:dyDescent="0.2">
      <c r="A12552" s="4">
        <v>41071.036261574074</v>
      </c>
      <c r="B12552">
        <v>745</v>
      </c>
      <c r="C12552">
        <f t="shared" si="196"/>
        <v>212.0546875</v>
      </c>
      <c r="D12552">
        <v>222355456</v>
      </c>
    </row>
    <row r="12553" spans="1:4" x14ac:dyDescent="0.2">
      <c r="A12553" s="4">
        <v>41071.036608796298</v>
      </c>
      <c r="B12553">
        <v>726</v>
      </c>
      <c r="C12553">
        <f t="shared" si="196"/>
        <v>211.95703125</v>
      </c>
      <c r="D12553">
        <v>222253056</v>
      </c>
    </row>
    <row r="12554" spans="1:4" x14ac:dyDescent="0.2">
      <c r="A12554" s="4">
        <v>41071.036956018521</v>
      </c>
      <c r="B12554">
        <v>731</v>
      </c>
      <c r="C12554">
        <f t="shared" si="196"/>
        <v>212</v>
      </c>
      <c r="D12554">
        <v>222298112</v>
      </c>
    </row>
    <row r="12555" spans="1:4" x14ac:dyDescent="0.2">
      <c r="A12555" s="4">
        <v>41071.037303240744</v>
      </c>
      <c r="B12555">
        <v>723</v>
      </c>
      <c r="C12555">
        <f t="shared" si="196"/>
        <v>211.9609375</v>
      </c>
      <c r="D12555">
        <v>222257152</v>
      </c>
    </row>
    <row r="12556" spans="1:4" x14ac:dyDescent="0.2">
      <c r="A12556" s="4">
        <v>41071.03765046296</v>
      </c>
      <c r="B12556">
        <v>716</v>
      </c>
      <c r="C12556">
        <f t="shared" si="196"/>
        <v>211.93359375</v>
      </c>
      <c r="D12556">
        <v>222228480</v>
      </c>
    </row>
    <row r="12557" spans="1:4" x14ac:dyDescent="0.2">
      <c r="A12557" s="4">
        <v>41071.037997685184</v>
      </c>
      <c r="B12557">
        <v>731</v>
      </c>
      <c r="C12557">
        <f t="shared" si="196"/>
        <v>212.00390625</v>
      </c>
      <c r="D12557">
        <v>222302208</v>
      </c>
    </row>
    <row r="12558" spans="1:4" x14ac:dyDescent="0.2">
      <c r="A12558" s="4">
        <v>41071.038344907407</v>
      </c>
      <c r="B12558">
        <v>726</v>
      </c>
      <c r="C12558">
        <f t="shared" si="196"/>
        <v>212</v>
      </c>
      <c r="D12558">
        <v>222298112</v>
      </c>
    </row>
    <row r="12559" spans="1:4" x14ac:dyDescent="0.2">
      <c r="A12559" s="4">
        <v>41071.03869212963</v>
      </c>
      <c r="B12559">
        <v>724</v>
      </c>
      <c r="C12559">
        <f t="shared" si="196"/>
        <v>212.00390625</v>
      </c>
      <c r="D12559">
        <v>222302208</v>
      </c>
    </row>
    <row r="12560" spans="1:4" x14ac:dyDescent="0.2">
      <c r="A12560" s="4">
        <v>41071.039039351854</v>
      </c>
      <c r="B12560">
        <v>726</v>
      </c>
      <c r="C12560">
        <f t="shared" si="196"/>
        <v>212</v>
      </c>
      <c r="D12560">
        <v>222298112</v>
      </c>
    </row>
    <row r="12561" spans="1:4" x14ac:dyDescent="0.2">
      <c r="A12561" s="4">
        <v>41071.039386574077</v>
      </c>
      <c r="B12561">
        <v>723</v>
      </c>
      <c r="C12561">
        <f t="shared" si="196"/>
        <v>211.96484375</v>
      </c>
      <c r="D12561">
        <v>222261248</v>
      </c>
    </row>
    <row r="12562" spans="1:4" x14ac:dyDescent="0.2">
      <c r="A12562" s="4">
        <v>41071.039733796293</v>
      </c>
      <c r="B12562">
        <v>718</v>
      </c>
      <c r="C12562">
        <f t="shared" si="196"/>
        <v>211.96484375</v>
      </c>
      <c r="D12562">
        <v>222261248</v>
      </c>
    </row>
    <row r="12563" spans="1:4" x14ac:dyDescent="0.2">
      <c r="A12563" s="4">
        <v>41071.040081018517</v>
      </c>
      <c r="B12563">
        <v>717</v>
      </c>
      <c r="C12563">
        <f t="shared" si="196"/>
        <v>211.96484375</v>
      </c>
      <c r="D12563">
        <v>222261248</v>
      </c>
    </row>
    <row r="12564" spans="1:4" x14ac:dyDescent="0.2">
      <c r="A12564" s="4">
        <v>41071.04042824074</v>
      </c>
      <c r="B12564">
        <v>715</v>
      </c>
      <c r="C12564">
        <f t="shared" si="196"/>
        <v>211.93359375</v>
      </c>
      <c r="D12564">
        <v>222228480</v>
      </c>
    </row>
    <row r="12565" spans="1:4" x14ac:dyDescent="0.2">
      <c r="A12565" s="4">
        <v>41071.040775462963</v>
      </c>
      <c r="B12565">
        <v>723</v>
      </c>
      <c r="C12565">
        <f t="shared" si="196"/>
        <v>211.9609375</v>
      </c>
      <c r="D12565">
        <v>222257152</v>
      </c>
    </row>
    <row r="12566" spans="1:4" x14ac:dyDescent="0.2">
      <c r="A12566" s="4">
        <v>41071.041122685187</v>
      </c>
      <c r="B12566">
        <v>723</v>
      </c>
      <c r="C12566">
        <f t="shared" si="196"/>
        <v>211.9609375</v>
      </c>
      <c r="D12566">
        <v>222257152</v>
      </c>
    </row>
    <row r="12567" spans="1:4" x14ac:dyDescent="0.2">
      <c r="A12567" s="4">
        <v>41071.04146990741</v>
      </c>
      <c r="B12567">
        <v>721</v>
      </c>
      <c r="C12567">
        <f t="shared" si="196"/>
        <v>211.9609375</v>
      </c>
      <c r="D12567">
        <v>222257152</v>
      </c>
    </row>
    <row r="12568" spans="1:4" x14ac:dyDescent="0.2">
      <c r="A12568" s="4">
        <v>41071.041817129626</v>
      </c>
      <c r="B12568">
        <v>726</v>
      </c>
      <c r="C12568">
        <f t="shared" si="196"/>
        <v>212.03125</v>
      </c>
      <c r="D12568">
        <v>222330880</v>
      </c>
    </row>
    <row r="12569" spans="1:4" x14ac:dyDescent="0.2">
      <c r="A12569" s="4">
        <v>41071.042164351849</v>
      </c>
      <c r="B12569">
        <v>724</v>
      </c>
      <c r="C12569">
        <f t="shared" si="196"/>
        <v>212</v>
      </c>
      <c r="D12569">
        <v>222298112</v>
      </c>
    </row>
    <row r="12570" spans="1:4" x14ac:dyDescent="0.2">
      <c r="A12570" s="4">
        <v>41071.042511574073</v>
      </c>
      <c r="B12570">
        <v>726</v>
      </c>
      <c r="C12570">
        <f t="shared" si="196"/>
        <v>212.05859375</v>
      </c>
      <c r="D12570">
        <v>222359552</v>
      </c>
    </row>
    <row r="12571" spans="1:4" x14ac:dyDescent="0.2">
      <c r="A12571" s="4">
        <v>41071.042858796296</v>
      </c>
      <c r="B12571">
        <v>727</v>
      </c>
      <c r="C12571">
        <f t="shared" si="196"/>
        <v>212.0625</v>
      </c>
      <c r="D12571">
        <v>222363648</v>
      </c>
    </row>
    <row r="12572" spans="1:4" x14ac:dyDescent="0.2">
      <c r="A12572" s="4">
        <v>41071.043206018519</v>
      </c>
      <c r="B12572">
        <v>724</v>
      </c>
      <c r="C12572">
        <f t="shared" si="196"/>
        <v>212.00390625</v>
      </c>
      <c r="D12572">
        <v>222302208</v>
      </c>
    </row>
    <row r="12573" spans="1:4" x14ac:dyDescent="0.2">
      <c r="A12573" s="4">
        <v>41071.043553240743</v>
      </c>
      <c r="B12573">
        <v>718</v>
      </c>
      <c r="C12573">
        <f t="shared" si="196"/>
        <v>211.9609375</v>
      </c>
      <c r="D12573">
        <v>222257152</v>
      </c>
    </row>
    <row r="12574" spans="1:4" x14ac:dyDescent="0.2">
      <c r="A12574" s="4">
        <v>41071.043900462966</v>
      </c>
      <c r="B12574">
        <v>723</v>
      </c>
      <c r="C12574">
        <f t="shared" si="196"/>
        <v>211.9609375</v>
      </c>
      <c r="D12574">
        <v>222257152</v>
      </c>
    </row>
    <row r="12575" spans="1:4" x14ac:dyDescent="0.2">
      <c r="A12575" s="4">
        <v>41071.044247685182</v>
      </c>
      <c r="B12575">
        <v>726</v>
      </c>
      <c r="C12575">
        <f t="shared" si="196"/>
        <v>212.00390625</v>
      </c>
      <c r="D12575">
        <v>222302208</v>
      </c>
    </row>
    <row r="12576" spans="1:4" x14ac:dyDescent="0.2">
      <c r="A12576" s="4">
        <v>41071.044594907406</v>
      </c>
      <c r="B12576">
        <v>723</v>
      </c>
      <c r="C12576">
        <f t="shared" si="196"/>
        <v>211.9609375</v>
      </c>
      <c r="D12576">
        <v>222257152</v>
      </c>
    </row>
    <row r="12577" spans="1:4" x14ac:dyDescent="0.2">
      <c r="A12577" s="4">
        <v>41071.044942129629</v>
      </c>
      <c r="B12577">
        <v>720</v>
      </c>
      <c r="C12577">
        <f t="shared" si="196"/>
        <v>211.93359375</v>
      </c>
      <c r="D12577">
        <v>222228480</v>
      </c>
    </row>
    <row r="12578" spans="1:4" x14ac:dyDescent="0.2">
      <c r="A12578" s="4">
        <v>41071.045289351852</v>
      </c>
      <c r="B12578">
        <v>721</v>
      </c>
      <c r="C12578">
        <f t="shared" si="196"/>
        <v>211.9609375</v>
      </c>
      <c r="D12578">
        <v>222257152</v>
      </c>
    </row>
    <row r="12579" spans="1:4" x14ac:dyDescent="0.2">
      <c r="A12579" s="4">
        <v>41071.045636574076</v>
      </c>
      <c r="B12579">
        <v>728</v>
      </c>
      <c r="C12579">
        <f t="shared" si="196"/>
        <v>211.9609375</v>
      </c>
      <c r="D12579">
        <v>222257152</v>
      </c>
    </row>
    <row r="12580" spans="1:4" x14ac:dyDescent="0.2">
      <c r="A12580" s="4">
        <v>41071.045983796299</v>
      </c>
      <c r="B12580">
        <v>726</v>
      </c>
      <c r="C12580">
        <f t="shared" si="196"/>
        <v>211.9609375</v>
      </c>
      <c r="D12580">
        <v>222257152</v>
      </c>
    </row>
    <row r="12581" spans="1:4" x14ac:dyDescent="0.2">
      <c r="A12581" s="4">
        <v>41071.046331018515</v>
      </c>
      <c r="B12581">
        <v>731</v>
      </c>
      <c r="C12581">
        <f t="shared" si="196"/>
        <v>212.00390625</v>
      </c>
      <c r="D12581">
        <v>222302208</v>
      </c>
    </row>
    <row r="12582" spans="1:4" x14ac:dyDescent="0.2">
      <c r="A12582" s="4">
        <v>41071.046678240738</v>
      </c>
      <c r="B12582">
        <v>716</v>
      </c>
      <c r="C12582">
        <f t="shared" si="196"/>
        <v>211.93359375</v>
      </c>
      <c r="D12582">
        <v>222228480</v>
      </c>
    </row>
    <row r="12583" spans="1:4" x14ac:dyDescent="0.2">
      <c r="A12583" s="4">
        <v>41071.047025462962</v>
      </c>
      <c r="B12583">
        <v>718</v>
      </c>
      <c r="C12583">
        <f t="shared" si="196"/>
        <v>211.9609375</v>
      </c>
      <c r="D12583">
        <v>222257152</v>
      </c>
    </row>
    <row r="12584" spans="1:4" x14ac:dyDescent="0.2">
      <c r="A12584" s="4">
        <v>41071.047372685185</v>
      </c>
      <c r="B12584">
        <v>726</v>
      </c>
      <c r="C12584">
        <f t="shared" si="196"/>
        <v>212.00390625</v>
      </c>
      <c r="D12584">
        <v>222302208</v>
      </c>
    </row>
    <row r="12585" spans="1:4" x14ac:dyDescent="0.2">
      <c r="A12585" s="4">
        <v>41071.047719907408</v>
      </c>
      <c r="B12585">
        <v>716</v>
      </c>
      <c r="C12585">
        <f t="shared" si="196"/>
        <v>211.95703125</v>
      </c>
      <c r="D12585">
        <v>222253056</v>
      </c>
    </row>
    <row r="12586" spans="1:4" x14ac:dyDescent="0.2">
      <c r="A12586" s="4">
        <v>41071.048067129632</v>
      </c>
      <c r="B12586">
        <v>723</v>
      </c>
      <c r="C12586">
        <f t="shared" si="196"/>
        <v>211.98828125</v>
      </c>
      <c r="D12586">
        <v>222285824</v>
      </c>
    </row>
    <row r="12587" spans="1:4" x14ac:dyDescent="0.2">
      <c r="A12587" s="4">
        <v>41071.048414351855</v>
      </c>
      <c r="B12587">
        <v>724</v>
      </c>
      <c r="C12587">
        <f t="shared" si="196"/>
        <v>212.02734375</v>
      </c>
      <c r="D12587">
        <v>222326784</v>
      </c>
    </row>
    <row r="12588" spans="1:4" x14ac:dyDescent="0.2">
      <c r="A12588" s="4">
        <v>41071.048761574071</v>
      </c>
      <c r="B12588">
        <v>718</v>
      </c>
      <c r="C12588">
        <f t="shared" si="196"/>
        <v>211.95703125</v>
      </c>
      <c r="D12588">
        <v>222253056</v>
      </c>
    </row>
    <row r="12589" spans="1:4" x14ac:dyDescent="0.2">
      <c r="A12589" s="4">
        <v>41071.049108796295</v>
      </c>
      <c r="B12589">
        <v>723</v>
      </c>
      <c r="C12589">
        <f t="shared" si="196"/>
        <v>211.95703125</v>
      </c>
      <c r="D12589">
        <v>222253056</v>
      </c>
    </row>
    <row r="12590" spans="1:4" x14ac:dyDescent="0.2">
      <c r="A12590" s="4">
        <v>41071.049456018518</v>
      </c>
      <c r="B12590">
        <v>723</v>
      </c>
      <c r="C12590">
        <f t="shared" si="196"/>
        <v>211.95703125</v>
      </c>
      <c r="D12590">
        <v>222253056</v>
      </c>
    </row>
    <row r="12591" spans="1:4" x14ac:dyDescent="0.2">
      <c r="A12591" s="4">
        <v>41071.049803240741</v>
      </c>
      <c r="B12591">
        <v>723</v>
      </c>
      <c r="C12591">
        <f t="shared" si="196"/>
        <v>211.95703125</v>
      </c>
      <c r="D12591">
        <v>222253056</v>
      </c>
    </row>
    <row r="12592" spans="1:4" x14ac:dyDescent="0.2">
      <c r="A12592" s="4">
        <v>41071.050150462965</v>
      </c>
      <c r="B12592">
        <v>721</v>
      </c>
      <c r="C12592">
        <f t="shared" si="196"/>
        <v>211.95703125</v>
      </c>
      <c r="D12592">
        <v>222253056</v>
      </c>
    </row>
    <row r="12593" spans="1:4" x14ac:dyDescent="0.2">
      <c r="A12593" s="4">
        <v>41071.050497685188</v>
      </c>
      <c r="B12593">
        <v>726</v>
      </c>
      <c r="C12593">
        <f t="shared" si="196"/>
        <v>211.99609375</v>
      </c>
      <c r="D12593">
        <v>222294016</v>
      </c>
    </row>
    <row r="12594" spans="1:4" x14ac:dyDescent="0.2">
      <c r="A12594" s="4">
        <v>41071.050844907404</v>
      </c>
      <c r="B12594">
        <v>722</v>
      </c>
      <c r="C12594">
        <f t="shared" si="196"/>
        <v>211.98828125</v>
      </c>
      <c r="D12594">
        <v>222285824</v>
      </c>
    </row>
    <row r="12595" spans="1:4" x14ac:dyDescent="0.2">
      <c r="A12595" s="4">
        <v>41071.051192129627</v>
      </c>
      <c r="B12595">
        <v>721</v>
      </c>
      <c r="C12595">
        <f t="shared" si="196"/>
        <v>211.9921875</v>
      </c>
      <c r="D12595">
        <v>222289920</v>
      </c>
    </row>
    <row r="12596" spans="1:4" x14ac:dyDescent="0.2">
      <c r="A12596" s="4">
        <v>41071.051539351851</v>
      </c>
      <c r="B12596">
        <v>726</v>
      </c>
      <c r="C12596">
        <f t="shared" si="196"/>
        <v>211.99609375</v>
      </c>
      <c r="D12596">
        <v>222294016</v>
      </c>
    </row>
    <row r="12597" spans="1:4" x14ac:dyDescent="0.2">
      <c r="A12597" s="4">
        <v>41071.051886574074</v>
      </c>
      <c r="B12597">
        <v>721</v>
      </c>
      <c r="C12597">
        <f t="shared" si="196"/>
        <v>211.93359375</v>
      </c>
      <c r="D12597">
        <v>222228480</v>
      </c>
    </row>
    <row r="12598" spans="1:4" x14ac:dyDescent="0.2">
      <c r="A12598" s="4">
        <v>41071.052233796298</v>
      </c>
      <c r="B12598">
        <v>718</v>
      </c>
      <c r="C12598">
        <f t="shared" si="196"/>
        <v>211.9609375</v>
      </c>
      <c r="D12598">
        <v>222257152</v>
      </c>
    </row>
    <row r="12599" spans="1:4" x14ac:dyDescent="0.2">
      <c r="A12599" s="4">
        <v>41071.052581018521</v>
      </c>
      <c r="B12599">
        <v>723</v>
      </c>
      <c r="C12599">
        <f t="shared" si="196"/>
        <v>211.9609375</v>
      </c>
      <c r="D12599">
        <v>222257152</v>
      </c>
    </row>
    <row r="12600" spans="1:4" x14ac:dyDescent="0.2">
      <c r="A12600" s="4">
        <v>41071.052928240744</v>
      </c>
      <c r="B12600">
        <v>723</v>
      </c>
      <c r="C12600">
        <f t="shared" si="196"/>
        <v>211.95703125</v>
      </c>
      <c r="D12600">
        <v>222253056</v>
      </c>
    </row>
    <row r="12601" spans="1:4" x14ac:dyDescent="0.2">
      <c r="A12601" s="4">
        <v>41071.05327546296</v>
      </c>
      <c r="B12601">
        <v>717</v>
      </c>
      <c r="C12601">
        <f t="shared" si="196"/>
        <v>211.95703125</v>
      </c>
      <c r="D12601">
        <v>222253056</v>
      </c>
    </row>
    <row r="12602" spans="1:4" x14ac:dyDescent="0.2">
      <c r="A12602" s="4">
        <v>41071.053622685184</v>
      </c>
      <c r="B12602">
        <v>721</v>
      </c>
      <c r="C12602">
        <f t="shared" si="196"/>
        <v>211.9296875</v>
      </c>
      <c r="D12602">
        <v>222224384</v>
      </c>
    </row>
    <row r="12603" spans="1:4" x14ac:dyDescent="0.2">
      <c r="A12603" s="4">
        <v>41071.053969907407</v>
      </c>
      <c r="B12603">
        <v>731</v>
      </c>
      <c r="C12603">
        <f t="shared" si="196"/>
        <v>212.00390625</v>
      </c>
      <c r="D12603">
        <v>222302208</v>
      </c>
    </row>
    <row r="12604" spans="1:4" x14ac:dyDescent="0.2">
      <c r="A12604" s="4">
        <v>41071.05431712963</v>
      </c>
      <c r="B12604">
        <v>726</v>
      </c>
      <c r="C12604">
        <f t="shared" si="196"/>
        <v>212</v>
      </c>
      <c r="D12604">
        <v>222298112</v>
      </c>
    </row>
    <row r="12605" spans="1:4" x14ac:dyDescent="0.2">
      <c r="A12605" s="4">
        <v>41071.054664351854</v>
      </c>
      <c r="B12605">
        <v>721</v>
      </c>
      <c r="C12605">
        <f t="shared" si="196"/>
        <v>211.96484375</v>
      </c>
      <c r="D12605">
        <v>222261248</v>
      </c>
    </row>
    <row r="12606" spans="1:4" x14ac:dyDescent="0.2">
      <c r="A12606" s="4">
        <v>41071.055011574077</v>
      </c>
      <c r="B12606">
        <v>726</v>
      </c>
      <c r="C12606">
        <f t="shared" si="196"/>
        <v>212.02734375</v>
      </c>
      <c r="D12606">
        <v>222326784</v>
      </c>
    </row>
    <row r="12607" spans="1:4" x14ac:dyDescent="0.2">
      <c r="A12607" s="4">
        <v>41071.055358796293</v>
      </c>
      <c r="B12607">
        <v>721</v>
      </c>
      <c r="C12607">
        <f t="shared" si="196"/>
        <v>211.95703125</v>
      </c>
      <c r="D12607">
        <v>222253056</v>
      </c>
    </row>
    <row r="12608" spans="1:4" x14ac:dyDescent="0.2">
      <c r="A12608" s="4">
        <v>41071.055706018517</v>
      </c>
      <c r="B12608">
        <v>721</v>
      </c>
      <c r="C12608">
        <f t="shared" si="196"/>
        <v>211.98828125</v>
      </c>
      <c r="D12608">
        <v>222285824</v>
      </c>
    </row>
    <row r="12609" spans="1:4" x14ac:dyDescent="0.2">
      <c r="A12609" s="4">
        <v>41071.05605324074</v>
      </c>
      <c r="B12609">
        <v>726</v>
      </c>
      <c r="C12609">
        <f t="shared" si="196"/>
        <v>211.98828125</v>
      </c>
      <c r="D12609">
        <v>222285824</v>
      </c>
    </row>
    <row r="12610" spans="1:4" x14ac:dyDescent="0.2">
      <c r="A12610" s="4">
        <v>41071.056400462963</v>
      </c>
      <c r="B12610">
        <v>731</v>
      </c>
      <c r="C12610">
        <f t="shared" si="196"/>
        <v>211.98828125</v>
      </c>
      <c r="D12610">
        <v>222285824</v>
      </c>
    </row>
    <row r="12611" spans="1:4" x14ac:dyDescent="0.2">
      <c r="A12611" s="4">
        <v>41071.056747685187</v>
      </c>
      <c r="B12611">
        <v>729</v>
      </c>
      <c r="C12611">
        <f t="shared" ref="C12611:C12674" si="197">D12611/1024/1024</f>
        <v>212.03125</v>
      </c>
      <c r="D12611">
        <v>222330880</v>
      </c>
    </row>
    <row r="12612" spans="1:4" x14ac:dyDescent="0.2">
      <c r="A12612" s="4">
        <v>41071.05709490741</v>
      </c>
      <c r="B12612">
        <v>721</v>
      </c>
      <c r="C12612">
        <f t="shared" si="197"/>
        <v>211.92578125</v>
      </c>
      <c r="D12612">
        <v>222220288</v>
      </c>
    </row>
    <row r="12613" spans="1:4" x14ac:dyDescent="0.2">
      <c r="A12613" s="4">
        <v>41071.057442129626</v>
      </c>
      <c r="B12613">
        <v>723</v>
      </c>
      <c r="C12613">
        <f t="shared" si="197"/>
        <v>211.95703125</v>
      </c>
      <c r="D12613">
        <v>222253056</v>
      </c>
    </row>
    <row r="12614" spans="1:4" x14ac:dyDescent="0.2">
      <c r="A12614" s="4">
        <v>41071.057789351849</v>
      </c>
      <c r="B12614">
        <v>723</v>
      </c>
      <c r="C12614">
        <f t="shared" si="197"/>
        <v>211.95703125</v>
      </c>
      <c r="D12614">
        <v>222253056</v>
      </c>
    </row>
    <row r="12615" spans="1:4" x14ac:dyDescent="0.2">
      <c r="A12615" s="4">
        <v>41071.058136574073</v>
      </c>
      <c r="B12615">
        <v>721</v>
      </c>
      <c r="C12615">
        <f t="shared" si="197"/>
        <v>211.9609375</v>
      </c>
      <c r="D12615">
        <v>222257152</v>
      </c>
    </row>
    <row r="12616" spans="1:4" x14ac:dyDescent="0.2">
      <c r="A12616" s="4">
        <v>41071.058483796296</v>
      </c>
      <c r="B12616">
        <v>723</v>
      </c>
      <c r="C12616">
        <f t="shared" si="197"/>
        <v>211.9609375</v>
      </c>
      <c r="D12616">
        <v>222257152</v>
      </c>
    </row>
    <row r="12617" spans="1:4" x14ac:dyDescent="0.2">
      <c r="A12617" s="4">
        <v>41071.058831018519</v>
      </c>
      <c r="B12617">
        <v>721</v>
      </c>
      <c r="C12617">
        <f t="shared" si="197"/>
        <v>211.9296875</v>
      </c>
      <c r="D12617">
        <v>222224384</v>
      </c>
    </row>
    <row r="12618" spans="1:4" x14ac:dyDescent="0.2">
      <c r="A12618" s="4">
        <v>41071.059178240743</v>
      </c>
      <c r="B12618">
        <v>718</v>
      </c>
      <c r="C12618">
        <f t="shared" si="197"/>
        <v>211.95703125</v>
      </c>
      <c r="D12618">
        <v>222253056</v>
      </c>
    </row>
    <row r="12619" spans="1:4" x14ac:dyDescent="0.2">
      <c r="A12619" s="4">
        <v>41071.059525462966</v>
      </c>
      <c r="B12619">
        <v>718</v>
      </c>
      <c r="C12619">
        <f t="shared" si="197"/>
        <v>211.95703125</v>
      </c>
      <c r="D12619">
        <v>222253056</v>
      </c>
    </row>
    <row r="12620" spans="1:4" x14ac:dyDescent="0.2">
      <c r="A12620" s="4">
        <v>41071.059872685182</v>
      </c>
      <c r="B12620">
        <v>716</v>
      </c>
      <c r="C12620">
        <f t="shared" si="197"/>
        <v>211.921875</v>
      </c>
      <c r="D12620">
        <v>222216192</v>
      </c>
    </row>
    <row r="12621" spans="1:4" x14ac:dyDescent="0.2">
      <c r="A12621" s="4">
        <v>41071.060219907406</v>
      </c>
      <c r="B12621">
        <v>726</v>
      </c>
      <c r="C12621">
        <f t="shared" si="197"/>
        <v>211.9921875</v>
      </c>
      <c r="D12621">
        <v>222289920</v>
      </c>
    </row>
    <row r="12622" spans="1:4" x14ac:dyDescent="0.2">
      <c r="A12622" s="4">
        <v>41071.060567129629</v>
      </c>
      <c r="B12622">
        <v>726</v>
      </c>
      <c r="C12622">
        <f t="shared" si="197"/>
        <v>211.98828125</v>
      </c>
      <c r="D12622">
        <v>222285824</v>
      </c>
    </row>
    <row r="12623" spans="1:4" x14ac:dyDescent="0.2">
      <c r="A12623" s="4">
        <v>41071.060914351852</v>
      </c>
      <c r="B12623">
        <v>716</v>
      </c>
      <c r="C12623">
        <f t="shared" si="197"/>
        <v>211.95703125</v>
      </c>
      <c r="D12623">
        <v>222253056</v>
      </c>
    </row>
    <row r="12624" spans="1:4" x14ac:dyDescent="0.2">
      <c r="A12624" s="4">
        <v>41071.061261574076</v>
      </c>
      <c r="B12624">
        <v>723</v>
      </c>
      <c r="C12624">
        <f t="shared" si="197"/>
        <v>211.95703125</v>
      </c>
      <c r="D12624">
        <v>222253056</v>
      </c>
    </row>
    <row r="12625" spans="1:4" x14ac:dyDescent="0.2">
      <c r="A12625" s="4">
        <v>41071.061608796299</v>
      </c>
      <c r="B12625">
        <v>724</v>
      </c>
      <c r="C12625">
        <f t="shared" si="197"/>
        <v>212</v>
      </c>
      <c r="D12625">
        <v>222298112</v>
      </c>
    </row>
    <row r="12626" spans="1:4" x14ac:dyDescent="0.2">
      <c r="A12626" s="4">
        <v>41071.061956018515</v>
      </c>
      <c r="B12626">
        <v>718</v>
      </c>
      <c r="C12626">
        <f t="shared" si="197"/>
        <v>211.95703125</v>
      </c>
      <c r="D12626">
        <v>222253056</v>
      </c>
    </row>
    <row r="12627" spans="1:4" x14ac:dyDescent="0.2">
      <c r="A12627" s="4">
        <v>41071.062303240738</v>
      </c>
      <c r="B12627">
        <v>723</v>
      </c>
      <c r="C12627">
        <f t="shared" si="197"/>
        <v>211.95703125</v>
      </c>
      <c r="D12627">
        <v>222253056</v>
      </c>
    </row>
    <row r="12628" spans="1:4" x14ac:dyDescent="0.2">
      <c r="A12628" s="4">
        <v>41071.062650462962</v>
      </c>
      <c r="B12628">
        <v>728</v>
      </c>
      <c r="C12628">
        <f t="shared" si="197"/>
        <v>211.953125</v>
      </c>
      <c r="D12628">
        <v>222248960</v>
      </c>
    </row>
    <row r="12629" spans="1:4" x14ac:dyDescent="0.2">
      <c r="A12629" s="4">
        <v>41071.062997685185</v>
      </c>
      <c r="B12629">
        <v>723</v>
      </c>
      <c r="C12629">
        <f t="shared" si="197"/>
        <v>211.953125</v>
      </c>
      <c r="D12629">
        <v>222248960</v>
      </c>
    </row>
    <row r="12630" spans="1:4" x14ac:dyDescent="0.2">
      <c r="A12630" s="4">
        <v>41071.063344907408</v>
      </c>
      <c r="B12630">
        <v>726</v>
      </c>
      <c r="C12630">
        <f t="shared" si="197"/>
        <v>211.921875</v>
      </c>
      <c r="D12630">
        <v>222216192</v>
      </c>
    </row>
    <row r="12631" spans="1:4" x14ac:dyDescent="0.2">
      <c r="A12631" s="4">
        <v>41071.063692129632</v>
      </c>
      <c r="B12631">
        <v>731</v>
      </c>
      <c r="C12631">
        <f t="shared" si="197"/>
        <v>211.99609375</v>
      </c>
      <c r="D12631">
        <v>222294016</v>
      </c>
    </row>
    <row r="12632" spans="1:4" x14ac:dyDescent="0.2">
      <c r="A12632" s="4">
        <v>41071.064039351855</v>
      </c>
      <c r="B12632">
        <v>723</v>
      </c>
      <c r="C12632">
        <f t="shared" si="197"/>
        <v>211.94921875</v>
      </c>
      <c r="D12632">
        <v>222244864</v>
      </c>
    </row>
    <row r="12633" spans="1:4" x14ac:dyDescent="0.2">
      <c r="A12633" s="4">
        <v>41071.064386574071</v>
      </c>
      <c r="B12633">
        <v>721</v>
      </c>
      <c r="C12633">
        <f t="shared" si="197"/>
        <v>211.921875</v>
      </c>
      <c r="D12633">
        <v>222216192</v>
      </c>
    </row>
    <row r="12634" spans="1:4" x14ac:dyDescent="0.2">
      <c r="A12634" s="4">
        <v>41071.064733796295</v>
      </c>
      <c r="B12634">
        <v>723</v>
      </c>
      <c r="C12634">
        <f t="shared" si="197"/>
        <v>211.953125</v>
      </c>
      <c r="D12634">
        <v>222248960</v>
      </c>
    </row>
    <row r="12635" spans="1:4" x14ac:dyDescent="0.2">
      <c r="A12635" s="4">
        <v>41071.065081018518</v>
      </c>
      <c r="B12635">
        <v>722</v>
      </c>
      <c r="C12635">
        <f t="shared" si="197"/>
        <v>211.953125</v>
      </c>
      <c r="D12635">
        <v>222248960</v>
      </c>
    </row>
    <row r="12636" spans="1:4" x14ac:dyDescent="0.2">
      <c r="A12636" s="4">
        <v>41071.065428240741</v>
      </c>
      <c r="B12636">
        <v>726</v>
      </c>
      <c r="C12636">
        <f t="shared" si="197"/>
        <v>211.953125</v>
      </c>
      <c r="D12636">
        <v>222248960</v>
      </c>
    </row>
    <row r="12637" spans="1:4" x14ac:dyDescent="0.2">
      <c r="A12637" s="4">
        <v>41071.065775462965</v>
      </c>
      <c r="B12637">
        <v>728</v>
      </c>
      <c r="C12637">
        <f t="shared" si="197"/>
        <v>211.953125</v>
      </c>
      <c r="D12637">
        <v>222248960</v>
      </c>
    </row>
    <row r="12638" spans="1:4" x14ac:dyDescent="0.2">
      <c r="A12638" s="4">
        <v>41071.066122685188</v>
      </c>
      <c r="B12638">
        <v>728</v>
      </c>
      <c r="C12638">
        <f t="shared" si="197"/>
        <v>211.953125</v>
      </c>
      <c r="D12638">
        <v>222248960</v>
      </c>
    </row>
    <row r="12639" spans="1:4" x14ac:dyDescent="0.2">
      <c r="A12639" s="4">
        <v>41071.066469907404</v>
      </c>
      <c r="B12639">
        <v>720</v>
      </c>
      <c r="C12639">
        <f t="shared" si="197"/>
        <v>211.9453125</v>
      </c>
      <c r="D12639">
        <v>222240768</v>
      </c>
    </row>
    <row r="12640" spans="1:4" x14ac:dyDescent="0.2">
      <c r="A12640" s="4">
        <v>41071.066817129627</v>
      </c>
      <c r="B12640">
        <v>715</v>
      </c>
      <c r="C12640">
        <f t="shared" si="197"/>
        <v>211.9453125</v>
      </c>
      <c r="D12640">
        <v>222240768</v>
      </c>
    </row>
    <row r="12641" spans="1:4" x14ac:dyDescent="0.2">
      <c r="A12641" s="4">
        <v>41071.067164351851</v>
      </c>
      <c r="B12641">
        <v>718</v>
      </c>
      <c r="C12641">
        <f t="shared" si="197"/>
        <v>211.9453125</v>
      </c>
      <c r="D12641">
        <v>222240768</v>
      </c>
    </row>
    <row r="12642" spans="1:4" x14ac:dyDescent="0.2">
      <c r="A12642" s="4">
        <v>41071.067511574074</v>
      </c>
      <c r="B12642">
        <v>716</v>
      </c>
      <c r="C12642">
        <f t="shared" si="197"/>
        <v>211.94921875</v>
      </c>
      <c r="D12642">
        <v>222244864</v>
      </c>
    </row>
    <row r="12643" spans="1:4" x14ac:dyDescent="0.2">
      <c r="A12643" s="4">
        <v>41071.067858796298</v>
      </c>
      <c r="B12643">
        <v>723</v>
      </c>
      <c r="C12643">
        <f t="shared" si="197"/>
        <v>211.94921875</v>
      </c>
      <c r="D12643">
        <v>222244864</v>
      </c>
    </row>
    <row r="12644" spans="1:4" x14ac:dyDescent="0.2">
      <c r="A12644" s="4">
        <v>41071.068206018521</v>
      </c>
      <c r="B12644">
        <v>716</v>
      </c>
      <c r="C12644">
        <f t="shared" si="197"/>
        <v>211.92578125</v>
      </c>
      <c r="D12644">
        <v>222220288</v>
      </c>
    </row>
    <row r="12645" spans="1:4" x14ac:dyDescent="0.2">
      <c r="A12645" s="4">
        <v>41071.068553240744</v>
      </c>
      <c r="B12645">
        <v>718</v>
      </c>
      <c r="C12645">
        <f t="shared" si="197"/>
        <v>211.95703125</v>
      </c>
      <c r="D12645">
        <v>222253056</v>
      </c>
    </row>
    <row r="12646" spans="1:4" x14ac:dyDescent="0.2">
      <c r="A12646" s="4">
        <v>41071.06890046296</v>
      </c>
      <c r="B12646">
        <v>723</v>
      </c>
      <c r="C12646">
        <f t="shared" si="197"/>
        <v>211.95703125</v>
      </c>
      <c r="D12646">
        <v>222253056</v>
      </c>
    </row>
    <row r="12647" spans="1:4" x14ac:dyDescent="0.2">
      <c r="A12647" s="4">
        <v>41071.069247685184</v>
      </c>
      <c r="B12647">
        <v>721</v>
      </c>
      <c r="C12647">
        <f t="shared" si="197"/>
        <v>211.953125</v>
      </c>
      <c r="D12647">
        <v>222248960</v>
      </c>
    </row>
    <row r="12648" spans="1:4" x14ac:dyDescent="0.2">
      <c r="A12648" s="4">
        <v>41071.069594907407</v>
      </c>
      <c r="B12648">
        <v>723</v>
      </c>
      <c r="C12648">
        <f t="shared" si="197"/>
        <v>211.98046875</v>
      </c>
      <c r="D12648">
        <v>222277632</v>
      </c>
    </row>
    <row r="12649" spans="1:4" x14ac:dyDescent="0.2">
      <c r="A12649" s="4">
        <v>41071.06994212963</v>
      </c>
      <c r="B12649">
        <v>723</v>
      </c>
      <c r="C12649">
        <f t="shared" si="197"/>
        <v>211.98046875</v>
      </c>
      <c r="D12649">
        <v>222277632</v>
      </c>
    </row>
    <row r="12650" spans="1:4" x14ac:dyDescent="0.2">
      <c r="A12650" s="4">
        <v>41071.070289351854</v>
      </c>
      <c r="B12650">
        <v>726</v>
      </c>
      <c r="C12650">
        <f t="shared" si="197"/>
        <v>212</v>
      </c>
      <c r="D12650">
        <v>222298112</v>
      </c>
    </row>
    <row r="12651" spans="1:4" x14ac:dyDescent="0.2">
      <c r="A12651" s="4">
        <v>41071.070636574077</v>
      </c>
      <c r="B12651">
        <v>723</v>
      </c>
      <c r="C12651">
        <f t="shared" si="197"/>
        <v>211.95703125</v>
      </c>
      <c r="D12651">
        <v>222253056</v>
      </c>
    </row>
    <row r="12652" spans="1:4" x14ac:dyDescent="0.2">
      <c r="A12652" s="4">
        <v>41071.070983796293</v>
      </c>
      <c r="B12652">
        <v>716</v>
      </c>
      <c r="C12652">
        <f t="shared" si="197"/>
        <v>211.9296875</v>
      </c>
      <c r="D12652">
        <v>222224384</v>
      </c>
    </row>
    <row r="12653" spans="1:4" x14ac:dyDescent="0.2">
      <c r="A12653" s="4">
        <v>41071.071331018517</v>
      </c>
      <c r="B12653">
        <v>723</v>
      </c>
      <c r="C12653">
        <f t="shared" si="197"/>
        <v>211.9609375</v>
      </c>
      <c r="D12653">
        <v>222257152</v>
      </c>
    </row>
    <row r="12654" spans="1:4" x14ac:dyDescent="0.2">
      <c r="A12654" s="4">
        <v>41071.07167824074</v>
      </c>
      <c r="B12654">
        <v>723</v>
      </c>
      <c r="C12654">
        <f t="shared" si="197"/>
        <v>211.9609375</v>
      </c>
      <c r="D12654">
        <v>222257152</v>
      </c>
    </row>
    <row r="12655" spans="1:4" x14ac:dyDescent="0.2">
      <c r="A12655" s="4">
        <v>41071.072025462963</v>
      </c>
      <c r="B12655">
        <v>733</v>
      </c>
      <c r="C12655">
        <f t="shared" si="197"/>
        <v>211.9609375</v>
      </c>
      <c r="D12655">
        <v>222257152</v>
      </c>
    </row>
    <row r="12656" spans="1:4" x14ac:dyDescent="0.2">
      <c r="A12656" s="4">
        <v>41071.072372685187</v>
      </c>
      <c r="B12656">
        <v>723</v>
      </c>
      <c r="C12656">
        <f t="shared" si="197"/>
        <v>211.9609375</v>
      </c>
      <c r="D12656">
        <v>222257152</v>
      </c>
    </row>
    <row r="12657" spans="1:4" x14ac:dyDescent="0.2">
      <c r="A12657" s="4">
        <v>41071.07271990741</v>
      </c>
      <c r="B12657">
        <v>721</v>
      </c>
      <c r="C12657">
        <f t="shared" si="197"/>
        <v>211.9296875</v>
      </c>
      <c r="D12657">
        <v>222224384</v>
      </c>
    </row>
    <row r="12658" spans="1:4" x14ac:dyDescent="0.2">
      <c r="A12658" s="4">
        <v>41071.073067129626</v>
      </c>
      <c r="B12658">
        <v>728</v>
      </c>
      <c r="C12658">
        <f t="shared" si="197"/>
        <v>211.95703125</v>
      </c>
      <c r="D12658">
        <v>222253056</v>
      </c>
    </row>
    <row r="12659" spans="1:4" x14ac:dyDescent="0.2">
      <c r="A12659" s="4">
        <v>41071.073414351849</v>
      </c>
      <c r="B12659">
        <v>728</v>
      </c>
      <c r="C12659">
        <f t="shared" si="197"/>
        <v>211.95703125</v>
      </c>
      <c r="D12659">
        <v>222253056</v>
      </c>
    </row>
    <row r="12660" spans="1:4" x14ac:dyDescent="0.2">
      <c r="A12660" s="4">
        <v>41071.073761574073</v>
      </c>
      <c r="B12660">
        <v>743</v>
      </c>
      <c r="C12660">
        <f t="shared" si="197"/>
        <v>212.09765625</v>
      </c>
      <c r="D12660">
        <v>222400512</v>
      </c>
    </row>
    <row r="12661" spans="1:4" x14ac:dyDescent="0.2">
      <c r="A12661" s="4">
        <v>41071.074108796296</v>
      </c>
      <c r="B12661">
        <v>718</v>
      </c>
      <c r="C12661">
        <f t="shared" si="197"/>
        <v>211.95703125</v>
      </c>
      <c r="D12661">
        <v>222253056</v>
      </c>
    </row>
    <row r="12662" spans="1:4" x14ac:dyDescent="0.2">
      <c r="A12662" s="4">
        <v>41071.074456018519</v>
      </c>
      <c r="B12662">
        <v>723</v>
      </c>
      <c r="C12662">
        <f t="shared" si="197"/>
        <v>211.98828125</v>
      </c>
      <c r="D12662">
        <v>222285824</v>
      </c>
    </row>
    <row r="12663" spans="1:4" x14ac:dyDescent="0.2">
      <c r="A12663" s="4">
        <v>41071.074803240743</v>
      </c>
      <c r="B12663">
        <v>721</v>
      </c>
      <c r="C12663">
        <f t="shared" si="197"/>
        <v>211.98828125</v>
      </c>
      <c r="D12663">
        <v>222285824</v>
      </c>
    </row>
    <row r="12664" spans="1:4" x14ac:dyDescent="0.2">
      <c r="A12664" s="4">
        <v>41071.075150462966</v>
      </c>
      <c r="B12664">
        <v>726</v>
      </c>
      <c r="C12664">
        <f t="shared" si="197"/>
        <v>212.00390625</v>
      </c>
      <c r="D12664">
        <v>222302208</v>
      </c>
    </row>
    <row r="12665" spans="1:4" x14ac:dyDescent="0.2">
      <c r="A12665" s="4">
        <v>41071.075497685182</v>
      </c>
      <c r="B12665">
        <v>724</v>
      </c>
      <c r="C12665">
        <f t="shared" si="197"/>
        <v>212.00390625</v>
      </c>
      <c r="D12665">
        <v>222302208</v>
      </c>
    </row>
    <row r="12666" spans="1:4" x14ac:dyDescent="0.2">
      <c r="A12666" s="4">
        <v>41071.075844907406</v>
      </c>
      <c r="B12666">
        <v>718</v>
      </c>
      <c r="C12666">
        <f t="shared" si="197"/>
        <v>211.9609375</v>
      </c>
      <c r="D12666">
        <v>222257152</v>
      </c>
    </row>
    <row r="12667" spans="1:4" x14ac:dyDescent="0.2">
      <c r="A12667" s="4">
        <v>41071.076192129629</v>
      </c>
      <c r="B12667">
        <v>717</v>
      </c>
      <c r="C12667">
        <f t="shared" si="197"/>
        <v>211.9609375</v>
      </c>
      <c r="D12667">
        <v>222257152</v>
      </c>
    </row>
    <row r="12668" spans="1:4" x14ac:dyDescent="0.2">
      <c r="A12668" s="4">
        <v>41071.076539351852</v>
      </c>
      <c r="B12668">
        <v>721</v>
      </c>
      <c r="C12668">
        <f t="shared" si="197"/>
        <v>211.9609375</v>
      </c>
      <c r="D12668">
        <v>222257152</v>
      </c>
    </row>
    <row r="12669" spans="1:4" x14ac:dyDescent="0.2">
      <c r="A12669" s="4">
        <v>41071.076886574076</v>
      </c>
      <c r="B12669">
        <v>723</v>
      </c>
      <c r="C12669">
        <f t="shared" si="197"/>
        <v>211.9609375</v>
      </c>
      <c r="D12669">
        <v>222257152</v>
      </c>
    </row>
    <row r="12670" spans="1:4" x14ac:dyDescent="0.2">
      <c r="A12670" s="4">
        <v>41071.077233796299</v>
      </c>
      <c r="B12670">
        <v>720</v>
      </c>
      <c r="C12670">
        <f t="shared" si="197"/>
        <v>211.9296875</v>
      </c>
      <c r="D12670">
        <v>222224384</v>
      </c>
    </row>
    <row r="12671" spans="1:4" x14ac:dyDescent="0.2">
      <c r="A12671" s="4">
        <v>41071.077581018515</v>
      </c>
      <c r="B12671">
        <v>721</v>
      </c>
      <c r="C12671">
        <f t="shared" si="197"/>
        <v>211.9609375</v>
      </c>
      <c r="D12671">
        <v>222257152</v>
      </c>
    </row>
    <row r="12672" spans="1:4" x14ac:dyDescent="0.2">
      <c r="A12672" s="4">
        <v>41071.077928240738</v>
      </c>
      <c r="B12672">
        <v>728</v>
      </c>
      <c r="C12672">
        <f t="shared" si="197"/>
        <v>211.9609375</v>
      </c>
      <c r="D12672">
        <v>222257152</v>
      </c>
    </row>
    <row r="12673" spans="1:4" x14ac:dyDescent="0.2">
      <c r="A12673" s="4">
        <v>41071.078275462962</v>
      </c>
      <c r="B12673">
        <v>728</v>
      </c>
      <c r="C12673">
        <f t="shared" si="197"/>
        <v>211.96484375</v>
      </c>
      <c r="D12673">
        <v>222261248</v>
      </c>
    </row>
    <row r="12674" spans="1:4" x14ac:dyDescent="0.2">
      <c r="A12674" s="4">
        <v>41071.078622685185</v>
      </c>
      <c r="B12674">
        <v>723</v>
      </c>
      <c r="C12674">
        <f t="shared" si="197"/>
        <v>211.96484375</v>
      </c>
      <c r="D12674">
        <v>222261248</v>
      </c>
    </row>
    <row r="12675" spans="1:4" x14ac:dyDescent="0.2">
      <c r="A12675" s="4">
        <v>41071.078969907408</v>
      </c>
      <c r="B12675">
        <v>729</v>
      </c>
      <c r="C12675">
        <f t="shared" ref="C12675:C12738" si="198">D12675/1024/1024</f>
        <v>212.00390625</v>
      </c>
      <c r="D12675">
        <v>222302208</v>
      </c>
    </row>
    <row r="12676" spans="1:4" x14ac:dyDescent="0.2">
      <c r="A12676" s="4">
        <v>41071.079317129632</v>
      </c>
      <c r="B12676">
        <v>723</v>
      </c>
      <c r="C12676">
        <f t="shared" si="198"/>
        <v>211.9609375</v>
      </c>
      <c r="D12676">
        <v>222257152</v>
      </c>
    </row>
    <row r="12677" spans="1:4" x14ac:dyDescent="0.2">
      <c r="A12677" s="4">
        <v>41071.079664351855</v>
      </c>
      <c r="B12677">
        <v>722</v>
      </c>
      <c r="C12677">
        <f t="shared" si="198"/>
        <v>211.9609375</v>
      </c>
      <c r="D12677">
        <v>222257152</v>
      </c>
    </row>
    <row r="12678" spans="1:4" x14ac:dyDescent="0.2">
      <c r="A12678" s="4">
        <v>41071.080011574071</v>
      </c>
      <c r="B12678">
        <v>720</v>
      </c>
      <c r="C12678">
        <f t="shared" si="198"/>
        <v>211.9609375</v>
      </c>
      <c r="D12678">
        <v>222257152</v>
      </c>
    </row>
    <row r="12679" spans="1:4" x14ac:dyDescent="0.2">
      <c r="A12679" s="4">
        <v>41071.080358796295</v>
      </c>
      <c r="B12679">
        <v>721</v>
      </c>
      <c r="C12679">
        <f t="shared" si="198"/>
        <v>211.9921875</v>
      </c>
      <c r="D12679">
        <v>222289920</v>
      </c>
    </row>
    <row r="12680" spans="1:4" x14ac:dyDescent="0.2">
      <c r="A12680" s="4">
        <v>41071.080706018518</v>
      </c>
      <c r="B12680">
        <v>728</v>
      </c>
      <c r="C12680">
        <f t="shared" si="198"/>
        <v>211.9921875</v>
      </c>
      <c r="D12680">
        <v>222289920</v>
      </c>
    </row>
    <row r="12681" spans="1:4" x14ac:dyDescent="0.2">
      <c r="A12681" s="4">
        <v>41071.081053240741</v>
      </c>
      <c r="B12681">
        <v>724</v>
      </c>
      <c r="C12681">
        <f t="shared" si="198"/>
        <v>212.03515625</v>
      </c>
      <c r="D12681">
        <v>222334976</v>
      </c>
    </row>
    <row r="12682" spans="1:4" x14ac:dyDescent="0.2">
      <c r="A12682" s="4">
        <v>41071.081400462965</v>
      </c>
      <c r="B12682">
        <v>723</v>
      </c>
      <c r="C12682">
        <f t="shared" si="198"/>
        <v>211.96484375</v>
      </c>
      <c r="D12682">
        <v>222261248</v>
      </c>
    </row>
    <row r="12683" spans="1:4" x14ac:dyDescent="0.2">
      <c r="A12683" s="4">
        <v>41071.081747685188</v>
      </c>
      <c r="B12683">
        <v>723</v>
      </c>
      <c r="C12683">
        <f t="shared" si="198"/>
        <v>211.96484375</v>
      </c>
      <c r="D12683">
        <v>222261248</v>
      </c>
    </row>
    <row r="12684" spans="1:4" x14ac:dyDescent="0.2">
      <c r="A12684" s="4">
        <v>41071.082094907404</v>
      </c>
      <c r="B12684">
        <v>723</v>
      </c>
      <c r="C12684">
        <f t="shared" si="198"/>
        <v>211.96484375</v>
      </c>
      <c r="D12684">
        <v>222261248</v>
      </c>
    </row>
    <row r="12685" spans="1:4" x14ac:dyDescent="0.2">
      <c r="A12685" s="4">
        <v>41071.082442129627</v>
      </c>
      <c r="B12685">
        <v>726</v>
      </c>
      <c r="C12685">
        <f t="shared" si="198"/>
        <v>212.00390625</v>
      </c>
      <c r="D12685">
        <v>222302208</v>
      </c>
    </row>
    <row r="12686" spans="1:4" x14ac:dyDescent="0.2">
      <c r="A12686" s="4">
        <v>41071.082789351851</v>
      </c>
      <c r="B12686">
        <v>721</v>
      </c>
      <c r="C12686">
        <f t="shared" si="198"/>
        <v>211.9609375</v>
      </c>
      <c r="D12686">
        <v>222257152</v>
      </c>
    </row>
    <row r="12687" spans="1:4" x14ac:dyDescent="0.2">
      <c r="A12687" s="4">
        <v>41071.083136574074</v>
      </c>
      <c r="B12687">
        <v>726</v>
      </c>
      <c r="C12687">
        <f t="shared" si="198"/>
        <v>212.02734375</v>
      </c>
      <c r="D12687">
        <v>222326784</v>
      </c>
    </row>
    <row r="12688" spans="1:4" x14ac:dyDescent="0.2">
      <c r="A12688" s="4">
        <v>41071.083483796298</v>
      </c>
      <c r="B12688">
        <v>723</v>
      </c>
      <c r="C12688">
        <f t="shared" si="198"/>
        <v>211.98828125</v>
      </c>
      <c r="D12688">
        <v>222285824</v>
      </c>
    </row>
    <row r="12689" spans="1:4" x14ac:dyDescent="0.2">
      <c r="A12689" s="4">
        <v>41071.083831018521</v>
      </c>
      <c r="B12689">
        <v>716</v>
      </c>
      <c r="C12689">
        <f t="shared" si="198"/>
        <v>211.984375</v>
      </c>
      <c r="D12689">
        <v>222281728</v>
      </c>
    </row>
    <row r="12690" spans="1:4" x14ac:dyDescent="0.2">
      <c r="A12690" s="4">
        <v>41071.084178240744</v>
      </c>
      <c r="B12690">
        <v>717</v>
      </c>
      <c r="C12690">
        <f t="shared" si="198"/>
        <v>211.95703125</v>
      </c>
      <c r="D12690">
        <v>222253056</v>
      </c>
    </row>
    <row r="12691" spans="1:4" x14ac:dyDescent="0.2">
      <c r="A12691" s="4">
        <v>41071.08452546296</v>
      </c>
      <c r="B12691">
        <v>723</v>
      </c>
      <c r="C12691">
        <f t="shared" si="198"/>
        <v>211.95703125</v>
      </c>
      <c r="D12691">
        <v>222253056</v>
      </c>
    </row>
    <row r="12692" spans="1:4" x14ac:dyDescent="0.2">
      <c r="A12692" s="4">
        <v>41071.084872685184</v>
      </c>
      <c r="B12692">
        <v>723</v>
      </c>
      <c r="C12692">
        <f t="shared" si="198"/>
        <v>211.9609375</v>
      </c>
      <c r="D12692">
        <v>222257152</v>
      </c>
    </row>
    <row r="12693" spans="1:4" x14ac:dyDescent="0.2">
      <c r="A12693" s="4">
        <v>41071.085219907407</v>
      </c>
      <c r="B12693">
        <v>718</v>
      </c>
      <c r="C12693">
        <f t="shared" si="198"/>
        <v>211.9609375</v>
      </c>
      <c r="D12693">
        <v>222257152</v>
      </c>
    </row>
    <row r="12694" spans="1:4" x14ac:dyDescent="0.2">
      <c r="A12694" s="4">
        <v>41071.08556712963</v>
      </c>
      <c r="B12694">
        <v>723</v>
      </c>
      <c r="C12694">
        <f t="shared" si="198"/>
        <v>211.9609375</v>
      </c>
      <c r="D12694">
        <v>222257152</v>
      </c>
    </row>
    <row r="12695" spans="1:4" x14ac:dyDescent="0.2">
      <c r="A12695" s="4">
        <v>41071.085914351854</v>
      </c>
      <c r="B12695">
        <v>726</v>
      </c>
      <c r="C12695">
        <f t="shared" si="198"/>
        <v>212.00390625</v>
      </c>
      <c r="D12695">
        <v>222302208</v>
      </c>
    </row>
    <row r="12696" spans="1:4" x14ac:dyDescent="0.2">
      <c r="A12696" s="4">
        <v>41071.086261574077</v>
      </c>
      <c r="B12696">
        <v>721</v>
      </c>
      <c r="C12696">
        <f t="shared" si="198"/>
        <v>211.9296875</v>
      </c>
      <c r="D12696">
        <v>222224384</v>
      </c>
    </row>
    <row r="12697" spans="1:4" x14ac:dyDescent="0.2">
      <c r="A12697" s="4">
        <v>41071.086608796293</v>
      </c>
      <c r="B12697">
        <v>718</v>
      </c>
      <c r="C12697">
        <f t="shared" si="198"/>
        <v>211.9609375</v>
      </c>
      <c r="D12697">
        <v>222257152</v>
      </c>
    </row>
    <row r="12698" spans="1:4" x14ac:dyDescent="0.2">
      <c r="A12698" s="4">
        <v>41071.086956018517</v>
      </c>
      <c r="B12698">
        <v>723</v>
      </c>
      <c r="C12698">
        <f t="shared" si="198"/>
        <v>211.9609375</v>
      </c>
      <c r="D12698">
        <v>222257152</v>
      </c>
    </row>
    <row r="12699" spans="1:4" x14ac:dyDescent="0.2">
      <c r="A12699" s="4">
        <v>41071.08730324074</v>
      </c>
      <c r="B12699">
        <v>718</v>
      </c>
      <c r="C12699">
        <f t="shared" si="198"/>
        <v>211.9609375</v>
      </c>
      <c r="D12699">
        <v>222257152</v>
      </c>
    </row>
    <row r="12700" spans="1:4" x14ac:dyDescent="0.2">
      <c r="A12700" s="4">
        <v>41071.087650462963</v>
      </c>
      <c r="B12700">
        <v>718</v>
      </c>
      <c r="C12700">
        <f t="shared" si="198"/>
        <v>211.9609375</v>
      </c>
      <c r="D12700">
        <v>222257152</v>
      </c>
    </row>
    <row r="12701" spans="1:4" x14ac:dyDescent="0.2">
      <c r="A12701" s="4">
        <v>41071.087997685187</v>
      </c>
      <c r="B12701">
        <v>724</v>
      </c>
      <c r="C12701">
        <f t="shared" si="198"/>
        <v>211.97265625</v>
      </c>
      <c r="D12701">
        <v>222269440</v>
      </c>
    </row>
    <row r="12702" spans="1:4" x14ac:dyDescent="0.2">
      <c r="A12702" s="4">
        <v>41071.08834490741</v>
      </c>
      <c r="B12702">
        <v>723</v>
      </c>
      <c r="C12702">
        <f t="shared" si="198"/>
        <v>211.95703125</v>
      </c>
      <c r="D12702">
        <v>222253056</v>
      </c>
    </row>
    <row r="12703" spans="1:4" x14ac:dyDescent="0.2">
      <c r="A12703" s="4">
        <v>41071.088692129626</v>
      </c>
      <c r="B12703">
        <v>731</v>
      </c>
      <c r="C12703">
        <f t="shared" si="198"/>
        <v>211.99609375</v>
      </c>
      <c r="D12703">
        <v>222294016</v>
      </c>
    </row>
    <row r="12704" spans="1:4" x14ac:dyDescent="0.2">
      <c r="A12704" s="4">
        <v>41071.089039351849</v>
      </c>
      <c r="B12704">
        <v>724</v>
      </c>
      <c r="C12704">
        <f t="shared" si="198"/>
        <v>212</v>
      </c>
      <c r="D12704">
        <v>222298112</v>
      </c>
    </row>
    <row r="12705" spans="1:4" x14ac:dyDescent="0.2">
      <c r="A12705" s="4">
        <v>41071.089386574073</v>
      </c>
      <c r="B12705">
        <v>728</v>
      </c>
      <c r="C12705">
        <f t="shared" si="198"/>
        <v>211.95703125</v>
      </c>
      <c r="D12705">
        <v>222253056</v>
      </c>
    </row>
    <row r="12706" spans="1:4" x14ac:dyDescent="0.2">
      <c r="A12706" s="4">
        <v>41071.089733796296</v>
      </c>
      <c r="B12706">
        <v>726</v>
      </c>
      <c r="C12706">
        <f t="shared" si="198"/>
        <v>212.02734375</v>
      </c>
      <c r="D12706">
        <v>222326784</v>
      </c>
    </row>
    <row r="12707" spans="1:4" x14ac:dyDescent="0.2">
      <c r="A12707" s="4">
        <v>41071.090081018519</v>
      </c>
      <c r="B12707">
        <v>723</v>
      </c>
      <c r="C12707">
        <f t="shared" si="198"/>
        <v>211.99609375</v>
      </c>
      <c r="D12707">
        <v>222294016</v>
      </c>
    </row>
    <row r="12708" spans="1:4" x14ac:dyDescent="0.2">
      <c r="A12708" s="4">
        <v>41071.090428240743</v>
      </c>
      <c r="B12708">
        <v>723</v>
      </c>
      <c r="C12708">
        <f t="shared" si="198"/>
        <v>211.96484375</v>
      </c>
      <c r="D12708">
        <v>222261248</v>
      </c>
    </row>
    <row r="12709" spans="1:4" x14ac:dyDescent="0.2">
      <c r="A12709" s="4">
        <v>41071.090775462966</v>
      </c>
      <c r="B12709">
        <v>726</v>
      </c>
      <c r="C12709">
        <f t="shared" si="198"/>
        <v>212.00390625</v>
      </c>
      <c r="D12709">
        <v>222302208</v>
      </c>
    </row>
    <row r="12710" spans="1:4" x14ac:dyDescent="0.2">
      <c r="A12710" s="4">
        <v>41071.091122685182</v>
      </c>
      <c r="B12710">
        <v>723</v>
      </c>
      <c r="C12710">
        <f t="shared" si="198"/>
        <v>211.96484375</v>
      </c>
      <c r="D12710">
        <v>222261248</v>
      </c>
    </row>
    <row r="12711" spans="1:4" x14ac:dyDescent="0.2">
      <c r="A12711" s="4">
        <v>41071.091469907406</v>
      </c>
      <c r="B12711">
        <v>721</v>
      </c>
      <c r="C12711">
        <f t="shared" si="198"/>
        <v>211.93359375</v>
      </c>
      <c r="D12711">
        <v>222228480</v>
      </c>
    </row>
    <row r="12712" spans="1:4" x14ac:dyDescent="0.2">
      <c r="A12712" s="4">
        <v>41071.091817129629</v>
      </c>
      <c r="B12712">
        <v>715</v>
      </c>
      <c r="C12712">
        <f t="shared" si="198"/>
        <v>211.9609375</v>
      </c>
      <c r="D12712">
        <v>222257152</v>
      </c>
    </row>
    <row r="12713" spans="1:4" x14ac:dyDescent="0.2">
      <c r="A12713" s="4">
        <v>41071.092164351852</v>
      </c>
      <c r="B12713">
        <v>723</v>
      </c>
      <c r="C12713">
        <f t="shared" si="198"/>
        <v>211.9609375</v>
      </c>
      <c r="D12713">
        <v>222257152</v>
      </c>
    </row>
    <row r="12714" spans="1:4" x14ac:dyDescent="0.2">
      <c r="A12714" s="4">
        <v>41071.092511574076</v>
      </c>
      <c r="B12714">
        <v>716</v>
      </c>
      <c r="C12714">
        <f t="shared" si="198"/>
        <v>211.9296875</v>
      </c>
      <c r="D12714">
        <v>222224384</v>
      </c>
    </row>
    <row r="12715" spans="1:4" x14ac:dyDescent="0.2">
      <c r="A12715" s="4">
        <v>41071.092858796299</v>
      </c>
      <c r="B12715">
        <v>723</v>
      </c>
      <c r="C12715">
        <f t="shared" si="198"/>
        <v>211.9609375</v>
      </c>
      <c r="D12715">
        <v>222257152</v>
      </c>
    </row>
    <row r="12716" spans="1:4" x14ac:dyDescent="0.2">
      <c r="A12716" s="4">
        <v>41071.093206018515</v>
      </c>
      <c r="B12716">
        <v>726</v>
      </c>
      <c r="C12716">
        <f t="shared" si="198"/>
        <v>211.99609375</v>
      </c>
      <c r="D12716">
        <v>222294016</v>
      </c>
    </row>
    <row r="12717" spans="1:4" x14ac:dyDescent="0.2">
      <c r="A12717" s="4">
        <v>41071.093553240738</v>
      </c>
      <c r="B12717">
        <v>721</v>
      </c>
      <c r="C12717">
        <f t="shared" si="198"/>
        <v>211.96484375</v>
      </c>
      <c r="D12717">
        <v>222261248</v>
      </c>
    </row>
    <row r="12718" spans="1:4" x14ac:dyDescent="0.2">
      <c r="A12718" s="4">
        <v>41071.093900462962</v>
      </c>
      <c r="B12718">
        <v>723</v>
      </c>
      <c r="C12718">
        <f t="shared" si="198"/>
        <v>211.96484375</v>
      </c>
      <c r="D12718">
        <v>222261248</v>
      </c>
    </row>
    <row r="12719" spans="1:4" x14ac:dyDescent="0.2">
      <c r="A12719" s="4">
        <v>41071.094247685185</v>
      </c>
      <c r="B12719">
        <v>724</v>
      </c>
      <c r="C12719">
        <f t="shared" si="198"/>
        <v>211.97265625</v>
      </c>
      <c r="D12719">
        <v>222269440</v>
      </c>
    </row>
    <row r="12720" spans="1:4" x14ac:dyDescent="0.2">
      <c r="A12720" s="4">
        <v>41071.094594907408</v>
      </c>
      <c r="B12720">
        <v>723</v>
      </c>
      <c r="C12720">
        <f t="shared" si="198"/>
        <v>211.96484375</v>
      </c>
      <c r="D12720">
        <v>222261248</v>
      </c>
    </row>
    <row r="12721" spans="1:4" x14ac:dyDescent="0.2">
      <c r="A12721" s="4">
        <v>41071.094942129632</v>
      </c>
      <c r="B12721">
        <v>718</v>
      </c>
      <c r="C12721">
        <f t="shared" si="198"/>
        <v>211.96484375</v>
      </c>
      <c r="D12721">
        <v>222261248</v>
      </c>
    </row>
    <row r="12722" spans="1:4" x14ac:dyDescent="0.2">
      <c r="A12722" s="4">
        <v>41071.095289351855</v>
      </c>
      <c r="B12722">
        <v>726</v>
      </c>
      <c r="C12722">
        <f t="shared" si="198"/>
        <v>211.9609375</v>
      </c>
      <c r="D12722">
        <v>222257152</v>
      </c>
    </row>
    <row r="12723" spans="1:4" x14ac:dyDescent="0.2">
      <c r="A12723" s="4">
        <v>41071.095636574071</v>
      </c>
      <c r="B12723">
        <v>721</v>
      </c>
      <c r="C12723">
        <f t="shared" si="198"/>
        <v>211.9609375</v>
      </c>
      <c r="D12723">
        <v>222257152</v>
      </c>
    </row>
    <row r="12724" spans="1:4" x14ac:dyDescent="0.2">
      <c r="A12724" s="4">
        <v>41071.095983796295</v>
      </c>
      <c r="B12724">
        <v>721</v>
      </c>
      <c r="C12724">
        <f t="shared" si="198"/>
        <v>211.93359375</v>
      </c>
      <c r="D12724">
        <v>222228480</v>
      </c>
    </row>
    <row r="12725" spans="1:4" x14ac:dyDescent="0.2">
      <c r="A12725" s="4">
        <v>41071.096331018518</v>
      </c>
      <c r="B12725">
        <v>723</v>
      </c>
      <c r="C12725">
        <f t="shared" si="198"/>
        <v>211.9609375</v>
      </c>
      <c r="D12725">
        <v>222257152</v>
      </c>
    </row>
    <row r="12726" spans="1:4" x14ac:dyDescent="0.2">
      <c r="A12726" s="4">
        <v>41071.096678240741</v>
      </c>
      <c r="B12726">
        <v>718</v>
      </c>
      <c r="C12726">
        <f t="shared" si="198"/>
        <v>211.98828125</v>
      </c>
      <c r="D12726">
        <v>222285824</v>
      </c>
    </row>
    <row r="12727" spans="1:4" x14ac:dyDescent="0.2">
      <c r="A12727" s="4">
        <v>41071.097025462965</v>
      </c>
      <c r="B12727">
        <v>721</v>
      </c>
      <c r="C12727">
        <f t="shared" si="198"/>
        <v>211.95703125</v>
      </c>
      <c r="D12727">
        <v>222253056</v>
      </c>
    </row>
    <row r="12728" spans="1:4" x14ac:dyDescent="0.2">
      <c r="A12728" s="4">
        <v>41071.097372685188</v>
      </c>
      <c r="B12728">
        <v>726</v>
      </c>
      <c r="C12728">
        <f t="shared" si="198"/>
        <v>211.99609375</v>
      </c>
      <c r="D12728">
        <v>222294016</v>
      </c>
    </row>
    <row r="12729" spans="1:4" x14ac:dyDescent="0.2">
      <c r="A12729" s="4">
        <v>41071.097719907404</v>
      </c>
      <c r="B12729">
        <v>718</v>
      </c>
      <c r="C12729">
        <f t="shared" si="198"/>
        <v>211.95703125</v>
      </c>
      <c r="D12729">
        <v>222253056</v>
      </c>
    </row>
    <row r="12730" spans="1:4" x14ac:dyDescent="0.2">
      <c r="A12730" s="4">
        <v>41071.098067129627</v>
      </c>
      <c r="B12730">
        <v>726</v>
      </c>
      <c r="C12730">
        <f t="shared" si="198"/>
        <v>212.03125</v>
      </c>
      <c r="D12730">
        <v>222330880</v>
      </c>
    </row>
    <row r="12731" spans="1:4" x14ac:dyDescent="0.2">
      <c r="A12731" s="4">
        <v>41071.098414351851</v>
      </c>
      <c r="B12731">
        <v>718</v>
      </c>
      <c r="C12731">
        <f t="shared" si="198"/>
        <v>211.9921875</v>
      </c>
      <c r="D12731">
        <v>222289920</v>
      </c>
    </row>
    <row r="12732" spans="1:4" x14ac:dyDescent="0.2">
      <c r="A12732" s="4">
        <v>41071.098761574074</v>
      </c>
      <c r="B12732">
        <v>721</v>
      </c>
      <c r="C12732">
        <f t="shared" si="198"/>
        <v>211.96484375</v>
      </c>
      <c r="D12732">
        <v>222261248</v>
      </c>
    </row>
    <row r="12733" spans="1:4" x14ac:dyDescent="0.2">
      <c r="A12733" s="4">
        <v>41071.099108796298</v>
      </c>
      <c r="B12733">
        <v>715</v>
      </c>
      <c r="C12733">
        <f t="shared" si="198"/>
        <v>211.9921875</v>
      </c>
      <c r="D12733">
        <v>222289920</v>
      </c>
    </row>
    <row r="12734" spans="1:4" x14ac:dyDescent="0.2">
      <c r="A12734" s="4">
        <v>41071.099456018521</v>
      </c>
      <c r="B12734">
        <v>723</v>
      </c>
      <c r="C12734">
        <f t="shared" si="198"/>
        <v>211.9921875</v>
      </c>
      <c r="D12734">
        <v>222289920</v>
      </c>
    </row>
    <row r="12735" spans="1:4" x14ac:dyDescent="0.2">
      <c r="A12735" s="4">
        <v>41071.099803240744</v>
      </c>
      <c r="B12735">
        <v>729</v>
      </c>
      <c r="C12735">
        <f t="shared" si="198"/>
        <v>212</v>
      </c>
      <c r="D12735">
        <v>222298112</v>
      </c>
    </row>
    <row r="12736" spans="1:4" x14ac:dyDescent="0.2">
      <c r="A12736" s="4">
        <v>41071.10015046296</v>
      </c>
      <c r="B12736">
        <v>728</v>
      </c>
      <c r="C12736">
        <f t="shared" si="198"/>
        <v>211.95703125</v>
      </c>
      <c r="D12736">
        <v>222253056</v>
      </c>
    </row>
    <row r="12737" spans="1:4" x14ac:dyDescent="0.2">
      <c r="A12737" s="4">
        <v>41071.100497685184</v>
      </c>
      <c r="B12737">
        <v>731</v>
      </c>
      <c r="C12737">
        <f t="shared" si="198"/>
        <v>211.99609375</v>
      </c>
      <c r="D12737">
        <v>222294016</v>
      </c>
    </row>
    <row r="12738" spans="1:4" x14ac:dyDescent="0.2">
      <c r="A12738" s="4">
        <v>41071.100844907407</v>
      </c>
      <c r="B12738">
        <v>726</v>
      </c>
      <c r="C12738">
        <f t="shared" si="198"/>
        <v>211.9609375</v>
      </c>
      <c r="D12738">
        <v>222257152</v>
      </c>
    </row>
    <row r="12739" spans="1:4" x14ac:dyDescent="0.2">
      <c r="A12739" s="4">
        <v>41071.10119212963</v>
      </c>
      <c r="B12739">
        <v>723</v>
      </c>
      <c r="C12739">
        <f t="shared" ref="C12739:C12802" si="199">D12739/1024/1024</f>
        <v>211.9609375</v>
      </c>
      <c r="D12739">
        <v>222257152</v>
      </c>
    </row>
    <row r="12740" spans="1:4" x14ac:dyDescent="0.2">
      <c r="A12740" s="4">
        <v>41071.101539351854</v>
      </c>
      <c r="B12740">
        <v>718</v>
      </c>
      <c r="C12740">
        <f t="shared" si="199"/>
        <v>211.9609375</v>
      </c>
      <c r="D12740">
        <v>222257152</v>
      </c>
    </row>
    <row r="12741" spans="1:4" x14ac:dyDescent="0.2">
      <c r="A12741" s="4">
        <v>41071.101886574077</v>
      </c>
      <c r="B12741">
        <v>718</v>
      </c>
      <c r="C12741">
        <f t="shared" si="199"/>
        <v>211.9609375</v>
      </c>
      <c r="D12741">
        <v>222257152</v>
      </c>
    </row>
    <row r="12742" spans="1:4" x14ac:dyDescent="0.2">
      <c r="A12742" s="4">
        <v>41071.102233796293</v>
      </c>
      <c r="B12742">
        <v>731</v>
      </c>
      <c r="C12742">
        <f t="shared" si="199"/>
        <v>212.0078125</v>
      </c>
      <c r="D12742">
        <v>222306304</v>
      </c>
    </row>
    <row r="12743" spans="1:4" x14ac:dyDescent="0.2">
      <c r="A12743" s="4">
        <v>41071.102581018517</v>
      </c>
      <c r="B12743">
        <v>721</v>
      </c>
      <c r="C12743">
        <f t="shared" si="199"/>
        <v>211.9296875</v>
      </c>
      <c r="D12743">
        <v>222224384</v>
      </c>
    </row>
    <row r="12744" spans="1:4" x14ac:dyDescent="0.2">
      <c r="A12744" s="4">
        <v>41071.10292824074</v>
      </c>
      <c r="B12744">
        <v>716</v>
      </c>
      <c r="C12744">
        <f t="shared" si="199"/>
        <v>211.9609375</v>
      </c>
      <c r="D12744">
        <v>222257152</v>
      </c>
    </row>
    <row r="12745" spans="1:4" x14ac:dyDescent="0.2">
      <c r="A12745" s="4">
        <v>41071.103275462963</v>
      </c>
      <c r="B12745">
        <v>723</v>
      </c>
      <c r="C12745">
        <f t="shared" si="199"/>
        <v>211.9609375</v>
      </c>
      <c r="D12745">
        <v>222257152</v>
      </c>
    </row>
    <row r="12746" spans="1:4" x14ac:dyDescent="0.2">
      <c r="A12746" s="4">
        <v>41071.103622685187</v>
      </c>
      <c r="B12746">
        <v>724</v>
      </c>
      <c r="C12746">
        <f t="shared" si="199"/>
        <v>212</v>
      </c>
      <c r="D12746">
        <v>222298112</v>
      </c>
    </row>
    <row r="12747" spans="1:4" x14ac:dyDescent="0.2">
      <c r="A12747" s="4">
        <v>41071.10396990741</v>
      </c>
      <c r="B12747">
        <v>728</v>
      </c>
      <c r="C12747">
        <f t="shared" si="199"/>
        <v>211.9609375</v>
      </c>
      <c r="D12747">
        <v>222257152</v>
      </c>
    </row>
    <row r="12748" spans="1:4" x14ac:dyDescent="0.2">
      <c r="A12748" s="4">
        <v>41071.104317129626</v>
      </c>
      <c r="B12748">
        <v>736</v>
      </c>
      <c r="C12748">
        <f t="shared" si="199"/>
        <v>212.00390625</v>
      </c>
      <c r="D12748">
        <v>222302208</v>
      </c>
    </row>
    <row r="12749" spans="1:4" x14ac:dyDescent="0.2">
      <c r="A12749" s="4">
        <v>41071.104664351849</v>
      </c>
      <c r="B12749">
        <v>721</v>
      </c>
      <c r="C12749">
        <f t="shared" si="199"/>
        <v>211.9609375</v>
      </c>
      <c r="D12749">
        <v>222257152</v>
      </c>
    </row>
    <row r="12750" spans="1:4" x14ac:dyDescent="0.2">
      <c r="A12750" s="4">
        <v>41071.105011574073</v>
      </c>
      <c r="B12750">
        <v>728</v>
      </c>
      <c r="C12750">
        <f t="shared" si="199"/>
        <v>211.9609375</v>
      </c>
      <c r="D12750">
        <v>222257152</v>
      </c>
    </row>
    <row r="12751" spans="1:4" x14ac:dyDescent="0.2">
      <c r="A12751" s="4">
        <v>41071.105358796296</v>
      </c>
      <c r="B12751">
        <v>736</v>
      </c>
      <c r="C12751">
        <f t="shared" si="199"/>
        <v>212.00390625</v>
      </c>
      <c r="D12751">
        <v>222302208</v>
      </c>
    </row>
    <row r="12752" spans="1:4" x14ac:dyDescent="0.2">
      <c r="A12752" s="4">
        <v>41071.105706018519</v>
      </c>
      <c r="B12752">
        <v>728</v>
      </c>
      <c r="C12752">
        <f t="shared" si="199"/>
        <v>211.98828125</v>
      </c>
      <c r="D12752">
        <v>222285824</v>
      </c>
    </row>
    <row r="12753" spans="1:4" x14ac:dyDescent="0.2">
      <c r="A12753" s="4">
        <v>41071.106053240743</v>
      </c>
      <c r="B12753">
        <v>722</v>
      </c>
      <c r="C12753">
        <f t="shared" si="199"/>
        <v>211.98828125</v>
      </c>
      <c r="D12753">
        <v>222285824</v>
      </c>
    </row>
    <row r="12754" spans="1:4" x14ac:dyDescent="0.2">
      <c r="A12754" s="4">
        <v>41071.106400462966</v>
      </c>
      <c r="B12754">
        <v>726</v>
      </c>
      <c r="C12754">
        <f t="shared" si="199"/>
        <v>212.02734375</v>
      </c>
      <c r="D12754">
        <v>222326784</v>
      </c>
    </row>
    <row r="12755" spans="1:4" x14ac:dyDescent="0.2">
      <c r="A12755" s="4">
        <v>41071.106747685182</v>
      </c>
      <c r="B12755">
        <v>718</v>
      </c>
      <c r="C12755">
        <f t="shared" si="199"/>
        <v>211.98828125</v>
      </c>
      <c r="D12755">
        <v>222285824</v>
      </c>
    </row>
    <row r="12756" spans="1:4" x14ac:dyDescent="0.2">
      <c r="A12756" s="4">
        <v>41071.107094907406</v>
      </c>
      <c r="B12756">
        <v>718</v>
      </c>
      <c r="C12756">
        <f t="shared" si="199"/>
        <v>211.95703125</v>
      </c>
      <c r="D12756">
        <v>222253056</v>
      </c>
    </row>
    <row r="12757" spans="1:4" x14ac:dyDescent="0.2">
      <c r="A12757" s="4">
        <v>41071.107442129629</v>
      </c>
      <c r="B12757">
        <v>726</v>
      </c>
      <c r="C12757">
        <f t="shared" si="199"/>
        <v>212.00390625</v>
      </c>
      <c r="D12757">
        <v>222302208</v>
      </c>
    </row>
    <row r="12758" spans="1:4" x14ac:dyDescent="0.2">
      <c r="A12758" s="4">
        <v>41071.107789351852</v>
      </c>
      <c r="B12758">
        <v>718</v>
      </c>
      <c r="C12758">
        <f t="shared" si="199"/>
        <v>211.9921875</v>
      </c>
      <c r="D12758">
        <v>222289920</v>
      </c>
    </row>
    <row r="12759" spans="1:4" x14ac:dyDescent="0.2">
      <c r="A12759" s="4">
        <v>41071.108136574076</v>
      </c>
      <c r="B12759">
        <v>717</v>
      </c>
      <c r="C12759">
        <f t="shared" si="199"/>
        <v>211.9921875</v>
      </c>
      <c r="D12759">
        <v>222289920</v>
      </c>
    </row>
    <row r="12760" spans="1:4" x14ac:dyDescent="0.2">
      <c r="A12760" s="4">
        <v>41071.108483796299</v>
      </c>
      <c r="B12760">
        <v>724</v>
      </c>
      <c r="C12760">
        <f t="shared" si="199"/>
        <v>212.0078125</v>
      </c>
      <c r="D12760">
        <v>222306304</v>
      </c>
    </row>
    <row r="12761" spans="1:4" x14ac:dyDescent="0.2">
      <c r="A12761" s="4">
        <v>41071.108831018515</v>
      </c>
      <c r="B12761">
        <v>723</v>
      </c>
      <c r="C12761">
        <f t="shared" si="199"/>
        <v>211.96484375</v>
      </c>
      <c r="D12761">
        <v>222261248</v>
      </c>
    </row>
    <row r="12762" spans="1:4" x14ac:dyDescent="0.2">
      <c r="A12762" s="4">
        <v>41071.109178240738</v>
      </c>
      <c r="B12762">
        <v>728</v>
      </c>
      <c r="C12762">
        <f t="shared" si="199"/>
        <v>211.96484375</v>
      </c>
      <c r="D12762">
        <v>222261248</v>
      </c>
    </row>
    <row r="12763" spans="1:4" x14ac:dyDescent="0.2">
      <c r="A12763" s="4">
        <v>41071.109525462962</v>
      </c>
      <c r="B12763">
        <v>755</v>
      </c>
      <c r="C12763">
        <f t="shared" si="199"/>
        <v>212.09375</v>
      </c>
      <c r="D12763">
        <v>222396416</v>
      </c>
    </row>
    <row r="12764" spans="1:4" x14ac:dyDescent="0.2">
      <c r="A12764" s="4">
        <v>41071.109872685185</v>
      </c>
      <c r="B12764">
        <v>728</v>
      </c>
      <c r="C12764">
        <f t="shared" si="199"/>
        <v>211.9609375</v>
      </c>
      <c r="D12764">
        <v>222257152</v>
      </c>
    </row>
    <row r="12765" spans="1:4" x14ac:dyDescent="0.2">
      <c r="A12765" s="4">
        <v>41071.110219907408</v>
      </c>
      <c r="B12765">
        <v>755</v>
      </c>
      <c r="C12765">
        <f t="shared" si="199"/>
        <v>212.08984375</v>
      </c>
      <c r="D12765">
        <v>222392320</v>
      </c>
    </row>
    <row r="12766" spans="1:4" x14ac:dyDescent="0.2">
      <c r="A12766" s="4">
        <v>41071.110567129632</v>
      </c>
      <c r="B12766">
        <v>728</v>
      </c>
      <c r="C12766">
        <f t="shared" si="199"/>
        <v>211.9609375</v>
      </c>
      <c r="D12766">
        <v>222257152</v>
      </c>
    </row>
    <row r="12767" spans="1:4" x14ac:dyDescent="0.2">
      <c r="A12767" s="4">
        <v>41071.110914351855</v>
      </c>
      <c r="B12767">
        <v>721</v>
      </c>
      <c r="C12767">
        <f t="shared" si="199"/>
        <v>211.93359375</v>
      </c>
      <c r="D12767">
        <v>222228480</v>
      </c>
    </row>
    <row r="12768" spans="1:4" x14ac:dyDescent="0.2">
      <c r="A12768" s="4">
        <v>41071.111261574071</v>
      </c>
      <c r="B12768">
        <v>716</v>
      </c>
      <c r="C12768">
        <f t="shared" si="199"/>
        <v>211.9921875</v>
      </c>
      <c r="D12768">
        <v>222289920</v>
      </c>
    </row>
    <row r="12769" spans="1:4" x14ac:dyDescent="0.2">
      <c r="A12769" s="4">
        <v>41071.111608796295</v>
      </c>
      <c r="B12769">
        <v>723</v>
      </c>
      <c r="C12769">
        <f t="shared" si="199"/>
        <v>211.9921875</v>
      </c>
      <c r="D12769">
        <v>222289920</v>
      </c>
    </row>
    <row r="12770" spans="1:4" x14ac:dyDescent="0.2">
      <c r="A12770" s="4">
        <v>41071.111956018518</v>
      </c>
      <c r="B12770">
        <v>716</v>
      </c>
      <c r="C12770">
        <f t="shared" si="199"/>
        <v>211.98828125</v>
      </c>
      <c r="D12770">
        <v>222285824</v>
      </c>
    </row>
    <row r="12771" spans="1:4" x14ac:dyDescent="0.2">
      <c r="A12771" s="4">
        <v>41071.112303240741</v>
      </c>
      <c r="B12771">
        <v>731</v>
      </c>
      <c r="C12771">
        <f t="shared" si="199"/>
        <v>212.02734375</v>
      </c>
      <c r="D12771">
        <v>222326784</v>
      </c>
    </row>
    <row r="12772" spans="1:4" x14ac:dyDescent="0.2">
      <c r="A12772" s="4">
        <v>41071.112650462965</v>
      </c>
      <c r="B12772">
        <v>724</v>
      </c>
      <c r="C12772">
        <f t="shared" si="199"/>
        <v>212.02734375</v>
      </c>
      <c r="D12772">
        <v>222326784</v>
      </c>
    </row>
    <row r="12773" spans="1:4" x14ac:dyDescent="0.2">
      <c r="A12773" s="4">
        <v>41071.112997685188</v>
      </c>
      <c r="B12773">
        <v>718</v>
      </c>
      <c r="C12773">
        <f t="shared" si="199"/>
        <v>211.9921875</v>
      </c>
      <c r="D12773">
        <v>222289920</v>
      </c>
    </row>
    <row r="12774" spans="1:4" x14ac:dyDescent="0.2">
      <c r="A12774" s="4">
        <v>41071.113344907404</v>
      </c>
      <c r="B12774">
        <v>723</v>
      </c>
      <c r="C12774">
        <f t="shared" si="199"/>
        <v>211.9609375</v>
      </c>
      <c r="D12774">
        <v>222257152</v>
      </c>
    </row>
    <row r="12775" spans="1:4" x14ac:dyDescent="0.2">
      <c r="A12775" s="4">
        <v>41071.113692129627</v>
      </c>
      <c r="B12775">
        <v>726</v>
      </c>
      <c r="C12775">
        <f t="shared" si="199"/>
        <v>212</v>
      </c>
      <c r="D12775">
        <v>222298112</v>
      </c>
    </row>
    <row r="12776" spans="1:4" x14ac:dyDescent="0.2">
      <c r="A12776" s="4">
        <v>41071.114039351851</v>
      </c>
      <c r="B12776">
        <v>726</v>
      </c>
      <c r="C12776">
        <f t="shared" si="199"/>
        <v>212.03125</v>
      </c>
      <c r="D12776">
        <v>222330880</v>
      </c>
    </row>
    <row r="12777" spans="1:4" x14ac:dyDescent="0.2">
      <c r="A12777" s="4">
        <v>41071.114386574074</v>
      </c>
      <c r="B12777">
        <v>716</v>
      </c>
      <c r="C12777">
        <f t="shared" si="199"/>
        <v>211.984375</v>
      </c>
      <c r="D12777">
        <v>222281728</v>
      </c>
    </row>
    <row r="12778" spans="1:4" x14ac:dyDescent="0.2">
      <c r="A12778" s="4">
        <v>41071.114733796298</v>
      </c>
      <c r="B12778">
        <v>726</v>
      </c>
      <c r="C12778">
        <f t="shared" si="199"/>
        <v>212.02734375</v>
      </c>
      <c r="D12778">
        <v>222326784</v>
      </c>
    </row>
    <row r="12779" spans="1:4" x14ac:dyDescent="0.2">
      <c r="A12779" s="4">
        <v>41071.115081018521</v>
      </c>
      <c r="B12779">
        <v>718</v>
      </c>
      <c r="C12779">
        <f t="shared" si="199"/>
        <v>211.984375</v>
      </c>
      <c r="D12779">
        <v>222281728</v>
      </c>
    </row>
    <row r="12780" spans="1:4" x14ac:dyDescent="0.2">
      <c r="A12780" s="4">
        <v>41071.115428240744</v>
      </c>
      <c r="B12780">
        <v>721</v>
      </c>
      <c r="C12780">
        <f t="shared" si="199"/>
        <v>211.953125</v>
      </c>
      <c r="D12780">
        <v>222248960</v>
      </c>
    </row>
    <row r="12781" spans="1:4" x14ac:dyDescent="0.2">
      <c r="A12781" s="4">
        <v>41071.11577546296</v>
      </c>
      <c r="B12781">
        <v>728</v>
      </c>
      <c r="C12781">
        <f t="shared" si="199"/>
        <v>211.953125</v>
      </c>
      <c r="D12781">
        <v>222248960</v>
      </c>
    </row>
    <row r="12782" spans="1:4" x14ac:dyDescent="0.2">
      <c r="A12782" s="4">
        <v>41071.116122685184</v>
      </c>
      <c r="B12782">
        <v>723</v>
      </c>
      <c r="C12782">
        <f t="shared" si="199"/>
        <v>211.98046875</v>
      </c>
      <c r="D12782">
        <v>222277632</v>
      </c>
    </row>
    <row r="12783" spans="1:4" x14ac:dyDescent="0.2">
      <c r="A12783" s="4">
        <v>41071.116469907407</v>
      </c>
      <c r="B12783">
        <v>720</v>
      </c>
      <c r="C12783">
        <f t="shared" si="199"/>
        <v>211.98828125</v>
      </c>
      <c r="D12783">
        <v>222285824</v>
      </c>
    </row>
    <row r="12784" spans="1:4" x14ac:dyDescent="0.2">
      <c r="A12784" s="4">
        <v>41071.11681712963</v>
      </c>
      <c r="B12784">
        <v>720</v>
      </c>
      <c r="C12784">
        <f t="shared" si="199"/>
        <v>211.9609375</v>
      </c>
      <c r="D12784">
        <v>222257152</v>
      </c>
    </row>
    <row r="12785" spans="1:4" x14ac:dyDescent="0.2">
      <c r="A12785" s="4">
        <v>41071.117164351854</v>
      </c>
      <c r="B12785">
        <v>736</v>
      </c>
      <c r="C12785">
        <f t="shared" si="199"/>
        <v>212</v>
      </c>
      <c r="D12785">
        <v>222298112</v>
      </c>
    </row>
    <row r="12786" spans="1:4" x14ac:dyDescent="0.2">
      <c r="A12786" s="4">
        <v>41071.117511574077</v>
      </c>
      <c r="B12786">
        <v>726</v>
      </c>
      <c r="C12786">
        <f t="shared" si="199"/>
        <v>212.02734375</v>
      </c>
      <c r="D12786">
        <v>222326784</v>
      </c>
    </row>
    <row r="12787" spans="1:4" x14ac:dyDescent="0.2">
      <c r="A12787" s="4">
        <v>41071.117858796293</v>
      </c>
      <c r="B12787">
        <v>736</v>
      </c>
      <c r="C12787">
        <f t="shared" si="199"/>
        <v>212.03125</v>
      </c>
      <c r="D12787">
        <v>222330880</v>
      </c>
    </row>
    <row r="12788" spans="1:4" x14ac:dyDescent="0.2">
      <c r="A12788" s="4">
        <v>41071.118206018517</v>
      </c>
      <c r="B12788">
        <v>726</v>
      </c>
      <c r="C12788">
        <f t="shared" si="199"/>
        <v>211.9296875</v>
      </c>
      <c r="D12788">
        <v>222224384</v>
      </c>
    </row>
    <row r="12789" spans="1:4" x14ac:dyDescent="0.2">
      <c r="A12789" s="4">
        <v>41071.11855324074</v>
      </c>
      <c r="B12789">
        <v>728</v>
      </c>
      <c r="C12789">
        <f t="shared" si="199"/>
        <v>211.9609375</v>
      </c>
      <c r="D12789">
        <v>222257152</v>
      </c>
    </row>
    <row r="12790" spans="1:4" x14ac:dyDescent="0.2">
      <c r="A12790" s="4">
        <v>41071.118900462963</v>
      </c>
      <c r="B12790">
        <v>731</v>
      </c>
      <c r="C12790">
        <f t="shared" si="199"/>
        <v>212.00390625</v>
      </c>
      <c r="D12790">
        <v>222302208</v>
      </c>
    </row>
    <row r="12791" spans="1:4" x14ac:dyDescent="0.2">
      <c r="A12791" s="4">
        <v>41071.119247685187</v>
      </c>
      <c r="B12791">
        <v>724</v>
      </c>
      <c r="C12791">
        <f t="shared" si="199"/>
        <v>212.00390625</v>
      </c>
      <c r="D12791">
        <v>222302208</v>
      </c>
    </row>
    <row r="12792" spans="1:4" x14ac:dyDescent="0.2">
      <c r="A12792" s="4">
        <v>41071.11959490741</v>
      </c>
      <c r="B12792">
        <v>724</v>
      </c>
      <c r="C12792">
        <f t="shared" si="199"/>
        <v>212.03125</v>
      </c>
      <c r="D12792">
        <v>222330880</v>
      </c>
    </row>
    <row r="12793" spans="1:4" x14ac:dyDescent="0.2">
      <c r="A12793" s="4">
        <v>41071.119942129626</v>
      </c>
      <c r="B12793">
        <v>721</v>
      </c>
      <c r="C12793">
        <f t="shared" si="199"/>
        <v>211.96484375</v>
      </c>
      <c r="D12793">
        <v>222261248</v>
      </c>
    </row>
    <row r="12794" spans="1:4" x14ac:dyDescent="0.2">
      <c r="A12794" s="4">
        <v>41071.120289351849</v>
      </c>
      <c r="B12794">
        <v>731</v>
      </c>
      <c r="C12794">
        <f t="shared" si="199"/>
        <v>211.99609375</v>
      </c>
      <c r="D12794">
        <v>222294016</v>
      </c>
    </row>
    <row r="12795" spans="1:4" x14ac:dyDescent="0.2">
      <c r="A12795" s="4">
        <v>41071.120636574073</v>
      </c>
      <c r="B12795">
        <v>718</v>
      </c>
      <c r="C12795">
        <f t="shared" si="199"/>
        <v>211.95703125</v>
      </c>
      <c r="D12795">
        <v>222253056</v>
      </c>
    </row>
    <row r="12796" spans="1:4" x14ac:dyDescent="0.2">
      <c r="A12796" s="4">
        <v>41071.120983796296</v>
      </c>
      <c r="B12796">
        <v>716</v>
      </c>
      <c r="C12796">
        <f t="shared" si="199"/>
        <v>211.953125</v>
      </c>
      <c r="D12796">
        <v>222248960</v>
      </c>
    </row>
    <row r="12797" spans="1:4" x14ac:dyDescent="0.2">
      <c r="A12797" s="4">
        <v>41071.121331018519</v>
      </c>
      <c r="B12797">
        <v>723</v>
      </c>
      <c r="C12797">
        <f t="shared" si="199"/>
        <v>211.953125</v>
      </c>
      <c r="D12797">
        <v>222248960</v>
      </c>
    </row>
    <row r="12798" spans="1:4" x14ac:dyDescent="0.2">
      <c r="A12798" s="4">
        <v>41071.121678240743</v>
      </c>
      <c r="B12798">
        <v>726</v>
      </c>
      <c r="C12798">
        <f t="shared" si="199"/>
        <v>211.9609375</v>
      </c>
      <c r="D12798">
        <v>222257152</v>
      </c>
    </row>
    <row r="12799" spans="1:4" x14ac:dyDescent="0.2">
      <c r="A12799" s="4">
        <v>41071.122025462966</v>
      </c>
      <c r="B12799">
        <v>733</v>
      </c>
      <c r="C12799">
        <f t="shared" si="199"/>
        <v>211.9921875</v>
      </c>
      <c r="D12799">
        <v>222289920</v>
      </c>
    </row>
    <row r="12800" spans="1:4" x14ac:dyDescent="0.2">
      <c r="A12800" s="4">
        <v>41071.122372685182</v>
      </c>
      <c r="B12800">
        <v>723</v>
      </c>
      <c r="C12800">
        <f t="shared" si="199"/>
        <v>211.9921875</v>
      </c>
      <c r="D12800">
        <v>222289920</v>
      </c>
    </row>
    <row r="12801" spans="1:4" x14ac:dyDescent="0.2">
      <c r="A12801" s="4">
        <v>41071.122719907406</v>
      </c>
      <c r="B12801">
        <v>736</v>
      </c>
      <c r="C12801">
        <f t="shared" si="199"/>
        <v>212.03515625</v>
      </c>
      <c r="D12801">
        <v>222334976</v>
      </c>
    </row>
    <row r="12802" spans="1:4" x14ac:dyDescent="0.2">
      <c r="A12802" s="4">
        <v>41071.123067129629</v>
      </c>
      <c r="B12802">
        <v>728</v>
      </c>
      <c r="C12802">
        <f t="shared" si="199"/>
        <v>211.96484375</v>
      </c>
      <c r="D12802">
        <v>222261248</v>
      </c>
    </row>
    <row r="12803" spans="1:4" x14ac:dyDescent="0.2">
      <c r="A12803" s="4">
        <v>41071.123414351852</v>
      </c>
      <c r="B12803">
        <v>716</v>
      </c>
      <c r="C12803">
        <f t="shared" ref="C12803:C12866" si="200">D12803/1024/1024</f>
        <v>211.93359375</v>
      </c>
      <c r="D12803">
        <v>222228480</v>
      </c>
    </row>
    <row r="12804" spans="1:4" x14ac:dyDescent="0.2">
      <c r="A12804" s="4">
        <v>41071.123761574076</v>
      </c>
      <c r="B12804">
        <v>715</v>
      </c>
      <c r="C12804">
        <f t="shared" si="200"/>
        <v>211.9609375</v>
      </c>
      <c r="D12804">
        <v>222257152</v>
      </c>
    </row>
    <row r="12805" spans="1:4" x14ac:dyDescent="0.2">
      <c r="A12805" s="4">
        <v>41071.124108796299</v>
      </c>
      <c r="B12805">
        <v>726</v>
      </c>
      <c r="C12805">
        <f t="shared" si="200"/>
        <v>212</v>
      </c>
      <c r="D12805">
        <v>222298112</v>
      </c>
    </row>
    <row r="12806" spans="1:4" x14ac:dyDescent="0.2">
      <c r="A12806" s="4">
        <v>41071.124456018515</v>
      </c>
      <c r="B12806">
        <v>716</v>
      </c>
      <c r="C12806">
        <f t="shared" si="200"/>
        <v>211.953125</v>
      </c>
      <c r="D12806">
        <v>222248960</v>
      </c>
    </row>
    <row r="12807" spans="1:4" x14ac:dyDescent="0.2">
      <c r="A12807" s="4">
        <v>41071.124803240738</v>
      </c>
      <c r="B12807">
        <v>718</v>
      </c>
      <c r="C12807">
        <f t="shared" si="200"/>
        <v>211.98828125</v>
      </c>
      <c r="D12807">
        <v>222285824</v>
      </c>
    </row>
    <row r="12808" spans="1:4" x14ac:dyDescent="0.2">
      <c r="A12808" s="4">
        <v>41071.125150462962</v>
      </c>
      <c r="B12808">
        <v>718</v>
      </c>
      <c r="C12808">
        <f t="shared" si="200"/>
        <v>211.98828125</v>
      </c>
      <c r="D12808">
        <v>222285824</v>
      </c>
    </row>
    <row r="12809" spans="1:4" x14ac:dyDescent="0.2">
      <c r="A12809" s="4">
        <v>41071.125497685185</v>
      </c>
      <c r="B12809">
        <v>721</v>
      </c>
      <c r="C12809">
        <f t="shared" si="200"/>
        <v>211.9609375</v>
      </c>
      <c r="D12809">
        <v>222257152</v>
      </c>
    </row>
    <row r="12810" spans="1:4" x14ac:dyDescent="0.2">
      <c r="A12810" s="4">
        <v>41071.125844907408</v>
      </c>
      <c r="B12810">
        <v>718</v>
      </c>
      <c r="C12810">
        <f t="shared" si="200"/>
        <v>211.9609375</v>
      </c>
      <c r="D12810">
        <v>222257152</v>
      </c>
    </row>
    <row r="12811" spans="1:4" x14ac:dyDescent="0.2">
      <c r="A12811" s="4">
        <v>41071.126192129632</v>
      </c>
      <c r="B12811">
        <v>723</v>
      </c>
      <c r="C12811">
        <f t="shared" si="200"/>
        <v>211.9609375</v>
      </c>
      <c r="D12811">
        <v>222257152</v>
      </c>
    </row>
    <row r="12812" spans="1:4" x14ac:dyDescent="0.2">
      <c r="A12812" s="4">
        <v>41071.126539351855</v>
      </c>
      <c r="B12812">
        <v>723</v>
      </c>
      <c r="C12812">
        <f t="shared" si="200"/>
        <v>211.95703125</v>
      </c>
      <c r="D12812">
        <v>222253056</v>
      </c>
    </row>
    <row r="12813" spans="1:4" x14ac:dyDescent="0.2">
      <c r="A12813" s="4">
        <v>41071.126886574071</v>
      </c>
      <c r="B12813">
        <v>723</v>
      </c>
      <c r="C12813">
        <f t="shared" si="200"/>
        <v>211.95703125</v>
      </c>
      <c r="D12813">
        <v>222253056</v>
      </c>
    </row>
    <row r="12814" spans="1:4" x14ac:dyDescent="0.2">
      <c r="A12814" s="4">
        <v>41071.127233796295</v>
      </c>
      <c r="B12814">
        <v>721</v>
      </c>
      <c r="C12814">
        <f t="shared" si="200"/>
        <v>211.95703125</v>
      </c>
      <c r="D12814">
        <v>222253056</v>
      </c>
    </row>
    <row r="12815" spans="1:4" x14ac:dyDescent="0.2">
      <c r="A12815" s="4">
        <v>41071.127581018518</v>
      </c>
      <c r="B12815">
        <v>721</v>
      </c>
      <c r="C12815">
        <f t="shared" si="200"/>
        <v>211.95703125</v>
      </c>
      <c r="D12815">
        <v>222253056</v>
      </c>
    </row>
    <row r="12816" spans="1:4" x14ac:dyDescent="0.2">
      <c r="A12816" s="4">
        <v>41071.127928240741</v>
      </c>
      <c r="B12816">
        <v>726</v>
      </c>
      <c r="C12816">
        <f t="shared" si="200"/>
        <v>211.92578125</v>
      </c>
      <c r="D12816">
        <v>222220288</v>
      </c>
    </row>
    <row r="12817" spans="1:4" x14ac:dyDescent="0.2">
      <c r="A12817" s="4">
        <v>41071.128275462965</v>
      </c>
      <c r="B12817">
        <v>723</v>
      </c>
      <c r="C12817">
        <f t="shared" si="200"/>
        <v>211.953125</v>
      </c>
      <c r="D12817">
        <v>222248960</v>
      </c>
    </row>
    <row r="12818" spans="1:4" x14ac:dyDescent="0.2">
      <c r="A12818" s="4">
        <v>41071.128622685188</v>
      </c>
      <c r="B12818">
        <v>723</v>
      </c>
      <c r="C12818">
        <f t="shared" si="200"/>
        <v>211.953125</v>
      </c>
      <c r="D12818">
        <v>222248960</v>
      </c>
    </row>
    <row r="12819" spans="1:4" x14ac:dyDescent="0.2">
      <c r="A12819" s="4">
        <v>41071.128969907404</v>
      </c>
      <c r="B12819">
        <v>728</v>
      </c>
      <c r="C12819">
        <f t="shared" si="200"/>
        <v>211.953125</v>
      </c>
      <c r="D12819">
        <v>222248960</v>
      </c>
    </row>
    <row r="12820" spans="1:4" x14ac:dyDescent="0.2">
      <c r="A12820" s="4">
        <v>41071.129317129627</v>
      </c>
      <c r="B12820">
        <v>731</v>
      </c>
      <c r="C12820">
        <f t="shared" si="200"/>
        <v>211.9921875</v>
      </c>
      <c r="D12820">
        <v>222289920</v>
      </c>
    </row>
    <row r="12821" spans="1:4" x14ac:dyDescent="0.2">
      <c r="A12821" s="4">
        <v>41071.129664351851</v>
      </c>
      <c r="B12821">
        <v>726</v>
      </c>
      <c r="C12821">
        <f t="shared" si="200"/>
        <v>211.92578125</v>
      </c>
      <c r="D12821">
        <v>222220288</v>
      </c>
    </row>
    <row r="12822" spans="1:4" x14ac:dyDescent="0.2">
      <c r="A12822" s="4">
        <v>41071.130011574074</v>
      </c>
      <c r="B12822">
        <v>723</v>
      </c>
      <c r="C12822">
        <f t="shared" si="200"/>
        <v>211.95703125</v>
      </c>
      <c r="D12822">
        <v>222253056</v>
      </c>
    </row>
    <row r="12823" spans="1:4" x14ac:dyDescent="0.2">
      <c r="A12823" s="4">
        <v>41071.130358796298</v>
      </c>
      <c r="B12823">
        <v>718</v>
      </c>
      <c r="C12823">
        <f t="shared" si="200"/>
        <v>211.95703125</v>
      </c>
      <c r="D12823">
        <v>222253056</v>
      </c>
    </row>
    <row r="12824" spans="1:4" x14ac:dyDescent="0.2">
      <c r="A12824" s="4">
        <v>41071.130706018521</v>
      </c>
      <c r="B12824">
        <v>716</v>
      </c>
      <c r="C12824">
        <f t="shared" si="200"/>
        <v>211.953125</v>
      </c>
      <c r="D12824">
        <v>222248960</v>
      </c>
    </row>
    <row r="12825" spans="1:4" x14ac:dyDescent="0.2">
      <c r="A12825" s="4">
        <v>41071.131053240744</v>
      </c>
      <c r="B12825">
        <v>718</v>
      </c>
      <c r="C12825">
        <f t="shared" si="200"/>
        <v>211.953125</v>
      </c>
      <c r="D12825">
        <v>222248960</v>
      </c>
    </row>
    <row r="12826" spans="1:4" x14ac:dyDescent="0.2">
      <c r="A12826" s="4">
        <v>41071.13140046296</v>
      </c>
      <c r="B12826">
        <v>721</v>
      </c>
      <c r="C12826">
        <f t="shared" si="200"/>
        <v>211.921875</v>
      </c>
      <c r="D12826">
        <v>222216192</v>
      </c>
    </row>
    <row r="12827" spans="1:4" x14ac:dyDescent="0.2">
      <c r="A12827" s="4">
        <v>41071.131747685184</v>
      </c>
      <c r="B12827">
        <v>723</v>
      </c>
      <c r="C12827">
        <f t="shared" si="200"/>
        <v>211.953125</v>
      </c>
      <c r="D12827">
        <v>222248960</v>
      </c>
    </row>
    <row r="12828" spans="1:4" x14ac:dyDescent="0.2">
      <c r="A12828" s="4">
        <v>41071.132094907407</v>
      </c>
      <c r="B12828">
        <v>723</v>
      </c>
      <c r="C12828">
        <f t="shared" si="200"/>
        <v>211.953125</v>
      </c>
      <c r="D12828">
        <v>222248960</v>
      </c>
    </row>
    <row r="12829" spans="1:4" x14ac:dyDescent="0.2">
      <c r="A12829" s="4">
        <v>41071.13244212963</v>
      </c>
      <c r="B12829">
        <v>721</v>
      </c>
      <c r="C12829">
        <f t="shared" si="200"/>
        <v>211.95703125</v>
      </c>
      <c r="D12829">
        <v>222253056</v>
      </c>
    </row>
    <row r="12830" spans="1:4" x14ac:dyDescent="0.2">
      <c r="A12830" s="4">
        <v>41071.132789351854</v>
      </c>
      <c r="B12830">
        <v>723</v>
      </c>
      <c r="C12830">
        <f t="shared" si="200"/>
        <v>211.95703125</v>
      </c>
      <c r="D12830">
        <v>222253056</v>
      </c>
    </row>
    <row r="12831" spans="1:4" x14ac:dyDescent="0.2">
      <c r="A12831" s="4">
        <v>41071.133136574077</v>
      </c>
      <c r="B12831">
        <v>726</v>
      </c>
      <c r="C12831">
        <f t="shared" si="200"/>
        <v>211.92578125</v>
      </c>
      <c r="D12831">
        <v>222220288</v>
      </c>
    </row>
    <row r="12832" spans="1:4" x14ac:dyDescent="0.2">
      <c r="A12832" s="4">
        <v>41071.133483796293</v>
      </c>
      <c r="B12832">
        <v>716</v>
      </c>
      <c r="C12832">
        <f t="shared" si="200"/>
        <v>211.953125</v>
      </c>
      <c r="D12832">
        <v>222248960</v>
      </c>
    </row>
    <row r="12833" spans="1:4" x14ac:dyDescent="0.2">
      <c r="A12833" s="4">
        <v>41071.133831018517</v>
      </c>
      <c r="B12833">
        <v>726</v>
      </c>
      <c r="C12833">
        <f t="shared" si="200"/>
        <v>212.00390625</v>
      </c>
      <c r="D12833">
        <v>222302208</v>
      </c>
    </row>
    <row r="12834" spans="1:4" x14ac:dyDescent="0.2">
      <c r="A12834" s="4">
        <v>41071.13417824074</v>
      </c>
      <c r="B12834">
        <v>716</v>
      </c>
      <c r="C12834">
        <f t="shared" si="200"/>
        <v>211.95703125</v>
      </c>
      <c r="D12834">
        <v>222253056</v>
      </c>
    </row>
    <row r="12835" spans="1:4" x14ac:dyDescent="0.2">
      <c r="A12835" s="4">
        <v>41071.134525462963</v>
      </c>
      <c r="B12835">
        <v>723</v>
      </c>
      <c r="C12835">
        <f t="shared" si="200"/>
        <v>211.98828125</v>
      </c>
      <c r="D12835">
        <v>222285824</v>
      </c>
    </row>
    <row r="12836" spans="1:4" x14ac:dyDescent="0.2">
      <c r="A12836" s="4">
        <v>41071.134872685187</v>
      </c>
      <c r="B12836">
        <v>723</v>
      </c>
      <c r="C12836">
        <f t="shared" si="200"/>
        <v>211.9609375</v>
      </c>
      <c r="D12836">
        <v>222257152</v>
      </c>
    </row>
    <row r="12837" spans="1:4" x14ac:dyDescent="0.2">
      <c r="A12837" s="4">
        <v>41071.13521990741</v>
      </c>
      <c r="B12837">
        <v>716</v>
      </c>
      <c r="C12837">
        <f t="shared" si="200"/>
        <v>211.9609375</v>
      </c>
      <c r="D12837">
        <v>222257152</v>
      </c>
    </row>
    <row r="12838" spans="1:4" x14ac:dyDescent="0.2">
      <c r="A12838" s="4">
        <v>41071.135567129626</v>
      </c>
      <c r="B12838">
        <v>723</v>
      </c>
      <c r="C12838">
        <f t="shared" si="200"/>
        <v>211.9609375</v>
      </c>
      <c r="D12838">
        <v>222257152</v>
      </c>
    </row>
    <row r="12839" spans="1:4" x14ac:dyDescent="0.2">
      <c r="A12839" s="4">
        <v>41071.135914351849</v>
      </c>
      <c r="B12839">
        <v>716</v>
      </c>
      <c r="C12839">
        <f t="shared" si="200"/>
        <v>211.9296875</v>
      </c>
      <c r="D12839">
        <v>222224384</v>
      </c>
    </row>
    <row r="12840" spans="1:4" x14ac:dyDescent="0.2">
      <c r="A12840" s="4">
        <v>41071.136261574073</v>
      </c>
      <c r="B12840">
        <v>723</v>
      </c>
      <c r="C12840">
        <f t="shared" si="200"/>
        <v>211.9609375</v>
      </c>
      <c r="D12840">
        <v>222257152</v>
      </c>
    </row>
    <row r="12841" spans="1:4" x14ac:dyDescent="0.2">
      <c r="A12841" s="4">
        <v>41071.136608796296</v>
      </c>
      <c r="B12841">
        <v>723</v>
      </c>
      <c r="C12841">
        <f t="shared" si="200"/>
        <v>211.9609375</v>
      </c>
      <c r="D12841">
        <v>222257152</v>
      </c>
    </row>
    <row r="12842" spans="1:4" x14ac:dyDescent="0.2">
      <c r="A12842" s="4">
        <v>41071.136956018519</v>
      </c>
      <c r="B12842">
        <v>728</v>
      </c>
      <c r="C12842">
        <f t="shared" si="200"/>
        <v>211.9609375</v>
      </c>
      <c r="D12842">
        <v>222257152</v>
      </c>
    </row>
    <row r="12843" spans="1:4" x14ac:dyDescent="0.2">
      <c r="A12843" s="4">
        <v>41071.137303240743</v>
      </c>
      <c r="B12843">
        <v>736</v>
      </c>
      <c r="C12843">
        <f t="shared" si="200"/>
        <v>212</v>
      </c>
      <c r="D12843">
        <v>222298112</v>
      </c>
    </row>
    <row r="12844" spans="1:4" x14ac:dyDescent="0.2">
      <c r="A12844" s="4">
        <v>41071.137650462966</v>
      </c>
      <c r="B12844">
        <v>734</v>
      </c>
      <c r="C12844">
        <f t="shared" si="200"/>
        <v>211.9921875</v>
      </c>
      <c r="D12844">
        <v>222289920</v>
      </c>
    </row>
    <row r="12845" spans="1:4" x14ac:dyDescent="0.2">
      <c r="A12845" s="4">
        <v>41071.137997685182</v>
      </c>
      <c r="B12845">
        <v>728</v>
      </c>
      <c r="C12845">
        <f t="shared" si="200"/>
        <v>211.95703125</v>
      </c>
      <c r="D12845">
        <v>222253056</v>
      </c>
    </row>
    <row r="12846" spans="1:4" x14ac:dyDescent="0.2">
      <c r="A12846" s="4">
        <v>41071.138344907406</v>
      </c>
      <c r="B12846">
        <v>741</v>
      </c>
      <c r="C12846">
        <f t="shared" si="200"/>
        <v>212.02734375</v>
      </c>
      <c r="D12846">
        <v>222326784</v>
      </c>
    </row>
    <row r="12847" spans="1:4" x14ac:dyDescent="0.2">
      <c r="A12847" s="4">
        <v>41071.138692129629</v>
      </c>
      <c r="B12847">
        <v>723</v>
      </c>
      <c r="C12847">
        <f t="shared" si="200"/>
        <v>211.98828125</v>
      </c>
      <c r="D12847">
        <v>222285824</v>
      </c>
    </row>
    <row r="12848" spans="1:4" x14ac:dyDescent="0.2">
      <c r="A12848" s="4">
        <v>41071.139039351852</v>
      </c>
      <c r="B12848">
        <v>728</v>
      </c>
      <c r="C12848">
        <f t="shared" si="200"/>
        <v>211.9609375</v>
      </c>
      <c r="D12848">
        <v>222257152</v>
      </c>
    </row>
    <row r="12849" spans="1:4" x14ac:dyDescent="0.2">
      <c r="A12849" s="4">
        <v>41071.139386574076</v>
      </c>
      <c r="B12849">
        <v>723</v>
      </c>
      <c r="C12849">
        <f t="shared" si="200"/>
        <v>211.9609375</v>
      </c>
      <c r="D12849">
        <v>222257152</v>
      </c>
    </row>
    <row r="12850" spans="1:4" x14ac:dyDescent="0.2">
      <c r="A12850" s="4">
        <v>41071.139733796299</v>
      </c>
      <c r="B12850">
        <v>723</v>
      </c>
      <c r="C12850">
        <f t="shared" si="200"/>
        <v>211.9609375</v>
      </c>
      <c r="D12850">
        <v>222257152</v>
      </c>
    </row>
    <row r="12851" spans="1:4" x14ac:dyDescent="0.2">
      <c r="A12851" s="4">
        <v>41071.140081018515</v>
      </c>
      <c r="B12851">
        <v>721</v>
      </c>
      <c r="C12851">
        <f t="shared" si="200"/>
        <v>211.9296875</v>
      </c>
      <c r="D12851">
        <v>222224384</v>
      </c>
    </row>
    <row r="12852" spans="1:4" x14ac:dyDescent="0.2">
      <c r="A12852" s="4">
        <v>41071.140428240738</v>
      </c>
      <c r="B12852">
        <v>723</v>
      </c>
      <c r="C12852">
        <f t="shared" si="200"/>
        <v>211.9609375</v>
      </c>
      <c r="D12852">
        <v>222257152</v>
      </c>
    </row>
    <row r="12853" spans="1:4" x14ac:dyDescent="0.2">
      <c r="A12853" s="4">
        <v>41071.140775462962</v>
      </c>
      <c r="B12853">
        <v>723</v>
      </c>
      <c r="C12853">
        <f t="shared" si="200"/>
        <v>211.9609375</v>
      </c>
      <c r="D12853">
        <v>222257152</v>
      </c>
    </row>
    <row r="12854" spans="1:4" x14ac:dyDescent="0.2">
      <c r="A12854" s="4">
        <v>41071.141122685185</v>
      </c>
      <c r="B12854">
        <v>721</v>
      </c>
      <c r="C12854">
        <f t="shared" si="200"/>
        <v>211.9609375</v>
      </c>
      <c r="D12854">
        <v>222257152</v>
      </c>
    </row>
    <row r="12855" spans="1:4" x14ac:dyDescent="0.2">
      <c r="A12855" s="4">
        <v>41071.141469907408</v>
      </c>
      <c r="B12855">
        <v>722</v>
      </c>
      <c r="C12855">
        <f t="shared" si="200"/>
        <v>211.9609375</v>
      </c>
      <c r="D12855">
        <v>222257152</v>
      </c>
    </row>
    <row r="12856" spans="1:4" x14ac:dyDescent="0.2">
      <c r="A12856" s="4">
        <v>41071.141817129632</v>
      </c>
      <c r="B12856">
        <v>731</v>
      </c>
      <c r="C12856">
        <f t="shared" si="200"/>
        <v>212.00390625</v>
      </c>
      <c r="D12856">
        <v>222302208</v>
      </c>
    </row>
    <row r="12857" spans="1:4" x14ac:dyDescent="0.2">
      <c r="A12857" s="4">
        <v>41071.142164351855</v>
      </c>
      <c r="B12857">
        <v>741</v>
      </c>
      <c r="C12857">
        <f t="shared" si="200"/>
        <v>212.00390625</v>
      </c>
      <c r="D12857">
        <v>222302208</v>
      </c>
    </row>
    <row r="12858" spans="1:4" x14ac:dyDescent="0.2">
      <c r="A12858" s="4">
        <v>41071.142511574071</v>
      </c>
      <c r="B12858">
        <v>736</v>
      </c>
      <c r="C12858">
        <f t="shared" si="200"/>
        <v>212.00390625</v>
      </c>
      <c r="D12858">
        <v>222302208</v>
      </c>
    </row>
    <row r="12859" spans="1:4" x14ac:dyDescent="0.2">
      <c r="A12859" s="4">
        <v>41071.142858796295</v>
      </c>
      <c r="B12859">
        <v>721</v>
      </c>
      <c r="C12859">
        <f t="shared" si="200"/>
        <v>211.9609375</v>
      </c>
      <c r="D12859">
        <v>222257152</v>
      </c>
    </row>
    <row r="12860" spans="1:4" x14ac:dyDescent="0.2">
      <c r="A12860" s="4">
        <v>41071.143206018518</v>
      </c>
      <c r="B12860">
        <v>722</v>
      </c>
      <c r="C12860">
        <f t="shared" si="200"/>
        <v>211.98828125</v>
      </c>
      <c r="D12860">
        <v>222285824</v>
      </c>
    </row>
    <row r="12861" spans="1:4" x14ac:dyDescent="0.2">
      <c r="A12861" s="4">
        <v>41071.143553240741</v>
      </c>
      <c r="B12861">
        <v>722</v>
      </c>
      <c r="C12861">
        <f t="shared" si="200"/>
        <v>211.98828125</v>
      </c>
      <c r="D12861">
        <v>222285824</v>
      </c>
    </row>
    <row r="12862" spans="1:4" x14ac:dyDescent="0.2">
      <c r="A12862" s="4">
        <v>41071.143900462965</v>
      </c>
      <c r="B12862">
        <v>723</v>
      </c>
      <c r="C12862">
        <f t="shared" si="200"/>
        <v>211.9609375</v>
      </c>
      <c r="D12862">
        <v>222257152</v>
      </c>
    </row>
    <row r="12863" spans="1:4" x14ac:dyDescent="0.2">
      <c r="A12863" s="4">
        <v>41071.144247685188</v>
      </c>
      <c r="B12863">
        <v>723</v>
      </c>
      <c r="C12863">
        <f t="shared" si="200"/>
        <v>211.9609375</v>
      </c>
      <c r="D12863">
        <v>222257152</v>
      </c>
    </row>
    <row r="12864" spans="1:4" x14ac:dyDescent="0.2">
      <c r="A12864" s="4">
        <v>41071.144594907404</v>
      </c>
      <c r="B12864">
        <v>721</v>
      </c>
      <c r="C12864">
        <f t="shared" si="200"/>
        <v>211.96484375</v>
      </c>
      <c r="D12864">
        <v>222261248</v>
      </c>
    </row>
    <row r="12865" spans="1:4" x14ac:dyDescent="0.2">
      <c r="A12865" s="4">
        <v>41071.144942129627</v>
      </c>
      <c r="B12865">
        <v>718</v>
      </c>
      <c r="C12865">
        <f t="shared" si="200"/>
        <v>211.96484375</v>
      </c>
      <c r="D12865">
        <v>222261248</v>
      </c>
    </row>
    <row r="12866" spans="1:4" x14ac:dyDescent="0.2">
      <c r="A12866" s="4">
        <v>41071.145289351851</v>
      </c>
      <c r="B12866">
        <v>726</v>
      </c>
      <c r="C12866">
        <f t="shared" si="200"/>
        <v>212.0078125</v>
      </c>
      <c r="D12866">
        <v>222306304</v>
      </c>
    </row>
    <row r="12867" spans="1:4" x14ac:dyDescent="0.2">
      <c r="A12867" s="4">
        <v>41071.145636574074</v>
      </c>
      <c r="B12867">
        <v>723</v>
      </c>
      <c r="C12867">
        <f t="shared" ref="C12867:C12930" si="201">D12867/1024/1024</f>
        <v>211.96484375</v>
      </c>
      <c r="D12867">
        <v>222261248</v>
      </c>
    </row>
    <row r="12868" spans="1:4" x14ac:dyDescent="0.2">
      <c r="A12868" s="4">
        <v>41071.145983796298</v>
      </c>
      <c r="B12868">
        <v>718</v>
      </c>
      <c r="C12868">
        <f t="shared" si="201"/>
        <v>211.96484375</v>
      </c>
      <c r="D12868">
        <v>222261248</v>
      </c>
    </row>
    <row r="12869" spans="1:4" x14ac:dyDescent="0.2">
      <c r="A12869" s="4">
        <v>41071.146331018521</v>
      </c>
      <c r="B12869">
        <v>721</v>
      </c>
      <c r="C12869">
        <f t="shared" si="201"/>
        <v>211.96484375</v>
      </c>
      <c r="D12869">
        <v>222261248</v>
      </c>
    </row>
    <row r="12870" spans="1:4" x14ac:dyDescent="0.2">
      <c r="A12870" s="4">
        <v>41071.146678240744</v>
      </c>
      <c r="B12870">
        <v>731</v>
      </c>
      <c r="C12870">
        <f t="shared" si="201"/>
        <v>212.00390625</v>
      </c>
      <c r="D12870">
        <v>222302208</v>
      </c>
    </row>
    <row r="12871" spans="1:4" x14ac:dyDescent="0.2">
      <c r="A12871" s="4">
        <v>41071.14702546296</v>
      </c>
      <c r="B12871">
        <v>726</v>
      </c>
      <c r="C12871">
        <f t="shared" si="201"/>
        <v>212.00390625</v>
      </c>
      <c r="D12871">
        <v>222302208</v>
      </c>
    </row>
    <row r="12872" spans="1:4" x14ac:dyDescent="0.2">
      <c r="A12872" s="4">
        <v>41071.147372685184</v>
      </c>
      <c r="B12872">
        <v>716</v>
      </c>
      <c r="C12872">
        <f t="shared" si="201"/>
        <v>211.95703125</v>
      </c>
      <c r="D12872">
        <v>222253056</v>
      </c>
    </row>
    <row r="12873" spans="1:4" x14ac:dyDescent="0.2">
      <c r="A12873" s="4">
        <v>41071.147719907407</v>
      </c>
      <c r="B12873">
        <v>718</v>
      </c>
      <c r="C12873">
        <f t="shared" si="201"/>
        <v>211.95703125</v>
      </c>
      <c r="D12873">
        <v>222253056</v>
      </c>
    </row>
    <row r="12874" spans="1:4" x14ac:dyDescent="0.2">
      <c r="A12874" s="4">
        <v>41071.14806712963</v>
      </c>
      <c r="B12874">
        <v>717</v>
      </c>
      <c r="C12874">
        <f t="shared" si="201"/>
        <v>211.95703125</v>
      </c>
      <c r="D12874">
        <v>222253056</v>
      </c>
    </row>
    <row r="12875" spans="1:4" x14ac:dyDescent="0.2">
      <c r="A12875" s="4">
        <v>41071.148414351854</v>
      </c>
      <c r="B12875">
        <v>716</v>
      </c>
      <c r="C12875">
        <f t="shared" si="201"/>
        <v>211.95703125</v>
      </c>
      <c r="D12875">
        <v>222253056</v>
      </c>
    </row>
    <row r="12876" spans="1:4" x14ac:dyDescent="0.2">
      <c r="A12876" s="4">
        <v>41071.148761574077</v>
      </c>
      <c r="B12876">
        <v>726</v>
      </c>
      <c r="C12876">
        <f t="shared" si="201"/>
        <v>211.99609375</v>
      </c>
      <c r="D12876">
        <v>222294016</v>
      </c>
    </row>
    <row r="12877" spans="1:4" x14ac:dyDescent="0.2">
      <c r="A12877" s="4">
        <v>41071.149108796293</v>
      </c>
      <c r="B12877">
        <v>716</v>
      </c>
      <c r="C12877">
        <f t="shared" si="201"/>
        <v>211.9296875</v>
      </c>
      <c r="D12877">
        <v>222224384</v>
      </c>
    </row>
    <row r="12878" spans="1:4" x14ac:dyDescent="0.2">
      <c r="A12878" s="4">
        <v>41071.149456018517</v>
      </c>
      <c r="B12878">
        <v>718</v>
      </c>
      <c r="C12878">
        <f t="shared" si="201"/>
        <v>211.98828125</v>
      </c>
      <c r="D12878">
        <v>222285824</v>
      </c>
    </row>
    <row r="12879" spans="1:4" x14ac:dyDescent="0.2">
      <c r="A12879" s="4">
        <v>41071.14980324074</v>
      </c>
      <c r="B12879">
        <v>718</v>
      </c>
      <c r="C12879">
        <f t="shared" si="201"/>
        <v>211.98828125</v>
      </c>
      <c r="D12879">
        <v>222285824</v>
      </c>
    </row>
    <row r="12880" spans="1:4" x14ac:dyDescent="0.2">
      <c r="A12880" s="4">
        <v>41071.150150462963</v>
      </c>
      <c r="B12880">
        <v>721</v>
      </c>
      <c r="C12880">
        <f t="shared" si="201"/>
        <v>211.93359375</v>
      </c>
      <c r="D12880">
        <v>222228480</v>
      </c>
    </row>
    <row r="12881" spans="1:4" x14ac:dyDescent="0.2">
      <c r="A12881" s="4">
        <v>41071.150497685187</v>
      </c>
      <c r="B12881">
        <v>726</v>
      </c>
      <c r="C12881">
        <f t="shared" si="201"/>
        <v>212.00390625</v>
      </c>
      <c r="D12881">
        <v>222302208</v>
      </c>
    </row>
    <row r="12882" spans="1:4" x14ac:dyDescent="0.2">
      <c r="A12882" s="4">
        <v>41071.15084490741</v>
      </c>
      <c r="B12882">
        <v>718</v>
      </c>
      <c r="C12882">
        <f t="shared" si="201"/>
        <v>211.99609375</v>
      </c>
      <c r="D12882">
        <v>222294016</v>
      </c>
    </row>
    <row r="12883" spans="1:4" x14ac:dyDescent="0.2">
      <c r="A12883" s="4">
        <v>41071.151192129626</v>
      </c>
      <c r="B12883">
        <v>715</v>
      </c>
      <c r="C12883">
        <f t="shared" si="201"/>
        <v>211.99609375</v>
      </c>
      <c r="D12883">
        <v>222294016</v>
      </c>
    </row>
    <row r="12884" spans="1:4" x14ac:dyDescent="0.2">
      <c r="A12884" s="4">
        <v>41071.151539351849</v>
      </c>
      <c r="B12884">
        <v>718</v>
      </c>
      <c r="C12884">
        <f t="shared" si="201"/>
        <v>211.96875</v>
      </c>
      <c r="D12884">
        <v>222265344</v>
      </c>
    </row>
    <row r="12885" spans="1:4" x14ac:dyDescent="0.2">
      <c r="A12885" s="4">
        <v>41071.151886574073</v>
      </c>
      <c r="B12885">
        <v>718</v>
      </c>
      <c r="C12885">
        <f t="shared" si="201"/>
        <v>211.96875</v>
      </c>
      <c r="D12885">
        <v>222265344</v>
      </c>
    </row>
    <row r="12886" spans="1:4" x14ac:dyDescent="0.2">
      <c r="A12886" s="4">
        <v>41071.152233796296</v>
      </c>
      <c r="B12886">
        <v>715</v>
      </c>
      <c r="C12886">
        <f t="shared" si="201"/>
        <v>211.96484375</v>
      </c>
      <c r="D12886">
        <v>222261248</v>
      </c>
    </row>
    <row r="12887" spans="1:4" x14ac:dyDescent="0.2">
      <c r="A12887" s="4">
        <v>41071.152581018519</v>
      </c>
      <c r="B12887">
        <v>721</v>
      </c>
      <c r="C12887">
        <f t="shared" si="201"/>
        <v>211.9921875</v>
      </c>
      <c r="D12887">
        <v>222289920</v>
      </c>
    </row>
    <row r="12888" spans="1:4" x14ac:dyDescent="0.2">
      <c r="A12888" s="4">
        <v>41071.152928240743</v>
      </c>
      <c r="B12888">
        <v>718</v>
      </c>
      <c r="C12888">
        <f t="shared" si="201"/>
        <v>211.9609375</v>
      </c>
      <c r="D12888">
        <v>222257152</v>
      </c>
    </row>
    <row r="12889" spans="1:4" x14ac:dyDescent="0.2">
      <c r="A12889" s="4">
        <v>41071.153275462966</v>
      </c>
      <c r="B12889">
        <v>721</v>
      </c>
      <c r="C12889">
        <f t="shared" si="201"/>
        <v>211.9296875</v>
      </c>
      <c r="D12889">
        <v>222224384</v>
      </c>
    </row>
    <row r="12890" spans="1:4" x14ac:dyDescent="0.2">
      <c r="A12890" s="4">
        <v>41071.153622685182</v>
      </c>
      <c r="B12890">
        <v>728</v>
      </c>
      <c r="C12890">
        <f t="shared" si="201"/>
        <v>211.9609375</v>
      </c>
      <c r="D12890">
        <v>222257152</v>
      </c>
    </row>
    <row r="12891" spans="1:4" x14ac:dyDescent="0.2">
      <c r="A12891" s="4">
        <v>41071.153969907406</v>
      </c>
      <c r="B12891">
        <v>728</v>
      </c>
      <c r="C12891">
        <f t="shared" si="201"/>
        <v>211.9609375</v>
      </c>
      <c r="D12891">
        <v>222257152</v>
      </c>
    </row>
    <row r="12892" spans="1:4" x14ac:dyDescent="0.2">
      <c r="A12892" s="4">
        <v>41071.154317129629</v>
      </c>
      <c r="B12892">
        <v>726</v>
      </c>
      <c r="C12892">
        <f t="shared" si="201"/>
        <v>211.99609375</v>
      </c>
      <c r="D12892">
        <v>222294016</v>
      </c>
    </row>
    <row r="12893" spans="1:4" x14ac:dyDescent="0.2">
      <c r="A12893" s="4">
        <v>41071.154664351852</v>
      </c>
      <c r="B12893">
        <v>723</v>
      </c>
      <c r="C12893">
        <f t="shared" si="201"/>
        <v>211.99609375</v>
      </c>
      <c r="D12893">
        <v>222294016</v>
      </c>
    </row>
    <row r="12894" spans="1:4" x14ac:dyDescent="0.2">
      <c r="A12894" s="4">
        <v>41071.155011574076</v>
      </c>
      <c r="B12894">
        <v>721</v>
      </c>
      <c r="C12894">
        <f t="shared" si="201"/>
        <v>211.93359375</v>
      </c>
      <c r="D12894">
        <v>222228480</v>
      </c>
    </row>
    <row r="12895" spans="1:4" x14ac:dyDescent="0.2">
      <c r="A12895" s="4">
        <v>41071.155358796299</v>
      </c>
      <c r="B12895">
        <v>723</v>
      </c>
      <c r="C12895">
        <f t="shared" si="201"/>
        <v>211.96484375</v>
      </c>
      <c r="D12895">
        <v>222261248</v>
      </c>
    </row>
    <row r="12896" spans="1:4" x14ac:dyDescent="0.2">
      <c r="A12896" s="4">
        <v>41071.155706018515</v>
      </c>
      <c r="B12896">
        <v>736</v>
      </c>
      <c r="C12896">
        <f t="shared" si="201"/>
        <v>212.01171875</v>
      </c>
      <c r="D12896">
        <v>222310400</v>
      </c>
    </row>
    <row r="12897" spans="1:4" x14ac:dyDescent="0.2">
      <c r="A12897" s="4">
        <v>41071.156053240738</v>
      </c>
      <c r="B12897">
        <v>723</v>
      </c>
      <c r="C12897">
        <f t="shared" si="201"/>
        <v>211.9609375</v>
      </c>
      <c r="D12897">
        <v>222257152</v>
      </c>
    </row>
    <row r="12898" spans="1:4" x14ac:dyDescent="0.2">
      <c r="A12898" s="4">
        <v>41071.156400462962</v>
      </c>
      <c r="B12898">
        <v>731</v>
      </c>
      <c r="C12898">
        <f t="shared" si="201"/>
        <v>212.0078125</v>
      </c>
      <c r="D12898">
        <v>222306304</v>
      </c>
    </row>
    <row r="12899" spans="1:4" x14ac:dyDescent="0.2">
      <c r="A12899" s="4">
        <v>41071.156747685185</v>
      </c>
      <c r="B12899">
        <v>731</v>
      </c>
      <c r="C12899">
        <f t="shared" si="201"/>
        <v>212.00390625</v>
      </c>
      <c r="D12899">
        <v>222302208</v>
      </c>
    </row>
    <row r="12900" spans="1:4" x14ac:dyDescent="0.2">
      <c r="A12900" s="4">
        <v>41071.157094907408</v>
      </c>
      <c r="B12900">
        <v>722</v>
      </c>
      <c r="C12900">
        <f t="shared" si="201"/>
        <v>211.9609375</v>
      </c>
      <c r="D12900">
        <v>222257152</v>
      </c>
    </row>
    <row r="12901" spans="1:4" x14ac:dyDescent="0.2">
      <c r="A12901" s="4">
        <v>41071.157442129632</v>
      </c>
      <c r="B12901">
        <v>729</v>
      </c>
      <c r="C12901">
        <f t="shared" si="201"/>
        <v>211.97265625</v>
      </c>
      <c r="D12901">
        <v>222269440</v>
      </c>
    </row>
    <row r="12902" spans="1:4" x14ac:dyDescent="0.2">
      <c r="A12902" s="4">
        <v>41071.157789351855</v>
      </c>
      <c r="B12902">
        <v>721</v>
      </c>
      <c r="C12902">
        <f t="shared" si="201"/>
        <v>211.99609375</v>
      </c>
      <c r="D12902">
        <v>222294016</v>
      </c>
    </row>
    <row r="12903" spans="1:4" x14ac:dyDescent="0.2">
      <c r="A12903" s="4">
        <v>41071.158136574071</v>
      </c>
      <c r="B12903">
        <v>731</v>
      </c>
      <c r="C12903">
        <f t="shared" si="201"/>
        <v>212.0390625</v>
      </c>
      <c r="D12903">
        <v>222339072</v>
      </c>
    </row>
    <row r="12904" spans="1:4" x14ac:dyDescent="0.2">
      <c r="A12904" s="4">
        <v>41071.158483796295</v>
      </c>
      <c r="B12904">
        <v>729</v>
      </c>
      <c r="C12904">
        <f t="shared" si="201"/>
        <v>212.00390625</v>
      </c>
      <c r="D12904">
        <v>222302208</v>
      </c>
    </row>
    <row r="12905" spans="1:4" x14ac:dyDescent="0.2">
      <c r="A12905" s="4">
        <v>41071.158831018518</v>
      </c>
      <c r="B12905">
        <v>723</v>
      </c>
      <c r="C12905">
        <f t="shared" si="201"/>
        <v>211.96484375</v>
      </c>
      <c r="D12905">
        <v>222261248</v>
      </c>
    </row>
    <row r="12906" spans="1:4" x14ac:dyDescent="0.2">
      <c r="A12906" s="4">
        <v>41071.159178240741</v>
      </c>
      <c r="B12906">
        <v>728</v>
      </c>
      <c r="C12906">
        <f t="shared" si="201"/>
        <v>211.96484375</v>
      </c>
      <c r="D12906">
        <v>222261248</v>
      </c>
    </row>
    <row r="12907" spans="1:4" x14ac:dyDescent="0.2">
      <c r="A12907" s="4">
        <v>41071.159525462965</v>
      </c>
      <c r="B12907">
        <v>726</v>
      </c>
      <c r="C12907">
        <f t="shared" si="201"/>
        <v>211.95703125</v>
      </c>
      <c r="D12907">
        <v>222253056</v>
      </c>
    </row>
    <row r="12908" spans="1:4" x14ac:dyDescent="0.2">
      <c r="A12908" s="4">
        <v>41071.159872685188</v>
      </c>
      <c r="B12908">
        <v>722</v>
      </c>
      <c r="C12908">
        <f t="shared" si="201"/>
        <v>211.98828125</v>
      </c>
      <c r="D12908">
        <v>222285824</v>
      </c>
    </row>
    <row r="12909" spans="1:4" x14ac:dyDescent="0.2">
      <c r="A12909" s="4">
        <v>41071.160219907404</v>
      </c>
      <c r="B12909">
        <v>726</v>
      </c>
      <c r="C12909">
        <f t="shared" si="201"/>
        <v>211.98828125</v>
      </c>
      <c r="D12909">
        <v>222285824</v>
      </c>
    </row>
    <row r="12910" spans="1:4" x14ac:dyDescent="0.2">
      <c r="A12910" s="4">
        <v>41071.160567129627</v>
      </c>
      <c r="B12910">
        <v>731</v>
      </c>
      <c r="C12910">
        <f t="shared" si="201"/>
        <v>211.99609375</v>
      </c>
      <c r="D12910">
        <v>222294016</v>
      </c>
    </row>
    <row r="12911" spans="1:4" x14ac:dyDescent="0.2">
      <c r="A12911" s="4">
        <v>41071.160914351851</v>
      </c>
      <c r="B12911">
        <v>729</v>
      </c>
      <c r="C12911">
        <f t="shared" si="201"/>
        <v>211.97265625</v>
      </c>
      <c r="D12911">
        <v>222269440</v>
      </c>
    </row>
    <row r="12912" spans="1:4" x14ac:dyDescent="0.2">
      <c r="A12912" s="4">
        <v>41071.161261574074</v>
      </c>
      <c r="B12912">
        <v>716</v>
      </c>
      <c r="C12912">
        <f t="shared" si="201"/>
        <v>211.9609375</v>
      </c>
      <c r="D12912">
        <v>222257152</v>
      </c>
    </row>
    <row r="12913" spans="1:4" x14ac:dyDescent="0.2">
      <c r="A12913" s="4">
        <v>41071.161608796298</v>
      </c>
      <c r="B12913">
        <v>726</v>
      </c>
      <c r="C12913">
        <f t="shared" si="201"/>
        <v>211.99609375</v>
      </c>
      <c r="D12913">
        <v>222294016</v>
      </c>
    </row>
    <row r="12914" spans="1:4" x14ac:dyDescent="0.2">
      <c r="A12914" s="4">
        <v>41071.161956018521</v>
      </c>
      <c r="B12914">
        <v>721</v>
      </c>
      <c r="C12914">
        <f t="shared" si="201"/>
        <v>211.93359375</v>
      </c>
      <c r="D12914">
        <v>222228480</v>
      </c>
    </row>
    <row r="12915" spans="1:4" x14ac:dyDescent="0.2">
      <c r="A12915" s="4">
        <v>41071.162303240744</v>
      </c>
      <c r="B12915">
        <v>726</v>
      </c>
      <c r="C12915">
        <f t="shared" si="201"/>
        <v>212.00390625</v>
      </c>
      <c r="D12915">
        <v>222302208</v>
      </c>
    </row>
    <row r="12916" spans="1:4" x14ac:dyDescent="0.2">
      <c r="A12916" s="4">
        <v>41071.16265046296</v>
      </c>
      <c r="B12916">
        <v>731</v>
      </c>
      <c r="C12916">
        <f t="shared" si="201"/>
        <v>212.00390625</v>
      </c>
      <c r="D12916">
        <v>222302208</v>
      </c>
    </row>
    <row r="12917" spans="1:4" x14ac:dyDescent="0.2">
      <c r="A12917" s="4">
        <v>41071.162997685184</v>
      </c>
      <c r="B12917">
        <v>721</v>
      </c>
      <c r="C12917">
        <f t="shared" si="201"/>
        <v>211.96484375</v>
      </c>
      <c r="D12917">
        <v>222261248</v>
      </c>
    </row>
    <row r="12918" spans="1:4" x14ac:dyDescent="0.2">
      <c r="A12918" s="4">
        <v>41071.163344907407</v>
      </c>
      <c r="B12918">
        <v>723</v>
      </c>
      <c r="C12918">
        <f t="shared" si="201"/>
        <v>211.9921875</v>
      </c>
      <c r="D12918">
        <v>222289920</v>
      </c>
    </row>
    <row r="12919" spans="1:4" x14ac:dyDescent="0.2">
      <c r="A12919" s="4">
        <v>41071.16369212963</v>
      </c>
      <c r="B12919">
        <v>724</v>
      </c>
      <c r="C12919">
        <f t="shared" si="201"/>
        <v>212</v>
      </c>
      <c r="D12919">
        <v>222298112</v>
      </c>
    </row>
    <row r="12920" spans="1:4" x14ac:dyDescent="0.2">
      <c r="A12920" s="4">
        <v>41071.164039351854</v>
      </c>
      <c r="B12920">
        <v>723</v>
      </c>
      <c r="C12920">
        <f t="shared" si="201"/>
        <v>211.98828125</v>
      </c>
      <c r="D12920">
        <v>222285824</v>
      </c>
    </row>
    <row r="12921" spans="1:4" x14ac:dyDescent="0.2">
      <c r="A12921" s="4">
        <v>41071.164386574077</v>
      </c>
      <c r="B12921">
        <v>731</v>
      </c>
      <c r="C12921">
        <f t="shared" si="201"/>
        <v>212.03125</v>
      </c>
      <c r="D12921">
        <v>222330880</v>
      </c>
    </row>
    <row r="12922" spans="1:4" x14ac:dyDescent="0.2">
      <c r="A12922" s="4">
        <v>41071.164733796293</v>
      </c>
      <c r="B12922">
        <v>721</v>
      </c>
      <c r="C12922">
        <f t="shared" si="201"/>
        <v>211.96484375</v>
      </c>
      <c r="D12922">
        <v>222261248</v>
      </c>
    </row>
    <row r="12923" spans="1:4" x14ac:dyDescent="0.2">
      <c r="A12923" s="4">
        <v>41071.165081018517</v>
      </c>
      <c r="B12923">
        <v>716</v>
      </c>
      <c r="C12923">
        <f t="shared" si="201"/>
        <v>211.9921875</v>
      </c>
      <c r="D12923">
        <v>222289920</v>
      </c>
    </row>
    <row r="12924" spans="1:4" x14ac:dyDescent="0.2">
      <c r="A12924" s="4">
        <v>41071.16542824074</v>
      </c>
      <c r="B12924">
        <v>726</v>
      </c>
      <c r="C12924">
        <f t="shared" si="201"/>
        <v>212.0078125</v>
      </c>
      <c r="D12924">
        <v>222306304</v>
      </c>
    </row>
    <row r="12925" spans="1:4" x14ac:dyDescent="0.2">
      <c r="A12925" s="4">
        <v>41071.165775462963</v>
      </c>
      <c r="B12925">
        <v>723</v>
      </c>
      <c r="C12925">
        <f t="shared" si="201"/>
        <v>211.9609375</v>
      </c>
      <c r="D12925">
        <v>222257152</v>
      </c>
    </row>
    <row r="12926" spans="1:4" x14ac:dyDescent="0.2">
      <c r="A12926" s="4">
        <v>41071.166122685187</v>
      </c>
      <c r="B12926">
        <v>726</v>
      </c>
      <c r="C12926">
        <f t="shared" si="201"/>
        <v>212.03125</v>
      </c>
      <c r="D12926">
        <v>222330880</v>
      </c>
    </row>
    <row r="12927" spans="1:4" x14ac:dyDescent="0.2">
      <c r="A12927" s="4">
        <v>41071.16646990741</v>
      </c>
      <c r="B12927">
        <v>724</v>
      </c>
      <c r="C12927">
        <f t="shared" si="201"/>
        <v>212.0078125</v>
      </c>
      <c r="D12927">
        <v>222306304</v>
      </c>
    </row>
    <row r="12928" spans="1:4" x14ac:dyDescent="0.2">
      <c r="A12928" s="4">
        <v>41071.166817129626</v>
      </c>
      <c r="B12928">
        <v>718</v>
      </c>
      <c r="C12928">
        <f t="shared" si="201"/>
        <v>211.9609375</v>
      </c>
      <c r="D12928">
        <v>222257152</v>
      </c>
    </row>
    <row r="12929" spans="1:4" x14ac:dyDescent="0.2">
      <c r="A12929" s="4">
        <v>41071.167164351849</v>
      </c>
      <c r="B12929">
        <v>728</v>
      </c>
      <c r="C12929">
        <f t="shared" si="201"/>
        <v>211.9609375</v>
      </c>
      <c r="D12929">
        <v>222257152</v>
      </c>
    </row>
    <row r="12930" spans="1:4" x14ac:dyDescent="0.2">
      <c r="A12930" s="4">
        <v>41071.167511574073</v>
      </c>
      <c r="B12930">
        <v>731</v>
      </c>
      <c r="C12930">
        <f t="shared" si="201"/>
        <v>212.00390625</v>
      </c>
      <c r="D12930">
        <v>222302208</v>
      </c>
    </row>
    <row r="12931" spans="1:4" x14ac:dyDescent="0.2">
      <c r="A12931" s="4">
        <v>41071.167858796296</v>
      </c>
      <c r="B12931">
        <v>728</v>
      </c>
      <c r="C12931">
        <f t="shared" ref="C12931:C12994" si="202">D12931/1024/1024</f>
        <v>211.96484375</v>
      </c>
      <c r="D12931">
        <v>222261248</v>
      </c>
    </row>
    <row r="12932" spans="1:4" x14ac:dyDescent="0.2">
      <c r="A12932" s="4">
        <v>41071.168206018519</v>
      </c>
      <c r="B12932">
        <v>722</v>
      </c>
      <c r="C12932">
        <f t="shared" si="202"/>
        <v>211.96484375</v>
      </c>
      <c r="D12932">
        <v>222261248</v>
      </c>
    </row>
    <row r="12933" spans="1:4" x14ac:dyDescent="0.2">
      <c r="A12933" s="4">
        <v>41071.168553240743</v>
      </c>
      <c r="B12933">
        <v>728</v>
      </c>
      <c r="C12933">
        <f t="shared" si="202"/>
        <v>211.96484375</v>
      </c>
      <c r="D12933">
        <v>222261248</v>
      </c>
    </row>
    <row r="12934" spans="1:4" x14ac:dyDescent="0.2">
      <c r="A12934" s="4">
        <v>41071.168900462966</v>
      </c>
      <c r="B12934">
        <v>722</v>
      </c>
      <c r="C12934">
        <f t="shared" si="202"/>
        <v>211.96484375</v>
      </c>
      <c r="D12934">
        <v>222261248</v>
      </c>
    </row>
    <row r="12935" spans="1:4" x14ac:dyDescent="0.2">
      <c r="A12935" s="4">
        <v>41071.169247685182</v>
      </c>
      <c r="B12935">
        <v>726</v>
      </c>
      <c r="C12935">
        <f t="shared" si="202"/>
        <v>211.93359375</v>
      </c>
      <c r="D12935">
        <v>222228480</v>
      </c>
    </row>
    <row r="12936" spans="1:4" x14ac:dyDescent="0.2">
      <c r="A12936" s="4">
        <v>41071.169594907406</v>
      </c>
      <c r="B12936">
        <v>731</v>
      </c>
      <c r="C12936">
        <f t="shared" si="202"/>
        <v>212.03125</v>
      </c>
      <c r="D12936">
        <v>222330880</v>
      </c>
    </row>
    <row r="12937" spans="1:4" x14ac:dyDescent="0.2">
      <c r="A12937" s="4">
        <v>41071.169942129629</v>
      </c>
      <c r="B12937">
        <v>723</v>
      </c>
      <c r="C12937">
        <f t="shared" si="202"/>
        <v>211.9921875</v>
      </c>
      <c r="D12937">
        <v>222289920</v>
      </c>
    </row>
    <row r="12938" spans="1:4" x14ac:dyDescent="0.2">
      <c r="A12938" s="4">
        <v>41071.170289351852</v>
      </c>
      <c r="B12938">
        <v>721</v>
      </c>
      <c r="C12938">
        <f t="shared" si="202"/>
        <v>211.9921875</v>
      </c>
      <c r="D12938">
        <v>222289920</v>
      </c>
    </row>
    <row r="12939" spans="1:4" x14ac:dyDescent="0.2">
      <c r="A12939" s="4">
        <v>41071.170636574076</v>
      </c>
      <c r="B12939">
        <v>726</v>
      </c>
      <c r="C12939">
        <f t="shared" si="202"/>
        <v>212.0546875</v>
      </c>
      <c r="D12939">
        <v>222355456</v>
      </c>
    </row>
    <row r="12940" spans="1:4" x14ac:dyDescent="0.2">
      <c r="A12940" s="4">
        <v>41071.170983796299</v>
      </c>
      <c r="B12940">
        <v>723</v>
      </c>
      <c r="C12940">
        <f t="shared" si="202"/>
        <v>211.953125</v>
      </c>
      <c r="D12940">
        <v>222248960</v>
      </c>
    </row>
    <row r="12941" spans="1:4" x14ac:dyDescent="0.2">
      <c r="A12941" s="4">
        <v>41071.171331018515</v>
      </c>
      <c r="B12941">
        <v>724</v>
      </c>
      <c r="C12941">
        <f t="shared" si="202"/>
        <v>211.9921875</v>
      </c>
      <c r="D12941">
        <v>222289920</v>
      </c>
    </row>
    <row r="12942" spans="1:4" x14ac:dyDescent="0.2">
      <c r="A12942" s="4">
        <v>41071.171678240738</v>
      </c>
      <c r="B12942">
        <v>723</v>
      </c>
      <c r="C12942">
        <f t="shared" si="202"/>
        <v>211.953125</v>
      </c>
      <c r="D12942">
        <v>222248960</v>
      </c>
    </row>
    <row r="12943" spans="1:4" x14ac:dyDescent="0.2">
      <c r="A12943" s="4">
        <v>41071.172025462962</v>
      </c>
      <c r="B12943">
        <v>722</v>
      </c>
      <c r="C12943">
        <f t="shared" si="202"/>
        <v>211.953125</v>
      </c>
      <c r="D12943">
        <v>222248960</v>
      </c>
    </row>
    <row r="12944" spans="1:4" x14ac:dyDescent="0.2">
      <c r="A12944" s="4">
        <v>41071.172372685185</v>
      </c>
      <c r="B12944">
        <v>726</v>
      </c>
      <c r="C12944">
        <f t="shared" si="202"/>
        <v>211.9609375</v>
      </c>
      <c r="D12944">
        <v>222257152</v>
      </c>
    </row>
    <row r="12945" spans="1:4" x14ac:dyDescent="0.2">
      <c r="A12945" s="4">
        <v>41071.172719907408</v>
      </c>
      <c r="B12945">
        <v>733</v>
      </c>
      <c r="C12945">
        <f t="shared" si="202"/>
        <v>211.9609375</v>
      </c>
      <c r="D12945">
        <v>222257152</v>
      </c>
    </row>
    <row r="12946" spans="1:4" x14ac:dyDescent="0.2">
      <c r="A12946" s="4">
        <v>41071.173067129632</v>
      </c>
      <c r="B12946">
        <v>721</v>
      </c>
      <c r="C12946">
        <f t="shared" si="202"/>
        <v>211.93359375</v>
      </c>
      <c r="D12946">
        <v>222228480</v>
      </c>
    </row>
    <row r="12947" spans="1:4" x14ac:dyDescent="0.2">
      <c r="A12947" s="4">
        <v>41071.173414351855</v>
      </c>
      <c r="B12947">
        <v>728</v>
      </c>
      <c r="C12947">
        <f t="shared" si="202"/>
        <v>211.96484375</v>
      </c>
      <c r="D12947">
        <v>222261248</v>
      </c>
    </row>
    <row r="12948" spans="1:4" x14ac:dyDescent="0.2">
      <c r="A12948" s="4">
        <v>41071.173761574071</v>
      </c>
      <c r="B12948">
        <v>723</v>
      </c>
      <c r="C12948">
        <f t="shared" si="202"/>
        <v>211.96484375</v>
      </c>
      <c r="D12948">
        <v>222261248</v>
      </c>
    </row>
    <row r="12949" spans="1:4" x14ac:dyDescent="0.2">
      <c r="A12949" s="4">
        <v>41071.174108796295</v>
      </c>
      <c r="B12949">
        <v>721</v>
      </c>
      <c r="C12949">
        <f t="shared" si="202"/>
        <v>211.96484375</v>
      </c>
      <c r="D12949">
        <v>222261248</v>
      </c>
    </row>
    <row r="12950" spans="1:4" x14ac:dyDescent="0.2">
      <c r="A12950" s="4">
        <v>41071.174456018518</v>
      </c>
      <c r="B12950">
        <v>728</v>
      </c>
      <c r="C12950">
        <f t="shared" si="202"/>
        <v>211.96484375</v>
      </c>
      <c r="D12950">
        <v>222261248</v>
      </c>
    </row>
    <row r="12951" spans="1:4" x14ac:dyDescent="0.2">
      <c r="A12951" s="4">
        <v>41071.174803240741</v>
      </c>
      <c r="B12951">
        <v>721</v>
      </c>
      <c r="C12951">
        <f t="shared" si="202"/>
        <v>211.93359375</v>
      </c>
      <c r="D12951">
        <v>222228480</v>
      </c>
    </row>
    <row r="12952" spans="1:4" x14ac:dyDescent="0.2">
      <c r="A12952" s="4">
        <v>41071.175150462965</v>
      </c>
      <c r="B12952">
        <v>731</v>
      </c>
      <c r="C12952">
        <f t="shared" si="202"/>
        <v>212.03125</v>
      </c>
      <c r="D12952">
        <v>222330880</v>
      </c>
    </row>
    <row r="12953" spans="1:4" x14ac:dyDescent="0.2">
      <c r="A12953" s="4">
        <v>41071.175497685188</v>
      </c>
      <c r="B12953">
        <v>728</v>
      </c>
      <c r="C12953">
        <f t="shared" si="202"/>
        <v>211.9921875</v>
      </c>
      <c r="D12953">
        <v>222289920</v>
      </c>
    </row>
    <row r="12954" spans="1:4" x14ac:dyDescent="0.2">
      <c r="A12954" s="4">
        <v>41071.175844907404</v>
      </c>
      <c r="B12954">
        <v>726</v>
      </c>
      <c r="C12954">
        <f t="shared" si="202"/>
        <v>211.93359375</v>
      </c>
      <c r="D12954">
        <v>222228480</v>
      </c>
    </row>
    <row r="12955" spans="1:4" x14ac:dyDescent="0.2">
      <c r="A12955" s="4">
        <v>41071.176192129627</v>
      </c>
      <c r="B12955">
        <v>728</v>
      </c>
      <c r="C12955">
        <f t="shared" si="202"/>
        <v>211.9609375</v>
      </c>
      <c r="D12955">
        <v>222257152</v>
      </c>
    </row>
    <row r="12956" spans="1:4" x14ac:dyDescent="0.2">
      <c r="A12956" s="4">
        <v>41071.176539351851</v>
      </c>
      <c r="B12956">
        <v>723</v>
      </c>
      <c r="C12956">
        <f t="shared" si="202"/>
        <v>211.9609375</v>
      </c>
      <c r="D12956">
        <v>222257152</v>
      </c>
    </row>
    <row r="12957" spans="1:4" x14ac:dyDescent="0.2">
      <c r="A12957" s="4">
        <v>41071.176886574074</v>
      </c>
      <c r="B12957">
        <v>716</v>
      </c>
      <c r="C12957">
        <f t="shared" si="202"/>
        <v>211.95703125</v>
      </c>
      <c r="D12957">
        <v>222253056</v>
      </c>
    </row>
    <row r="12958" spans="1:4" x14ac:dyDescent="0.2">
      <c r="A12958" s="4">
        <v>41071.177233796298</v>
      </c>
      <c r="B12958">
        <v>717</v>
      </c>
      <c r="C12958">
        <f t="shared" si="202"/>
        <v>211.95703125</v>
      </c>
      <c r="D12958">
        <v>222253056</v>
      </c>
    </row>
    <row r="12959" spans="1:4" x14ac:dyDescent="0.2">
      <c r="A12959" s="4">
        <v>41071.177581018521</v>
      </c>
      <c r="B12959">
        <v>721</v>
      </c>
      <c r="C12959">
        <f t="shared" si="202"/>
        <v>211.9296875</v>
      </c>
      <c r="D12959">
        <v>222224384</v>
      </c>
    </row>
    <row r="12960" spans="1:4" x14ac:dyDescent="0.2">
      <c r="A12960" s="4">
        <v>41071.177928240744</v>
      </c>
      <c r="B12960">
        <v>718</v>
      </c>
      <c r="C12960">
        <f t="shared" si="202"/>
        <v>211.95703125</v>
      </c>
      <c r="D12960">
        <v>222253056</v>
      </c>
    </row>
    <row r="12961" spans="1:4" x14ac:dyDescent="0.2">
      <c r="A12961" s="4">
        <v>41071.17827546296</v>
      </c>
      <c r="B12961">
        <v>726</v>
      </c>
      <c r="C12961">
        <f t="shared" si="202"/>
        <v>212</v>
      </c>
      <c r="D12961">
        <v>222298112</v>
      </c>
    </row>
    <row r="12962" spans="1:4" x14ac:dyDescent="0.2">
      <c r="A12962" s="4">
        <v>41071.178622685184</v>
      </c>
      <c r="B12962">
        <v>721</v>
      </c>
      <c r="C12962">
        <f t="shared" si="202"/>
        <v>211.9609375</v>
      </c>
      <c r="D12962">
        <v>222257152</v>
      </c>
    </row>
    <row r="12963" spans="1:4" x14ac:dyDescent="0.2">
      <c r="A12963" s="4">
        <v>41071.178969907407</v>
      </c>
      <c r="B12963">
        <v>718</v>
      </c>
      <c r="C12963">
        <f t="shared" si="202"/>
        <v>211.9921875</v>
      </c>
      <c r="D12963">
        <v>222289920</v>
      </c>
    </row>
    <row r="12964" spans="1:4" x14ac:dyDescent="0.2">
      <c r="A12964" s="4">
        <v>41071.17931712963</v>
      </c>
      <c r="B12964">
        <v>723</v>
      </c>
      <c r="C12964">
        <f t="shared" si="202"/>
        <v>211.96484375</v>
      </c>
      <c r="D12964">
        <v>222261248</v>
      </c>
    </row>
    <row r="12965" spans="1:4" x14ac:dyDescent="0.2">
      <c r="A12965" s="4">
        <v>41071.179664351854</v>
      </c>
      <c r="B12965">
        <v>729</v>
      </c>
      <c r="C12965">
        <f t="shared" si="202"/>
        <v>212.0078125</v>
      </c>
      <c r="D12965">
        <v>222306304</v>
      </c>
    </row>
    <row r="12966" spans="1:4" x14ac:dyDescent="0.2">
      <c r="A12966" s="4">
        <v>41071.180011574077</v>
      </c>
      <c r="B12966">
        <v>723</v>
      </c>
      <c r="C12966">
        <f t="shared" si="202"/>
        <v>211.96875</v>
      </c>
      <c r="D12966">
        <v>222265344</v>
      </c>
    </row>
    <row r="12967" spans="1:4" x14ac:dyDescent="0.2">
      <c r="A12967" s="4">
        <v>41071.180358796293</v>
      </c>
      <c r="B12967">
        <v>723</v>
      </c>
      <c r="C12967">
        <f t="shared" si="202"/>
        <v>211.96875</v>
      </c>
      <c r="D12967">
        <v>222265344</v>
      </c>
    </row>
    <row r="12968" spans="1:4" x14ac:dyDescent="0.2">
      <c r="A12968" s="4">
        <v>41071.180706018517</v>
      </c>
      <c r="B12968">
        <v>726</v>
      </c>
      <c r="C12968">
        <f t="shared" si="202"/>
        <v>212.03125</v>
      </c>
      <c r="D12968">
        <v>222330880</v>
      </c>
    </row>
    <row r="12969" spans="1:4" x14ac:dyDescent="0.2">
      <c r="A12969" s="4">
        <v>41071.18105324074</v>
      </c>
      <c r="B12969">
        <v>726</v>
      </c>
      <c r="C12969">
        <f t="shared" si="202"/>
        <v>212.03515625</v>
      </c>
      <c r="D12969">
        <v>222334976</v>
      </c>
    </row>
    <row r="12970" spans="1:4" x14ac:dyDescent="0.2">
      <c r="A12970" s="4">
        <v>41071.181400462963</v>
      </c>
      <c r="B12970">
        <v>734</v>
      </c>
      <c r="C12970">
        <f t="shared" si="202"/>
        <v>212.03515625</v>
      </c>
      <c r="D12970">
        <v>222334976</v>
      </c>
    </row>
    <row r="12971" spans="1:4" x14ac:dyDescent="0.2">
      <c r="A12971" s="4">
        <v>41071.181747685187</v>
      </c>
      <c r="B12971">
        <v>728</v>
      </c>
      <c r="C12971">
        <f t="shared" si="202"/>
        <v>211.99609375</v>
      </c>
      <c r="D12971">
        <v>222294016</v>
      </c>
    </row>
    <row r="12972" spans="1:4" x14ac:dyDescent="0.2">
      <c r="A12972" s="4">
        <v>41071.18209490741</v>
      </c>
      <c r="B12972">
        <v>733</v>
      </c>
      <c r="C12972">
        <f t="shared" si="202"/>
        <v>211.96484375</v>
      </c>
      <c r="D12972">
        <v>222261248</v>
      </c>
    </row>
    <row r="12973" spans="1:4" x14ac:dyDescent="0.2">
      <c r="A12973" s="4">
        <v>41071.182442129626</v>
      </c>
      <c r="B12973">
        <v>721</v>
      </c>
      <c r="C12973">
        <f t="shared" si="202"/>
        <v>211.93359375</v>
      </c>
      <c r="D12973">
        <v>222228480</v>
      </c>
    </row>
    <row r="12974" spans="1:4" x14ac:dyDescent="0.2">
      <c r="A12974" s="4">
        <v>41071.182789351849</v>
      </c>
      <c r="B12974">
        <v>731</v>
      </c>
      <c r="C12974">
        <f t="shared" si="202"/>
        <v>212.03125</v>
      </c>
      <c r="D12974">
        <v>222330880</v>
      </c>
    </row>
    <row r="12975" spans="1:4" x14ac:dyDescent="0.2">
      <c r="A12975" s="4">
        <v>41071.183136574073</v>
      </c>
      <c r="B12975">
        <v>723</v>
      </c>
      <c r="C12975">
        <f t="shared" si="202"/>
        <v>211.99609375</v>
      </c>
      <c r="D12975">
        <v>222294016</v>
      </c>
    </row>
    <row r="12976" spans="1:4" x14ac:dyDescent="0.2">
      <c r="A12976" s="4">
        <v>41071.183483796296</v>
      </c>
      <c r="B12976">
        <v>723</v>
      </c>
      <c r="C12976">
        <f t="shared" si="202"/>
        <v>211.96875</v>
      </c>
      <c r="D12976">
        <v>222265344</v>
      </c>
    </row>
    <row r="12977" spans="1:4" x14ac:dyDescent="0.2">
      <c r="A12977" s="4">
        <v>41071.183831018519</v>
      </c>
      <c r="B12977">
        <v>718</v>
      </c>
      <c r="C12977">
        <f t="shared" si="202"/>
        <v>211.96875</v>
      </c>
      <c r="D12977">
        <v>222265344</v>
      </c>
    </row>
    <row r="12978" spans="1:4" x14ac:dyDescent="0.2">
      <c r="A12978" s="4">
        <v>41071.184178240743</v>
      </c>
      <c r="B12978">
        <v>715</v>
      </c>
      <c r="C12978">
        <f t="shared" si="202"/>
        <v>211.9375</v>
      </c>
      <c r="D12978">
        <v>222232576</v>
      </c>
    </row>
    <row r="12979" spans="1:4" x14ac:dyDescent="0.2">
      <c r="A12979" s="4">
        <v>41071.184525462966</v>
      </c>
      <c r="B12979">
        <v>721</v>
      </c>
      <c r="C12979">
        <f t="shared" si="202"/>
        <v>211.96875</v>
      </c>
      <c r="D12979">
        <v>222265344</v>
      </c>
    </row>
    <row r="12980" spans="1:4" x14ac:dyDescent="0.2">
      <c r="A12980" s="4">
        <v>41071.184872685182</v>
      </c>
      <c r="B12980">
        <v>718</v>
      </c>
      <c r="C12980">
        <f t="shared" si="202"/>
        <v>211.96875</v>
      </c>
      <c r="D12980">
        <v>222265344</v>
      </c>
    </row>
    <row r="12981" spans="1:4" x14ac:dyDescent="0.2">
      <c r="A12981" s="4">
        <v>41071.185219907406</v>
      </c>
      <c r="B12981">
        <v>723</v>
      </c>
      <c r="C12981">
        <f t="shared" si="202"/>
        <v>211.96875</v>
      </c>
      <c r="D12981">
        <v>222265344</v>
      </c>
    </row>
    <row r="12982" spans="1:4" x14ac:dyDescent="0.2">
      <c r="A12982" s="4">
        <v>41071.185567129629</v>
      </c>
      <c r="B12982">
        <v>745</v>
      </c>
      <c r="C12982">
        <f t="shared" si="202"/>
        <v>212.09375</v>
      </c>
      <c r="D12982">
        <v>222396416</v>
      </c>
    </row>
    <row r="12983" spans="1:4" x14ac:dyDescent="0.2">
      <c r="A12983" s="4">
        <v>41071.185914351852</v>
      </c>
      <c r="B12983">
        <v>755</v>
      </c>
      <c r="C12983">
        <f t="shared" si="202"/>
        <v>212.09765625</v>
      </c>
      <c r="D12983">
        <v>222400512</v>
      </c>
    </row>
    <row r="12984" spans="1:4" x14ac:dyDescent="0.2">
      <c r="A12984" s="4">
        <v>41071.186261574076</v>
      </c>
      <c r="B12984">
        <v>723</v>
      </c>
      <c r="C12984">
        <f t="shared" si="202"/>
        <v>211.96484375</v>
      </c>
      <c r="D12984">
        <v>222261248</v>
      </c>
    </row>
    <row r="12985" spans="1:4" x14ac:dyDescent="0.2">
      <c r="A12985" s="4">
        <v>41071.186608796299</v>
      </c>
      <c r="B12985">
        <v>726</v>
      </c>
      <c r="C12985">
        <f t="shared" si="202"/>
        <v>211.96484375</v>
      </c>
      <c r="D12985">
        <v>222261248</v>
      </c>
    </row>
    <row r="12986" spans="1:4" x14ac:dyDescent="0.2">
      <c r="A12986" s="4">
        <v>41071.186956018515</v>
      </c>
      <c r="B12986">
        <v>728</v>
      </c>
      <c r="C12986">
        <f t="shared" si="202"/>
        <v>211.96484375</v>
      </c>
      <c r="D12986">
        <v>222261248</v>
      </c>
    </row>
    <row r="12987" spans="1:4" x14ac:dyDescent="0.2">
      <c r="A12987" s="4">
        <v>41071.187303240738</v>
      </c>
      <c r="B12987">
        <v>721</v>
      </c>
      <c r="C12987">
        <f t="shared" si="202"/>
        <v>211.9609375</v>
      </c>
      <c r="D12987">
        <v>222257152</v>
      </c>
    </row>
    <row r="12988" spans="1:4" x14ac:dyDescent="0.2">
      <c r="A12988" s="4">
        <v>41071.187650462962</v>
      </c>
      <c r="B12988">
        <v>733</v>
      </c>
      <c r="C12988">
        <f t="shared" si="202"/>
        <v>211.9609375</v>
      </c>
      <c r="D12988">
        <v>222257152</v>
      </c>
    </row>
    <row r="12989" spans="1:4" x14ac:dyDescent="0.2">
      <c r="A12989" s="4">
        <v>41071.187997685185</v>
      </c>
      <c r="B12989">
        <v>724</v>
      </c>
      <c r="C12989">
        <f t="shared" si="202"/>
        <v>211.99609375</v>
      </c>
      <c r="D12989">
        <v>222294016</v>
      </c>
    </row>
    <row r="12990" spans="1:4" x14ac:dyDescent="0.2">
      <c r="A12990" s="4">
        <v>41071.188344907408</v>
      </c>
      <c r="B12990">
        <v>718</v>
      </c>
      <c r="C12990">
        <f t="shared" si="202"/>
        <v>211.95703125</v>
      </c>
      <c r="D12990">
        <v>222253056</v>
      </c>
    </row>
    <row r="12991" spans="1:4" x14ac:dyDescent="0.2">
      <c r="A12991" s="4">
        <v>41071.188692129632</v>
      </c>
      <c r="B12991">
        <v>717</v>
      </c>
      <c r="C12991">
        <f t="shared" si="202"/>
        <v>211.95703125</v>
      </c>
      <c r="D12991">
        <v>222253056</v>
      </c>
    </row>
    <row r="12992" spans="1:4" x14ac:dyDescent="0.2">
      <c r="A12992" s="4">
        <v>41071.189039351855</v>
      </c>
      <c r="B12992">
        <v>716</v>
      </c>
      <c r="C12992">
        <f t="shared" si="202"/>
        <v>211.9609375</v>
      </c>
      <c r="D12992">
        <v>222257152</v>
      </c>
    </row>
    <row r="12993" spans="1:4" x14ac:dyDescent="0.2">
      <c r="A12993" s="4">
        <v>41071.189386574071</v>
      </c>
      <c r="B12993">
        <v>726</v>
      </c>
      <c r="C12993">
        <f t="shared" si="202"/>
        <v>212</v>
      </c>
      <c r="D12993">
        <v>222298112</v>
      </c>
    </row>
    <row r="12994" spans="1:4" x14ac:dyDescent="0.2">
      <c r="A12994" s="4">
        <v>41071.189733796295</v>
      </c>
      <c r="B12994">
        <v>724</v>
      </c>
      <c r="C12994">
        <f t="shared" si="202"/>
        <v>211.9765625</v>
      </c>
      <c r="D12994">
        <v>222273536</v>
      </c>
    </row>
    <row r="12995" spans="1:4" x14ac:dyDescent="0.2">
      <c r="A12995" s="4">
        <v>41071.190081018518</v>
      </c>
      <c r="B12995">
        <v>716</v>
      </c>
      <c r="C12995">
        <f t="shared" ref="C12995:C13058" si="203">D12995/1024/1024</f>
        <v>211.9609375</v>
      </c>
      <c r="D12995">
        <v>222257152</v>
      </c>
    </row>
    <row r="12996" spans="1:4" x14ac:dyDescent="0.2">
      <c r="A12996" s="4">
        <v>41071.190428240741</v>
      </c>
      <c r="B12996">
        <v>731</v>
      </c>
      <c r="C12996">
        <f t="shared" si="203"/>
        <v>212</v>
      </c>
      <c r="D12996">
        <v>222298112</v>
      </c>
    </row>
    <row r="12997" spans="1:4" x14ac:dyDescent="0.2">
      <c r="A12997" s="4">
        <v>41071.190775462965</v>
      </c>
      <c r="B12997">
        <v>716</v>
      </c>
      <c r="C12997">
        <f t="shared" si="203"/>
        <v>211.93359375</v>
      </c>
      <c r="D12997">
        <v>222228480</v>
      </c>
    </row>
    <row r="12998" spans="1:4" x14ac:dyDescent="0.2">
      <c r="A12998" s="4">
        <v>41071.191122685188</v>
      </c>
      <c r="B12998">
        <v>715</v>
      </c>
      <c r="C12998">
        <f t="shared" si="203"/>
        <v>211.99609375</v>
      </c>
      <c r="D12998">
        <v>222294016</v>
      </c>
    </row>
    <row r="12999" spans="1:4" x14ac:dyDescent="0.2">
      <c r="A12999" s="4">
        <v>41071.191469907404</v>
      </c>
      <c r="B12999">
        <v>723</v>
      </c>
      <c r="C12999">
        <f t="shared" si="203"/>
        <v>211.99609375</v>
      </c>
      <c r="D12999">
        <v>222294016</v>
      </c>
    </row>
    <row r="13000" spans="1:4" x14ac:dyDescent="0.2">
      <c r="A13000" s="4">
        <v>41071.191817129627</v>
      </c>
      <c r="B13000">
        <v>716</v>
      </c>
      <c r="C13000">
        <f t="shared" si="203"/>
        <v>211.9375</v>
      </c>
      <c r="D13000">
        <v>222232576</v>
      </c>
    </row>
    <row r="13001" spans="1:4" x14ac:dyDescent="0.2">
      <c r="A13001" s="4">
        <v>41071.192164351851</v>
      </c>
      <c r="B13001">
        <v>723</v>
      </c>
      <c r="C13001">
        <f t="shared" si="203"/>
        <v>211.96875</v>
      </c>
      <c r="D13001">
        <v>222265344</v>
      </c>
    </row>
    <row r="13002" spans="1:4" x14ac:dyDescent="0.2">
      <c r="A13002" s="4">
        <v>41071.192511574074</v>
      </c>
      <c r="B13002">
        <v>723</v>
      </c>
      <c r="C13002">
        <f t="shared" si="203"/>
        <v>212</v>
      </c>
      <c r="D13002">
        <v>222298112</v>
      </c>
    </row>
    <row r="13003" spans="1:4" x14ac:dyDescent="0.2">
      <c r="A13003" s="4">
        <v>41071.192858796298</v>
      </c>
      <c r="B13003">
        <v>726</v>
      </c>
      <c r="C13003">
        <f t="shared" si="203"/>
        <v>212.0390625</v>
      </c>
      <c r="D13003">
        <v>222339072</v>
      </c>
    </row>
    <row r="13004" spans="1:4" x14ac:dyDescent="0.2">
      <c r="A13004" s="4">
        <v>41071.193206018521</v>
      </c>
      <c r="B13004">
        <v>718</v>
      </c>
      <c r="C13004">
        <f t="shared" si="203"/>
        <v>211.96484375</v>
      </c>
      <c r="D13004">
        <v>222261248</v>
      </c>
    </row>
    <row r="13005" spans="1:4" x14ac:dyDescent="0.2">
      <c r="A13005" s="4">
        <v>41071.193553240744</v>
      </c>
      <c r="B13005">
        <v>716</v>
      </c>
      <c r="C13005">
        <f t="shared" si="203"/>
        <v>211.93359375</v>
      </c>
      <c r="D13005">
        <v>222228480</v>
      </c>
    </row>
    <row r="13006" spans="1:4" x14ac:dyDescent="0.2">
      <c r="A13006" s="4">
        <v>41071.19390046296</v>
      </c>
      <c r="B13006">
        <v>718</v>
      </c>
      <c r="C13006">
        <f t="shared" si="203"/>
        <v>211.9609375</v>
      </c>
      <c r="D13006">
        <v>222257152</v>
      </c>
    </row>
    <row r="13007" spans="1:4" x14ac:dyDescent="0.2">
      <c r="A13007" s="4">
        <v>41071.194247685184</v>
      </c>
      <c r="B13007">
        <v>723</v>
      </c>
      <c r="C13007">
        <f t="shared" si="203"/>
        <v>211.9609375</v>
      </c>
      <c r="D13007">
        <v>222257152</v>
      </c>
    </row>
    <row r="13008" spans="1:4" x14ac:dyDescent="0.2">
      <c r="A13008" s="4">
        <v>41071.194594907407</v>
      </c>
      <c r="B13008">
        <v>724</v>
      </c>
      <c r="C13008">
        <f t="shared" si="203"/>
        <v>212.0078125</v>
      </c>
      <c r="D13008">
        <v>222306304</v>
      </c>
    </row>
    <row r="13009" spans="1:4" x14ac:dyDescent="0.2">
      <c r="A13009" s="4">
        <v>41071.19494212963</v>
      </c>
      <c r="B13009">
        <v>723</v>
      </c>
      <c r="C13009">
        <f t="shared" si="203"/>
        <v>211.96484375</v>
      </c>
      <c r="D13009">
        <v>222261248</v>
      </c>
    </row>
    <row r="13010" spans="1:4" x14ac:dyDescent="0.2">
      <c r="A13010" s="4">
        <v>41071.195289351854</v>
      </c>
      <c r="B13010">
        <v>723</v>
      </c>
      <c r="C13010">
        <f t="shared" si="203"/>
        <v>211.96484375</v>
      </c>
      <c r="D13010">
        <v>222261248</v>
      </c>
    </row>
    <row r="13011" spans="1:4" x14ac:dyDescent="0.2">
      <c r="A13011" s="4">
        <v>41071.195636574077</v>
      </c>
      <c r="B13011">
        <v>718</v>
      </c>
      <c r="C13011">
        <f t="shared" si="203"/>
        <v>211.96484375</v>
      </c>
      <c r="D13011">
        <v>222261248</v>
      </c>
    </row>
    <row r="13012" spans="1:4" x14ac:dyDescent="0.2">
      <c r="A13012" s="4">
        <v>41071.195983796293</v>
      </c>
      <c r="B13012">
        <v>726</v>
      </c>
      <c r="C13012">
        <f t="shared" si="203"/>
        <v>212.0078125</v>
      </c>
      <c r="D13012">
        <v>222306304</v>
      </c>
    </row>
    <row r="13013" spans="1:4" x14ac:dyDescent="0.2">
      <c r="A13013" s="4">
        <v>41071.196331018517</v>
      </c>
      <c r="B13013">
        <v>721</v>
      </c>
      <c r="C13013">
        <f t="shared" si="203"/>
        <v>211.9609375</v>
      </c>
      <c r="D13013">
        <v>222257152</v>
      </c>
    </row>
    <row r="13014" spans="1:4" x14ac:dyDescent="0.2">
      <c r="A13014" s="4">
        <v>41071.19667824074</v>
      </c>
      <c r="B13014">
        <v>723</v>
      </c>
      <c r="C13014">
        <f t="shared" si="203"/>
        <v>211.9609375</v>
      </c>
      <c r="D13014">
        <v>222257152</v>
      </c>
    </row>
    <row r="13015" spans="1:4" x14ac:dyDescent="0.2">
      <c r="A13015" s="4">
        <v>41071.197025462963</v>
      </c>
      <c r="B13015">
        <v>729</v>
      </c>
      <c r="C13015">
        <f t="shared" si="203"/>
        <v>211.9765625</v>
      </c>
      <c r="D13015">
        <v>222273536</v>
      </c>
    </row>
    <row r="13016" spans="1:4" x14ac:dyDescent="0.2">
      <c r="A13016" s="4">
        <v>41071.197372685187</v>
      </c>
      <c r="B13016">
        <v>728</v>
      </c>
      <c r="C13016">
        <f t="shared" si="203"/>
        <v>211.96484375</v>
      </c>
      <c r="D13016">
        <v>222261248</v>
      </c>
    </row>
    <row r="13017" spans="1:4" x14ac:dyDescent="0.2">
      <c r="A13017" s="4">
        <v>41071.19771990741</v>
      </c>
      <c r="B13017">
        <v>736</v>
      </c>
      <c r="C13017">
        <f t="shared" si="203"/>
        <v>212.0078125</v>
      </c>
      <c r="D13017">
        <v>222306304</v>
      </c>
    </row>
    <row r="13018" spans="1:4" x14ac:dyDescent="0.2">
      <c r="A13018" s="4">
        <v>41071.198067129626</v>
      </c>
      <c r="B13018">
        <v>728</v>
      </c>
      <c r="C13018">
        <f t="shared" si="203"/>
        <v>211.96484375</v>
      </c>
      <c r="D13018">
        <v>222261248</v>
      </c>
    </row>
    <row r="13019" spans="1:4" x14ac:dyDescent="0.2">
      <c r="A13019" s="4">
        <v>41071.198414351849</v>
      </c>
      <c r="B13019">
        <v>723</v>
      </c>
      <c r="C13019">
        <f t="shared" si="203"/>
        <v>211.96484375</v>
      </c>
      <c r="D13019">
        <v>222261248</v>
      </c>
    </row>
    <row r="13020" spans="1:4" x14ac:dyDescent="0.2">
      <c r="A13020" s="4">
        <v>41071.198761574073</v>
      </c>
      <c r="B13020">
        <v>726</v>
      </c>
      <c r="C13020">
        <f t="shared" si="203"/>
        <v>211.93359375</v>
      </c>
      <c r="D13020">
        <v>222228480</v>
      </c>
    </row>
    <row r="13021" spans="1:4" x14ac:dyDescent="0.2">
      <c r="A13021" s="4">
        <v>41071.199108796296</v>
      </c>
      <c r="B13021">
        <v>723</v>
      </c>
      <c r="C13021">
        <f t="shared" si="203"/>
        <v>211.9609375</v>
      </c>
      <c r="D13021">
        <v>222257152</v>
      </c>
    </row>
    <row r="13022" spans="1:4" x14ac:dyDescent="0.2">
      <c r="A13022" s="4">
        <v>41071.199456018519</v>
      </c>
      <c r="B13022">
        <v>723</v>
      </c>
      <c r="C13022">
        <f t="shared" si="203"/>
        <v>211.9609375</v>
      </c>
      <c r="D13022">
        <v>222257152</v>
      </c>
    </row>
    <row r="13023" spans="1:4" x14ac:dyDescent="0.2">
      <c r="A13023" s="4">
        <v>41071.199803240743</v>
      </c>
      <c r="B13023">
        <v>715</v>
      </c>
      <c r="C13023">
        <f t="shared" si="203"/>
        <v>211.9609375</v>
      </c>
      <c r="D13023">
        <v>222257152</v>
      </c>
    </row>
    <row r="13024" spans="1:4" x14ac:dyDescent="0.2">
      <c r="A13024" s="4">
        <v>41071.200150462966</v>
      </c>
      <c r="B13024">
        <v>723</v>
      </c>
      <c r="C13024">
        <f t="shared" si="203"/>
        <v>211.9609375</v>
      </c>
      <c r="D13024">
        <v>222257152</v>
      </c>
    </row>
    <row r="13025" spans="1:4" x14ac:dyDescent="0.2">
      <c r="A13025" s="4">
        <v>41071.200497685182</v>
      </c>
      <c r="B13025">
        <v>724</v>
      </c>
      <c r="C13025">
        <f t="shared" si="203"/>
        <v>211.98046875</v>
      </c>
      <c r="D13025">
        <v>222277632</v>
      </c>
    </row>
    <row r="13026" spans="1:4" x14ac:dyDescent="0.2">
      <c r="A13026" s="4">
        <v>41071.200844907406</v>
      </c>
      <c r="B13026">
        <v>726</v>
      </c>
      <c r="C13026">
        <f t="shared" si="203"/>
        <v>212.03515625</v>
      </c>
      <c r="D13026">
        <v>222334976</v>
      </c>
    </row>
    <row r="13027" spans="1:4" x14ac:dyDescent="0.2">
      <c r="A13027" s="4">
        <v>41071.201192129629</v>
      </c>
      <c r="B13027">
        <v>718</v>
      </c>
      <c r="C13027">
        <f t="shared" si="203"/>
        <v>211.9921875</v>
      </c>
      <c r="D13027">
        <v>222289920</v>
      </c>
    </row>
    <row r="13028" spans="1:4" x14ac:dyDescent="0.2">
      <c r="A13028" s="4">
        <v>41071.201539351852</v>
      </c>
      <c r="B13028">
        <v>721</v>
      </c>
      <c r="C13028">
        <f t="shared" si="203"/>
        <v>211.96484375</v>
      </c>
      <c r="D13028">
        <v>222261248</v>
      </c>
    </row>
    <row r="13029" spans="1:4" x14ac:dyDescent="0.2">
      <c r="A13029" s="4">
        <v>41071.201886574076</v>
      </c>
      <c r="B13029">
        <v>723</v>
      </c>
      <c r="C13029">
        <f t="shared" si="203"/>
        <v>211.96484375</v>
      </c>
      <c r="D13029">
        <v>222261248</v>
      </c>
    </row>
    <row r="13030" spans="1:4" x14ac:dyDescent="0.2">
      <c r="A13030" s="4">
        <v>41071.202233796299</v>
      </c>
      <c r="B13030">
        <v>724</v>
      </c>
      <c r="C13030">
        <f t="shared" si="203"/>
        <v>212.0390625</v>
      </c>
      <c r="D13030">
        <v>222339072</v>
      </c>
    </row>
    <row r="13031" spans="1:4" x14ac:dyDescent="0.2">
      <c r="A13031" s="4">
        <v>41071.202581018515</v>
      </c>
      <c r="B13031">
        <v>726</v>
      </c>
      <c r="C13031">
        <f t="shared" si="203"/>
        <v>212.0390625</v>
      </c>
      <c r="D13031">
        <v>222339072</v>
      </c>
    </row>
    <row r="13032" spans="1:4" x14ac:dyDescent="0.2">
      <c r="A13032" s="4">
        <v>41071.202928240738</v>
      </c>
      <c r="B13032">
        <v>723</v>
      </c>
      <c r="C13032">
        <f t="shared" si="203"/>
        <v>211.96875</v>
      </c>
      <c r="D13032">
        <v>222265344</v>
      </c>
    </row>
    <row r="13033" spans="1:4" x14ac:dyDescent="0.2">
      <c r="A13033" s="4">
        <v>41071.203275462962</v>
      </c>
      <c r="B13033">
        <v>718</v>
      </c>
      <c r="C13033">
        <f t="shared" si="203"/>
        <v>211.96875</v>
      </c>
      <c r="D13033">
        <v>222265344</v>
      </c>
    </row>
    <row r="13034" spans="1:4" x14ac:dyDescent="0.2">
      <c r="A13034" s="4">
        <v>41071.203622685185</v>
      </c>
      <c r="B13034">
        <v>723</v>
      </c>
      <c r="C13034">
        <f t="shared" si="203"/>
        <v>211.96875</v>
      </c>
      <c r="D13034">
        <v>222265344</v>
      </c>
    </row>
    <row r="13035" spans="1:4" x14ac:dyDescent="0.2">
      <c r="A13035" s="4">
        <v>41071.203969907408</v>
      </c>
      <c r="B13035">
        <v>716</v>
      </c>
      <c r="C13035">
        <f t="shared" si="203"/>
        <v>211.9375</v>
      </c>
      <c r="D13035">
        <v>222232576</v>
      </c>
    </row>
    <row r="13036" spans="1:4" x14ac:dyDescent="0.2">
      <c r="A13036" s="4">
        <v>41071.204317129632</v>
      </c>
      <c r="B13036">
        <v>723</v>
      </c>
      <c r="C13036">
        <f t="shared" si="203"/>
        <v>211.96484375</v>
      </c>
      <c r="D13036">
        <v>222261248</v>
      </c>
    </row>
    <row r="13037" spans="1:4" x14ac:dyDescent="0.2">
      <c r="A13037" s="4">
        <v>41071.204664351855</v>
      </c>
      <c r="B13037">
        <v>718</v>
      </c>
      <c r="C13037">
        <f t="shared" si="203"/>
        <v>211.96484375</v>
      </c>
      <c r="D13037">
        <v>222261248</v>
      </c>
    </row>
    <row r="13038" spans="1:4" x14ac:dyDescent="0.2">
      <c r="A13038" s="4">
        <v>41071.205011574071</v>
      </c>
      <c r="B13038">
        <v>715</v>
      </c>
      <c r="C13038">
        <f t="shared" si="203"/>
        <v>211.93359375</v>
      </c>
      <c r="D13038">
        <v>222228480</v>
      </c>
    </row>
    <row r="13039" spans="1:4" x14ac:dyDescent="0.2">
      <c r="A13039" s="4">
        <v>41071.205358796295</v>
      </c>
      <c r="B13039">
        <v>715</v>
      </c>
      <c r="C13039">
        <f t="shared" si="203"/>
        <v>211.93359375</v>
      </c>
      <c r="D13039">
        <v>222228480</v>
      </c>
    </row>
    <row r="13040" spans="1:4" x14ac:dyDescent="0.2">
      <c r="A13040" s="4">
        <v>41071.205706018518</v>
      </c>
      <c r="B13040">
        <v>718</v>
      </c>
      <c r="C13040">
        <f t="shared" si="203"/>
        <v>211.96484375</v>
      </c>
      <c r="D13040">
        <v>222261248</v>
      </c>
    </row>
    <row r="13041" spans="1:4" x14ac:dyDescent="0.2">
      <c r="A13041" s="4">
        <v>41071.206053240741</v>
      </c>
      <c r="B13041">
        <v>723</v>
      </c>
      <c r="C13041">
        <f t="shared" si="203"/>
        <v>211.96484375</v>
      </c>
      <c r="D13041">
        <v>222261248</v>
      </c>
    </row>
    <row r="13042" spans="1:4" x14ac:dyDescent="0.2">
      <c r="A13042" s="4">
        <v>41071.206400462965</v>
      </c>
      <c r="B13042">
        <v>736</v>
      </c>
      <c r="C13042">
        <f t="shared" si="203"/>
        <v>212.0078125</v>
      </c>
      <c r="D13042">
        <v>222306304</v>
      </c>
    </row>
    <row r="13043" spans="1:4" x14ac:dyDescent="0.2">
      <c r="A13043" s="4">
        <v>41071.206747685188</v>
      </c>
      <c r="B13043">
        <v>723</v>
      </c>
      <c r="C13043">
        <f t="shared" si="203"/>
        <v>211.96875</v>
      </c>
      <c r="D13043">
        <v>222265344</v>
      </c>
    </row>
    <row r="13044" spans="1:4" x14ac:dyDescent="0.2">
      <c r="A13044" s="4">
        <v>41071.207094907404</v>
      </c>
      <c r="B13044">
        <v>724</v>
      </c>
      <c r="C13044">
        <f t="shared" si="203"/>
        <v>211.97265625</v>
      </c>
      <c r="D13044">
        <v>222269440</v>
      </c>
    </row>
    <row r="13045" spans="1:4" x14ac:dyDescent="0.2">
      <c r="A13045" s="4">
        <v>41071.207442129627</v>
      </c>
      <c r="B13045">
        <v>726</v>
      </c>
      <c r="C13045">
        <f t="shared" si="203"/>
        <v>212.015625</v>
      </c>
      <c r="D13045">
        <v>222314496</v>
      </c>
    </row>
    <row r="13046" spans="1:4" x14ac:dyDescent="0.2">
      <c r="A13046" s="4">
        <v>41071.207789351851</v>
      </c>
      <c r="B13046">
        <v>723</v>
      </c>
      <c r="C13046">
        <f t="shared" si="203"/>
        <v>211.96875</v>
      </c>
      <c r="D13046">
        <v>222265344</v>
      </c>
    </row>
    <row r="13047" spans="1:4" x14ac:dyDescent="0.2">
      <c r="A13047" s="4">
        <v>41071.208136574074</v>
      </c>
      <c r="B13047">
        <v>724</v>
      </c>
      <c r="C13047">
        <f t="shared" si="203"/>
        <v>212.015625</v>
      </c>
      <c r="D13047">
        <v>222314496</v>
      </c>
    </row>
    <row r="13048" spans="1:4" x14ac:dyDescent="0.2">
      <c r="A13048" s="4">
        <v>41071.208483796298</v>
      </c>
      <c r="B13048">
        <v>718</v>
      </c>
      <c r="C13048">
        <f t="shared" si="203"/>
        <v>211.96875</v>
      </c>
      <c r="D13048">
        <v>222265344</v>
      </c>
    </row>
    <row r="13049" spans="1:4" x14ac:dyDescent="0.2">
      <c r="A13049" s="4">
        <v>41071.208831018521</v>
      </c>
      <c r="B13049">
        <v>721</v>
      </c>
      <c r="C13049">
        <f t="shared" si="203"/>
        <v>211.9375</v>
      </c>
      <c r="D13049">
        <v>222232576</v>
      </c>
    </row>
    <row r="13050" spans="1:4" x14ac:dyDescent="0.2">
      <c r="A13050" s="4">
        <v>41071.209178240744</v>
      </c>
      <c r="B13050">
        <v>731</v>
      </c>
      <c r="C13050">
        <f t="shared" si="203"/>
        <v>212.0078125</v>
      </c>
      <c r="D13050">
        <v>222306304</v>
      </c>
    </row>
    <row r="13051" spans="1:4" x14ac:dyDescent="0.2">
      <c r="A13051" s="4">
        <v>41071.20952546296</v>
      </c>
      <c r="B13051">
        <v>718</v>
      </c>
      <c r="C13051">
        <f t="shared" si="203"/>
        <v>211.96484375</v>
      </c>
      <c r="D13051">
        <v>222261248</v>
      </c>
    </row>
    <row r="13052" spans="1:4" x14ac:dyDescent="0.2">
      <c r="A13052" s="4">
        <v>41071.209872685184</v>
      </c>
      <c r="B13052">
        <v>715</v>
      </c>
      <c r="C13052">
        <f t="shared" si="203"/>
        <v>211.93359375</v>
      </c>
      <c r="D13052">
        <v>222228480</v>
      </c>
    </row>
    <row r="13053" spans="1:4" x14ac:dyDescent="0.2">
      <c r="A13053" s="4">
        <v>41071.210219907407</v>
      </c>
      <c r="B13053">
        <v>716</v>
      </c>
      <c r="C13053">
        <f t="shared" si="203"/>
        <v>211.9609375</v>
      </c>
      <c r="D13053">
        <v>222257152</v>
      </c>
    </row>
    <row r="13054" spans="1:4" x14ac:dyDescent="0.2">
      <c r="A13054" s="4">
        <v>41071.21056712963</v>
      </c>
      <c r="B13054">
        <v>731</v>
      </c>
      <c r="C13054">
        <f t="shared" si="203"/>
        <v>212.03515625</v>
      </c>
      <c r="D13054">
        <v>222334976</v>
      </c>
    </row>
    <row r="13055" spans="1:4" x14ac:dyDescent="0.2">
      <c r="A13055" s="4">
        <v>41071.210914351854</v>
      </c>
      <c r="B13055">
        <v>736</v>
      </c>
      <c r="C13055">
        <f t="shared" si="203"/>
        <v>212.02734375</v>
      </c>
      <c r="D13055">
        <v>222326784</v>
      </c>
    </row>
    <row r="13056" spans="1:4" x14ac:dyDescent="0.2">
      <c r="A13056" s="4">
        <v>41071.211261574077</v>
      </c>
      <c r="B13056">
        <v>723</v>
      </c>
      <c r="C13056">
        <f t="shared" si="203"/>
        <v>211.9609375</v>
      </c>
      <c r="D13056">
        <v>222257152</v>
      </c>
    </row>
    <row r="13057" spans="1:4" x14ac:dyDescent="0.2">
      <c r="A13057" s="4">
        <v>41071.211608796293</v>
      </c>
      <c r="B13057">
        <v>729</v>
      </c>
      <c r="C13057">
        <f t="shared" si="203"/>
        <v>211.99609375</v>
      </c>
      <c r="D13057">
        <v>222294016</v>
      </c>
    </row>
    <row r="13058" spans="1:4" x14ac:dyDescent="0.2">
      <c r="A13058" s="4">
        <v>41071.211956018517</v>
      </c>
      <c r="B13058">
        <v>731</v>
      </c>
      <c r="C13058">
        <f t="shared" si="203"/>
        <v>212</v>
      </c>
      <c r="D13058">
        <v>222298112</v>
      </c>
    </row>
    <row r="13059" spans="1:4" x14ac:dyDescent="0.2">
      <c r="A13059" s="4">
        <v>41071.21230324074</v>
      </c>
      <c r="B13059">
        <v>718</v>
      </c>
      <c r="C13059">
        <f t="shared" ref="C13059:C13122" si="204">D13059/1024/1024</f>
        <v>211.9609375</v>
      </c>
      <c r="D13059">
        <v>222257152</v>
      </c>
    </row>
    <row r="13060" spans="1:4" x14ac:dyDescent="0.2">
      <c r="A13060" s="4">
        <v>41071.212650462963</v>
      </c>
      <c r="B13060">
        <v>721</v>
      </c>
      <c r="C13060">
        <f t="shared" si="204"/>
        <v>211.9609375</v>
      </c>
      <c r="D13060">
        <v>222257152</v>
      </c>
    </row>
    <row r="13061" spans="1:4" x14ac:dyDescent="0.2">
      <c r="A13061" s="4">
        <v>41071.212997685187</v>
      </c>
      <c r="B13061">
        <v>716</v>
      </c>
      <c r="C13061">
        <f t="shared" si="204"/>
        <v>211.9609375</v>
      </c>
      <c r="D13061">
        <v>222257152</v>
      </c>
    </row>
    <row r="13062" spans="1:4" x14ac:dyDescent="0.2">
      <c r="A13062" s="4">
        <v>41071.21334490741</v>
      </c>
      <c r="B13062">
        <v>729</v>
      </c>
      <c r="C13062">
        <f t="shared" si="204"/>
        <v>212.01171875</v>
      </c>
      <c r="D13062">
        <v>222310400</v>
      </c>
    </row>
    <row r="13063" spans="1:4" x14ac:dyDescent="0.2">
      <c r="A13063" s="4">
        <v>41071.213692129626</v>
      </c>
      <c r="B13063">
        <v>726</v>
      </c>
      <c r="C13063">
        <f t="shared" si="204"/>
        <v>212.01171875</v>
      </c>
      <c r="D13063">
        <v>222310400</v>
      </c>
    </row>
    <row r="13064" spans="1:4" x14ac:dyDescent="0.2">
      <c r="A13064" s="4">
        <v>41071.214039351849</v>
      </c>
      <c r="B13064">
        <v>723</v>
      </c>
      <c r="C13064">
        <f t="shared" si="204"/>
        <v>211.96875</v>
      </c>
      <c r="D13064">
        <v>222265344</v>
      </c>
    </row>
    <row r="13065" spans="1:4" x14ac:dyDescent="0.2">
      <c r="A13065" s="4">
        <v>41071.214386574073</v>
      </c>
      <c r="B13065">
        <v>723</v>
      </c>
      <c r="C13065">
        <f t="shared" si="204"/>
        <v>211.96875</v>
      </c>
      <c r="D13065">
        <v>222265344</v>
      </c>
    </row>
    <row r="13066" spans="1:4" x14ac:dyDescent="0.2">
      <c r="A13066" s="4">
        <v>41071.214733796296</v>
      </c>
      <c r="B13066">
        <v>718</v>
      </c>
      <c r="C13066">
        <f t="shared" si="204"/>
        <v>211.96875</v>
      </c>
      <c r="D13066">
        <v>222265344</v>
      </c>
    </row>
    <row r="13067" spans="1:4" x14ac:dyDescent="0.2">
      <c r="A13067" s="4">
        <v>41071.215081018519</v>
      </c>
      <c r="B13067">
        <v>721</v>
      </c>
      <c r="C13067">
        <f t="shared" si="204"/>
        <v>211.93359375</v>
      </c>
      <c r="D13067">
        <v>222228480</v>
      </c>
    </row>
    <row r="13068" spans="1:4" x14ac:dyDescent="0.2">
      <c r="A13068" s="4">
        <v>41071.215428240743</v>
      </c>
      <c r="B13068">
        <v>726</v>
      </c>
      <c r="C13068">
        <f t="shared" si="204"/>
        <v>212.00390625</v>
      </c>
      <c r="D13068">
        <v>222302208</v>
      </c>
    </row>
    <row r="13069" spans="1:4" x14ac:dyDescent="0.2">
      <c r="A13069" s="4">
        <v>41071.215775462966</v>
      </c>
      <c r="B13069">
        <v>723</v>
      </c>
      <c r="C13069">
        <f t="shared" si="204"/>
        <v>211.9609375</v>
      </c>
      <c r="D13069">
        <v>222257152</v>
      </c>
    </row>
    <row r="13070" spans="1:4" x14ac:dyDescent="0.2">
      <c r="A13070" s="4">
        <v>41071.216122685182</v>
      </c>
      <c r="B13070">
        <v>728</v>
      </c>
      <c r="C13070">
        <f t="shared" si="204"/>
        <v>211.99609375</v>
      </c>
      <c r="D13070">
        <v>222294016</v>
      </c>
    </row>
    <row r="13071" spans="1:4" x14ac:dyDescent="0.2">
      <c r="A13071" s="4">
        <v>41071.216469907406</v>
      </c>
      <c r="B13071">
        <v>723</v>
      </c>
      <c r="C13071">
        <f t="shared" si="204"/>
        <v>211.99609375</v>
      </c>
      <c r="D13071">
        <v>222294016</v>
      </c>
    </row>
    <row r="13072" spans="1:4" x14ac:dyDescent="0.2">
      <c r="A13072" s="4">
        <v>41071.216817129629</v>
      </c>
      <c r="B13072">
        <v>716</v>
      </c>
      <c r="C13072">
        <f t="shared" si="204"/>
        <v>211.9375</v>
      </c>
      <c r="D13072">
        <v>222232576</v>
      </c>
    </row>
    <row r="13073" spans="1:4" x14ac:dyDescent="0.2">
      <c r="A13073" s="4">
        <v>41071.217164351852</v>
      </c>
      <c r="B13073">
        <v>726</v>
      </c>
      <c r="C13073">
        <f t="shared" si="204"/>
        <v>212.0078125</v>
      </c>
      <c r="D13073">
        <v>222306304</v>
      </c>
    </row>
    <row r="13074" spans="1:4" x14ac:dyDescent="0.2">
      <c r="A13074" s="4">
        <v>41071.217511574076</v>
      </c>
      <c r="B13074">
        <v>723</v>
      </c>
      <c r="C13074">
        <f t="shared" si="204"/>
        <v>211.9921875</v>
      </c>
      <c r="D13074">
        <v>222289920</v>
      </c>
    </row>
    <row r="13075" spans="1:4" x14ac:dyDescent="0.2">
      <c r="A13075" s="4">
        <v>41071.217858796299</v>
      </c>
      <c r="B13075">
        <v>721</v>
      </c>
      <c r="C13075">
        <f t="shared" si="204"/>
        <v>211.9921875</v>
      </c>
      <c r="D13075">
        <v>222289920</v>
      </c>
    </row>
    <row r="13076" spans="1:4" x14ac:dyDescent="0.2">
      <c r="A13076" s="4">
        <v>41071.218206018515</v>
      </c>
      <c r="B13076">
        <v>717</v>
      </c>
      <c r="C13076">
        <f t="shared" si="204"/>
        <v>211.9609375</v>
      </c>
      <c r="D13076">
        <v>222257152</v>
      </c>
    </row>
    <row r="13077" spans="1:4" x14ac:dyDescent="0.2">
      <c r="A13077" s="4">
        <v>41071.218553240738</v>
      </c>
      <c r="B13077">
        <v>723</v>
      </c>
      <c r="C13077">
        <f t="shared" si="204"/>
        <v>211.9609375</v>
      </c>
      <c r="D13077">
        <v>222257152</v>
      </c>
    </row>
    <row r="13078" spans="1:4" x14ac:dyDescent="0.2">
      <c r="A13078" s="4">
        <v>41071.218900462962</v>
      </c>
      <c r="B13078">
        <v>731</v>
      </c>
      <c r="C13078">
        <f t="shared" si="204"/>
        <v>212.0390625</v>
      </c>
      <c r="D13078">
        <v>222339072</v>
      </c>
    </row>
    <row r="13079" spans="1:4" x14ac:dyDescent="0.2">
      <c r="A13079" s="4">
        <v>41071.219247685185</v>
      </c>
      <c r="B13079">
        <v>728</v>
      </c>
      <c r="C13079">
        <f t="shared" si="204"/>
        <v>211.99609375</v>
      </c>
      <c r="D13079">
        <v>222294016</v>
      </c>
    </row>
    <row r="13080" spans="1:4" x14ac:dyDescent="0.2">
      <c r="A13080" s="4">
        <v>41071.219594907408</v>
      </c>
      <c r="B13080">
        <v>731</v>
      </c>
      <c r="C13080">
        <f t="shared" si="204"/>
        <v>212.01171875</v>
      </c>
      <c r="D13080">
        <v>222310400</v>
      </c>
    </row>
    <row r="13081" spans="1:4" x14ac:dyDescent="0.2">
      <c r="A13081" s="4">
        <v>41071.219942129632</v>
      </c>
      <c r="B13081">
        <v>723</v>
      </c>
      <c r="C13081">
        <f t="shared" si="204"/>
        <v>211.96875</v>
      </c>
      <c r="D13081">
        <v>222265344</v>
      </c>
    </row>
    <row r="13082" spans="1:4" x14ac:dyDescent="0.2">
      <c r="A13082" s="4">
        <v>41071.220289351855</v>
      </c>
      <c r="B13082">
        <v>728</v>
      </c>
      <c r="C13082">
        <f t="shared" si="204"/>
        <v>211.96875</v>
      </c>
      <c r="D13082">
        <v>222265344</v>
      </c>
    </row>
    <row r="13083" spans="1:4" x14ac:dyDescent="0.2">
      <c r="A13083" s="4">
        <v>41071.220636574071</v>
      </c>
      <c r="B13083">
        <v>721</v>
      </c>
      <c r="C13083">
        <f t="shared" si="204"/>
        <v>211.96484375</v>
      </c>
      <c r="D13083">
        <v>222261248</v>
      </c>
    </row>
    <row r="13084" spans="1:4" x14ac:dyDescent="0.2">
      <c r="A13084" s="4">
        <v>41071.220983796295</v>
      </c>
      <c r="B13084">
        <v>728</v>
      </c>
      <c r="C13084">
        <f t="shared" si="204"/>
        <v>211.9921875</v>
      </c>
      <c r="D13084">
        <v>222289920</v>
      </c>
    </row>
    <row r="13085" spans="1:4" x14ac:dyDescent="0.2">
      <c r="A13085" s="4">
        <v>41071.221331018518</v>
      </c>
      <c r="B13085">
        <v>728</v>
      </c>
      <c r="C13085">
        <f t="shared" si="204"/>
        <v>211.9921875</v>
      </c>
      <c r="D13085">
        <v>222289920</v>
      </c>
    </row>
    <row r="13086" spans="1:4" x14ac:dyDescent="0.2">
      <c r="A13086" s="4">
        <v>41071.221678240741</v>
      </c>
      <c r="B13086">
        <v>728</v>
      </c>
      <c r="C13086">
        <f t="shared" si="204"/>
        <v>211.95703125</v>
      </c>
      <c r="D13086">
        <v>222253056</v>
      </c>
    </row>
    <row r="13087" spans="1:4" x14ac:dyDescent="0.2">
      <c r="A13087" s="4">
        <v>41071.222025462965</v>
      </c>
      <c r="B13087">
        <v>723</v>
      </c>
      <c r="C13087">
        <f t="shared" si="204"/>
        <v>211.95703125</v>
      </c>
      <c r="D13087">
        <v>222253056</v>
      </c>
    </row>
    <row r="13088" spans="1:4" x14ac:dyDescent="0.2">
      <c r="A13088" s="4">
        <v>41071.222372685188</v>
      </c>
      <c r="B13088">
        <v>726</v>
      </c>
      <c r="C13088">
        <f t="shared" si="204"/>
        <v>211.9296875</v>
      </c>
      <c r="D13088">
        <v>222224384</v>
      </c>
    </row>
    <row r="13089" spans="1:4" x14ac:dyDescent="0.2">
      <c r="A13089" s="4">
        <v>41071.222719907404</v>
      </c>
      <c r="B13089">
        <v>723</v>
      </c>
      <c r="C13089">
        <f t="shared" si="204"/>
        <v>211.95703125</v>
      </c>
      <c r="D13089">
        <v>222253056</v>
      </c>
    </row>
    <row r="13090" spans="1:4" x14ac:dyDescent="0.2">
      <c r="A13090" s="4">
        <v>41071.223067129627</v>
      </c>
      <c r="B13090">
        <v>728</v>
      </c>
      <c r="C13090">
        <f t="shared" si="204"/>
        <v>211.95703125</v>
      </c>
      <c r="D13090">
        <v>222253056</v>
      </c>
    </row>
    <row r="13091" spans="1:4" x14ac:dyDescent="0.2">
      <c r="A13091" s="4">
        <v>41071.223414351851</v>
      </c>
      <c r="B13091">
        <v>723</v>
      </c>
      <c r="C13091">
        <f t="shared" si="204"/>
        <v>211.95703125</v>
      </c>
      <c r="D13091">
        <v>222253056</v>
      </c>
    </row>
    <row r="13092" spans="1:4" x14ac:dyDescent="0.2">
      <c r="A13092" s="4">
        <v>41071.223761574074</v>
      </c>
      <c r="B13092">
        <v>723</v>
      </c>
      <c r="C13092">
        <f t="shared" si="204"/>
        <v>211.95703125</v>
      </c>
      <c r="D13092">
        <v>222253056</v>
      </c>
    </row>
    <row r="13093" spans="1:4" x14ac:dyDescent="0.2">
      <c r="A13093" s="4">
        <v>41071.224108796298</v>
      </c>
      <c r="B13093">
        <v>723</v>
      </c>
      <c r="C13093">
        <f t="shared" si="204"/>
        <v>211.9609375</v>
      </c>
      <c r="D13093">
        <v>222257152</v>
      </c>
    </row>
    <row r="13094" spans="1:4" x14ac:dyDescent="0.2">
      <c r="A13094" s="4">
        <v>41071.224456018521</v>
      </c>
      <c r="B13094">
        <v>718</v>
      </c>
      <c r="C13094">
        <f t="shared" si="204"/>
        <v>211.98828125</v>
      </c>
      <c r="D13094">
        <v>222285824</v>
      </c>
    </row>
    <row r="13095" spans="1:4" x14ac:dyDescent="0.2">
      <c r="A13095" s="4">
        <v>41071.224803240744</v>
      </c>
      <c r="B13095">
        <v>723</v>
      </c>
      <c r="C13095">
        <f t="shared" si="204"/>
        <v>211.98828125</v>
      </c>
      <c r="D13095">
        <v>222285824</v>
      </c>
    </row>
    <row r="13096" spans="1:4" x14ac:dyDescent="0.2">
      <c r="A13096" s="4">
        <v>41071.22515046296</v>
      </c>
      <c r="B13096">
        <v>750</v>
      </c>
      <c r="C13096">
        <f t="shared" si="204"/>
        <v>212.125</v>
      </c>
      <c r="D13096">
        <v>222429184</v>
      </c>
    </row>
    <row r="13097" spans="1:4" x14ac:dyDescent="0.2">
      <c r="A13097" s="4">
        <v>41071.225497685184</v>
      </c>
      <c r="B13097">
        <v>723</v>
      </c>
      <c r="C13097">
        <f t="shared" si="204"/>
        <v>211.9921875</v>
      </c>
      <c r="D13097">
        <v>222289920</v>
      </c>
    </row>
    <row r="13098" spans="1:4" x14ac:dyDescent="0.2">
      <c r="A13098" s="4">
        <v>41071.225844907407</v>
      </c>
      <c r="B13098">
        <v>716</v>
      </c>
      <c r="C13098">
        <f t="shared" si="204"/>
        <v>211.95703125</v>
      </c>
      <c r="D13098">
        <v>222253056</v>
      </c>
    </row>
    <row r="13099" spans="1:4" x14ac:dyDescent="0.2">
      <c r="A13099" s="4">
        <v>41071.22619212963</v>
      </c>
      <c r="B13099">
        <v>728</v>
      </c>
      <c r="C13099">
        <f t="shared" si="204"/>
        <v>211.95703125</v>
      </c>
      <c r="D13099">
        <v>222253056</v>
      </c>
    </row>
    <row r="13100" spans="1:4" x14ac:dyDescent="0.2">
      <c r="A13100" s="4">
        <v>41071.226539351854</v>
      </c>
      <c r="B13100">
        <v>723</v>
      </c>
      <c r="C13100">
        <f t="shared" si="204"/>
        <v>211.98828125</v>
      </c>
      <c r="D13100">
        <v>222285824</v>
      </c>
    </row>
    <row r="13101" spans="1:4" x14ac:dyDescent="0.2">
      <c r="A13101" s="4">
        <v>41071.226886574077</v>
      </c>
      <c r="B13101">
        <v>728</v>
      </c>
      <c r="C13101">
        <f t="shared" si="204"/>
        <v>211.9921875</v>
      </c>
      <c r="D13101">
        <v>222289920</v>
      </c>
    </row>
    <row r="13102" spans="1:4" x14ac:dyDescent="0.2">
      <c r="A13102" s="4">
        <v>41071.227233796293</v>
      </c>
      <c r="B13102">
        <v>728</v>
      </c>
      <c r="C13102">
        <f t="shared" si="204"/>
        <v>211.9921875</v>
      </c>
      <c r="D13102">
        <v>222289920</v>
      </c>
    </row>
    <row r="13103" spans="1:4" x14ac:dyDescent="0.2">
      <c r="A13103" s="4">
        <v>41071.227581018517</v>
      </c>
      <c r="B13103">
        <v>729</v>
      </c>
      <c r="C13103">
        <f t="shared" si="204"/>
        <v>212.03515625</v>
      </c>
      <c r="D13103">
        <v>222334976</v>
      </c>
    </row>
    <row r="13104" spans="1:4" x14ac:dyDescent="0.2">
      <c r="A13104" s="4">
        <v>41071.22792824074</v>
      </c>
      <c r="B13104">
        <v>723</v>
      </c>
      <c r="C13104">
        <f t="shared" si="204"/>
        <v>211.96484375</v>
      </c>
      <c r="D13104">
        <v>222261248</v>
      </c>
    </row>
    <row r="13105" spans="1:4" x14ac:dyDescent="0.2">
      <c r="A13105" s="4">
        <v>41071.228275462963</v>
      </c>
      <c r="B13105">
        <v>723</v>
      </c>
      <c r="C13105">
        <f t="shared" si="204"/>
        <v>211.96484375</v>
      </c>
      <c r="D13105">
        <v>222261248</v>
      </c>
    </row>
    <row r="13106" spans="1:4" x14ac:dyDescent="0.2">
      <c r="A13106" s="4">
        <v>41071.228622685187</v>
      </c>
      <c r="B13106">
        <v>728</v>
      </c>
      <c r="C13106">
        <f t="shared" si="204"/>
        <v>211.9609375</v>
      </c>
      <c r="D13106">
        <v>222257152</v>
      </c>
    </row>
    <row r="13107" spans="1:4" x14ac:dyDescent="0.2">
      <c r="A13107" s="4">
        <v>41071.22896990741</v>
      </c>
      <c r="B13107">
        <v>731</v>
      </c>
      <c r="C13107">
        <f t="shared" si="204"/>
        <v>212</v>
      </c>
      <c r="D13107">
        <v>222298112</v>
      </c>
    </row>
    <row r="13108" spans="1:4" x14ac:dyDescent="0.2">
      <c r="A13108" s="4">
        <v>41071.229317129626</v>
      </c>
      <c r="B13108">
        <v>726</v>
      </c>
      <c r="C13108">
        <f t="shared" si="204"/>
        <v>211.984375</v>
      </c>
      <c r="D13108">
        <v>222281728</v>
      </c>
    </row>
    <row r="13109" spans="1:4" x14ac:dyDescent="0.2">
      <c r="A13109" s="4">
        <v>41071.229664351849</v>
      </c>
      <c r="B13109">
        <v>728</v>
      </c>
      <c r="C13109">
        <f t="shared" si="204"/>
        <v>211.984375</v>
      </c>
      <c r="D13109">
        <v>222281728</v>
      </c>
    </row>
    <row r="13110" spans="1:4" x14ac:dyDescent="0.2">
      <c r="A13110" s="4">
        <v>41071.230011574073</v>
      </c>
      <c r="B13110">
        <v>731</v>
      </c>
      <c r="C13110">
        <f t="shared" si="204"/>
        <v>211.99609375</v>
      </c>
      <c r="D13110">
        <v>222294016</v>
      </c>
    </row>
    <row r="13111" spans="1:4" x14ac:dyDescent="0.2">
      <c r="A13111" s="4">
        <v>41071.230358796296</v>
      </c>
      <c r="B13111">
        <v>726</v>
      </c>
      <c r="C13111">
        <f t="shared" si="204"/>
        <v>211.99609375</v>
      </c>
      <c r="D13111">
        <v>222294016</v>
      </c>
    </row>
    <row r="13112" spans="1:4" x14ac:dyDescent="0.2">
      <c r="A13112" s="4">
        <v>41071.230706018519</v>
      </c>
      <c r="B13112">
        <v>731</v>
      </c>
      <c r="C13112">
        <f t="shared" si="204"/>
        <v>212</v>
      </c>
      <c r="D13112">
        <v>222298112</v>
      </c>
    </row>
    <row r="13113" spans="1:4" x14ac:dyDescent="0.2">
      <c r="A13113" s="4">
        <v>41071.231053240743</v>
      </c>
      <c r="B13113">
        <v>723</v>
      </c>
      <c r="C13113">
        <f t="shared" si="204"/>
        <v>211.9609375</v>
      </c>
      <c r="D13113">
        <v>222257152</v>
      </c>
    </row>
    <row r="13114" spans="1:4" x14ac:dyDescent="0.2">
      <c r="A13114" s="4">
        <v>41071.231400462966</v>
      </c>
      <c r="B13114">
        <v>717</v>
      </c>
      <c r="C13114">
        <f t="shared" si="204"/>
        <v>211.9609375</v>
      </c>
      <c r="D13114">
        <v>222257152</v>
      </c>
    </row>
    <row r="13115" spans="1:4" x14ac:dyDescent="0.2">
      <c r="A13115" s="4">
        <v>41071.231747685182</v>
      </c>
      <c r="B13115">
        <v>721</v>
      </c>
      <c r="C13115">
        <f t="shared" si="204"/>
        <v>211.9296875</v>
      </c>
      <c r="D13115">
        <v>222224384</v>
      </c>
    </row>
    <row r="13116" spans="1:4" x14ac:dyDescent="0.2">
      <c r="A13116" s="4">
        <v>41071.232094907406</v>
      </c>
      <c r="B13116">
        <v>723</v>
      </c>
      <c r="C13116">
        <f t="shared" si="204"/>
        <v>211.95703125</v>
      </c>
      <c r="D13116">
        <v>222253056</v>
      </c>
    </row>
    <row r="13117" spans="1:4" x14ac:dyDescent="0.2">
      <c r="A13117" s="4">
        <v>41071.232442129629</v>
      </c>
      <c r="B13117">
        <v>723</v>
      </c>
      <c r="C13117">
        <f t="shared" si="204"/>
        <v>211.95703125</v>
      </c>
      <c r="D13117">
        <v>222253056</v>
      </c>
    </row>
    <row r="13118" spans="1:4" x14ac:dyDescent="0.2">
      <c r="A13118" s="4">
        <v>41071.232789351852</v>
      </c>
      <c r="B13118">
        <v>724</v>
      </c>
      <c r="C13118">
        <f t="shared" si="204"/>
        <v>212.00390625</v>
      </c>
      <c r="D13118">
        <v>222302208</v>
      </c>
    </row>
    <row r="13119" spans="1:4" x14ac:dyDescent="0.2">
      <c r="A13119" s="4">
        <v>41071.233136574076</v>
      </c>
      <c r="B13119">
        <v>726</v>
      </c>
      <c r="C13119">
        <f t="shared" si="204"/>
        <v>212.00390625</v>
      </c>
      <c r="D13119">
        <v>222302208</v>
      </c>
    </row>
    <row r="13120" spans="1:4" x14ac:dyDescent="0.2">
      <c r="A13120" s="4">
        <v>41071.233483796299</v>
      </c>
      <c r="B13120">
        <v>723</v>
      </c>
      <c r="C13120">
        <f t="shared" si="204"/>
        <v>211.98828125</v>
      </c>
      <c r="D13120">
        <v>222285824</v>
      </c>
    </row>
    <row r="13121" spans="1:4" x14ac:dyDescent="0.2">
      <c r="A13121" s="4">
        <v>41071.233831018515</v>
      </c>
      <c r="B13121">
        <v>723</v>
      </c>
      <c r="C13121">
        <f t="shared" si="204"/>
        <v>211.98828125</v>
      </c>
      <c r="D13121">
        <v>222285824</v>
      </c>
    </row>
    <row r="13122" spans="1:4" x14ac:dyDescent="0.2">
      <c r="A13122" s="4">
        <v>41071.234178240738</v>
      </c>
      <c r="B13122">
        <v>723</v>
      </c>
      <c r="C13122">
        <f t="shared" si="204"/>
        <v>211.9609375</v>
      </c>
      <c r="D13122">
        <v>222257152</v>
      </c>
    </row>
    <row r="13123" spans="1:4" x14ac:dyDescent="0.2">
      <c r="A13123" s="4">
        <v>41071.234525462962</v>
      </c>
      <c r="B13123">
        <v>724</v>
      </c>
      <c r="C13123">
        <f t="shared" ref="C13123:C13186" si="205">D13123/1024/1024</f>
        <v>212</v>
      </c>
      <c r="D13123">
        <v>222298112</v>
      </c>
    </row>
    <row r="13124" spans="1:4" x14ac:dyDescent="0.2">
      <c r="A13124" s="4">
        <v>41071.234872685185</v>
      </c>
      <c r="B13124">
        <v>726</v>
      </c>
      <c r="C13124">
        <f t="shared" si="205"/>
        <v>211.9609375</v>
      </c>
      <c r="D13124">
        <v>222257152</v>
      </c>
    </row>
    <row r="13125" spans="1:4" x14ac:dyDescent="0.2">
      <c r="A13125" s="4">
        <v>41071.235219907408</v>
      </c>
      <c r="B13125">
        <v>721</v>
      </c>
      <c r="C13125">
        <f t="shared" si="205"/>
        <v>211.9609375</v>
      </c>
      <c r="D13125">
        <v>222257152</v>
      </c>
    </row>
    <row r="13126" spans="1:4" x14ac:dyDescent="0.2">
      <c r="A13126" s="4">
        <v>41071.235567129632</v>
      </c>
      <c r="B13126">
        <v>720</v>
      </c>
      <c r="C13126">
        <f t="shared" si="205"/>
        <v>211.9609375</v>
      </c>
      <c r="D13126">
        <v>222257152</v>
      </c>
    </row>
    <row r="13127" spans="1:4" x14ac:dyDescent="0.2">
      <c r="A13127" s="4">
        <v>41071.235914351855</v>
      </c>
      <c r="B13127">
        <v>720</v>
      </c>
      <c r="C13127">
        <f t="shared" si="205"/>
        <v>211.9609375</v>
      </c>
      <c r="D13127">
        <v>222257152</v>
      </c>
    </row>
    <row r="13128" spans="1:4" x14ac:dyDescent="0.2">
      <c r="A13128" s="4">
        <v>41071.236261574071</v>
      </c>
      <c r="B13128">
        <v>723</v>
      </c>
      <c r="C13128">
        <f t="shared" si="205"/>
        <v>211.9609375</v>
      </c>
      <c r="D13128">
        <v>222257152</v>
      </c>
    </row>
    <row r="13129" spans="1:4" x14ac:dyDescent="0.2">
      <c r="A13129" s="4">
        <v>41071.236608796295</v>
      </c>
      <c r="B13129">
        <v>728</v>
      </c>
      <c r="C13129">
        <f t="shared" si="205"/>
        <v>211.9609375</v>
      </c>
      <c r="D13129">
        <v>222257152</v>
      </c>
    </row>
    <row r="13130" spans="1:4" x14ac:dyDescent="0.2">
      <c r="A13130" s="4">
        <v>41071.236956018518</v>
      </c>
      <c r="B13130">
        <v>723</v>
      </c>
      <c r="C13130">
        <f t="shared" si="205"/>
        <v>211.9609375</v>
      </c>
      <c r="D13130">
        <v>222257152</v>
      </c>
    </row>
    <row r="13131" spans="1:4" x14ac:dyDescent="0.2">
      <c r="A13131" s="4">
        <v>41071.237303240741</v>
      </c>
      <c r="B13131">
        <v>720</v>
      </c>
      <c r="C13131">
        <f t="shared" si="205"/>
        <v>211.9296875</v>
      </c>
      <c r="D13131">
        <v>222224384</v>
      </c>
    </row>
    <row r="13132" spans="1:4" x14ac:dyDescent="0.2">
      <c r="A13132" s="4">
        <v>41071.237650462965</v>
      </c>
      <c r="B13132">
        <v>716</v>
      </c>
      <c r="C13132">
        <f t="shared" si="205"/>
        <v>211.9609375</v>
      </c>
      <c r="D13132">
        <v>222257152</v>
      </c>
    </row>
    <row r="13133" spans="1:4" x14ac:dyDescent="0.2">
      <c r="A13133" s="4">
        <v>41071.237997685188</v>
      </c>
      <c r="B13133">
        <v>726</v>
      </c>
      <c r="C13133">
        <f t="shared" si="205"/>
        <v>212.00390625</v>
      </c>
      <c r="D13133">
        <v>222302208</v>
      </c>
    </row>
    <row r="13134" spans="1:4" x14ac:dyDescent="0.2">
      <c r="A13134" s="4">
        <v>41071.238344907404</v>
      </c>
      <c r="B13134">
        <v>729</v>
      </c>
      <c r="C13134">
        <f t="shared" si="205"/>
        <v>212.03125</v>
      </c>
      <c r="D13134">
        <v>222330880</v>
      </c>
    </row>
    <row r="13135" spans="1:4" x14ac:dyDescent="0.2">
      <c r="A13135" s="4">
        <v>41071.238692129627</v>
      </c>
      <c r="B13135">
        <v>726</v>
      </c>
      <c r="C13135">
        <f t="shared" si="205"/>
        <v>212.03125</v>
      </c>
      <c r="D13135">
        <v>222330880</v>
      </c>
    </row>
    <row r="13136" spans="1:4" x14ac:dyDescent="0.2">
      <c r="A13136" s="4">
        <v>41071.239039351851</v>
      </c>
      <c r="B13136">
        <v>723</v>
      </c>
      <c r="C13136">
        <f t="shared" si="205"/>
        <v>211.9609375</v>
      </c>
      <c r="D13136">
        <v>222257152</v>
      </c>
    </row>
    <row r="13137" spans="1:4" x14ac:dyDescent="0.2">
      <c r="A13137" s="4">
        <v>41071.239386574074</v>
      </c>
      <c r="B13137">
        <v>715</v>
      </c>
      <c r="C13137">
        <f t="shared" si="205"/>
        <v>211.9609375</v>
      </c>
      <c r="D13137">
        <v>222257152</v>
      </c>
    </row>
    <row r="13138" spans="1:4" x14ac:dyDescent="0.2">
      <c r="A13138" s="4">
        <v>41071.239733796298</v>
      </c>
      <c r="B13138">
        <v>718</v>
      </c>
      <c r="C13138">
        <f t="shared" si="205"/>
        <v>211.98828125</v>
      </c>
      <c r="D13138">
        <v>222285824</v>
      </c>
    </row>
    <row r="13139" spans="1:4" x14ac:dyDescent="0.2">
      <c r="A13139" s="4">
        <v>41071.240081018521</v>
      </c>
      <c r="B13139">
        <v>716</v>
      </c>
      <c r="C13139">
        <f t="shared" si="205"/>
        <v>211.95703125</v>
      </c>
      <c r="D13139">
        <v>222253056</v>
      </c>
    </row>
    <row r="13140" spans="1:4" x14ac:dyDescent="0.2">
      <c r="A13140" s="4">
        <v>41071.240428240744</v>
      </c>
      <c r="B13140">
        <v>731</v>
      </c>
      <c r="C13140">
        <f t="shared" si="205"/>
        <v>211.9921875</v>
      </c>
      <c r="D13140">
        <v>222289920</v>
      </c>
    </row>
    <row r="13141" spans="1:4" x14ac:dyDescent="0.2">
      <c r="A13141" s="4">
        <v>41071.24077546296</v>
      </c>
      <c r="B13141">
        <v>731</v>
      </c>
      <c r="C13141">
        <f t="shared" si="205"/>
        <v>211.99609375</v>
      </c>
      <c r="D13141">
        <v>222294016</v>
      </c>
    </row>
    <row r="13142" spans="1:4" x14ac:dyDescent="0.2">
      <c r="A13142" s="4">
        <v>41071.241122685184</v>
      </c>
      <c r="B13142">
        <v>716</v>
      </c>
      <c r="C13142">
        <f t="shared" si="205"/>
        <v>211.92578125</v>
      </c>
      <c r="D13142">
        <v>222220288</v>
      </c>
    </row>
    <row r="13143" spans="1:4" x14ac:dyDescent="0.2">
      <c r="A13143" s="4">
        <v>41071.241469907407</v>
      </c>
      <c r="B13143">
        <v>723</v>
      </c>
      <c r="C13143">
        <f t="shared" si="205"/>
        <v>211.94921875</v>
      </c>
      <c r="D13143">
        <v>222244864</v>
      </c>
    </row>
    <row r="13144" spans="1:4" x14ac:dyDescent="0.2">
      <c r="A13144" s="4">
        <v>41071.24181712963</v>
      </c>
      <c r="B13144">
        <v>718</v>
      </c>
      <c r="C13144">
        <f t="shared" si="205"/>
        <v>211.94921875</v>
      </c>
      <c r="D13144">
        <v>222244864</v>
      </c>
    </row>
    <row r="13145" spans="1:4" x14ac:dyDescent="0.2">
      <c r="A13145" s="4">
        <v>41071.242164351854</v>
      </c>
      <c r="B13145">
        <v>716</v>
      </c>
      <c r="C13145">
        <f t="shared" si="205"/>
        <v>211.94921875</v>
      </c>
      <c r="D13145">
        <v>222244864</v>
      </c>
    </row>
    <row r="13146" spans="1:4" x14ac:dyDescent="0.2">
      <c r="A13146" s="4">
        <v>41071.242511574077</v>
      </c>
      <c r="B13146">
        <v>723</v>
      </c>
      <c r="C13146">
        <f t="shared" si="205"/>
        <v>211.94921875</v>
      </c>
      <c r="D13146">
        <v>222244864</v>
      </c>
    </row>
    <row r="13147" spans="1:4" x14ac:dyDescent="0.2">
      <c r="A13147" s="4">
        <v>41071.242858796293</v>
      </c>
      <c r="B13147">
        <v>715</v>
      </c>
      <c r="C13147">
        <f t="shared" si="205"/>
        <v>211.92578125</v>
      </c>
      <c r="D13147">
        <v>222220288</v>
      </c>
    </row>
    <row r="13148" spans="1:4" x14ac:dyDescent="0.2">
      <c r="A13148" s="4">
        <v>41071.243206018517</v>
      </c>
      <c r="B13148">
        <v>726</v>
      </c>
      <c r="C13148">
        <f t="shared" si="205"/>
        <v>212</v>
      </c>
      <c r="D13148">
        <v>222298112</v>
      </c>
    </row>
    <row r="13149" spans="1:4" x14ac:dyDescent="0.2">
      <c r="A13149" s="4">
        <v>41071.24355324074</v>
      </c>
      <c r="B13149">
        <v>723</v>
      </c>
      <c r="C13149">
        <f t="shared" si="205"/>
        <v>211.95703125</v>
      </c>
      <c r="D13149">
        <v>222253056</v>
      </c>
    </row>
    <row r="13150" spans="1:4" x14ac:dyDescent="0.2">
      <c r="A13150" s="4">
        <v>41071.243900462963</v>
      </c>
      <c r="B13150">
        <v>717</v>
      </c>
      <c r="C13150">
        <f t="shared" si="205"/>
        <v>211.98046875</v>
      </c>
      <c r="D13150">
        <v>222277632</v>
      </c>
    </row>
    <row r="13151" spans="1:4" x14ac:dyDescent="0.2">
      <c r="A13151" s="4">
        <v>41071.244247685187</v>
      </c>
      <c r="B13151">
        <v>731</v>
      </c>
      <c r="C13151">
        <f t="shared" si="205"/>
        <v>212.0234375</v>
      </c>
      <c r="D13151">
        <v>222322688</v>
      </c>
    </row>
    <row r="13152" spans="1:4" x14ac:dyDescent="0.2">
      <c r="A13152" s="4">
        <v>41071.24459490741</v>
      </c>
      <c r="B13152">
        <v>718</v>
      </c>
      <c r="C13152">
        <f t="shared" si="205"/>
        <v>211.95703125</v>
      </c>
      <c r="D13152">
        <v>222253056</v>
      </c>
    </row>
    <row r="13153" spans="1:4" x14ac:dyDescent="0.2">
      <c r="A13153" s="4">
        <v>41071.244942129626</v>
      </c>
      <c r="B13153">
        <v>721</v>
      </c>
      <c r="C13153">
        <f t="shared" si="205"/>
        <v>211.95703125</v>
      </c>
      <c r="D13153">
        <v>222253056</v>
      </c>
    </row>
    <row r="13154" spans="1:4" x14ac:dyDescent="0.2">
      <c r="A13154" s="4">
        <v>41071.245289351849</v>
      </c>
      <c r="B13154">
        <v>723</v>
      </c>
      <c r="C13154">
        <f t="shared" si="205"/>
        <v>211.95703125</v>
      </c>
      <c r="D13154">
        <v>222253056</v>
      </c>
    </row>
    <row r="13155" spans="1:4" x14ac:dyDescent="0.2">
      <c r="A13155" s="4">
        <v>41071.245636574073</v>
      </c>
      <c r="B13155">
        <v>724</v>
      </c>
      <c r="C13155">
        <f t="shared" si="205"/>
        <v>211.97265625</v>
      </c>
      <c r="D13155">
        <v>222269440</v>
      </c>
    </row>
    <row r="13156" spans="1:4" x14ac:dyDescent="0.2">
      <c r="A13156" s="4">
        <v>41071.245983796296</v>
      </c>
      <c r="B13156">
        <v>723</v>
      </c>
      <c r="C13156">
        <f t="shared" si="205"/>
        <v>211.98828125</v>
      </c>
      <c r="D13156">
        <v>222285824</v>
      </c>
    </row>
    <row r="13157" spans="1:4" x14ac:dyDescent="0.2">
      <c r="A13157" s="4">
        <v>41071.246331018519</v>
      </c>
      <c r="B13157">
        <v>723</v>
      </c>
      <c r="C13157">
        <f t="shared" si="205"/>
        <v>211.98828125</v>
      </c>
      <c r="D13157">
        <v>222285824</v>
      </c>
    </row>
    <row r="13158" spans="1:4" x14ac:dyDescent="0.2">
      <c r="A13158" s="4">
        <v>41071.246678240743</v>
      </c>
      <c r="B13158">
        <v>721</v>
      </c>
      <c r="C13158">
        <f t="shared" si="205"/>
        <v>211.95703125</v>
      </c>
      <c r="D13158">
        <v>222253056</v>
      </c>
    </row>
    <row r="13159" spans="1:4" x14ac:dyDescent="0.2">
      <c r="A13159" s="4">
        <v>41071.247025462966</v>
      </c>
      <c r="B13159">
        <v>718</v>
      </c>
      <c r="C13159">
        <f t="shared" si="205"/>
        <v>211.95703125</v>
      </c>
      <c r="D13159">
        <v>222253056</v>
      </c>
    </row>
    <row r="13160" spans="1:4" x14ac:dyDescent="0.2">
      <c r="A13160" s="4">
        <v>41071.247372685182</v>
      </c>
      <c r="B13160">
        <v>715</v>
      </c>
      <c r="C13160">
        <f t="shared" si="205"/>
        <v>211.92578125</v>
      </c>
      <c r="D13160">
        <v>222220288</v>
      </c>
    </row>
    <row r="13161" spans="1:4" x14ac:dyDescent="0.2">
      <c r="A13161" s="4">
        <v>41071.247719907406</v>
      </c>
      <c r="B13161">
        <v>716</v>
      </c>
      <c r="C13161">
        <f t="shared" si="205"/>
        <v>211.953125</v>
      </c>
      <c r="D13161">
        <v>222248960</v>
      </c>
    </row>
    <row r="13162" spans="1:4" x14ac:dyDescent="0.2">
      <c r="A13162" s="4">
        <v>41071.248067129629</v>
      </c>
      <c r="B13162">
        <v>717</v>
      </c>
      <c r="C13162">
        <f t="shared" si="205"/>
        <v>211.953125</v>
      </c>
      <c r="D13162">
        <v>222248960</v>
      </c>
    </row>
    <row r="13163" spans="1:4" x14ac:dyDescent="0.2">
      <c r="A13163" s="4">
        <v>41071.248414351852</v>
      </c>
      <c r="B13163">
        <v>721</v>
      </c>
      <c r="C13163">
        <f t="shared" si="205"/>
        <v>211.95703125</v>
      </c>
      <c r="D13163">
        <v>222253056</v>
      </c>
    </row>
    <row r="13164" spans="1:4" x14ac:dyDescent="0.2">
      <c r="A13164" s="4">
        <v>41071.248761574076</v>
      </c>
      <c r="B13164">
        <v>723</v>
      </c>
      <c r="C13164">
        <f t="shared" si="205"/>
        <v>211.95703125</v>
      </c>
      <c r="D13164">
        <v>222253056</v>
      </c>
    </row>
    <row r="13165" spans="1:4" x14ac:dyDescent="0.2">
      <c r="A13165" s="4">
        <v>41071.249108796299</v>
      </c>
      <c r="B13165">
        <v>715</v>
      </c>
      <c r="C13165">
        <f t="shared" si="205"/>
        <v>211.9296875</v>
      </c>
      <c r="D13165">
        <v>222224384</v>
      </c>
    </row>
    <row r="13166" spans="1:4" x14ac:dyDescent="0.2">
      <c r="A13166" s="4">
        <v>41071.249456018515</v>
      </c>
      <c r="B13166">
        <v>721</v>
      </c>
      <c r="C13166">
        <f t="shared" si="205"/>
        <v>211.9609375</v>
      </c>
      <c r="D13166">
        <v>222257152</v>
      </c>
    </row>
    <row r="13167" spans="1:4" x14ac:dyDescent="0.2">
      <c r="A13167" s="4">
        <v>41071.249803240738</v>
      </c>
      <c r="B13167">
        <v>731</v>
      </c>
      <c r="C13167">
        <f t="shared" si="205"/>
        <v>212.00390625</v>
      </c>
      <c r="D13167">
        <v>222302208</v>
      </c>
    </row>
    <row r="13168" spans="1:4" x14ac:dyDescent="0.2">
      <c r="A13168" s="4">
        <v>41071.250150462962</v>
      </c>
      <c r="B13168">
        <v>734</v>
      </c>
      <c r="C13168">
        <f t="shared" si="205"/>
        <v>212.00390625</v>
      </c>
      <c r="D13168">
        <v>222302208</v>
      </c>
    </row>
    <row r="13169" spans="1:4" x14ac:dyDescent="0.2">
      <c r="A13169" s="4">
        <v>41071.250497685185</v>
      </c>
      <c r="B13169">
        <v>728</v>
      </c>
      <c r="C13169">
        <f t="shared" si="205"/>
        <v>211.96484375</v>
      </c>
      <c r="D13169">
        <v>222261248</v>
      </c>
    </row>
    <row r="13170" spans="1:4" x14ac:dyDescent="0.2">
      <c r="A13170" s="4">
        <v>41071.250844907408</v>
      </c>
      <c r="B13170">
        <v>728</v>
      </c>
      <c r="C13170">
        <f t="shared" si="205"/>
        <v>211.96484375</v>
      </c>
      <c r="D13170">
        <v>222261248</v>
      </c>
    </row>
    <row r="13171" spans="1:4" x14ac:dyDescent="0.2">
      <c r="A13171" s="4">
        <v>41071.251192129632</v>
      </c>
      <c r="B13171">
        <v>721</v>
      </c>
      <c r="C13171">
        <f t="shared" si="205"/>
        <v>211.96484375</v>
      </c>
      <c r="D13171">
        <v>222261248</v>
      </c>
    </row>
    <row r="13172" spans="1:4" x14ac:dyDescent="0.2">
      <c r="A13172" s="4">
        <v>41071.251539351855</v>
      </c>
      <c r="B13172">
        <v>728</v>
      </c>
      <c r="C13172">
        <f t="shared" si="205"/>
        <v>211.98828125</v>
      </c>
      <c r="D13172">
        <v>222285824</v>
      </c>
    </row>
    <row r="13173" spans="1:4" x14ac:dyDescent="0.2">
      <c r="A13173" s="4">
        <v>41071.251886574071</v>
      </c>
      <c r="B13173">
        <v>721</v>
      </c>
      <c r="C13173">
        <f t="shared" si="205"/>
        <v>211.95703125</v>
      </c>
      <c r="D13173">
        <v>222253056</v>
      </c>
    </row>
    <row r="13174" spans="1:4" x14ac:dyDescent="0.2">
      <c r="A13174" s="4">
        <v>41071.252233796295</v>
      </c>
      <c r="B13174">
        <v>721</v>
      </c>
      <c r="C13174">
        <f t="shared" si="205"/>
        <v>211.984375</v>
      </c>
      <c r="D13174">
        <v>222281728</v>
      </c>
    </row>
    <row r="13175" spans="1:4" x14ac:dyDescent="0.2">
      <c r="A13175" s="4">
        <v>41071.252581018518</v>
      </c>
      <c r="B13175">
        <v>731</v>
      </c>
      <c r="C13175">
        <f t="shared" si="205"/>
        <v>212.02734375</v>
      </c>
      <c r="D13175">
        <v>222326784</v>
      </c>
    </row>
    <row r="13176" spans="1:4" x14ac:dyDescent="0.2">
      <c r="A13176" s="4">
        <v>41071.252928240741</v>
      </c>
      <c r="B13176">
        <v>726</v>
      </c>
      <c r="C13176">
        <f t="shared" si="205"/>
        <v>211.984375</v>
      </c>
      <c r="D13176">
        <v>222281728</v>
      </c>
    </row>
    <row r="13177" spans="1:4" x14ac:dyDescent="0.2">
      <c r="A13177" s="4">
        <v>41071.253275462965</v>
      </c>
      <c r="B13177">
        <v>728</v>
      </c>
      <c r="C13177">
        <f t="shared" si="205"/>
        <v>211.984375</v>
      </c>
      <c r="D13177">
        <v>222281728</v>
      </c>
    </row>
    <row r="13178" spans="1:4" x14ac:dyDescent="0.2">
      <c r="A13178" s="4">
        <v>41071.253622685188</v>
      </c>
      <c r="B13178">
        <v>726</v>
      </c>
      <c r="C13178">
        <f t="shared" si="205"/>
        <v>211.92578125</v>
      </c>
      <c r="D13178">
        <v>222220288</v>
      </c>
    </row>
    <row r="13179" spans="1:4" x14ac:dyDescent="0.2">
      <c r="A13179" s="4">
        <v>41071.253969907404</v>
      </c>
      <c r="B13179">
        <v>723</v>
      </c>
      <c r="C13179">
        <f t="shared" si="205"/>
        <v>211.953125</v>
      </c>
      <c r="D13179">
        <v>222248960</v>
      </c>
    </row>
    <row r="13180" spans="1:4" x14ac:dyDescent="0.2">
      <c r="A13180" s="4">
        <v>41071.254317129627</v>
      </c>
      <c r="B13180">
        <v>723</v>
      </c>
      <c r="C13180">
        <f t="shared" si="205"/>
        <v>211.953125</v>
      </c>
      <c r="D13180">
        <v>222248960</v>
      </c>
    </row>
    <row r="13181" spans="1:4" x14ac:dyDescent="0.2">
      <c r="A13181" s="4">
        <v>41071.254664351851</v>
      </c>
      <c r="B13181">
        <v>729</v>
      </c>
      <c r="C13181">
        <f t="shared" si="205"/>
        <v>211.99609375</v>
      </c>
      <c r="D13181">
        <v>222294016</v>
      </c>
    </row>
    <row r="13182" spans="1:4" x14ac:dyDescent="0.2">
      <c r="A13182" s="4">
        <v>41071.255011574074</v>
      </c>
      <c r="B13182">
        <v>728</v>
      </c>
      <c r="C13182">
        <f t="shared" si="205"/>
        <v>211.953125</v>
      </c>
      <c r="D13182">
        <v>222248960</v>
      </c>
    </row>
    <row r="13183" spans="1:4" x14ac:dyDescent="0.2">
      <c r="A13183" s="4">
        <v>41071.255358796298</v>
      </c>
      <c r="B13183">
        <v>722</v>
      </c>
      <c r="C13183">
        <f t="shared" si="205"/>
        <v>211.953125</v>
      </c>
      <c r="D13183">
        <v>222248960</v>
      </c>
    </row>
    <row r="13184" spans="1:4" x14ac:dyDescent="0.2">
      <c r="A13184" s="4">
        <v>41071.255706018521</v>
      </c>
      <c r="B13184">
        <v>726</v>
      </c>
      <c r="C13184">
        <f t="shared" si="205"/>
        <v>211.95703125</v>
      </c>
      <c r="D13184">
        <v>222253056</v>
      </c>
    </row>
    <row r="13185" spans="1:4" x14ac:dyDescent="0.2">
      <c r="A13185" s="4">
        <v>41071.256053240744</v>
      </c>
      <c r="B13185">
        <v>718</v>
      </c>
      <c r="C13185">
        <f t="shared" si="205"/>
        <v>211.95703125</v>
      </c>
      <c r="D13185">
        <v>222253056</v>
      </c>
    </row>
    <row r="13186" spans="1:4" x14ac:dyDescent="0.2">
      <c r="A13186" s="4">
        <v>41071.25640046296</v>
      </c>
      <c r="B13186">
        <v>724</v>
      </c>
      <c r="C13186">
        <f t="shared" si="205"/>
        <v>211.99609375</v>
      </c>
      <c r="D13186">
        <v>222294016</v>
      </c>
    </row>
    <row r="13187" spans="1:4" x14ac:dyDescent="0.2">
      <c r="A13187" s="4">
        <v>41071.256747685184</v>
      </c>
      <c r="B13187">
        <v>723</v>
      </c>
      <c r="C13187">
        <f t="shared" ref="C13187:C13250" si="206">D13187/1024/1024</f>
        <v>211.953125</v>
      </c>
      <c r="D13187">
        <v>222248960</v>
      </c>
    </row>
    <row r="13188" spans="1:4" x14ac:dyDescent="0.2">
      <c r="A13188" s="4">
        <v>41071.257094907407</v>
      </c>
      <c r="B13188">
        <v>717</v>
      </c>
      <c r="C13188">
        <f t="shared" si="206"/>
        <v>211.953125</v>
      </c>
      <c r="D13188">
        <v>222248960</v>
      </c>
    </row>
    <row r="13189" spans="1:4" x14ac:dyDescent="0.2">
      <c r="A13189" s="4">
        <v>41071.25744212963</v>
      </c>
      <c r="B13189">
        <v>726</v>
      </c>
      <c r="C13189">
        <f t="shared" si="206"/>
        <v>211.9921875</v>
      </c>
      <c r="D13189">
        <v>222289920</v>
      </c>
    </row>
    <row r="13190" spans="1:4" x14ac:dyDescent="0.2">
      <c r="A13190" s="4">
        <v>41071.257789351854</v>
      </c>
      <c r="B13190">
        <v>718</v>
      </c>
      <c r="C13190">
        <f t="shared" si="206"/>
        <v>211.94921875</v>
      </c>
      <c r="D13190">
        <v>222244864</v>
      </c>
    </row>
    <row r="13191" spans="1:4" x14ac:dyDescent="0.2">
      <c r="A13191" s="4">
        <v>41071.258136574077</v>
      </c>
      <c r="B13191">
        <v>721</v>
      </c>
      <c r="C13191">
        <f t="shared" si="206"/>
        <v>211.95703125</v>
      </c>
      <c r="D13191">
        <v>222253056</v>
      </c>
    </row>
    <row r="13192" spans="1:4" x14ac:dyDescent="0.2">
      <c r="A13192" s="4">
        <v>41071.258483796293</v>
      </c>
      <c r="B13192">
        <v>723</v>
      </c>
      <c r="C13192">
        <f t="shared" si="206"/>
        <v>211.95703125</v>
      </c>
      <c r="D13192">
        <v>222253056</v>
      </c>
    </row>
    <row r="13193" spans="1:4" x14ac:dyDescent="0.2">
      <c r="A13193" s="4">
        <v>41071.258831018517</v>
      </c>
      <c r="B13193">
        <v>728</v>
      </c>
      <c r="C13193">
        <f t="shared" si="206"/>
        <v>211.95703125</v>
      </c>
      <c r="D13193">
        <v>222253056</v>
      </c>
    </row>
    <row r="13194" spans="1:4" x14ac:dyDescent="0.2">
      <c r="A13194" s="4">
        <v>41071.25917824074</v>
      </c>
      <c r="B13194">
        <v>723</v>
      </c>
      <c r="C13194">
        <f t="shared" si="206"/>
        <v>211.9609375</v>
      </c>
      <c r="D13194">
        <v>222257152</v>
      </c>
    </row>
    <row r="13195" spans="1:4" x14ac:dyDescent="0.2">
      <c r="A13195" s="4">
        <v>41071.259525462963</v>
      </c>
      <c r="B13195">
        <v>723</v>
      </c>
      <c r="C13195">
        <f t="shared" si="206"/>
        <v>211.9609375</v>
      </c>
      <c r="D13195">
        <v>222257152</v>
      </c>
    </row>
    <row r="13196" spans="1:4" x14ac:dyDescent="0.2">
      <c r="A13196" s="4">
        <v>41071.259872685187</v>
      </c>
      <c r="B13196">
        <v>726</v>
      </c>
      <c r="C13196">
        <f t="shared" si="206"/>
        <v>211.953125</v>
      </c>
      <c r="D13196">
        <v>222248960</v>
      </c>
    </row>
    <row r="13197" spans="1:4" x14ac:dyDescent="0.2">
      <c r="A13197" s="4">
        <v>41071.26021990741</v>
      </c>
      <c r="B13197">
        <v>731</v>
      </c>
      <c r="C13197">
        <f t="shared" si="206"/>
        <v>212</v>
      </c>
      <c r="D13197">
        <v>222298112</v>
      </c>
    </row>
    <row r="13198" spans="1:4" x14ac:dyDescent="0.2">
      <c r="A13198" s="4">
        <v>41071.260567129626</v>
      </c>
      <c r="B13198">
        <v>723</v>
      </c>
      <c r="C13198">
        <f t="shared" si="206"/>
        <v>211.953125</v>
      </c>
      <c r="D13198">
        <v>222248960</v>
      </c>
    </row>
    <row r="13199" spans="1:4" x14ac:dyDescent="0.2">
      <c r="A13199" s="4">
        <v>41071.260914351849</v>
      </c>
      <c r="B13199">
        <v>723</v>
      </c>
      <c r="C13199">
        <f t="shared" si="206"/>
        <v>211.953125</v>
      </c>
      <c r="D13199">
        <v>222248960</v>
      </c>
    </row>
    <row r="13200" spans="1:4" x14ac:dyDescent="0.2">
      <c r="A13200" s="4">
        <v>41071.261261574073</v>
      </c>
      <c r="B13200">
        <v>718</v>
      </c>
      <c r="C13200">
        <f t="shared" si="206"/>
        <v>211.953125</v>
      </c>
      <c r="D13200">
        <v>222248960</v>
      </c>
    </row>
    <row r="13201" spans="1:4" x14ac:dyDescent="0.2">
      <c r="A13201" s="4">
        <v>41071.261608796296</v>
      </c>
      <c r="B13201">
        <v>721</v>
      </c>
      <c r="C13201">
        <f t="shared" si="206"/>
        <v>211.953125</v>
      </c>
      <c r="D13201">
        <v>222248960</v>
      </c>
    </row>
    <row r="13202" spans="1:4" x14ac:dyDescent="0.2">
      <c r="A13202" s="4">
        <v>41071.261956018519</v>
      </c>
      <c r="B13202">
        <v>723</v>
      </c>
      <c r="C13202">
        <f t="shared" si="206"/>
        <v>211.953125</v>
      </c>
      <c r="D13202">
        <v>222248960</v>
      </c>
    </row>
    <row r="13203" spans="1:4" x14ac:dyDescent="0.2">
      <c r="A13203" s="4">
        <v>41071.262303240743</v>
      </c>
      <c r="B13203">
        <v>721</v>
      </c>
      <c r="C13203">
        <f t="shared" si="206"/>
        <v>213.36328125</v>
      </c>
      <c r="D13203">
        <v>223727616</v>
      </c>
    </row>
    <row r="13204" spans="1:4" x14ac:dyDescent="0.2">
      <c r="A13204" s="4">
        <v>41071.262650462966</v>
      </c>
      <c r="B13204">
        <v>723</v>
      </c>
      <c r="C13204">
        <f t="shared" si="206"/>
        <v>212.02734375</v>
      </c>
      <c r="D13204">
        <v>222326784</v>
      </c>
    </row>
    <row r="13205" spans="1:4" x14ac:dyDescent="0.2">
      <c r="A13205" s="4">
        <v>41071.262997685182</v>
      </c>
      <c r="B13205">
        <v>723</v>
      </c>
      <c r="C13205">
        <f t="shared" si="206"/>
        <v>212.0078125</v>
      </c>
      <c r="D13205">
        <v>222306304</v>
      </c>
    </row>
    <row r="13206" spans="1:4" x14ac:dyDescent="0.2">
      <c r="A13206" s="4">
        <v>41071.263344907406</v>
      </c>
      <c r="B13206">
        <v>716</v>
      </c>
      <c r="C13206">
        <f t="shared" si="206"/>
        <v>211.984375</v>
      </c>
      <c r="D13206">
        <v>222281728</v>
      </c>
    </row>
    <row r="13207" spans="1:4" x14ac:dyDescent="0.2">
      <c r="A13207" s="4">
        <v>41071.263692129629</v>
      </c>
      <c r="B13207">
        <v>718</v>
      </c>
      <c r="C13207">
        <f t="shared" si="206"/>
        <v>211.984375</v>
      </c>
      <c r="D13207">
        <v>222281728</v>
      </c>
    </row>
    <row r="13208" spans="1:4" x14ac:dyDescent="0.2">
      <c r="A13208" s="4">
        <v>41071.264039351852</v>
      </c>
      <c r="B13208">
        <v>723</v>
      </c>
      <c r="C13208">
        <f t="shared" si="206"/>
        <v>211.984375</v>
      </c>
      <c r="D13208">
        <v>222281728</v>
      </c>
    </row>
    <row r="13209" spans="1:4" x14ac:dyDescent="0.2">
      <c r="A13209" s="4">
        <v>41071.264386574076</v>
      </c>
      <c r="B13209">
        <v>726</v>
      </c>
      <c r="C13209">
        <f t="shared" si="206"/>
        <v>212.01953125</v>
      </c>
      <c r="D13209">
        <v>222318592</v>
      </c>
    </row>
    <row r="13210" spans="1:4" x14ac:dyDescent="0.2">
      <c r="A13210" s="4">
        <v>41071.264733796299</v>
      </c>
      <c r="B13210">
        <v>718</v>
      </c>
      <c r="C13210">
        <f t="shared" si="206"/>
        <v>212.0078125</v>
      </c>
      <c r="D13210">
        <v>222306304</v>
      </c>
    </row>
    <row r="13211" spans="1:4" x14ac:dyDescent="0.2">
      <c r="A13211" s="4">
        <v>41071.265081018515</v>
      </c>
      <c r="B13211">
        <v>726</v>
      </c>
      <c r="C13211">
        <f t="shared" si="206"/>
        <v>212.04296875</v>
      </c>
      <c r="D13211">
        <v>222343168</v>
      </c>
    </row>
    <row r="13212" spans="1:4" x14ac:dyDescent="0.2">
      <c r="A13212" s="4">
        <v>41071.265428240738</v>
      </c>
      <c r="B13212">
        <v>726</v>
      </c>
      <c r="C13212">
        <f t="shared" si="206"/>
        <v>212.046875</v>
      </c>
      <c r="D13212">
        <v>222347264</v>
      </c>
    </row>
    <row r="13213" spans="1:4" x14ac:dyDescent="0.2">
      <c r="A13213" s="4">
        <v>41071.265775462962</v>
      </c>
      <c r="B13213">
        <v>723</v>
      </c>
      <c r="C13213">
        <f t="shared" si="206"/>
        <v>212.00390625</v>
      </c>
      <c r="D13213">
        <v>222302208</v>
      </c>
    </row>
    <row r="13214" spans="1:4" x14ac:dyDescent="0.2">
      <c r="A13214" s="4">
        <v>41071.266122685185</v>
      </c>
      <c r="B13214">
        <v>716</v>
      </c>
      <c r="C13214">
        <f t="shared" si="206"/>
        <v>211.9765625</v>
      </c>
      <c r="D13214">
        <v>222273536</v>
      </c>
    </row>
    <row r="13215" spans="1:4" x14ac:dyDescent="0.2">
      <c r="A13215" s="4">
        <v>41071.266469907408</v>
      </c>
      <c r="B13215">
        <v>726</v>
      </c>
      <c r="C13215">
        <f t="shared" si="206"/>
        <v>212.0234375</v>
      </c>
      <c r="D13215">
        <v>222322688</v>
      </c>
    </row>
    <row r="13216" spans="1:4" x14ac:dyDescent="0.2">
      <c r="A13216" s="4">
        <v>41071.266817129632</v>
      </c>
      <c r="B13216">
        <v>718</v>
      </c>
      <c r="C13216">
        <f t="shared" si="206"/>
        <v>212.0078125</v>
      </c>
      <c r="D13216">
        <v>222306304</v>
      </c>
    </row>
    <row r="13217" spans="1:4" x14ac:dyDescent="0.2">
      <c r="A13217" s="4">
        <v>41071.267164351855</v>
      </c>
      <c r="B13217">
        <v>728</v>
      </c>
      <c r="C13217">
        <f t="shared" si="206"/>
        <v>212.01171875</v>
      </c>
      <c r="D13217">
        <v>222310400</v>
      </c>
    </row>
    <row r="13218" spans="1:4" x14ac:dyDescent="0.2">
      <c r="A13218" s="4">
        <v>41071.267511574071</v>
      </c>
      <c r="B13218">
        <v>718</v>
      </c>
      <c r="C13218">
        <f t="shared" si="206"/>
        <v>211.984375</v>
      </c>
      <c r="D13218">
        <v>222281728</v>
      </c>
    </row>
    <row r="13219" spans="1:4" x14ac:dyDescent="0.2">
      <c r="A13219" s="4">
        <v>41071.267858796295</v>
      </c>
      <c r="B13219">
        <v>715</v>
      </c>
      <c r="C13219">
        <f t="shared" si="206"/>
        <v>211.98046875</v>
      </c>
      <c r="D13219">
        <v>222277632</v>
      </c>
    </row>
    <row r="13220" spans="1:4" x14ac:dyDescent="0.2">
      <c r="A13220" s="4">
        <v>41071.268206018518</v>
      </c>
      <c r="B13220">
        <v>731</v>
      </c>
      <c r="C13220">
        <f t="shared" si="206"/>
        <v>212.0234375</v>
      </c>
      <c r="D13220">
        <v>222322688</v>
      </c>
    </row>
    <row r="13221" spans="1:4" x14ac:dyDescent="0.2">
      <c r="A13221" s="4">
        <v>41071.268553240741</v>
      </c>
      <c r="B13221">
        <v>731</v>
      </c>
      <c r="C13221">
        <f t="shared" si="206"/>
        <v>212.01953125</v>
      </c>
      <c r="D13221">
        <v>222318592</v>
      </c>
    </row>
    <row r="13222" spans="1:4" x14ac:dyDescent="0.2">
      <c r="A13222" s="4">
        <v>41071.268900462965</v>
      </c>
      <c r="B13222">
        <v>731</v>
      </c>
      <c r="C13222">
        <f t="shared" si="206"/>
        <v>212.01953125</v>
      </c>
      <c r="D13222">
        <v>222318592</v>
      </c>
    </row>
    <row r="13223" spans="1:4" x14ac:dyDescent="0.2">
      <c r="A13223" s="4">
        <v>41071.269247685188</v>
      </c>
      <c r="B13223">
        <v>718</v>
      </c>
      <c r="C13223">
        <f t="shared" si="206"/>
        <v>211.98046875</v>
      </c>
      <c r="D13223">
        <v>222277632</v>
      </c>
    </row>
    <row r="13224" spans="1:4" x14ac:dyDescent="0.2">
      <c r="A13224" s="4">
        <v>41071.269594907404</v>
      </c>
      <c r="B13224">
        <v>716</v>
      </c>
      <c r="C13224">
        <f t="shared" si="206"/>
        <v>211.953125</v>
      </c>
      <c r="D13224">
        <v>222248960</v>
      </c>
    </row>
    <row r="13225" spans="1:4" x14ac:dyDescent="0.2">
      <c r="A13225" s="4">
        <v>41071.269942129627</v>
      </c>
      <c r="B13225">
        <v>745</v>
      </c>
      <c r="C13225">
        <f t="shared" si="206"/>
        <v>212.1171875</v>
      </c>
      <c r="D13225">
        <v>222420992</v>
      </c>
    </row>
    <row r="13226" spans="1:4" x14ac:dyDescent="0.2">
      <c r="A13226" s="4">
        <v>41071.270289351851</v>
      </c>
      <c r="B13226">
        <v>723</v>
      </c>
      <c r="C13226">
        <f t="shared" si="206"/>
        <v>211.96484375</v>
      </c>
      <c r="D13226">
        <v>222261248</v>
      </c>
    </row>
    <row r="13227" spans="1:4" x14ac:dyDescent="0.2">
      <c r="A13227" s="4">
        <v>41071.270636574074</v>
      </c>
      <c r="B13227">
        <v>748</v>
      </c>
      <c r="C13227">
        <f t="shared" si="206"/>
        <v>212.09765625</v>
      </c>
      <c r="D13227">
        <v>222400512</v>
      </c>
    </row>
    <row r="13228" spans="1:4" x14ac:dyDescent="0.2">
      <c r="A13228" s="4">
        <v>41071.270983796298</v>
      </c>
      <c r="B13228">
        <v>723</v>
      </c>
      <c r="C13228">
        <f t="shared" si="206"/>
        <v>211.9921875</v>
      </c>
      <c r="D13228">
        <v>222289920</v>
      </c>
    </row>
    <row r="13229" spans="1:4" x14ac:dyDescent="0.2">
      <c r="A13229" s="4">
        <v>41071.271331018521</v>
      </c>
      <c r="B13229">
        <v>728</v>
      </c>
      <c r="C13229">
        <f t="shared" si="206"/>
        <v>211.9921875</v>
      </c>
      <c r="D13229">
        <v>222289920</v>
      </c>
    </row>
    <row r="13230" spans="1:4" x14ac:dyDescent="0.2">
      <c r="A13230" s="4">
        <v>41071.271678240744</v>
      </c>
      <c r="B13230">
        <v>721</v>
      </c>
      <c r="C13230">
        <f t="shared" si="206"/>
        <v>211.93359375</v>
      </c>
      <c r="D13230">
        <v>222228480</v>
      </c>
    </row>
    <row r="13231" spans="1:4" x14ac:dyDescent="0.2">
      <c r="A13231" s="4">
        <v>41071.27202546296</v>
      </c>
      <c r="B13231">
        <v>720</v>
      </c>
      <c r="C13231">
        <f t="shared" si="206"/>
        <v>211.96484375</v>
      </c>
      <c r="D13231">
        <v>222261248</v>
      </c>
    </row>
    <row r="13232" spans="1:4" x14ac:dyDescent="0.2">
      <c r="A13232" s="4">
        <v>41071.272372685184</v>
      </c>
      <c r="B13232">
        <v>728</v>
      </c>
      <c r="C13232">
        <f t="shared" si="206"/>
        <v>211.96484375</v>
      </c>
      <c r="D13232">
        <v>222261248</v>
      </c>
    </row>
    <row r="13233" spans="1:4" x14ac:dyDescent="0.2">
      <c r="A13233" s="4">
        <v>41071.272719907407</v>
      </c>
      <c r="B13233">
        <v>731</v>
      </c>
      <c r="C13233">
        <f t="shared" si="206"/>
        <v>212.0078125</v>
      </c>
      <c r="D13233">
        <v>222306304</v>
      </c>
    </row>
    <row r="13234" spans="1:4" x14ac:dyDescent="0.2">
      <c r="A13234" s="4">
        <v>41071.27306712963</v>
      </c>
      <c r="B13234">
        <v>718</v>
      </c>
      <c r="C13234">
        <f t="shared" si="206"/>
        <v>211.96875</v>
      </c>
      <c r="D13234">
        <v>222265344</v>
      </c>
    </row>
    <row r="13235" spans="1:4" x14ac:dyDescent="0.2">
      <c r="A13235" s="4">
        <v>41071.273414351854</v>
      </c>
      <c r="B13235">
        <v>716</v>
      </c>
      <c r="C13235">
        <f t="shared" si="206"/>
        <v>211.9375</v>
      </c>
      <c r="D13235">
        <v>222232576</v>
      </c>
    </row>
    <row r="13236" spans="1:4" x14ac:dyDescent="0.2">
      <c r="A13236" s="4">
        <v>41071.273761574077</v>
      </c>
      <c r="B13236">
        <v>718</v>
      </c>
      <c r="C13236">
        <f t="shared" si="206"/>
        <v>211.9609375</v>
      </c>
      <c r="D13236">
        <v>222257152</v>
      </c>
    </row>
    <row r="13237" spans="1:4" x14ac:dyDescent="0.2">
      <c r="A13237" s="4">
        <v>41071.274108796293</v>
      </c>
      <c r="B13237">
        <v>726</v>
      </c>
      <c r="C13237">
        <f t="shared" si="206"/>
        <v>212.00390625</v>
      </c>
      <c r="D13237">
        <v>222302208</v>
      </c>
    </row>
    <row r="13238" spans="1:4" x14ac:dyDescent="0.2">
      <c r="A13238" s="4">
        <v>41071.274456018517</v>
      </c>
      <c r="B13238">
        <v>729</v>
      </c>
      <c r="C13238">
        <f t="shared" si="206"/>
        <v>211.99609375</v>
      </c>
      <c r="D13238">
        <v>222294016</v>
      </c>
    </row>
    <row r="13239" spans="1:4" x14ac:dyDescent="0.2">
      <c r="A13239" s="4">
        <v>41071.27480324074</v>
      </c>
      <c r="B13239">
        <v>726</v>
      </c>
      <c r="C13239">
        <f t="shared" si="206"/>
        <v>212</v>
      </c>
      <c r="D13239">
        <v>222298112</v>
      </c>
    </row>
    <row r="13240" spans="1:4" x14ac:dyDescent="0.2">
      <c r="A13240" s="4">
        <v>41071.275150462963</v>
      </c>
      <c r="B13240">
        <v>731</v>
      </c>
      <c r="C13240">
        <f t="shared" si="206"/>
        <v>211.99609375</v>
      </c>
      <c r="D13240">
        <v>222294016</v>
      </c>
    </row>
    <row r="13241" spans="1:4" x14ac:dyDescent="0.2">
      <c r="A13241" s="4">
        <v>41071.275497685187</v>
      </c>
      <c r="B13241">
        <v>718</v>
      </c>
      <c r="C13241">
        <f t="shared" si="206"/>
        <v>211.9609375</v>
      </c>
      <c r="D13241">
        <v>222257152</v>
      </c>
    </row>
    <row r="13242" spans="1:4" x14ac:dyDescent="0.2">
      <c r="A13242" s="4">
        <v>41071.27584490741</v>
      </c>
      <c r="B13242">
        <v>723</v>
      </c>
      <c r="C13242">
        <f t="shared" si="206"/>
        <v>211.9609375</v>
      </c>
      <c r="D13242">
        <v>222257152</v>
      </c>
    </row>
    <row r="13243" spans="1:4" x14ac:dyDescent="0.2">
      <c r="A13243" s="4">
        <v>41071.276192129626</v>
      </c>
      <c r="B13243">
        <v>718</v>
      </c>
      <c r="C13243">
        <f t="shared" si="206"/>
        <v>211.9609375</v>
      </c>
      <c r="D13243">
        <v>222257152</v>
      </c>
    </row>
    <row r="13244" spans="1:4" x14ac:dyDescent="0.2">
      <c r="A13244" s="4">
        <v>41071.276539351849</v>
      </c>
      <c r="B13244">
        <v>718</v>
      </c>
      <c r="C13244">
        <f t="shared" si="206"/>
        <v>211.9609375</v>
      </c>
      <c r="D13244">
        <v>222257152</v>
      </c>
    </row>
    <row r="13245" spans="1:4" x14ac:dyDescent="0.2">
      <c r="A13245" s="4">
        <v>41071.276886574073</v>
      </c>
      <c r="B13245">
        <v>715</v>
      </c>
      <c r="C13245">
        <f t="shared" si="206"/>
        <v>211.93359375</v>
      </c>
      <c r="D13245">
        <v>222228480</v>
      </c>
    </row>
    <row r="13246" spans="1:4" x14ac:dyDescent="0.2">
      <c r="A13246" s="4">
        <v>41071.277233796296</v>
      </c>
      <c r="B13246">
        <v>721</v>
      </c>
      <c r="C13246">
        <f t="shared" si="206"/>
        <v>211.9921875</v>
      </c>
      <c r="D13246">
        <v>222289920</v>
      </c>
    </row>
    <row r="13247" spans="1:4" x14ac:dyDescent="0.2">
      <c r="A13247" s="4">
        <v>41071.277581018519</v>
      </c>
      <c r="B13247">
        <v>731</v>
      </c>
      <c r="C13247">
        <f t="shared" si="206"/>
        <v>212.03515625</v>
      </c>
      <c r="D13247">
        <v>222334976</v>
      </c>
    </row>
    <row r="13248" spans="1:4" x14ac:dyDescent="0.2">
      <c r="A13248" s="4">
        <v>41071.277928240743</v>
      </c>
      <c r="B13248">
        <v>726</v>
      </c>
      <c r="C13248">
        <f t="shared" si="206"/>
        <v>211.93359375</v>
      </c>
      <c r="D13248">
        <v>222228480</v>
      </c>
    </row>
    <row r="13249" spans="1:4" x14ac:dyDescent="0.2">
      <c r="A13249" s="4">
        <v>41071.278275462966</v>
      </c>
      <c r="B13249">
        <v>728</v>
      </c>
      <c r="C13249">
        <f t="shared" si="206"/>
        <v>211.96484375</v>
      </c>
      <c r="D13249">
        <v>222261248</v>
      </c>
    </row>
    <row r="13250" spans="1:4" x14ac:dyDescent="0.2">
      <c r="A13250" s="4">
        <v>41071.278622685182</v>
      </c>
      <c r="B13250">
        <v>728</v>
      </c>
      <c r="C13250">
        <f t="shared" si="206"/>
        <v>211.96484375</v>
      </c>
      <c r="D13250">
        <v>222261248</v>
      </c>
    </row>
    <row r="13251" spans="1:4" x14ac:dyDescent="0.2">
      <c r="A13251" s="4">
        <v>41071.278969907406</v>
      </c>
      <c r="B13251">
        <v>721</v>
      </c>
      <c r="C13251">
        <f t="shared" ref="C13251:C13314" si="207">D13251/1024/1024</f>
        <v>211.9375</v>
      </c>
      <c r="D13251">
        <v>222232576</v>
      </c>
    </row>
    <row r="13252" spans="1:4" x14ac:dyDescent="0.2">
      <c r="A13252" s="4">
        <v>41071.279317129629</v>
      </c>
      <c r="B13252">
        <v>723</v>
      </c>
      <c r="C13252">
        <f t="shared" si="207"/>
        <v>211.9921875</v>
      </c>
      <c r="D13252">
        <v>222289920</v>
      </c>
    </row>
    <row r="13253" spans="1:4" x14ac:dyDescent="0.2">
      <c r="A13253" s="4">
        <v>41071.279664351852</v>
      </c>
      <c r="B13253">
        <v>736</v>
      </c>
      <c r="C13253">
        <f t="shared" si="207"/>
        <v>212.03125</v>
      </c>
      <c r="D13253">
        <v>222330880</v>
      </c>
    </row>
    <row r="13254" spans="1:4" x14ac:dyDescent="0.2">
      <c r="A13254" s="4">
        <v>41071.280011574076</v>
      </c>
      <c r="B13254">
        <v>729</v>
      </c>
      <c r="C13254">
        <f t="shared" si="207"/>
        <v>212.03515625</v>
      </c>
      <c r="D13254">
        <v>222334976</v>
      </c>
    </row>
    <row r="13255" spans="1:4" x14ac:dyDescent="0.2">
      <c r="A13255" s="4">
        <v>41071.280358796299</v>
      </c>
      <c r="B13255">
        <v>723</v>
      </c>
      <c r="C13255">
        <f t="shared" si="207"/>
        <v>211.9921875</v>
      </c>
      <c r="D13255">
        <v>222289920</v>
      </c>
    </row>
    <row r="13256" spans="1:4" x14ac:dyDescent="0.2">
      <c r="A13256" s="4">
        <v>41071.280706018515</v>
      </c>
      <c r="B13256">
        <v>721</v>
      </c>
      <c r="C13256">
        <f t="shared" si="207"/>
        <v>211.9375</v>
      </c>
      <c r="D13256">
        <v>222232576</v>
      </c>
    </row>
    <row r="13257" spans="1:4" x14ac:dyDescent="0.2">
      <c r="A13257" s="4">
        <v>41071.281053240738</v>
      </c>
      <c r="B13257">
        <v>728</v>
      </c>
      <c r="C13257">
        <f t="shared" si="207"/>
        <v>211.96484375</v>
      </c>
      <c r="D13257">
        <v>222261248</v>
      </c>
    </row>
    <row r="13258" spans="1:4" x14ac:dyDescent="0.2">
      <c r="A13258" s="4">
        <v>41071.281400462962</v>
      </c>
      <c r="B13258">
        <v>731</v>
      </c>
      <c r="C13258">
        <f t="shared" si="207"/>
        <v>212.03515625</v>
      </c>
      <c r="D13258">
        <v>222334976</v>
      </c>
    </row>
    <row r="13259" spans="1:4" x14ac:dyDescent="0.2">
      <c r="A13259" s="4">
        <v>41071.281747685185</v>
      </c>
      <c r="B13259">
        <v>721</v>
      </c>
      <c r="C13259">
        <f t="shared" si="207"/>
        <v>211.98828125</v>
      </c>
      <c r="D13259">
        <v>222285824</v>
      </c>
    </row>
    <row r="13260" spans="1:4" x14ac:dyDescent="0.2">
      <c r="A13260" s="4">
        <v>41071.282094907408</v>
      </c>
      <c r="B13260">
        <v>736</v>
      </c>
      <c r="C13260">
        <f t="shared" si="207"/>
        <v>211.99609375</v>
      </c>
      <c r="D13260">
        <v>222294016</v>
      </c>
    </row>
    <row r="13261" spans="1:4" x14ac:dyDescent="0.2">
      <c r="A13261" s="4">
        <v>41071.282442129632</v>
      </c>
      <c r="B13261">
        <v>729</v>
      </c>
      <c r="C13261">
        <f t="shared" si="207"/>
        <v>211.97265625</v>
      </c>
      <c r="D13261">
        <v>222269440</v>
      </c>
    </row>
    <row r="13262" spans="1:4" x14ac:dyDescent="0.2">
      <c r="A13262" s="4">
        <v>41071.282789351855</v>
      </c>
      <c r="B13262">
        <v>736</v>
      </c>
      <c r="C13262">
        <f t="shared" si="207"/>
        <v>212.02734375</v>
      </c>
      <c r="D13262">
        <v>222326784</v>
      </c>
    </row>
    <row r="13263" spans="1:4" x14ac:dyDescent="0.2">
      <c r="A13263" s="4">
        <v>41071.283136574071</v>
      </c>
      <c r="B13263">
        <v>723</v>
      </c>
      <c r="C13263">
        <f t="shared" si="207"/>
        <v>211.98828125</v>
      </c>
      <c r="D13263">
        <v>222285824</v>
      </c>
    </row>
    <row r="13264" spans="1:4" x14ac:dyDescent="0.2">
      <c r="A13264" s="4">
        <v>41071.283483796295</v>
      </c>
      <c r="B13264">
        <v>720</v>
      </c>
      <c r="C13264">
        <f t="shared" si="207"/>
        <v>211.9609375</v>
      </c>
      <c r="D13264">
        <v>222257152</v>
      </c>
    </row>
    <row r="13265" spans="1:4" x14ac:dyDescent="0.2">
      <c r="A13265" s="4">
        <v>41071.283831018518</v>
      </c>
      <c r="B13265">
        <v>721</v>
      </c>
      <c r="C13265">
        <f t="shared" si="207"/>
        <v>211.9921875</v>
      </c>
      <c r="D13265">
        <v>222289920</v>
      </c>
    </row>
    <row r="13266" spans="1:4" x14ac:dyDescent="0.2">
      <c r="A13266" s="4">
        <v>41071.284178240741</v>
      </c>
      <c r="B13266">
        <v>726</v>
      </c>
      <c r="C13266">
        <f t="shared" si="207"/>
        <v>212.00390625</v>
      </c>
      <c r="D13266">
        <v>222302208</v>
      </c>
    </row>
    <row r="13267" spans="1:4" x14ac:dyDescent="0.2">
      <c r="A13267" s="4">
        <v>41071.284525462965</v>
      </c>
      <c r="B13267">
        <v>729</v>
      </c>
      <c r="C13267">
        <f t="shared" si="207"/>
        <v>212.0078125</v>
      </c>
      <c r="D13267">
        <v>222306304</v>
      </c>
    </row>
    <row r="13268" spans="1:4" x14ac:dyDescent="0.2">
      <c r="A13268" s="4">
        <v>41071.284872685188</v>
      </c>
      <c r="B13268">
        <v>723</v>
      </c>
      <c r="C13268">
        <f t="shared" si="207"/>
        <v>211.96875</v>
      </c>
      <c r="D13268">
        <v>222265344</v>
      </c>
    </row>
    <row r="13269" spans="1:4" x14ac:dyDescent="0.2">
      <c r="A13269" s="4">
        <v>41071.285219907404</v>
      </c>
      <c r="B13269">
        <v>726</v>
      </c>
      <c r="C13269">
        <f t="shared" si="207"/>
        <v>212.0078125</v>
      </c>
      <c r="D13269">
        <v>222306304</v>
      </c>
    </row>
    <row r="13270" spans="1:4" x14ac:dyDescent="0.2">
      <c r="A13270" s="4">
        <v>41071.285567129627</v>
      </c>
      <c r="B13270">
        <v>716</v>
      </c>
      <c r="C13270">
        <f t="shared" si="207"/>
        <v>211.9921875</v>
      </c>
      <c r="D13270">
        <v>222289920</v>
      </c>
    </row>
    <row r="13271" spans="1:4" x14ac:dyDescent="0.2">
      <c r="A13271" s="4">
        <v>41071.285914351851</v>
      </c>
      <c r="B13271">
        <v>723</v>
      </c>
      <c r="C13271">
        <f t="shared" si="207"/>
        <v>211.9921875</v>
      </c>
      <c r="D13271">
        <v>222289920</v>
      </c>
    </row>
    <row r="13272" spans="1:4" x14ac:dyDescent="0.2">
      <c r="A13272" s="4">
        <v>41071.286261574074</v>
      </c>
      <c r="B13272">
        <v>721</v>
      </c>
      <c r="C13272">
        <f t="shared" si="207"/>
        <v>211.9609375</v>
      </c>
      <c r="D13272">
        <v>222257152</v>
      </c>
    </row>
    <row r="13273" spans="1:4" x14ac:dyDescent="0.2">
      <c r="A13273" s="4">
        <v>41071.286608796298</v>
      </c>
      <c r="B13273">
        <v>726</v>
      </c>
      <c r="C13273">
        <f t="shared" si="207"/>
        <v>212.00390625</v>
      </c>
      <c r="D13273">
        <v>222302208</v>
      </c>
    </row>
    <row r="13274" spans="1:4" x14ac:dyDescent="0.2">
      <c r="A13274" s="4">
        <v>41071.286956018521</v>
      </c>
      <c r="B13274">
        <v>716</v>
      </c>
      <c r="C13274">
        <f t="shared" si="207"/>
        <v>211.93359375</v>
      </c>
      <c r="D13274">
        <v>222228480</v>
      </c>
    </row>
    <row r="13275" spans="1:4" x14ac:dyDescent="0.2">
      <c r="A13275" s="4">
        <v>41071.287303240744</v>
      </c>
      <c r="B13275">
        <v>715</v>
      </c>
      <c r="C13275">
        <f t="shared" si="207"/>
        <v>211.9609375</v>
      </c>
      <c r="D13275">
        <v>222257152</v>
      </c>
    </row>
    <row r="13276" spans="1:4" x14ac:dyDescent="0.2">
      <c r="A13276" s="4">
        <v>41071.28765046296</v>
      </c>
      <c r="B13276">
        <v>715</v>
      </c>
      <c r="C13276">
        <f t="shared" si="207"/>
        <v>211.9609375</v>
      </c>
      <c r="D13276">
        <v>222257152</v>
      </c>
    </row>
    <row r="13277" spans="1:4" x14ac:dyDescent="0.2">
      <c r="A13277" s="4">
        <v>41071.287997685184</v>
      </c>
      <c r="B13277">
        <v>716</v>
      </c>
      <c r="C13277">
        <f t="shared" si="207"/>
        <v>211.9296875</v>
      </c>
      <c r="D13277">
        <v>222224384</v>
      </c>
    </row>
    <row r="13278" spans="1:4" x14ac:dyDescent="0.2">
      <c r="A13278" s="4">
        <v>41071.288344907407</v>
      </c>
      <c r="B13278">
        <v>723</v>
      </c>
      <c r="C13278">
        <f t="shared" si="207"/>
        <v>211.984375</v>
      </c>
      <c r="D13278">
        <v>222281728</v>
      </c>
    </row>
    <row r="13279" spans="1:4" x14ac:dyDescent="0.2">
      <c r="A13279" s="4">
        <v>41071.28869212963</v>
      </c>
      <c r="B13279">
        <v>718</v>
      </c>
      <c r="C13279">
        <f t="shared" si="207"/>
        <v>211.984375</v>
      </c>
      <c r="D13279">
        <v>222281728</v>
      </c>
    </row>
    <row r="13280" spans="1:4" x14ac:dyDescent="0.2">
      <c r="A13280" s="4">
        <v>41071.289039351854</v>
      </c>
      <c r="B13280">
        <v>721</v>
      </c>
      <c r="C13280">
        <f t="shared" si="207"/>
        <v>211.9609375</v>
      </c>
      <c r="D13280">
        <v>222257152</v>
      </c>
    </row>
    <row r="13281" spans="1:4" x14ac:dyDescent="0.2">
      <c r="A13281" s="4">
        <v>41071.289386574077</v>
      </c>
      <c r="B13281">
        <v>726</v>
      </c>
      <c r="C13281">
        <f t="shared" si="207"/>
        <v>212.00390625</v>
      </c>
      <c r="D13281">
        <v>222302208</v>
      </c>
    </row>
    <row r="13282" spans="1:4" x14ac:dyDescent="0.2">
      <c r="A13282" s="4">
        <v>41071.289733796293</v>
      </c>
      <c r="B13282">
        <v>721</v>
      </c>
      <c r="C13282">
        <f t="shared" si="207"/>
        <v>211.9375</v>
      </c>
      <c r="D13282">
        <v>222232576</v>
      </c>
    </row>
    <row r="13283" spans="1:4" x14ac:dyDescent="0.2">
      <c r="A13283" s="4">
        <v>41071.290081018517</v>
      </c>
      <c r="B13283">
        <v>716</v>
      </c>
      <c r="C13283">
        <f t="shared" si="207"/>
        <v>211.96484375</v>
      </c>
      <c r="D13283">
        <v>222261248</v>
      </c>
    </row>
    <row r="13284" spans="1:4" x14ac:dyDescent="0.2">
      <c r="A13284" s="4">
        <v>41071.29042824074</v>
      </c>
      <c r="B13284">
        <v>723</v>
      </c>
      <c r="C13284">
        <f t="shared" si="207"/>
        <v>211.96484375</v>
      </c>
      <c r="D13284">
        <v>222261248</v>
      </c>
    </row>
    <row r="13285" spans="1:4" x14ac:dyDescent="0.2">
      <c r="A13285" s="4">
        <v>41071.290775462963</v>
      </c>
      <c r="B13285">
        <v>721</v>
      </c>
      <c r="C13285">
        <f t="shared" si="207"/>
        <v>211.93359375</v>
      </c>
      <c r="D13285">
        <v>222228480</v>
      </c>
    </row>
    <row r="13286" spans="1:4" x14ac:dyDescent="0.2">
      <c r="A13286" s="4">
        <v>41071.291122685187</v>
      </c>
      <c r="B13286">
        <v>728</v>
      </c>
      <c r="C13286">
        <f t="shared" si="207"/>
        <v>211.96484375</v>
      </c>
      <c r="D13286">
        <v>222261248</v>
      </c>
    </row>
    <row r="13287" spans="1:4" x14ac:dyDescent="0.2">
      <c r="A13287" s="4">
        <v>41071.29146990741</v>
      </c>
      <c r="B13287">
        <v>731</v>
      </c>
      <c r="C13287">
        <f t="shared" si="207"/>
        <v>212.0078125</v>
      </c>
      <c r="D13287">
        <v>222306304</v>
      </c>
    </row>
    <row r="13288" spans="1:4" x14ac:dyDescent="0.2">
      <c r="A13288" s="4">
        <v>41071.291817129626</v>
      </c>
      <c r="B13288">
        <v>726</v>
      </c>
      <c r="C13288">
        <f t="shared" si="207"/>
        <v>211.9375</v>
      </c>
      <c r="D13288">
        <v>222232576</v>
      </c>
    </row>
    <row r="13289" spans="1:4" x14ac:dyDescent="0.2">
      <c r="A13289" s="4">
        <v>41071.292164351849</v>
      </c>
      <c r="B13289">
        <v>731</v>
      </c>
      <c r="C13289">
        <f t="shared" si="207"/>
        <v>212.00390625</v>
      </c>
      <c r="D13289">
        <v>222302208</v>
      </c>
    </row>
    <row r="13290" spans="1:4" x14ac:dyDescent="0.2">
      <c r="A13290" s="4">
        <v>41071.292511574073</v>
      </c>
      <c r="B13290">
        <v>731</v>
      </c>
      <c r="C13290">
        <f t="shared" si="207"/>
        <v>212.00390625</v>
      </c>
      <c r="D13290">
        <v>222302208</v>
      </c>
    </row>
    <row r="13291" spans="1:4" x14ac:dyDescent="0.2">
      <c r="A13291" s="4">
        <v>41071.292858796296</v>
      </c>
      <c r="B13291">
        <v>716</v>
      </c>
      <c r="C13291">
        <f t="shared" si="207"/>
        <v>211.93359375</v>
      </c>
      <c r="D13291">
        <v>222228480</v>
      </c>
    </row>
    <row r="13292" spans="1:4" x14ac:dyDescent="0.2">
      <c r="A13292" s="4">
        <v>41071.293206018519</v>
      </c>
      <c r="B13292">
        <v>723</v>
      </c>
      <c r="C13292">
        <f t="shared" si="207"/>
        <v>211.9921875</v>
      </c>
      <c r="D13292">
        <v>222289920</v>
      </c>
    </row>
    <row r="13293" spans="1:4" x14ac:dyDescent="0.2">
      <c r="A13293" s="4">
        <v>41071.293553240743</v>
      </c>
      <c r="B13293">
        <v>723</v>
      </c>
      <c r="C13293">
        <f t="shared" si="207"/>
        <v>211.9921875</v>
      </c>
      <c r="D13293">
        <v>222289920</v>
      </c>
    </row>
    <row r="13294" spans="1:4" x14ac:dyDescent="0.2">
      <c r="A13294" s="4">
        <v>41071.293900462966</v>
      </c>
      <c r="B13294">
        <v>721</v>
      </c>
      <c r="C13294">
        <f t="shared" si="207"/>
        <v>212.0234375</v>
      </c>
      <c r="D13294">
        <v>222322688</v>
      </c>
    </row>
    <row r="13295" spans="1:4" x14ac:dyDescent="0.2">
      <c r="A13295" s="4">
        <v>41071.294247685182</v>
      </c>
      <c r="B13295">
        <v>718</v>
      </c>
      <c r="C13295">
        <f t="shared" si="207"/>
        <v>212.0234375</v>
      </c>
      <c r="D13295">
        <v>222322688</v>
      </c>
    </row>
    <row r="13296" spans="1:4" x14ac:dyDescent="0.2">
      <c r="A13296" s="4">
        <v>41071.294594907406</v>
      </c>
      <c r="B13296">
        <v>723</v>
      </c>
      <c r="C13296">
        <f t="shared" si="207"/>
        <v>211.96484375</v>
      </c>
      <c r="D13296">
        <v>222261248</v>
      </c>
    </row>
    <row r="13297" spans="1:4" x14ac:dyDescent="0.2">
      <c r="A13297" s="4">
        <v>41071.294942129629</v>
      </c>
      <c r="B13297">
        <v>715</v>
      </c>
      <c r="C13297">
        <f t="shared" si="207"/>
        <v>211.96484375</v>
      </c>
      <c r="D13297">
        <v>222261248</v>
      </c>
    </row>
    <row r="13298" spans="1:4" x14ac:dyDescent="0.2">
      <c r="A13298" s="4">
        <v>41071.295289351852</v>
      </c>
      <c r="B13298">
        <v>723</v>
      </c>
      <c r="C13298">
        <f t="shared" si="207"/>
        <v>211.96484375</v>
      </c>
      <c r="D13298">
        <v>222261248</v>
      </c>
    </row>
    <row r="13299" spans="1:4" x14ac:dyDescent="0.2">
      <c r="A13299" s="4">
        <v>41071.295636574076</v>
      </c>
      <c r="B13299">
        <v>728</v>
      </c>
      <c r="C13299">
        <f t="shared" si="207"/>
        <v>211.96484375</v>
      </c>
      <c r="D13299">
        <v>222261248</v>
      </c>
    </row>
    <row r="13300" spans="1:4" x14ac:dyDescent="0.2">
      <c r="A13300" s="4">
        <v>41071.295983796299</v>
      </c>
      <c r="B13300">
        <v>723</v>
      </c>
      <c r="C13300">
        <f t="shared" si="207"/>
        <v>211.96484375</v>
      </c>
      <c r="D13300">
        <v>222261248</v>
      </c>
    </row>
    <row r="13301" spans="1:4" x14ac:dyDescent="0.2">
      <c r="A13301" s="4">
        <v>41071.296331018515</v>
      </c>
      <c r="B13301">
        <v>723</v>
      </c>
      <c r="C13301">
        <f t="shared" si="207"/>
        <v>211.96484375</v>
      </c>
      <c r="D13301">
        <v>222261248</v>
      </c>
    </row>
    <row r="13302" spans="1:4" x14ac:dyDescent="0.2">
      <c r="A13302" s="4">
        <v>41071.296678240738</v>
      </c>
      <c r="B13302">
        <v>718</v>
      </c>
      <c r="C13302">
        <f t="shared" si="207"/>
        <v>211.96484375</v>
      </c>
      <c r="D13302">
        <v>222261248</v>
      </c>
    </row>
    <row r="13303" spans="1:4" x14ac:dyDescent="0.2">
      <c r="A13303" s="4">
        <v>41071.297025462962</v>
      </c>
      <c r="B13303">
        <v>723</v>
      </c>
      <c r="C13303">
        <f t="shared" si="207"/>
        <v>211.96484375</v>
      </c>
      <c r="D13303">
        <v>222261248</v>
      </c>
    </row>
    <row r="13304" spans="1:4" x14ac:dyDescent="0.2">
      <c r="A13304" s="4">
        <v>41071.297372685185</v>
      </c>
      <c r="B13304">
        <v>717</v>
      </c>
      <c r="C13304">
        <f t="shared" si="207"/>
        <v>211.96484375</v>
      </c>
      <c r="D13304">
        <v>222261248</v>
      </c>
    </row>
    <row r="13305" spans="1:4" x14ac:dyDescent="0.2">
      <c r="A13305" s="4">
        <v>41071.297719907408</v>
      </c>
      <c r="B13305">
        <v>721</v>
      </c>
      <c r="C13305">
        <f t="shared" si="207"/>
        <v>211.93359375</v>
      </c>
      <c r="D13305">
        <v>222228480</v>
      </c>
    </row>
    <row r="13306" spans="1:4" x14ac:dyDescent="0.2">
      <c r="A13306" s="4">
        <v>41071.298067129632</v>
      </c>
      <c r="B13306">
        <v>728</v>
      </c>
      <c r="C13306">
        <f t="shared" si="207"/>
        <v>211.9921875</v>
      </c>
      <c r="D13306">
        <v>222289920</v>
      </c>
    </row>
    <row r="13307" spans="1:4" x14ac:dyDescent="0.2">
      <c r="A13307" s="4">
        <v>41071.298414351855</v>
      </c>
      <c r="B13307">
        <v>733</v>
      </c>
      <c r="C13307">
        <f t="shared" si="207"/>
        <v>211.9921875</v>
      </c>
      <c r="D13307">
        <v>222289920</v>
      </c>
    </row>
    <row r="13308" spans="1:4" x14ac:dyDescent="0.2">
      <c r="A13308" s="4">
        <v>41071.298761574071</v>
      </c>
      <c r="B13308">
        <v>721</v>
      </c>
      <c r="C13308">
        <f t="shared" si="207"/>
        <v>211.93359375</v>
      </c>
      <c r="D13308">
        <v>222228480</v>
      </c>
    </row>
    <row r="13309" spans="1:4" x14ac:dyDescent="0.2">
      <c r="A13309" s="4">
        <v>41071.299108796295</v>
      </c>
      <c r="B13309">
        <v>736</v>
      </c>
      <c r="C13309">
        <f t="shared" si="207"/>
        <v>212.00390625</v>
      </c>
      <c r="D13309">
        <v>222302208</v>
      </c>
    </row>
    <row r="13310" spans="1:4" x14ac:dyDescent="0.2">
      <c r="A13310" s="4">
        <v>41071.299456018518</v>
      </c>
      <c r="B13310">
        <v>736</v>
      </c>
      <c r="C13310">
        <f t="shared" si="207"/>
        <v>212.00390625</v>
      </c>
      <c r="D13310">
        <v>222302208</v>
      </c>
    </row>
    <row r="13311" spans="1:4" x14ac:dyDescent="0.2">
      <c r="A13311" s="4">
        <v>41071.299803240741</v>
      </c>
      <c r="B13311">
        <v>716</v>
      </c>
      <c r="C13311">
        <f t="shared" si="207"/>
        <v>211.93359375</v>
      </c>
      <c r="D13311">
        <v>222228480</v>
      </c>
    </row>
    <row r="13312" spans="1:4" x14ac:dyDescent="0.2">
      <c r="A13312" s="4">
        <v>41071.300150462965</v>
      </c>
      <c r="B13312">
        <v>723</v>
      </c>
      <c r="C13312">
        <f t="shared" si="207"/>
        <v>211.96484375</v>
      </c>
      <c r="D13312">
        <v>222261248</v>
      </c>
    </row>
    <row r="13313" spans="1:4" x14ac:dyDescent="0.2">
      <c r="A13313" s="4">
        <v>41071.300497685188</v>
      </c>
      <c r="B13313">
        <v>717</v>
      </c>
      <c r="C13313">
        <f t="shared" si="207"/>
        <v>211.96484375</v>
      </c>
      <c r="D13313">
        <v>222261248</v>
      </c>
    </row>
    <row r="13314" spans="1:4" x14ac:dyDescent="0.2">
      <c r="A13314" s="4">
        <v>41071.300844907404</v>
      </c>
      <c r="B13314">
        <v>721</v>
      </c>
      <c r="C13314">
        <f t="shared" si="207"/>
        <v>211.93359375</v>
      </c>
      <c r="D13314">
        <v>222228480</v>
      </c>
    </row>
    <row r="13315" spans="1:4" x14ac:dyDescent="0.2">
      <c r="A13315" s="4">
        <v>41071.301192129627</v>
      </c>
      <c r="B13315">
        <v>718</v>
      </c>
      <c r="C13315">
        <f t="shared" ref="C13315:C13378" si="208">D13315/1024/1024</f>
        <v>211.96484375</v>
      </c>
      <c r="D13315">
        <v>222261248</v>
      </c>
    </row>
    <row r="13316" spans="1:4" x14ac:dyDescent="0.2">
      <c r="A13316" s="4">
        <v>41071.301539351851</v>
      </c>
      <c r="B13316">
        <v>726</v>
      </c>
      <c r="C13316">
        <f t="shared" si="208"/>
        <v>212.0078125</v>
      </c>
      <c r="D13316">
        <v>222306304</v>
      </c>
    </row>
    <row r="13317" spans="1:4" x14ac:dyDescent="0.2">
      <c r="A13317" s="4">
        <v>41071.301886574074</v>
      </c>
      <c r="B13317">
        <v>721</v>
      </c>
      <c r="C13317">
        <f t="shared" si="208"/>
        <v>211.96484375</v>
      </c>
      <c r="D13317">
        <v>222261248</v>
      </c>
    </row>
    <row r="13318" spans="1:4" x14ac:dyDescent="0.2">
      <c r="A13318" s="4">
        <v>41071.302233796298</v>
      </c>
      <c r="B13318">
        <v>718</v>
      </c>
      <c r="C13318">
        <f t="shared" si="208"/>
        <v>211.96484375</v>
      </c>
      <c r="D13318">
        <v>222261248</v>
      </c>
    </row>
    <row r="13319" spans="1:4" x14ac:dyDescent="0.2">
      <c r="A13319" s="4">
        <v>41071.302581018521</v>
      </c>
      <c r="B13319">
        <v>723</v>
      </c>
      <c r="C13319">
        <f t="shared" si="208"/>
        <v>211.96484375</v>
      </c>
      <c r="D13319">
        <v>222261248</v>
      </c>
    </row>
    <row r="13320" spans="1:4" x14ac:dyDescent="0.2">
      <c r="A13320" s="4">
        <v>41071.302928240744</v>
      </c>
      <c r="B13320">
        <v>718</v>
      </c>
      <c r="C13320">
        <f t="shared" si="208"/>
        <v>211.96484375</v>
      </c>
      <c r="D13320">
        <v>222261248</v>
      </c>
    </row>
    <row r="13321" spans="1:4" x14ac:dyDescent="0.2">
      <c r="A13321" s="4">
        <v>41071.30327546296</v>
      </c>
      <c r="B13321">
        <v>723</v>
      </c>
      <c r="C13321">
        <f t="shared" si="208"/>
        <v>211.96484375</v>
      </c>
      <c r="D13321">
        <v>222261248</v>
      </c>
    </row>
    <row r="13322" spans="1:4" x14ac:dyDescent="0.2">
      <c r="A13322" s="4">
        <v>41071.303622685184</v>
      </c>
      <c r="B13322">
        <v>729</v>
      </c>
      <c r="C13322">
        <f t="shared" si="208"/>
        <v>212</v>
      </c>
      <c r="D13322">
        <v>222298112</v>
      </c>
    </row>
    <row r="13323" spans="1:4" x14ac:dyDescent="0.2">
      <c r="A13323" s="4">
        <v>41071.303969907407</v>
      </c>
      <c r="B13323">
        <v>718</v>
      </c>
      <c r="C13323">
        <f t="shared" si="208"/>
        <v>211.9609375</v>
      </c>
      <c r="D13323">
        <v>222257152</v>
      </c>
    </row>
    <row r="13324" spans="1:4" x14ac:dyDescent="0.2">
      <c r="A13324" s="4">
        <v>41071.30431712963</v>
      </c>
      <c r="B13324">
        <v>723</v>
      </c>
      <c r="C13324">
        <f t="shared" si="208"/>
        <v>211.9609375</v>
      </c>
      <c r="D13324">
        <v>222257152</v>
      </c>
    </row>
    <row r="13325" spans="1:4" x14ac:dyDescent="0.2">
      <c r="A13325" s="4">
        <v>41071.304664351854</v>
      </c>
      <c r="B13325">
        <v>721</v>
      </c>
      <c r="C13325">
        <f t="shared" si="208"/>
        <v>211.95703125</v>
      </c>
      <c r="D13325">
        <v>222253056</v>
      </c>
    </row>
    <row r="13326" spans="1:4" x14ac:dyDescent="0.2">
      <c r="A13326" s="4">
        <v>41071.305011574077</v>
      </c>
      <c r="B13326">
        <v>726</v>
      </c>
      <c r="C13326">
        <f t="shared" si="208"/>
        <v>212</v>
      </c>
      <c r="D13326">
        <v>222298112</v>
      </c>
    </row>
    <row r="13327" spans="1:4" x14ac:dyDescent="0.2">
      <c r="A13327" s="4">
        <v>41071.305358796293</v>
      </c>
      <c r="B13327">
        <v>716</v>
      </c>
      <c r="C13327">
        <f t="shared" si="208"/>
        <v>211.9296875</v>
      </c>
      <c r="D13327">
        <v>222224384</v>
      </c>
    </row>
    <row r="13328" spans="1:4" x14ac:dyDescent="0.2">
      <c r="A13328" s="4">
        <v>41071.305706018517</v>
      </c>
      <c r="B13328">
        <v>726</v>
      </c>
      <c r="C13328">
        <f t="shared" si="208"/>
        <v>211.99609375</v>
      </c>
      <c r="D13328">
        <v>222294016</v>
      </c>
    </row>
    <row r="13329" spans="1:4" x14ac:dyDescent="0.2">
      <c r="A13329" s="4">
        <v>41071.30605324074</v>
      </c>
      <c r="B13329">
        <v>726</v>
      </c>
      <c r="C13329">
        <f t="shared" si="208"/>
        <v>211.99609375</v>
      </c>
      <c r="D13329">
        <v>222294016</v>
      </c>
    </row>
    <row r="13330" spans="1:4" x14ac:dyDescent="0.2">
      <c r="A13330" s="4">
        <v>41071.306400462963</v>
      </c>
      <c r="B13330">
        <v>716</v>
      </c>
      <c r="C13330">
        <f t="shared" si="208"/>
        <v>211.953125</v>
      </c>
      <c r="D13330">
        <v>222248960</v>
      </c>
    </row>
    <row r="13331" spans="1:4" x14ac:dyDescent="0.2">
      <c r="A13331" s="4">
        <v>41071.306747685187</v>
      </c>
      <c r="B13331">
        <v>726</v>
      </c>
      <c r="C13331">
        <f t="shared" si="208"/>
        <v>212</v>
      </c>
      <c r="D13331">
        <v>222298112</v>
      </c>
    </row>
    <row r="13332" spans="1:4" x14ac:dyDescent="0.2">
      <c r="A13332" s="4">
        <v>41071.30709490741</v>
      </c>
      <c r="B13332">
        <v>731</v>
      </c>
      <c r="C13332">
        <f t="shared" si="208"/>
        <v>211.99609375</v>
      </c>
      <c r="D13332">
        <v>222294016</v>
      </c>
    </row>
    <row r="13333" spans="1:4" x14ac:dyDescent="0.2">
      <c r="A13333" s="4">
        <v>41071.307442129626</v>
      </c>
      <c r="B13333">
        <v>728</v>
      </c>
      <c r="C13333">
        <f t="shared" si="208"/>
        <v>211.953125</v>
      </c>
      <c r="D13333">
        <v>222248960</v>
      </c>
    </row>
    <row r="13334" spans="1:4" x14ac:dyDescent="0.2">
      <c r="A13334" s="4">
        <v>41071.307789351849</v>
      </c>
      <c r="B13334">
        <v>717</v>
      </c>
      <c r="C13334">
        <f t="shared" si="208"/>
        <v>211.98046875</v>
      </c>
      <c r="D13334">
        <v>222277632</v>
      </c>
    </row>
    <row r="13335" spans="1:4" x14ac:dyDescent="0.2">
      <c r="A13335" s="4">
        <v>41071.308136574073</v>
      </c>
      <c r="B13335">
        <v>721</v>
      </c>
      <c r="C13335">
        <f t="shared" si="208"/>
        <v>211.95703125</v>
      </c>
      <c r="D13335">
        <v>222253056</v>
      </c>
    </row>
    <row r="13336" spans="1:4" x14ac:dyDescent="0.2">
      <c r="A13336" s="4">
        <v>41071.308483796296</v>
      </c>
      <c r="B13336">
        <v>723</v>
      </c>
      <c r="C13336">
        <f t="shared" si="208"/>
        <v>211.95703125</v>
      </c>
      <c r="D13336">
        <v>222253056</v>
      </c>
    </row>
    <row r="13337" spans="1:4" x14ac:dyDescent="0.2">
      <c r="A13337" s="4">
        <v>41071.308831018519</v>
      </c>
      <c r="B13337">
        <v>745</v>
      </c>
      <c r="C13337">
        <f t="shared" si="208"/>
        <v>212.08203125</v>
      </c>
      <c r="D13337">
        <v>222384128</v>
      </c>
    </row>
    <row r="13338" spans="1:4" x14ac:dyDescent="0.2">
      <c r="A13338" s="4">
        <v>41071.309178240743</v>
      </c>
      <c r="B13338">
        <v>716</v>
      </c>
      <c r="C13338">
        <f t="shared" si="208"/>
        <v>211.9296875</v>
      </c>
      <c r="D13338">
        <v>222224384</v>
      </c>
    </row>
    <row r="13339" spans="1:4" x14ac:dyDescent="0.2">
      <c r="A13339" s="4">
        <v>41071.309525462966</v>
      </c>
      <c r="B13339">
        <v>745</v>
      </c>
      <c r="C13339">
        <f t="shared" si="208"/>
        <v>212.09375</v>
      </c>
      <c r="D13339">
        <v>222396416</v>
      </c>
    </row>
    <row r="13340" spans="1:4" x14ac:dyDescent="0.2">
      <c r="A13340" s="4">
        <v>41071.309872685182</v>
      </c>
      <c r="B13340">
        <v>723</v>
      </c>
      <c r="C13340">
        <f t="shared" si="208"/>
        <v>211.95703125</v>
      </c>
      <c r="D13340">
        <v>222253056</v>
      </c>
    </row>
    <row r="13341" spans="1:4" x14ac:dyDescent="0.2">
      <c r="A13341" s="4">
        <v>41071.310219907406</v>
      </c>
      <c r="B13341">
        <v>733</v>
      </c>
      <c r="C13341">
        <f t="shared" si="208"/>
        <v>212</v>
      </c>
      <c r="D13341">
        <v>222298112</v>
      </c>
    </row>
    <row r="13342" spans="1:4" x14ac:dyDescent="0.2">
      <c r="A13342" s="4">
        <v>41071.310567129629</v>
      </c>
      <c r="B13342">
        <v>726</v>
      </c>
      <c r="C13342">
        <f t="shared" si="208"/>
        <v>212.00390625</v>
      </c>
      <c r="D13342">
        <v>222302208</v>
      </c>
    </row>
    <row r="13343" spans="1:4" x14ac:dyDescent="0.2">
      <c r="A13343" s="4">
        <v>41071.310914351852</v>
      </c>
      <c r="B13343">
        <v>718</v>
      </c>
      <c r="C13343">
        <f t="shared" si="208"/>
        <v>211.9609375</v>
      </c>
      <c r="D13343">
        <v>222257152</v>
      </c>
    </row>
    <row r="13344" spans="1:4" x14ac:dyDescent="0.2">
      <c r="A13344" s="4">
        <v>41071.311261574076</v>
      </c>
      <c r="B13344">
        <v>729</v>
      </c>
      <c r="C13344">
        <f t="shared" si="208"/>
        <v>212</v>
      </c>
      <c r="D13344">
        <v>222298112</v>
      </c>
    </row>
    <row r="13345" spans="1:4" x14ac:dyDescent="0.2">
      <c r="A13345" s="4">
        <v>41071.311608796299</v>
      </c>
      <c r="B13345">
        <v>718</v>
      </c>
      <c r="C13345">
        <f t="shared" si="208"/>
        <v>211.95703125</v>
      </c>
      <c r="D13345">
        <v>222253056</v>
      </c>
    </row>
    <row r="13346" spans="1:4" x14ac:dyDescent="0.2">
      <c r="A13346" s="4">
        <v>41071.311956018515</v>
      </c>
      <c r="B13346">
        <v>717</v>
      </c>
      <c r="C13346">
        <f t="shared" si="208"/>
        <v>211.98828125</v>
      </c>
      <c r="D13346">
        <v>222285824</v>
      </c>
    </row>
    <row r="13347" spans="1:4" x14ac:dyDescent="0.2">
      <c r="A13347" s="4">
        <v>41071.312303240738</v>
      </c>
      <c r="B13347">
        <v>716</v>
      </c>
      <c r="C13347">
        <f t="shared" si="208"/>
        <v>211.98828125</v>
      </c>
      <c r="D13347">
        <v>222285824</v>
      </c>
    </row>
    <row r="13348" spans="1:4" x14ac:dyDescent="0.2">
      <c r="A13348" s="4">
        <v>41071.312650462962</v>
      </c>
      <c r="B13348">
        <v>718</v>
      </c>
      <c r="C13348">
        <f t="shared" si="208"/>
        <v>211.96484375</v>
      </c>
      <c r="D13348">
        <v>222261248</v>
      </c>
    </row>
    <row r="13349" spans="1:4" x14ac:dyDescent="0.2">
      <c r="A13349" s="4">
        <v>41071.312997685185</v>
      </c>
      <c r="B13349">
        <v>721</v>
      </c>
      <c r="C13349">
        <f t="shared" si="208"/>
        <v>211.93359375</v>
      </c>
      <c r="D13349">
        <v>222228480</v>
      </c>
    </row>
    <row r="13350" spans="1:4" x14ac:dyDescent="0.2">
      <c r="A13350" s="4">
        <v>41071.313344907408</v>
      </c>
      <c r="B13350">
        <v>723</v>
      </c>
      <c r="C13350">
        <f t="shared" si="208"/>
        <v>211.9609375</v>
      </c>
      <c r="D13350">
        <v>222257152</v>
      </c>
    </row>
    <row r="13351" spans="1:4" x14ac:dyDescent="0.2">
      <c r="A13351" s="4">
        <v>41071.313692129632</v>
      </c>
      <c r="B13351">
        <v>718</v>
      </c>
      <c r="C13351">
        <f t="shared" si="208"/>
        <v>211.9609375</v>
      </c>
      <c r="D13351">
        <v>222257152</v>
      </c>
    </row>
    <row r="13352" spans="1:4" x14ac:dyDescent="0.2">
      <c r="A13352" s="4">
        <v>41071.314039351855</v>
      </c>
      <c r="B13352">
        <v>716</v>
      </c>
      <c r="C13352">
        <f t="shared" si="208"/>
        <v>211.9296875</v>
      </c>
      <c r="D13352">
        <v>222224384</v>
      </c>
    </row>
    <row r="13353" spans="1:4" x14ac:dyDescent="0.2">
      <c r="A13353" s="4">
        <v>41071.314386574071</v>
      </c>
      <c r="B13353">
        <v>718</v>
      </c>
      <c r="C13353">
        <f t="shared" si="208"/>
        <v>211.9609375</v>
      </c>
      <c r="D13353">
        <v>222257152</v>
      </c>
    </row>
    <row r="13354" spans="1:4" x14ac:dyDescent="0.2">
      <c r="A13354" s="4">
        <v>41071.314733796295</v>
      </c>
      <c r="B13354">
        <v>718</v>
      </c>
      <c r="C13354">
        <f t="shared" si="208"/>
        <v>211.9921875</v>
      </c>
      <c r="D13354">
        <v>222289920</v>
      </c>
    </row>
    <row r="13355" spans="1:4" x14ac:dyDescent="0.2">
      <c r="A13355" s="4">
        <v>41071.315081018518</v>
      </c>
      <c r="B13355">
        <v>723</v>
      </c>
      <c r="C13355">
        <f t="shared" si="208"/>
        <v>211.99609375</v>
      </c>
      <c r="D13355">
        <v>222294016</v>
      </c>
    </row>
    <row r="13356" spans="1:4" x14ac:dyDescent="0.2">
      <c r="A13356" s="4">
        <v>41071.315428240741</v>
      </c>
      <c r="B13356">
        <v>718</v>
      </c>
      <c r="C13356">
        <f t="shared" si="208"/>
        <v>211.96875</v>
      </c>
      <c r="D13356">
        <v>222265344</v>
      </c>
    </row>
    <row r="13357" spans="1:4" x14ac:dyDescent="0.2">
      <c r="A13357" s="4">
        <v>41071.315775462965</v>
      </c>
      <c r="B13357">
        <v>729</v>
      </c>
      <c r="C13357">
        <f t="shared" si="208"/>
        <v>212.00390625</v>
      </c>
      <c r="D13357">
        <v>222302208</v>
      </c>
    </row>
    <row r="13358" spans="1:4" x14ac:dyDescent="0.2">
      <c r="A13358" s="4">
        <v>41071.316122685188</v>
      </c>
      <c r="B13358">
        <v>723</v>
      </c>
      <c r="C13358">
        <f t="shared" si="208"/>
        <v>211.99609375</v>
      </c>
      <c r="D13358">
        <v>222294016</v>
      </c>
    </row>
    <row r="13359" spans="1:4" x14ac:dyDescent="0.2">
      <c r="A13359" s="4">
        <v>41071.316469907404</v>
      </c>
      <c r="B13359">
        <v>723</v>
      </c>
      <c r="C13359">
        <f t="shared" si="208"/>
        <v>211.99609375</v>
      </c>
      <c r="D13359">
        <v>222294016</v>
      </c>
    </row>
    <row r="13360" spans="1:4" x14ac:dyDescent="0.2">
      <c r="A13360" s="4">
        <v>41071.316817129627</v>
      </c>
      <c r="B13360">
        <v>728</v>
      </c>
      <c r="C13360">
        <f t="shared" si="208"/>
        <v>211.99609375</v>
      </c>
      <c r="D13360">
        <v>222294016</v>
      </c>
    </row>
    <row r="13361" spans="1:4" x14ac:dyDescent="0.2">
      <c r="A13361" s="4">
        <v>41071.317164351851</v>
      </c>
      <c r="B13361">
        <v>731</v>
      </c>
      <c r="C13361">
        <f t="shared" si="208"/>
        <v>212.03515625</v>
      </c>
      <c r="D13361">
        <v>222334976</v>
      </c>
    </row>
    <row r="13362" spans="1:4" x14ac:dyDescent="0.2">
      <c r="A13362" s="4">
        <v>41071.317511574074</v>
      </c>
      <c r="B13362">
        <v>729</v>
      </c>
      <c r="C13362">
        <f t="shared" si="208"/>
        <v>212.00390625</v>
      </c>
      <c r="D13362">
        <v>222302208</v>
      </c>
    </row>
    <row r="13363" spans="1:4" x14ac:dyDescent="0.2">
      <c r="A13363" s="4">
        <v>41071.317858796298</v>
      </c>
      <c r="B13363">
        <v>723</v>
      </c>
      <c r="C13363">
        <f t="shared" si="208"/>
        <v>211.96484375</v>
      </c>
      <c r="D13363">
        <v>222261248</v>
      </c>
    </row>
    <row r="13364" spans="1:4" x14ac:dyDescent="0.2">
      <c r="A13364" s="4">
        <v>41071.318206018521</v>
      </c>
      <c r="B13364">
        <v>720</v>
      </c>
      <c r="C13364">
        <f t="shared" si="208"/>
        <v>211.9375</v>
      </c>
      <c r="D13364">
        <v>222232576</v>
      </c>
    </row>
    <row r="13365" spans="1:4" x14ac:dyDescent="0.2">
      <c r="A13365" s="4">
        <v>41071.318553240744</v>
      </c>
      <c r="B13365">
        <v>721</v>
      </c>
      <c r="C13365">
        <f t="shared" si="208"/>
        <v>211.96875</v>
      </c>
      <c r="D13365">
        <v>222265344</v>
      </c>
    </row>
    <row r="13366" spans="1:4" x14ac:dyDescent="0.2">
      <c r="A13366" s="4">
        <v>41071.31890046296</v>
      </c>
      <c r="B13366">
        <v>718</v>
      </c>
      <c r="C13366">
        <f t="shared" si="208"/>
        <v>211.96875</v>
      </c>
      <c r="D13366">
        <v>222265344</v>
      </c>
    </row>
    <row r="13367" spans="1:4" x14ac:dyDescent="0.2">
      <c r="A13367" s="4">
        <v>41071.319247685184</v>
      </c>
      <c r="B13367">
        <v>716</v>
      </c>
      <c r="C13367">
        <f t="shared" si="208"/>
        <v>211.9375</v>
      </c>
      <c r="D13367">
        <v>222232576</v>
      </c>
    </row>
    <row r="13368" spans="1:4" x14ac:dyDescent="0.2">
      <c r="A13368" s="4">
        <v>41071.319594907407</v>
      </c>
      <c r="B13368">
        <v>726</v>
      </c>
      <c r="C13368">
        <f t="shared" si="208"/>
        <v>212.0078125</v>
      </c>
      <c r="D13368">
        <v>222306304</v>
      </c>
    </row>
    <row r="13369" spans="1:4" x14ac:dyDescent="0.2">
      <c r="A13369" s="4">
        <v>41071.31994212963</v>
      </c>
      <c r="B13369">
        <v>723</v>
      </c>
      <c r="C13369">
        <f t="shared" si="208"/>
        <v>211.96875</v>
      </c>
      <c r="D13369">
        <v>222265344</v>
      </c>
    </row>
    <row r="13370" spans="1:4" x14ac:dyDescent="0.2">
      <c r="A13370" s="4">
        <v>41071.320289351854</v>
      </c>
      <c r="B13370">
        <v>716</v>
      </c>
      <c r="C13370">
        <f t="shared" si="208"/>
        <v>211.96484375</v>
      </c>
      <c r="D13370">
        <v>222261248</v>
      </c>
    </row>
    <row r="13371" spans="1:4" x14ac:dyDescent="0.2">
      <c r="A13371" s="4">
        <v>41071.320636574077</v>
      </c>
      <c r="B13371">
        <v>723</v>
      </c>
      <c r="C13371">
        <f t="shared" si="208"/>
        <v>211.96484375</v>
      </c>
      <c r="D13371">
        <v>222261248</v>
      </c>
    </row>
    <row r="13372" spans="1:4" x14ac:dyDescent="0.2">
      <c r="A13372" s="4">
        <v>41071.320983796293</v>
      </c>
      <c r="B13372">
        <v>726</v>
      </c>
      <c r="C13372">
        <f t="shared" si="208"/>
        <v>211.95703125</v>
      </c>
      <c r="D13372">
        <v>222253056</v>
      </c>
    </row>
    <row r="13373" spans="1:4" x14ac:dyDescent="0.2">
      <c r="A13373" s="4">
        <v>41071.321331018517</v>
      </c>
      <c r="B13373">
        <v>723</v>
      </c>
      <c r="C13373">
        <f t="shared" si="208"/>
        <v>211.984375</v>
      </c>
      <c r="D13373">
        <v>222281728</v>
      </c>
    </row>
    <row r="13374" spans="1:4" x14ac:dyDescent="0.2">
      <c r="A13374" s="4">
        <v>41071.32167824074</v>
      </c>
      <c r="B13374">
        <v>736</v>
      </c>
      <c r="C13374">
        <f t="shared" si="208"/>
        <v>211.99609375</v>
      </c>
      <c r="D13374">
        <v>222294016</v>
      </c>
    </row>
    <row r="13375" spans="1:4" x14ac:dyDescent="0.2">
      <c r="A13375" s="4">
        <v>41071.322025462963</v>
      </c>
      <c r="B13375">
        <v>721</v>
      </c>
      <c r="C13375">
        <f t="shared" si="208"/>
        <v>211.953125</v>
      </c>
      <c r="D13375">
        <v>222248960</v>
      </c>
    </row>
    <row r="13376" spans="1:4" x14ac:dyDescent="0.2">
      <c r="A13376" s="4">
        <v>41071.322372685187</v>
      </c>
      <c r="B13376">
        <v>728</v>
      </c>
      <c r="C13376">
        <f t="shared" si="208"/>
        <v>211.953125</v>
      </c>
      <c r="D13376">
        <v>222248960</v>
      </c>
    </row>
    <row r="13377" spans="1:4" x14ac:dyDescent="0.2">
      <c r="A13377" s="4">
        <v>41071.32271990741</v>
      </c>
      <c r="B13377">
        <v>724</v>
      </c>
      <c r="C13377">
        <f t="shared" si="208"/>
        <v>211.96875</v>
      </c>
      <c r="D13377">
        <v>222265344</v>
      </c>
    </row>
    <row r="13378" spans="1:4" x14ac:dyDescent="0.2">
      <c r="A13378" s="4">
        <v>41071.323067129626</v>
      </c>
      <c r="B13378">
        <v>726</v>
      </c>
      <c r="C13378">
        <f t="shared" si="208"/>
        <v>211.99609375</v>
      </c>
      <c r="D13378">
        <v>222294016</v>
      </c>
    </row>
    <row r="13379" spans="1:4" x14ac:dyDescent="0.2">
      <c r="A13379" s="4">
        <v>41071.323414351849</v>
      </c>
      <c r="B13379">
        <v>718</v>
      </c>
      <c r="C13379">
        <f t="shared" ref="C13379:C13442" si="209">D13379/1024/1024</f>
        <v>211.95703125</v>
      </c>
      <c r="D13379">
        <v>222253056</v>
      </c>
    </row>
    <row r="13380" spans="1:4" x14ac:dyDescent="0.2">
      <c r="A13380" s="4">
        <v>41071.323761574073</v>
      </c>
      <c r="B13380">
        <v>729</v>
      </c>
      <c r="C13380">
        <f t="shared" si="209"/>
        <v>211.97265625</v>
      </c>
      <c r="D13380">
        <v>222269440</v>
      </c>
    </row>
    <row r="13381" spans="1:4" x14ac:dyDescent="0.2">
      <c r="A13381" s="4">
        <v>41071.324108796296</v>
      </c>
      <c r="B13381">
        <v>718</v>
      </c>
      <c r="C13381">
        <f t="shared" si="209"/>
        <v>211.9609375</v>
      </c>
      <c r="D13381">
        <v>222257152</v>
      </c>
    </row>
    <row r="13382" spans="1:4" x14ac:dyDescent="0.2">
      <c r="A13382" s="4">
        <v>41071.324456018519</v>
      </c>
      <c r="B13382">
        <v>717</v>
      </c>
      <c r="C13382">
        <f t="shared" si="209"/>
        <v>211.9609375</v>
      </c>
      <c r="D13382">
        <v>222257152</v>
      </c>
    </row>
    <row r="13383" spans="1:4" x14ac:dyDescent="0.2">
      <c r="A13383" s="4">
        <v>41071.324803240743</v>
      </c>
      <c r="B13383">
        <v>721</v>
      </c>
      <c r="C13383">
        <f t="shared" si="209"/>
        <v>211.9609375</v>
      </c>
      <c r="D13383">
        <v>222257152</v>
      </c>
    </row>
    <row r="13384" spans="1:4" x14ac:dyDescent="0.2">
      <c r="A13384" s="4">
        <v>41071.325150462966</v>
      </c>
      <c r="B13384">
        <v>717</v>
      </c>
      <c r="C13384">
        <f t="shared" si="209"/>
        <v>211.9609375</v>
      </c>
      <c r="D13384">
        <v>222257152</v>
      </c>
    </row>
    <row r="13385" spans="1:4" x14ac:dyDescent="0.2">
      <c r="A13385" s="4">
        <v>41071.325497685182</v>
      </c>
      <c r="B13385">
        <v>715</v>
      </c>
      <c r="C13385">
        <f t="shared" si="209"/>
        <v>211.9296875</v>
      </c>
      <c r="D13385">
        <v>222224384</v>
      </c>
    </row>
    <row r="13386" spans="1:4" x14ac:dyDescent="0.2">
      <c r="A13386" s="4">
        <v>41071.325844907406</v>
      </c>
      <c r="B13386">
        <v>721</v>
      </c>
      <c r="C13386">
        <f t="shared" si="209"/>
        <v>211.98828125</v>
      </c>
      <c r="D13386">
        <v>222285824</v>
      </c>
    </row>
    <row r="13387" spans="1:4" x14ac:dyDescent="0.2">
      <c r="A13387" s="4">
        <v>41071.326192129629</v>
      </c>
      <c r="B13387">
        <v>728</v>
      </c>
      <c r="C13387">
        <f t="shared" si="209"/>
        <v>211.98828125</v>
      </c>
      <c r="D13387">
        <v>222285824</v>
      </c>
    </row>
    <row r="13388" spans="1:4" x14ac:dyDescent="0.2">
      <c r="A13388" s="4">
        <v>41071.326539351852</v>
      </c>
      <c r="B13388">
        <v>721</v>
      </c>
      <c r="C13388">
        <f t="shared" si="209"/>
        <v>211.9296875</v>
      </c>
      <c r="D13388">
        <v>222224384</v>
      </c>
    </row>
    <row r="13389" spans="1:4" x14ac:dyDescent="0.2">
      <c r="A13389" s="4">
        <v>41071.326886574076</v>
      </c>
      <c r="B13389">
        <v>716</v>
      </c>
      <c r="C13389">
        <f t="shared" si="209"/>
        <v>211.9609375</v>
      </c>
      <c r="D13389">
        <v>222257152</v>
      </c>
    </row>
    <row r="13390" spans="1:4" x14ac:dyDescent="0.2">
      <c r="A13390" s="4">
        <v>41071.327233796299</v>
      </c>
      <c r="B13390">
        <v>726</v>
      </c>
      <c r="C13390">
        <f t="shared" si="209"/>
        <v>212.00390625</v>
      </c>
      <c r="D13390">
        <v>222302208</v>
      </c>
    </row>
    <row r="13391" spans="1:4" x14ac:dyDescent="0.2">
      <c r="A13391" s="4">
        <v>41071.327581018515</v>
      </c>
      <c r="B13391">
        <v>726</v>
      </c>
      <c r="C13391">
        <f t="shared" si="209"/>
        <v>211.9296875</v>
      </c>
      <c r="D13391">
        <v>222224384</v>
      </c>
    </row>
    <row r="13392" spans="1:4" x14ac:dyDescent="0.2">
      <c r="A13392" s="4">
        <v>41071.327928240738</v>
      </c>
      <c r="B13392">
        <v>723</v>
      </c>
      <c r="C13392">
        <f t="shared" si="209"/>
        <v>211.98828125</v>
      </c>
      <c r="D13392">
        <v>222285824</v>
      </c>
    </row>
    <row r="13393" spans="1:4" x14ac:dyDescent="0.2">
      <c r="A13393" s="4">
        <v>41071.328275462962</v>
      </c>
      <c r="B13393">
        <v>728</v>
      </c>
      <c r="C13393">
        <f t="shared" si="209"/>
        <v>212.0234375</v>
      </c>
      <c r="D13393">
        <v>222322688</v>
      </c>
    </row>
    <row r="13394" spans="1:4" x14ac:dyDescent="0.2">
      <c r="A13394" s="4">
        <v>41071.328622685185</v>
      </c>
      <c r="B13394">
        <v>734</v>
      </c>
      <c r="C13394">
        <f t="shared" si="209"/>
        <v>212.0390625</v>
      </c>
      <c r="D13394">
        <v>222339072</v>
      </c>
    </row>
    <row r="13395" spans="1:4" x14ac:dyDescent="0.2">
      <c r="A13395" s="4">
        <v>41071.328969907408</v>
      </c>
      <c r="B13395">
        <v>728</v>
      </c>
      <c r="C13395">
        <f t="shared" si="209"/>
        <v>211.99609375</v>
      </c>
      <c r="D13395">
        <v>222294016</v>
      </c>
    </row>
    <row r="13396" spans="1:4" x14ac:dyDescent="0.2">
      <c r="A13396" s="4">
        <v>41071.329317129632</v>
      </c>
      <c r="B13396">
        <v>726</v>
      </c>
      <c r="C13396">
        <f t="shared" si="209"/>
        <v>211.96875</v>
      </c>
      <c r="D13396">
        <v>222265344</v>
      </c>
    </row>
    <row r="13397" spans="1:4" x14ac:dyDescent="0.2">
      <c r="A13397" s="4">
        <v>41071.329664351855</v>
      </c>
      <c r="B13397">
        <v>726</v>
      </c>
      <c r="C13397">
        <f t="shared" si="209"/>
        <v>212.015625</v>
      </c>
      <c r="D13397">
        <v>222314496</v>
      </c>
    </row>
    <row r="13398" spans="1:4" x14ac:dyDescent="0.2">
      <c r="A13398" s="4">
        <v>41071.330011574071</v>
      </c>
      <c r="B13398">
        <v>728</v>
      </c>
      <c r="C13398">
        <f t="shared" si="209"/>
        <v>211.97265625</v>
      </c>
      <c r="D13398">
        <v>222269440</v>
      </c>
    </row>
    <row r="13399" spans="1:4" x14ac:dyDescent="0.2">
      <c r="A13399" s="4">
        <v>41071.330358796295</v>
      </c>
      <c r="B13399">
        <v>720</v>
      </c>
      <c r="C13399">
        <f t="shared" si="209"/>
        <v>211.94140625</v>
      </c>
      <c r="D13399">
        <v>222236672</v>
      </c>
    </row>
    <row r="13400" spans="1:4" x14ac:dyDescent="0.2">
      <c r="A13400" s="4">
        <v>41071.330706018518</v>
      </c>
      <c r="B13400">
        <v>721</v>
      </c>
      <c r="C13400">
        <f t="shared" si="209"/>
        <v>211.97265625</v>
      </c>
      <c r="D13400">
        <v>222269440</v>
      </c>
    </row>
    <row r="13401" spans="1:4" x14ac:dyDescent="0.2">
      <c r="A13401" s="4">
        <v>41071.331053240741</v>
      </c>
      <c r="B13401">
        <v>728</v>
      </c>
      <c r="C13401">
        <f t="shared" si="209"/>
        <v>211.99609375</v>
      </c>
      <c r="D13401">
        <v>222294016</v>
      </c>
    </row>
    <row r="13402" spans="1:4" x14ac:dyDescent="0.2">
      <c r="A13402" s="4">
        <v>41071.331400462965</v>
      </c>
      <c r="B13402">
        <v>731</v>
      </c>
      <c r="C13402">
        <f t="shared" si="209"/>
        <v>212.0234375</v>
      </c>
      <c r="D13402">
        <v>222322688</v>
      </c>
    </row>
    <row r="13403" spans="1:4" x14ac:dyDescent="0.2">
      <c r="A13403" s="4">
        <v>41071.331747685188</v>
      </c>
      <c r="B13403">
        <v>718</v>
      </c>
      <c r="C13403">
        <f t="shared" si="209"/>
        <v>212.0078125</v>
      </c>
      <c r="D13403">
        <v>222306304</v>
      </c>
    </row>
    <row r="13404" spans="1:4" x14ac:dyDescent="0.2">
      <c r="A13404" s="4">
        <v>41071.332094907404</v>
      </c>
      <c r="B13404">
        <v>721</v>
      </c>
      <c r="C13404">
        <f t="shared" si="209"/>
        <v>211.94921875</v>
      </c>
      <c r="D13404">
        <v>222244864</v>
      </c>
    </row>
    <row r="13405" spans="1:4" x14ac:dyDescent="0.2">
      <c r="A13405" s="4">
        <v>41071.332442129627</v>
      </c>
      <c r="B13405">
        <v>723</v>
      </c>
      <c r="C13405">
        <f t="shared" si="209"/>
        <v>211.98046875</v>
      </c>
      <c r="D13405">
        <v>222277632</v>
      </c>
    </row>
    <row r="13406" spans="1:4" x14ac:dyDescent="0.2">
      <c r="A13406" s="4">
        <v>41071.332789351851</v>
      </c>
      <c r="B13406">
        <v>723</v>
      </c>
      <c r="C13406">
        <f t="shared" si="209"/>
        <v>211.98046875</v>
      </c>
      <c r="D13406">
        <v>222277632</v>
      </c>
    </row>
    <row r="13407" spans="1:4" x14ac:dyDescent="0.2">
      <c r="A13407" s="4">
        <v>41071.333136574074</v>
      </c>
      <c r="B13407">
        <v>721</v>
      </c>
      <c r="C13407">
        <f t="shared" si="209"/>
        <v>211.98046875</v>
      </c>
      <c r="D13407">
        <v>222277632</v>
      </c>
    </row>
    <row r="13408" spans="1:4" x14ac:dyDescent="0.2">
      <c r="A13408" s="4">
        <v>41071.333483796298</v>
      </c>
      <c r="B13408">
        <v>723</v>
      </c>
      <c r="C13408">
        <f t="shared" si="209"/>
        <v>212.0078125</v>
      </c>
      <c r="D13408">
        <v>222306304</v>
      </c>
    </row>
    <row r="13409" spans="1:4" x14ac:dyDescent="0.2">
      <c r="A13409" s="4">
        <v>41071.333831018521</v>
      </c>
      <c r="B13409">
        <v>716</v>
      </c>
      <c r="C13409">
        <f t="shared" si="209"/>
        <v>211.96875</v>
      </c>
      <c r="D13409">
        <v>222265344</v>
      </c>
    </row>
    <row r="13410" spans="1:4" x14ac:dyDescent="0.2">
      <c r="A13410" s="4">
        <v>41071.334178240744</v>
      </c>
      <c r="B13410">
        <v>726</v>
      </c>
      <c r="C13410">
        <f t="shared" si="209"/>
        <v>212.015625</v>
      </c>
      <c r="D13410">
        <v>222314496</v>
      </c>
    </row>
    <row r="13411" spans="1:4" x14ac:dyDescent="0.2">
      <c r="A13411" s="4">
        <v>41071.33452546296</v>
      </c>
      <c r="B13411">
        <v>718</v>
      </c>
      <c r="C13411">
        <f t="shared" si="209"/>
        <v>211.97265625</v>
      </c>
      <c r="D13411">
        <v>222269440</v>
      </c>
    </row>
    <row r="13412" spans="1:4" x14ac:dyDescent="0.2">
      <c r="A13412" s="4">
        <v>41071.334872685184</v>
      </c>
      <c r="B13412">
        <v>716</v>
      </c>
      <c r="C13412">
        <f t="shared" si="209"/>
        <v>211.96875</v>
      </c>
      <c r="D13412">
        <v>222265344</v>
      </c>
    </row>
    <row r="13413" spans="1:4" x14ac:dyDescent="0.2">
      <c r="A13413" s="4">
        <v>41071.335219907407</v>
      </c>
      <c r="B13413">
        <v>716</v>
      </c>
      <c r="C13413">
        <f t="shared" si="209"/>
        <v>213.52734375</v>
      </c>
      <c r="D13413">
        <v>223899648</v>
      </c>
    </row>
    <row r="13414" spans="1:4" x14ac:dyDescent="0.2">
      <c r="A13414" s="4">
        <v>41071.33556712963</v>
      </c>
      <c r="B13414">
        <v>717</v>
      </c>
      <c r="C13414">
        <f t="shared" si="209"/>
        <v>212</v>
      </c>
      <c r="D13414">
        <v>222298112</v>
      </c>
    </row>
    <row r="13415" spans="1:4" x14ac:dyDescent="0.2">
      <c r="A13415" s="4">
        <v>41071.335914351854</v>
      </c>
      <c r="B13415">
        <v>724</v>
      </c>
      <c r="C13415">
        <f t="shared" si="209"/>
        <v>212.0078125</v>
      </c>
      <c r="D13415">
        <v>222306304</v>
      </c>
    </row>
    <row r="13416" spans="1:4" x14ac:dyDescent="0.2">
      <c r="A13416" s="4">
        <v>41071.336261574077</v>
      </c>
      <c r="B13416">
        <v>726</v>
      </c>
      <c r="C13416">
        <f t="shared" si="209"/>
        <v>212.0078125</v>
      </c>
      <c r="D13416">
        <v>222306304</v>
      </c>
    </row>
    <row r="13417" spans="1:4" x14ac:dyDescent="0.2">
      <c r="A13417" s="4">
        <v>41071.336608796293</v>
      </c>
      <c r="B13417">
        <v>718</v>
      </c>
      <c r="C13417">
        <f t="shared" si="209"/>
        <v>211.96484375</v>
      </c>
      <c r="D13417">
        <v>222261248</v>
      </c>
    </row>
    <row r="13418" spans="1:4" x14ac:dyDescent="0.2">
      <c r="A13418" s="4">
        <v>41071.336956018517</v>
      </c>
      <c r="B13418">
        <v>721</v>
      </c>
      <c r="C13418">
        <f t="shared" si="209"/>
        <v>211.96875</v>
      </c>
      <c r="D13418">
        <v>222265344</v>
      </c>
    </row>
    <row r="13419" spans="1:4" x14ac:dyDescent="0.2">
      <c r="A13419" s="4">
        <v>41071.33730324074</v>
      </c>
      <c r="B13419">
        <v>718</v>
      </c>
      <c r="C13419">
        <f t="shared" si="209"/>
        <v>211.96875</v>
      </c>
      <c r="D13419">
        <v>222265344</v>
      </c>
    </row>
    <row r="13420" spans="1:4" x14ac:dyDescent="0.2">
      <c r="A13420" s="4">
        <v>41071.337650462963</v>
      </c>
      <c r="B13420">
        <v>721</v>
      </c>
      <c r="C13420">
        <f t="shared" si="209"/>
        <v>211.9375</v>
      </c>
      <c r="D13420">
        <v>222232576</v>
      </c>
    </row>
    <row r="13421" spans="1:4" x14ac:dyDescent="0.2">
      <c r="A13421" s="4">
        <v>41071.337997685187</v>
      </c>
      <c r="B13421">
        <v>723</v>
      </c>
      <c r="C13421">
        <f t="shared" si="209"/>
        <v>211.96484375</v>
      </c>
      <c r="D13421">
        <v>222261248</v>
      </c>
    </row>
    <row r="13422" spans="1:4" x14ac:dyDescent="0.2">
      <c r="A13422" s="4">
        <v>41071.33834490741</v>
      </c>
      <c r="B13422">
        <v>726</v>
      </c>
      <c r="C13422">
        <f t="shared" si="209"/>
        <v>212.00390625</v>
      </c>
      <c r="D13422">
        <v>222302208</v>
      </c>
    </row>
    <row r="13423" spans="1:4" x14ac:dyDescent="0.2">
      <c r="A13423" s="4">
        <v>41071.338692129626</v>
      </c>
      <c r="B13423">
        <v>721</v>
      </c>
      <c r="C13423">
        <f t="shared" si="209"/>
        <v>211.9609375</v>
      </c>
      <c r="D13423">
        <v>222257152</v>
      </c>
    </row>
    <row r="13424" spans="1:4" x14ac:dyDescent="0.2">
      <c r="A13424" s="4">
        <v>41071.339039351849</v>
      </c>
      <c r="B13424">
        <v>723</v>
      </c>
      <c r="C13424">
        <f t="shared" si="209"/>
        <v>211.98046875</v>
      </c>
      <c r="D13424">
        <v>222277632</v>
      </c>
    </row>
    <row r="13425" spans="1:4" x14ac:dyDescent="0.2">
      <c r="A13425" s="4">
        <v>41071.339386574073</v>
      </c>
      <c r="B13425">
        <v>721</v>
      </c>
      <c r="C13425">
        <f t="shared" si="209"/>
        <v>211.953125</v>
      </c>
      <c r="D13425">
        <v>222248960</v>
      </c>
    </row>
    <row r="13426" spans="1:4" x14ac:dyDescent="0.2">
      <c r="A13426" s="4">
        <v>41071.339733796296</v>
      </c>
      <c r="B13426">
        <v>728</v>
      </c>
      <c r="C13426">
        <f t="shared" si="209"/>
        <v>211.984375</v>
      </c>
      <c r="D13426">
        <v>222281728</v>
      </c>
    </row>
    <row r="13427" spans="1:4" x14ac:dyDescent="0.2">
      <c r="A13427" s="4">
        <v>41071.340081018519</v>
      </c>
      <c r="B13427">
        <v>726</v>
      </c>
      <c r="C13427">
        <f t="shared" si="209"/>
        <v>212.0078125</v>
      </c>
      <c r="D13427">
        <v>222306304</v>
      </c>
    </row>
    <row r="13428" spans="1:4" x14ac:dyDescent="0.2">
      <c r="A13428" s="4">
        <v>41071.340428240743</v>
      </c>
      <c r="B13428">
        <v>731</v>
      </c>
      <c r="C13428">
        <f t="shared" si="209"/>
        <v>212.00390625</v>
      </c>
      <c r="D13428">
        <v>222302208</v>
      </c>
    </row>
    <row r="13429" spans="1:4" x14ac:dyDescent="0.2">
      <c r="A13429" s="4">
        <v>41071.340775462966</v>
      </c>
      <c r="B13429">
        <v>718</v>
      </c>
      <c r="C13429">
        <f t="shared" si="209"/>
        <v>211.96484375</v>
      </c>
      <c r="D13429">
        <v>222261248</v>
      </c>
    </row>
    <row r="13430" spans="1:4" x14ac:dyDescent="0.2">
      <c r="A13430" s="4">
        <v>41071.341122685182</v>
      </c>
      <c r="B13430">
        <v>723</v>
      </c>
      <c r="C13430">
        <f t="shared" si="209"/>
        <v>211.99609375</v>
      </c>
      <c r="D13430">
        <v>222294016</v>
      </c>
    </row>
    <row r="13431" spans="1:4" x14ac:dyDescent="0.2">
      <c r="A13431" s="4">
        <v>41071.341469907406</v>
      </c>
      <c r="B13431">
        <v>723</v>
      </c>
      <c r="C13431">
        <f t="shared" si="209"/>
        <v>211.99609375</v>
      </c>
      <c r="D13431">
        <v>222294016</v>
      </c>
    </row>
    <row r="13432" spans="1:4" x14ac:dyDescent="0.2">
      <c r="A13432" s="4">
        <v>41071.341817129629</v>
      </c>
      <c r="B13432">
        <v>723</v>
      </c>
      <c r="C13432">
        <f t="shared" si="209"/>
        <v>211.96484375</v>
      </c>
      <c r="D13432">
        <v>222261248</v>
      </c>
    </row>
    <row r="13433" spans="1:4" x14ac:dyDescent="0.2">
      <c r="A13433" s="4">
        <v>41071.342164351852</v>
      </c>
      <c r="B13433">
        <v>726</v>
      </c>
      <c r="C13433">
        <f t="shared" si="209"/>
        <v>212</v>
      </c>
      <c r="D13433">
        <v>222298112</v>
      </c>
    </row>
    <row r="13434" spans="1:4" x14ac:dyDescent="0.2">
      <c r="A13434" s="4">
        <v>41071.342511574076</v>
      </c>
      <c r="B13434">
        <v>718</v>
      </c>
      <c r="C13434">
        <f t="shared" si="209"/>
        <v>211.9609375</v>
      </c>
      <c r="D13434">
        <v>222257152</v>
      </c>
    </row>
    <row r="13435" spans="1:4" x14ac:dyDescent="0.2">
      <c r="A13435" s="4">
        <v>41071.342858796299</v>
      </c>
      <c r="B13435">
        <v>717</v>
      </c>
      <c r="C13435">
        <f t="shared" si="209"/>
        <v>211.9609375</v>
      </c>
      <c r="D13435">
        <v>222257152</v>
      </c>
    </row>
    <row r="13436" spans="1:4" x14ac:dyDescent="0.2">
      <c r="A13436" s="4">
        <v>41071.343206018515</v>
      </c>
      <c r="B13436">
        <v>715</v>
      </c>
      <c r="C13436">
        <f t="shared" si="209"/>
        <v>211.9296875</v>
      </c>
      <c r="D13436">
        <v>222224384</v>
      </c>
    </row>
    <row r="13437" spans="1:4" x14ac:dyDescent="0.2">
      <c r="A13437" s="4">
        <v>41071.343553240738</v>
      </c>
      <c r="B13437">
        <v>715</v>
      </c>
      <c r="C13437">
        <f t="shared" si="209"/>
        <v>211.9296875</v>
      </c>
      <c r="D13437">
        <v>222224384</v>
      </c>
    </row>
    <row r="13438" spans="1:4" x14ac:dyDescent="0.2">
      <c r="A13438" s="4">
        <v>41071.343900462962</v>
      </c>
      <c r="B13438">
        <v>715</v>
      </c>
      <c r="C13438">
        <f t="shared" si="209"/>
        <v>211.9609375</v>
      </c>
      <c r="D13438">
        <v>222257152</v>
      </c>
    </row>
    <row r="13439" spans="1:4" x14ac:dyDescent="0.2">
      <c r="A13439" s="4">
        <v>41071.344247685185</v>
      </c>
      <c r="B13439">
        <v>723</v>
      </c>
      <c r="C13439">
        <f t="shared" si="209"/>
        <v>211.9921875</v>
      </c>
      <c r="D13439">
        <v>222289920</v>
      </c>
    </row>
    <row r="13440" spans="1:4" x14ac:dyDescent="0.2">
      <c r="A13440" s="4">
        <v>41071.344594907408</v>
      </c>
      <c r="B13440">
        <v>718</v>
      </c>
      <c r="C13440">
        <f t="shared" si="209"/>
        <v>211.9921875</v>
      </c>
      <c r="D13440">
        <v>222289920</v>
      </c>
    </row>
    <row r="13441" spans="1:4" x14ac:dyDescent="0.2">
      <c r="A13441" s="4">
        <v>41071.344942129632</v>
      </c>
      <c r="B13441">
        <v>731</v>
      </c>
      <c r="C13441">
        <f t="shared" si="209"/>
        <v>212.03125</v>
      </c>
      <c r="D13441">
        <v>222330880</v>
      </c>
    </row>
    <row r="13442" spans="1:4" x14ac:dyDescent="0.2">
      <c r="A13442" s="4">
        <v>41071.345289351855</v>
      </c>
      <c r="B13442">
        <v>723</v>
      </c>
      <c r="C13442">
        <f t="shared" si="209"/>
        <v>211.9921875</v>
      </c>
      <c r="D13442">
        <v>222289920</v>
      </c>
    </row>
    <row r="13443" spans="1:4" x14ac:dyDescent="0.2">
      <c r="A13443" s="4">
        <v>41071.345636574071</v>
      </c>
      <c r="B13443">
        <v>726</v>
      </c>
      <c r="C13443">
        <f t="shared" ref="C13443:C13462" si="210">D13443/1024/1024</f>
        <v>211.9609375</v>
      </c>
      <c r="D13443">
        <v>222257152</v>
      </c>
    </row>
    <row r="13444" spans="1:4" x14ac:dyDescent="0.2">
      <c r="A13444" s="4">
        <v>41071.345983796295</v>
      </c>
      <c r="B13444">
        <v>721</v>
      </c>
      <c r="C13444">
        <f t="shared" si="210"/>
        <v>211.9609375</v>
      </c>
      <c r="D13444">
        <v>222257152</v>
      </c>
    </row>
    <row r="13445" spans="1:4" x14ac:dyDescent="0.2">
      <c r="A13445" s="4">
        <v>41071.346331018518</v>
      </c>
      <c r="B13445">
        <v>722</v>
      </c>
      <c r="C13445">
        <f t="shared" si="210"/>
        <v>211.9609375</v>
      </c>
      <c r="D13445">
        <v>222257152</v>
      </c>
    </row>
    <row r="13446" spans="1:4" x14ac:dyDescent="0.2">
      <c r="A13446" s="4">
        <v>41071.346678240741</v>
      </c>
      <c r="B13446">
        <v>721</v>
      </c>
      <c r="C13446">
        <f t="shared" si="210"/>
        <v>211.93359375</v>
      </c>
      <c r="D13446">
        <v>222228480</v>
      </c>
    </row>
    <row r="13447" spans="1:4" x14ac:dyDescent="0.2">
      <c r="A13447" s="4">
        <v>41071.347025462965</v>
      </c>
      <c r="B13447">
        <v>723</v>
      </c>
      <c r="C13447">
        <f t="shared" si="210"/>
        <v>211.9609375</v>
      </c>
      <c r="D13447">
        <v>222257152</v>
      </c>
    </row>
    <row r="13448" spans="1:4" x14ac:dyDescent="0.2">
      <c r="A13448" s="4">
        <v>41071.347372685188</v>
      </c>
      <c r="B13448">
        <v>731</v>
      </c>
      <c r="C13448">
        <f t="shared" si="210"/>
        <v>212</v>
      </c>
      <c r="D13448">
        <v>222298112</v>
      </c>
    </row>
    <row r="13449" spans="1:4" x14ac:dyDescent="0.2">
      <c r="A13449" s="4">
        <v>41071.347719907404</v>
      </c>
      <c r="B13449">
        <v>716</v>
      </c>
      <c r="C13449">
        <f t="shared" si="210"/>
        <v>211.9609375</v>
      </c>
      <c r="D13449">
        <v>222257152</v>
      </c>
    </row>
    <row r="13450" spans="1:4" x14ac:dyDescent="0.2">
      <c r="A13450" s="4">
        <v>41071.348067129627</v>
      </c>
      <c r="B13450">
        <v>723</v>
      </c>
      <c r="C13450">
        <f t="shared" si="210"/>
        <v>211.9609375</v>
      </c>
      <c r="D13450">
        <v>222257152</v>
      </c>
    </row>
    <row r="13451" spans="1:4" x14ac:dyDescent="0.2">
      <c r="A13451" s="4">
        <v>41071.348414351851</v>
      </c>
      <c r="B13451">
        <v>721</v>
      </c>
      <c r="C13451">
        <f t="shared" si="210"/>
        <v>211.93359375</v>
      </c>
      <c r="D13451">
        <v>222228480</v>
      </c>
    </row>
    <row r="13452" spans="1:4" x14ac:dyDescent="0.2">
      <c r="A13452" s="4">
        <v>41071.348761574074</v>
      </c>
      <c r="B13452">
        <v>723</v>
      </c>
      <c r="C13452">
        <f t="shared" si="210"/>
        <v>211.96484375</v>
      </c>
      <c r="D13452">
        <v>222261248</v>
      </c>
    </row>
    <row r="13453" spans="1:4" x14ac:dyDescent="0.2">
      <c r="A13453" s="4">
        <v>41071.349108796298</v>
      </c>
      <c r="B13453">
        <v>723</v>
      </c>
      <c r="C13453">
        <f t="shared" si="210"/>
        <v>211.96484375</v>
      </c>
      <c r="D13453">
        <v>222261248</v>
      </c>
    </row>
    <row r="13454" spans="1:4" x14ac:dyDescent="0.2">
      <c r="A13454" s="4">
        <v>41071.349456018521</v>
      </c>
      <c r="B13454">
        <v>716</v>
      </c>
      <c r="C13454">
        <f t="shared" si="210"/>
        <v>211.9375</v>
      </c>
      <c r="D13454">
        <v>222232576</v>
      </c>
    </row>
    <row r="13455" spans="1:4" x14ac:dyDescent="0.2">
      <c r="A13455" s="4">
        <v>41071.349803240744</v>
      </c>
      <c r="B13455">
        <v>715</v>
      </c>
      <c r="C13455">
        <f t="shared" si="210"/>
        <v>211.96484375</v>
      </c>
      <c r="D13455">
        <v>222261248</v>
      </c>
    </row>
    <row r="13456" spans="1:4" x14ac:dyDescent="0.2">
      <c r="A13456" s="4">
        <v>41071.35015046296</v>
      </c>
      <c r="B13456">
        <v>715</v>
      </c>
      <c r="C13456">
        <f t="shared" si="210"/>
        <v>211.96484375</v>
      </c>
      <c r="D13456">
        <v>222261248</v>
      </c>
    </row>
    <row r="13457" spans="1:4" x14ac:dyDescent="0.2">
      <c r="A13457" s="4">
        <v>41071.350497685184</v>
      </c>
      <c r="B13457">
        <v>724</v>
      </c>
      <c r="C13457">
        <f t="shared" si="210"/>
        <v>212.00390625</v>
      </c>
      <c r="D13457">
        <v>222302208</v>
      </c>
    </row>
    <row r="13458" spans="1:4" x14ac:dyDescent="0.2">
      <c r="A13458" s="4">
        <v>41071.350844907407</v>
      </c>
      <c r="B13458">
        <v>726</v>
      </c>
      <c r="C13458">
        <f t="shared" si="210"/>
        <v>212</v>
      </c>
      <c r="D13458">
        <v>222298112</v>
      </c>
    </row>
    <row r="13459" spans="1:4" x14ac:dyDescent="0.2">
      <c r="A13459" s="4">
        <v>41071.35119212963</v>
      </c>
      <c r="B13459">
        <v>731</v>
      </c>
      <c r="C13459">
        <f t="shared" si="210"/>
        <v>212</v>
      </c>
      <c r="D13459">
        <v>222298112</v>
      </c>
    </row>
    <row r="13460" spans="1:4" x14ac:dyDescent="0.2">
      <c r="A13460" s="4">
        <v>41071.351539351854</v>
      </c>
      <c r="B13460">
        <v>728</v>
      </c>
      <c r="C13460">
        <f t="shared" si="210"/>
        <v>211.9609375</v>
      </c>
      <c r="D13460">
        <v>222257152</v>
      </c>
    </row>
    <row r="13461" spans="1:4" x14ac:dyDescent="0.2">
      <c r="A13461" s="4">
        <v>41071.351886574077</v>
      </c>
      <c r="B13461">
        <v>728</v>
      </c>
      <c r="C13461">
        <f t="shared" si="210"/>
        <v>211.9609375</v>
      </c>
      <c r="D13461">
        <v>222257152</v>
      </c>
    </row>
    <row r="13462" spans="1:4" x14ac:dyDescent="0.2">
      <c r="A13462" s="4">
        <v>41071.352233796293</v>
      </c>
      <c r="B13462">
        <v>721</v>
      </c>
      <c r="C13462">
        <f t="shared" si="210"/>
        <v>211.93359375</v>
      </c>
      <c r="D13462">
        <v>222228480</v>
      </c>
    </row>
    <row r="13463" spans="1:4" x14ac:dyDescent="0.2">
      <c r="A13463" s="4"/>
    </row>
    <row r="13464" spans="1:4" x14ac:dyDescent="0.2">
      <c r="A13464" s="4"/>
    </row>
    <row r="13465" spans="1:4" x14ac:dyDescent="0.2">
      <c r="A13465" s="4"/>
    </row>
    <row r="13466" spans="1:4" x14ac:dyDescent="0.2">
      <c r="A13466" s="4"/>
    </row>
    <row r="13467" spans="1:4" x14ac:dyDescent="0.2">
      <c r="A13467" s="4"/>
    </row>
    <row r="13468" spans="1:4" x14ac:dyDescent="0.2">
      <c r="A13468" s="4"/>
    </row>
    <row r="13469" spans="1:4" x14ac:dyDescent="0.2">
      <c r="A13469" s="4"/>
    </row>
    <row r="13470" spans="1:4" x14ac:dyDescent="0.2">
      <c r="A13470" s="4"/>
    </row>
    <row r="13471" spans="1:4" x14ac:dyDescent="0.2">
      <c r="A13471" s="4"/>
    </row>
    <row r="13472" spans="1:4" x14ac:dyDescent="0.2">
      <c r="A13472" s="4"/>
    </row>
    <row r="13473" spans="1:1" x14ac:dyDescent="0.2">
      <c r="A13473" s="4"/>
    </row>
    <row r="13474" spans="1:1" x14ac:dyDescent="0.2">
      <c r="A13474" s="4"/>
    </row>
    <row r="13475" spans="1:1" x14ac:dyDescent="0.2">
      <c r="A1347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11"/>
  <sheetViews>
    <sheetView workbookViewId="0">
      <selection activeCell="A2" sqref="A2"/>
    </sheetView>
  </sheetViews>
  <sheetFormatPr defaultColWidth="9" defaultRowHeight="14.25" x14ac:dyDescent="0.2"/>
  <cols>
    <col min="1" max="2" width="21.625" style="1" customWidth="1"/>
    <col min="3" max="3" width="22.875" style="1" customWidth="1"/>
  </cols>
  <sheetData>
    <row r="1" spans="1:3" x14ac:dyDescent="0.2">
      <c r="A1" s="1" t="s">
        <v>4</v>
      </c>
      <c r="B1" s="1" t="s">
        <v>6</v>
      </c>
      <c r="C1" s="1" t="s">
        <v>5</v>
      </c>
    </row>
    <row r="2" spans="1:3" x14ac:dyDescent="0.2">
      <c r="A2" s="2">
        <v>41066.678622685184</v>
      </c>
      <c r="B2" s="1">
        <v>686</v>
      </c>
      <c r="C2" s="1">
        <v>260.421875</v>
      </c>
    </row>
    <row r="3" spans="1:3" x14ac:dyDescent="0.2">
      <c r="A3" s="2">
        <v>41066.678969907407</v>
      </c>
      <c r="B3" s="1">
        <v>686</v>
      </c>
      <c r="C3" s="1">
        <v>260.421875</v>
      </c>
    </row>
    <row r="4" spans="1:3" x14ac:dyDescent="0.2">
      <c r="A4" s="2">
        <v>41066.67931712963</v>
      </c>
      <c r="B4" s="1">
        <v>686</v>
      </c>
      <c r="C4" s="1">
        <v>260.421875</v>
      </c>
    </row>
    <row r="5" spans="1:3" x14ac:dyDescent="0.2">
      <c r="A5" s="2">
        <v>41066.679664351854</v>
      </c>
      <c r="B5" s="1">
        <v>686</v>
      </c>
      <c r="C5" s="1">
        <v>260.4296875</v>
      </c>
    </row>
    <row r="6" spans="1:3" x14ac:dyDescent="0.2">
      <c r="A6" s="2">
        <v>41066.680011574077</v>
      </c>
      <c r="B6" s="1">
        <v>686</v>
      </c>
      <c r="C6" s="1">
        <v>264.6640625</v>
      </c>
    </row>
    <row r="7" spans="1:3" x14ac:dyDescent="0.2">
      <c r="A7" s="2">
        <v>41066.680358796293</v>
      </c>
      <c r="B7" s="1">
        <v>720</v>
      </c>
      <c r="C7" s="1">
        <v>267.375</v>
      </c>
    </row>
    <row r="8" spans="1:3" x14ac:dyDescent="0.2">
      <c r="A8" s="2">
        <v>41066.680706018517</v>
      </c>
      <c r="B8" s="1">
        <v>700</v>
      </c>
      <c r="C8" s="1">
        <v>269.0234375</v>
      </c>
    </row>
    <row r="9" spans="1:3" x14ac:dyDescent="0.2">
      <c r="A9" s="2">
        <v>41066.68105324074</v>
      </c>
      <c r="B9" s="1">
        <v>697</v>
      </c>
      <c r="C9" s="1">
        <v>267.50390625</v>
      </c>
    </row>
    <row r="10" spans="1:3" x14ac:dyDescent="0.2">
      <c r="A10" s="2">
        <v>41066.681400462963</v>
      </c>
      <c r="B10" s="1">
        <v>708</v>
      </c>
      <c r="C10" s="1">
        <v>268.94140625</v>
      </c>
    </row>
    <row r="11" spans="1:3" x14ac:dyDescent="0.2">
      <c r="A11" s="2">
        <v>41066.681747685187</v>
      </c>
      <c r="B11" s="1">
        <v>705</v>
      </c>
      <c r="C11" s="1">
        <v>206.68359375</v>
      </c>
    </row>
    <row r="12" spans="1:3" x14ac:dyDescent="0.2">
      <c r="A12" s="2">
        <v>41066.68209490741</v>
      </c>
      <c r="B12" s="1">
        <v>710</v>
      </c>
      <c r="C12" s="1">
        <v>206.6953125</v>
      </c>
    </row>
    <row r="13" spans="1:3" x14ac:dyDescent="0.2">
      <c r="A13" s="2">
        <v>41066.682442129626</v>
      </c>
      <c r="B13" s="1">
        <v>701</v>
      </c>
      <c r="C13" s="1">
        <v>206.609375</v>
      </c>
    </row>
    <row r="14" spans="1:3" x14ac:dyDescent="0.2">
      <c r="A14" s="2">
        <v>41066.682789351849</v>
      </c>
      <c r="B14" s="1">
        <v>702</v>
      </c>
      <c r="C14" s="1">
        <v>206.609375</v>
      </c>
    </row>
    <row r="15" spans="1:3" x14ac:dyDescent="0.2">
      <c r="A15" s="2">
        <v>41066.683136574073</v>
      </c>
      <c r="B15" s="1">
        <v>714</v>
      </c>
      <c r="C15" s="1">
        <v>206.640625</v>
      </c>
    </row>
    <row r="16" spans="1:3" x14ac:dyDescent="0.2">
      <c r="A16" s="2">
        <v>41066.683483796296</v>
      </c>
      <c r="B16" s="1">
        <v>709</v>
      </c>
      <c r="C16" s="1">
        <v>206.63671875</v>
      </c>
    </row>
    <row r="17" spans="1:3" x14ac:dyDescent="0.2">
      <c r="A17" s="2">
        <v>41066.683831018519</v>
      </c>
      <c r="B17" s="1">
        <v>704</v>
      </c>
      <c r="C17" s="1">
        <v>206.57421875</v>
      </c>
    </row>
    <row r="18" spans="1:3" x14ac:dyDescent="0.2">
      <c r="A18" s="2">
        <v>41066.684178240743</v>
      </c>
      <c r="B18" s="1">
        <v>706</v>
      </c>
      <c r="C18" s="1">
        <v>205.57421875</v>
      </c>
    </row>
    <row r="19" spans="1:3" x14ac:dyDescent="0.2">
      <c r="A19" s="2">
        <v>41066.684525462966</v>
      </c>
      <c r="B19" s="1">
        <v>706</v>
      </c>
      <c r="C19" s="1">
        <v>205.60546875</v>
      </c>
    </row>
    <row r="20" spans="1:3" x14ac:dyDescent="0.2">
      <c r="A20" s="2">
        <v>41066.684872685182</v>
      </c>
      <c r="B20" s="1">
        <v>698</v>
      </c>
      <c r="C20" s="1">
        <v>205.57421875</v>
      </c>
    </row>
    <row r="21" spans="1:3" x14ac:dyDescent="0.2">
      <c r="A21" s="2">
        <v>41066.685219907406</v>
      </c>
      <c r="B21" s="1">
        <v>704</v>
      </c>
      <c r="C21" s="1">
        <v>205.609375</v>
      </c>
    </row>
    <row r="22" spans="1:3" x14ac:dyDescent="0.2">
      <c r="A22" s="2">
        <v>41066.685567129629</v>
      </c>
      <c r="B22" s="1">
        <v>701</v>
      </c>
      <c r="C22" s="1">
        <v>205.609375</v>
      </c>
    </row>
    <row r="23" spans="1:3" x14ac:dyDescent="0.2">
      <c r="A23" s="2">
        <v>41066.685914351852</v>
      </c>
      <c r="B23" s="1">
        <v>706</v>
      </c>
      <c r="C23" s="1">
        <v>205.609375</v>
      </c>
    </row>
    <row r="24" spans="1:3" x14ac:dyDescent="0.2">
      <c r="A24" s="2">
        <v>41066.686261574076</v>
      </c>
      <c r="B24" s="1">
        <v>699</v>
      </c>
      <c r="C24" s="1">
        <v>205.60546875</v>
      </c>
    </row>
    <row r="25" spans="1:3" x14ac:dyDescent="0.2">
      <c r="A25" s="2">
        <v>41066.686608796299</v>
      </c>
      <c r="B25" s="1">
        <v>700</v>
      </c>
      <c r="C25" s="1">
        <v>205.609375</v>
      </c>
    </row>
    <row r="26" spans="1:3" x14ac:dyDescent="0.2">
      <c r="A26" s="2">
        <v>41066.686956018515</v>
      </c>
      <c r="B26" s="1">
        <v>714</v>
      </c>
      <c r="C26" s="1">
        <v>205.64453125</v>
      </c>
    </row>
    <row r="27" spans="1:3" x14ac:dyDescent="0.2">
      <c r="A27" s="2">
        <v>41066.687303240738</v>
      </c>
      <c r="B27" s="1">
        <v>711</v>
      </c>
      <c r="C27" s="1">
        <v>205.73046875</v>
      </c>
    </row>
    <row r="28" spans="1:3" x14ac:dyDescent="0.2">
      <c r="A28" s="2">
        <v>41066.687650462962</v>
      </c>
      <c r="B28" s="1">
        <v>711</v>
      </c>
      <c r="C28" s="1">
        <v>205.73046875</v>
      </c>
    </row>
    <row r="29" spans="1:3" x14ac:dyDescent="0.2">
      <c r="A29" s="2">
        <v>41066.687997685185</v>
      </c>
      <c r="B29" s="1">
        <v>719</v>
      </c>
      <c r="C29" s="1">
        <v>205.7734375</v>
      </c>
    </row>
    <row r="30" spans="1:3" x14ac:dyDescent="0.2">
      <c r="A30" s="2">
        <v>41066.688344907408</v>
      </c>
      <c r="B30" s="1">
        <v>719</v>
      </c>
      <c r="C30" s="1">
        <v>205.7734375</v>
      </c>
    </row>
    <row r="31" spans="1:3" x14ac:dyDescent="0.2">
      <c r="A31" s="2">
        <v>41066.688692129632</v>
      </c>
      <c r="B31" s="1">
        <v>709</v>
      </c>
      <c r="C31" s="1">
        <v>205.703125</v>
      </c>
    </row>
    <row r="32" spans="1:3" x14ac:dyDescent="0.2">
      <c r="A32" s="2">
        <v>41066.689039351855</v>
      </c>
      <c r="B32" s="1">
        <v>698</v>
      </c>
      <c r="C32" s="1">
        <v>205.72265625</v>
      </c>
    </row>
    <row r="33" spans="1:3" x14ac:dyDescent="0.2">
      <c r="A33" s="2">
        <v>41066.689386574071</v>
      </c>
      <c r="B33" s="1">
        <v>698</v>
      </c>
      <c r="C33" s="1">
        <v>205.72265625</v>
      </c>
    </row>
    <row r="34" spans="1:3" x14ac:dyDescent="0.2">
      <c r="A34" s="2">
        <v>41066.689733796295</v>
      </c>
      <c r="B34" s="1">
        <v>709</v>
      </c>
      <c r="C34" s="1">
        <v>205.765625</v>
      </c>
    </row>
    <row r="35" spans="1:3" x14ac:dyDescent="0.2">
      <c r="A35" s="2">
        <v>41066.690081018518</v>
      </c>
      <c r="B35" s="1">
        <v>701</v>
      </c>
      <c r="C35" s="1">
        <v>205.72265625</v>
      </c>
    </row>
    <row r="36" spans="1:3" x14ac:dyDescent="0.2">
      <c r="A36" s="2">
        <v>41066.690428240741</v>
      </c>
      <c r="B36" s="1">
        <v>707</v>
      </c>
      <c r="C36" s="1">
        <v>205.76171875</v>
      </c>
    </row>
    <row r="37" spans="1:3" x14ac:dyDescent="0.2">
      <c r="A37" s="2">
        <v>41066.690775462965</v>
      </c>
      <c r="B37" s="1">
        <v>701</v>
      </c>
      <c r="C37" s="1">
        <v>205.72265625</v>
      </c>
    </row>
    <row r="38" spans="1:3" x14ac:dyDescent="0.2">
      <c r="A38" s="2">
        <v>41066.691122685188</v>
      </c>
      <c r="B38" s="1">
        <v>706</v>
      </c>
      <c r="C38" s="1">
        <v>205.72265625</v>
      </c>
    </row>
    <row r="39" spans="1:3" x14ac:dyDescent="0.2">
      <c r="A39" s="2">
        <v>41066.691469907404</v>
      </c>
      <c r="B39" s="1">
        <v>698</v>
      </c>
      <c r="C39" s="1">
        <v>205.71875</v>
      </c>
    </row>
    <row r="40" spans="1:3" x14ac:dyDescent="0.2">
      <c r="A40" s="2">
        <v>41066.691817129627</v>
      </c>
      <c r="B40" s="1">
        <v>706</v>
      </c>
      <c r="C40" s="1">
        <v>205.71875</v>
      </c>
    </row>
    <row r="41" spans="1:3" x14ac:dyDescent="0.2">
      <c r="A41" s="2">
        <v>41066.692164351851</v>
      </c>
      <c r="B41" s="1">
        <v>701</v>
      </c>
      <c r="C41" s="1">
        <v>205.71875</v>
      </c>
    </row>
    <row r="42" spans="1:3" x14ac:dyDescent="0.2">
      <c r="A42" s="2">
        <v>41066.692511574074</v>
      </c>
      <c r="B42" s="1">
        <v>699</v>
      </c>
      <c r="C42" s="1">
        <v>205.6875</v>
      </c>
    </row>
    <row r="43" spans="1:3" x14ac:dyDescent="0.2">
      <c r="A43" s="2">
        <v>41066.692858796298</v>
      </c>
      <c r="B43" s="1">
        <v>706</v>
      </c>
      <c r="C43" s="1">
        <v>205.71875</v>
      </c>
    </row>
    <row r="44" spans="1:3" x14ac:dyDescent="0.2">
      <c r="A44" s="2">
        <v>41066.693206018521</v>
      </c>
      <c r="B44" s="1">
        <v>701</v>
      </c>
      <c r="C44" s="1">
        <v>205.7265625</v>
      </c>
    </row>
    <row r="45" spans="1:3" x14ac:dyDescent="0.2">
      <c r="A45" s="2">
        <v>41066.693553240744</v>
      </c>
      <c r="B45" s="1">
        <v>699</v>
      </c>
      <c r="C45" s="1">
        <v>205.6953125</v>
      </c>
    </row>
    <row r="46" spans="1:3" x14ac:dyDescent="0.2">
      <c r="A46" s="2">
        <v>41066.69390046296</v>
      </c>
      <c r="B46" s="1">
        <v>711</v>
      </c>
      <c r="C46" s="1">
        <v>205.7265625</v>
      </c>
    </row>
    <row r="47" spans="1:3" x14ac:dyDescent="0.2">
      <c r="A47" s="2">
        <v>41066.694247685184</v>
      </c>
      <c r="B47" s="1">
        <v>706</v>
      </c>
      <c r="C47" s="1">
        <v>205.7265625</v>
      </c>
    </row>
    <row r="48" spans="1:3" x14ac:dyDescent="0.2">
      <c r="A48" s="2">
        <v>41066.694594907407</v>
      </c>
      <c r="B48" s="1">
        <v>707</v>
      </c>
      <c r="C48" s="1">
        <v>205.765625</v>
      </c>
    </row>
    <row r="49" spans="1:3" x14ac:dyDescent="0.2">
      <c r="A49" s="2">
        <v>41066.69494212963</v>
      </c>
      <c r="B49" s="1">
        <v>701</v>
      </c>
      <c r="C49" s="1">
        <v>205.76171875</v>
      </c>
    </row>
    <row r="50" spans="1:3" x14ac:dyDescent="0.2">
      <c r="A50" s="2">
        <v>41066.695289351854</v>
      </c>
      <c r="B50" s="1">
        <v>706</v>
      </c>
      <c r="C50" s="1">
        <v>205.79296875</v>
      </c>
    </row>
    <row r="51" spans="1:3" x14ac:dyDescent="0.2">
      <c r="A51" s="2">
        <v>41066.695636574077</v>
      </c>
      <c r="B51" s="1">
        <v>704</v>
      </c>
      <c r="C51" s="1">
        <v>205.8046875</v>
      </c>
    </row>
    <row r="52" spans="1:3" x14ac:dyDescent="0.2">
      <c r="A52" s="2">
        <v>41066.695983796293</v>
      </c>
      <c r="B52" s="1">
        <v>707</v>
      </c>
      <c r="C52" s="1">
        <v>205.8203125</v>
      </c>
    </row>
    <row r="53" spans="1:3" x14ac:dyDescent="0.2">
      <c r="A53" s="2">
        <v>41066.696331018517</v>
      </c>
      <c r="B53" s="1">
        <v>702</v>
      </c>
      <c r="C53" s="1">
        <v>207.265625</v>
      </c>
    </row>
    <row r="54" spans="1:3" x14ac:dyDescent="0.2">
      <c r="A54" s="2">
        <v>41066.69667824074</v>
      </c>
      <c r="B54" s="1">
        <v>736</v>
      </c>
      <c r="C54" s="1">
        <v>205.9296875</v>
      </c>
    </row>
    <row r="55" spans="1:3" x14ac:dyDescent="0.2">
      <c r="A55" s="2">
        <v>41066.697025462963</v>
      </c>
      <c r="B55" s="1">
        <v>709</v>
      </c>
      <c r="C55" s="1">
        <v>205.796875</v>
      </c>
    </row>
    <row r="56" spans="1:3" x14ac:dyDescent="0.2">
      <c r="A56" s="2">
        <v>41066.697372685187</v>
      </c>
      <c r="B56" s="1">
        <v>736</v>
      </c>
      <c r="C56" s="1">
        <v>206.59375</v>
      </c>
    </row>
    <row r="57" spans="1:3" x14ac:dyDescent="0.2">
      <c r="A57" s="2">
        <v>41066.69771990741</v>
      </c>
      <c r="B57" s="1">
        <v>699</v>
      </c>
      <c r="C57" s="1">
        <v>206.4453125</v>
      </c>
    </row>
    <row r="58" spans="1:3" x14ac:dyDescent="0.2">
      <c r="A58" s="2">
        <v>41066.698067129626</v>
      </c>
      <c r="B58" s="1">
        <v>707</v>
      </c>
      <c r="C58" s="1">
        <v>206.44140625</v>
      </c>
    </row>
    <row r="59" spans="1:3" x14ac:dyDescent="0.2">
      <c r="A59" s="2">
        <v>41066.698414351849</v>
      </c>
      <c r="B59" s="1">
        <v>707</v>
      </c>
      <c r="C59" s="1">
        <v>208.0234375</v>
      </c>
    </row>
    <row r="60" spans="1:3" x14ac:dyDescent="0.2">
      <c r="A60" s="2">
        <v>41066.698761574073</v>
      </c>
      <c r="B60" s="1">
        <v>705</v>
      </c>
      <c r="C60" s="1">
        <v>208.08984375</v>
      </c>
    </row>
    <row r="61" spans="1:3" x14ac:dyDescent="0.2">
      <c r="A61" s="2">
        <v>41066.699108796296</v>
      </c>
      <c r="B61" s="1">
        <v>726</v>
      </c>
      <c r="C61" s="1">
        <v>208.29296875</v>
      </c>
    </row>
    <row r="62" spans="1:3" x14ac:dyDescent="0.2">
      <c r="A62" s="2">
        <v>41066.699456018519</v>
      </c>
      <c r="B62" s="1">
        <v>707</v>
      </c>
      <c r="C62" s="1">
        <v>208.4921875</v>
      </c>
    </row>
    <row r="63" spans="1:3" x14ac:dyDescent="0.2">
      <c r="A63" s="2">
        <v>41066.699803240743</v>
      </c>
      <c r="B63" s="1">
        <v>726</v>
      </c>
      <c r="C63" s="1">
        <v>209.2265625</v>
      </c>
    </row>
    <row r="64" spans="1:3" x14ac:dyDescent="0.2">
      <c r="A64" s="2">
        <v>41066.700150462966</v>
      </c>
      <c r="B64" s="1">
        <v>707</v>
      </c>
      <c r="C64" s="1">
        <v>208.50390625</v>
      </c>
    </row>
    <row r="65" spans="1:3" x14ac:dyDescent="0.2">
      <c r="A65" s="2">
        <v>41066.700497685182</v>
      </c>
      <c r="B65" s="1">
        <v>726</v>
      </c>
      <c r="C65" s="1">
        <v>208.79296875</v>
      </c>
    </row>
    <row r="66" spans="1:3" x14ac:dyDescent="0.2">
      <c r="A66" s="2">
        <v>41066.700844907406</v>
      </c>
      <c r="B66" s="1">
        <v>723</v>
      </c>
      <c r="C66" s="1">
        <v>209.08984375</v>
      </c>
    </row>
    <row r="67" spans="1:3" x14ac:dyDescent="0.2">
      <c r="A67" s="2">
        <v>41066.701192129629</v>
      </c>
      <c r="B67" s="1">
        <v>704</v>
      </c>
      <c r="C67" s="1">
        <v>208.5</v>
      </c>
    </row>
    <row r="68" spans="1:3" x14ac:dyDescent="0.2">
      <c r="A68" s="2">
        <v>41066.701539351852</v>
      </c>
      <c r="B68" s="1">
        <v>704</v>
      </c>
      <c r="C68" s="1">
        <v>208.51171875</v>
      </c>
    </row>
    <row r="69" spans="1:3" x14ac:dyDescent="0.2">
      <c r="A69" s="2">
        <v>41066.701886574076</v>
      </c>
      <c r="B69" s="1">
        <v>723</v>
      </c>
      <c r="C69" s="1">
        <v>208.89453125</v>
      </c>
    </row>
    <row r="70" spans="1:3" x14ac:dyDescent="0.2">
      <c r="A70" s="2">
        <v>41066.702233796299</v>
      </c>
      <c r="B70" s="1">
        <v>704</v>
      </c>
      <c r="C70" s="1">
        <v>208.49609375</v>
      </c>
    </row>
    <row r="71" spans="1:3" x14ac:dyDescent="0.2">
      <c r="A71" s="2">
        <v>41066.702581018515</v>
      </c>
      <c r="B71" s="1">
        <v>724</v>
      </c>
      <c r="C71" s="1">
        <v>208.640625</v>
      </c>
    </row>
    <row r="72" spans="1:3" x14ac:dyDescent="0.2">
      <c r="A72" s="2">
        <v>41066.702928240738</v>
      </c>
      <c r="B72" s="1">
        <v>724</v>
      </c>
      <c r="C72" s="1">
        <v>208.83203125</v>
      </c>
    </row>
    <row r="73" spans="1:3" x14ac:dyDescent="0.2">
      <c r="A73" s="2">
        <v>41066.703275462962</v>
      </c>
      <c r="B73" s="1">
        <v>705</v>
      </c>
      <c r="C73" s="1">
        <v>207.34375</v>
      </c>
    </row>
    <row r="74" spans="1:3" x14ac:dyDescent="0.2">
      <c r="A74" s="2">
        <v>41066.703622685185</v>
      </c>
      <c r="B74" s="1">
        <v>698</v>
      </c>
      <c r="C74" s="1">
        <v>206.82421875</v>
      </c>
    </row>
    <row r="75" spans="1:3" x14ac:dyDescent="0.2">
      <c r="A75" s="2">
        <v>41066.703969907408</v>
      </c>
      <c r="B75" s="1">
        <v>710</v>
      </c>
      <c r="C75" s="1">
        <v>206.92578125</v>
      </c>
    </row>
    <row r="76" spans="1:3" x14ac:dyDescent="0.2">
      <c r="A76" s="2">
        <v>41066.704317129632</v>
      </c>
      <c r="B76" s="1">
        <v>707</v>
      </c>
      <c r="C76" s="1">
        <v>206.8828125</v>
      </c>
    </row>
    <row r="77" spans="1:3" x14ac:dyDescent="0.2">
      <c r="A77" s="2">
        <v>41066.704664351855</v>
      </c>
      <c r="B77" s="1">
        <v>707</v>
      </c>
      <c r="C77" s="1">
        <v>206.8515625</v>
      </c>
    </row>
    <row r="78" spans="1:3" x14ac:dyDescent="0.2">
      <c r="A78" s="2">
        <v>41066.705011574071</v>
      </c>
      <c r="B78" s="1">
        <v>701</v>
      </c>
      <c r="C78" s="1">
        <v>206.8828125</v>
      </c>
    </row>
    <row r="79" spans="1:3" x14ac:dyDescent="0.2">
      <c r="A79" s="2">
        <v>41066.705358796295</v>
      </c>
      <c r="B79" s="1">
        <v>712</v>
      </c>
      <c r="C79" s="1">
        <v>206.92578125</v>
      </c>
    </row>
    <row r="80" spans="1:3" x14ac:dyDescent="0.2">
      <c r="A80" s="2">
        <v>41066.705706018518</v>
      </c>
      <c r="B80" s="1">
        <v>697</v>
      </c>
      <c r="C80" s="1">
        <v>206.86328125</v>
      </c>
    </row>
    <row r="81" spans="1:3" x14ac:dyDescent="0.2">
      <c r="A81" s="2">
        <v>41066.706053240741</v>
      </c>
      <c r="B81" s="1">
        <v>709</v>
      </c>
      <c r="C81" s="1">
        <v>206.86328125</v>
      </c>
    </row>
    <row r="82" spans="1:3" x14ac:dyDescent="0.2">
      <c r="A82" s="2">
        <v>41066.706400462965</v>
      </c>
      <c r="B82" s="1">
        <v>702</v>
      </c>
      <c r="C82" s="1">
        <v>206.84765625</v>
      </c>
    </row>
    <row r="83" spans="1:3" x14ac:dyDescent="0.2">
      <c r="A83" s="2">
        <v>41066.706747685188</v>
      </c>
      <c r="B83" s="1">
        <v>704</v>
      </c>
      <c r="C83" s="1">
        <v>206.87890625</v>
      </c>
    </row>
    <row r="84" spans="1:3" x14ac:dyDescent="0.2">
      <c r="A84" s="2">
        <v>41066.707094907404</v>
      </c>
      <c r="B84" s="1">
        <v>703</v>
      </c>
      <c r="C84" s="1">
        <v>206.90234375</v>
      </c>
    </row>
    <row r="85" spans="1:3" x14ac:dyDescent="0.2">
      <c r="A85" s="2">
        <v>41066.707442129627</v>
      </c>
      <c r="B85" s="1">
        <v>707</v>
      </c>
      <c r="C85" s="1">
        <v>206.90625</v>
      </c>
    </row>
    <row r="86" spans="1:3" x14ac:dyDescent="0.2">
      <c r="A86" s="2">
        <v>41066.707789351851</v>
      </c>
      <c r="B86" s="1">
        <v>712</v>
      </c>
      <c r="C86" s="1">
        <v>206.97265625</v>
      </c>
    </row>
    <row r="87" spans="1:3" x14ac:dyDescent="0.2">
      <c r="A87" s="2">
        <v>41066.708136574074</v>
      </c>
      <c r="B87" s="1">
        <v>707</v>
      </c>
      <c r="C87" s="1">
        <v>206.86328125</v>
      </c>
    </row>
    <row r="88" spans="1:3" x14ac:dyDescent="0.2">
      <c r="A88" s="2">
        <v>41066.708483796298</v>
      </c>
      <c r="B88" s="1">
        <v>709</v>
      </c>
      <c r="C88" s="1">
        <v>206.87109375</v>
      </c>
    </row>
    <row r="89" spans="1:3" x14ac:dyDescent="0.2">
      <c r="A89" s="2">
        <v>41066.708831018521</v>
      </c>
      <c r="B89" s="1">
        <v>709</v>
      </c>
      <c r="C89" s="1">
        <v>206.87109375</v>
      </c>
    </row>
    <row r="90" spans="1:3" x14ac:dyDescent="0.2">
      <c r="A90" s="2">
        <v>41066.709178240744</v>
      </c>
      <c r="B90" s="1">
        <v>702</v>
      </c>
      <c r="C90" s="1">
        <v>206.84765625</v>
      </c>
    </row>
    <row r="91" spans="1:3" x14ac:dyDescent="0.2">
      <c r="A91" s="2">
        <v>41066.70952546296</v>
      </c>
      <c r="B91" s="1">
        <v>712</v>
      </c>
      <c r="C91" s="1">
        <v>206.88671875</v>
      </c>
    </row>
    <row r="92" spans="1:3" x14ac:dyDescent="0.2">
      <c r="A92" s="2">
        <v>41066.709872685184</v>
      </c>
      <c r="B92" s="1">
        <v>702</v>
      </c>
      <c r="C92" s="1">
        <v>206.81640625</v>
      </c>
    </row>
    <row r="93" spans="1:3" x14ac:dyDescent="0.2">
      <c r="A93" s="2">
        <v>41066.710219907407</v>
      </c>
      <c r="B93" s="1">
        <v>707</v>
      </c>
      <c r="C93" s="1">
        <v>206.8828125</v>
      </c>
    </row>
    <row r="94" spans="1:3" x14ac:dyDescent="0.2">
      <c r="A94" s="2">
        <v>41066.71056712963</v>
      </c>
      <c r="B94" s="1">
        <v>704</v>
      </c>
      <c r="C94" s="1">
        <v>206.8359375</v>
      </c>
    </row>
    <row r="95" spans="1:3" x14ac:dyDescent="0.2">
      <c r="A95" s="2">
        <v>41066.710914351854</v>
      </c>
      <c r="B95" s="1">
        <v>697</v>
      </c>
      <c r="C95" s="1">
        <v>206.8046875</v>
      </c>
    </row>
    <row r="96" spans="1:3" x14ac:dyDescent="0.2">
      <c r="A96" s="2">
        <v>41066.711261574077</v>
      </c>
      <c r="B96" s="1">
        <v>699</v>
      </c>
      <c r="C96" s="1">
        <v>206.86328125</v>
      </c>
    </row>
    <row r="97" spans="1:3" x14ac:dyDescent="0.2">
      <c r="A97" s="2">
        <v>41066.711608796293</v>
      </c>
      <c r="B97" s="1">
        <v>707</v>
      </c>
      <c r="C97" s="1">
        <v>206.90234375</v>
      </c>
    </row>
    <row r="98" spans="1:3" x14ac:dyDescent="0.2">
      <c r="A98" s="2">
        <v>41066.711956018517</v>
      </c>
      <c r="B98" s="1">
        <v>697</v>
      </c>
      <c r="C98" s="1">
        <v>206.8359375</v>
      </c>
    </row>
    <row r="99" spans="1:3" x14ac:dyDescent="0.2">
      <c r="A99" s="2">
        <v>41066.71230324074</v>
      </c>
      <c r="B99" s="1">
        <v>707</v>
      </c>
      <c r="C99" s="1">
        <v>206.875</v>
      </c>
    </row>
    <row r="100" spans="1:3" x14ac:dyDescent="0.2">
      <c r="A100" s="2">
        <v>41066.712650462963</v>
      </c>
      <c r="B100" s="1">
        <v>704</v>
      </c>
      <c r="C100" s="1">
        <v>206.8359375</v>
      </c>
    </row>
    <row r="101" spans="1:3" x14ac:dyDescent="0.2">
      <c r="A101" s="2">
        <v>41066.712997685187</v>
      </c>
      <c r="B101" s="1">
        <v>707</v>
      </c>
      <c r="C101" s="1">
        <v>206.8359375</v>
      </c>
    </row>
    <row r="102" spans="1:3" x14ac:dyDescent="0.2">
      <c r="A102" s="2">
        <v>41066.71334490741</v>
      </c>
      <c r="B102" s="1">
        <v>704</v>
      </c>
      <c r="C102" s="1">
        <v>206.8359375</v>
      </c>
    </row>
    <row r="103" spans="1:3" x14ac:dyDescent="0.2">
      <c r="A103" s="2">
        <v>41066.713692129626</v>
      </c>
      <c r="B103" s="1">
        <v>717</v>
      </c>
      <c r="C103" s="1">
        <v>206.875</v>
      </c>
    </row>
    <row r="104" spans="1:3" x14ac:dyDescent="0.2">
      <c r="A104" s="2">
        <v>41066.714039351849</v>
      </c>
      <c r="B104" s="1">
        <v>709</v>
      </c>
      <c r="C104" s="1">
        <v>206.8359375</v>
      </c>
    </row>
    <row r="105" spans="1:3" x14ac:dyDescent="0.2">
      <c r="A105" s="2">
        <v>41066.714386574073</v>
      </c>
      <c r="B105" s="1">
        <v>712</v>
      </c>
      <c r="C105" s="1">
        <v>206.87890625</v>
      </c>
    </row>
    <row r="106" spans="1:3" x14ac:dyDescent="0.2">
      <c r="A106" s="2">
        <v>41066.714733796296</v>
      </c>
      <c r="B106" s="1">
        <v>707</v>
      </c>
      <c r="C106" s="1">
        <v>206.83984375</v>
      </c>
    </row>
    <row r="107" spans="1:3" x14ac:dyDescent="0.2">
      <c r="A107" s="2">
        <v>41066.715081018519</v>
      </c>
      <c r="B107" s="1">
        <v>699</v>
      </c>
      <c r="C107" s="1">
        <v>206.859375</v>
      </c>
    </row>
    <row r="108" spans="1:3" x14ac:dyDescent="0.2">
      <c r="A108" s="2">
        <v>41066.715428240743</v>
      </c>
      <c r="B108" s="1">
        <v>709</v>
      </c>
      <c r="C108" s="1">
        <v>206.859375</v>
      </c>
    </row>
    <row r="109" spans="1:3" x14ac:dyDescent="0.2">
      <c r="A109" s="2">
        <v>41066.715775462966</v>
      </c>
      <c r="B109" s="1">
        <v>704</v>
      </c>
      <c r="C109" s="1">
        <v>206.85546875</v>
      </c>
    </row>
    <row r="110" spans="1:3" x14ac:dyDescent="0.2">
      <c r="A110" s="2">
        <v>41066.716122685182</v>
      </c>
      <c r="B110" s="1">
        <v>704</v>
      </c>
      <c r="C110" s="1">
        <v>206.85546875</v>
      </c>
    </row>
    <row r="111" spans="1:3" x14ac:dyDescent="0.2">
      <c r="A111" s="2">
        <v>41066.716469907406</v>
      </c>
      <c r="B111" s="1">
        <v>707</v>
      </c>
      <c r="C111" s="1">
        <v>206.828125</v>
      </c>
    </row>
    <row r="112" spans="1:3" x14ac:dyDescent="0.2">
      <c r="A112" s="2">
        <v>41066.716817129629</v>
      </c>
      <c r="B112" s="1">
        <v>701</v>
      </c>
      <c r="C112" s="1">
        <v>208.359375</v>
      </c>
    </row>
    <row r="113" spans="1:3" x14ac:dyDescent="0.2">
      <c r="A113" s="2">
        <v>41066.717164351852</v>
      </c>
      <c r="B113" s="1">
        <v>707</v>
      </c>
      <c r="C113" s="1">
        <v>206.87890625</v>
      </c>
    </row>
    <row r="114" spans="1:3" x14ac:dyDescent="0.2">
      <c r="A114" s="2">
        <v>41066.717511574076</v>
      </c>
      <c r="B114" s="1">
        <v>712</v>
      </c>
      <c r="C114" s="1">
        <v>206.88671875</v>
      </c>
    </row>
    <row r="115" spans="1:3" x14ac:dyDescent="0.2">
      <c r="A115" s="2">
        <v>41066.717858796299</v>
      </c>
      <c r="B115" s="1">
        <v>709</v>
      </c>
      <c r="C115" s="1">
        <v>206.84375</v>
      </c>
    </row>
    <row r="116" spans="1:3" x14ac:dyDescent="0.2">
      <c r="A116" s="2">
        <v>41066.718206018515</v>
      </c>
      <c r="B116" s="1">
        <v>699</v>
      </c>
      <c r="C116" s="1">
        <v>206.84375</v>
      </c>
    </row>
    <row r="117" spans="1:3" x14ac:dyDescent="0.2">
      <c r="A117" s="2">
        <v>41066.718553240738</v>
      </c>
      <c r="B117" s="1">
        <v>705</v>
      </c>
      <c r="C117" s="1">
        <v>206.88671875</v>
      </c>
    </row>
    <row r="118" spans="1:3" x14ac:dyDescent="0.2">
      <c r="A118" s="2">
        <v>41066.718900462962</v>
      </c>
      <c r="B118" s="1">
        <v>707</v>
      </c>
      <c r="C118" s="1">
        <v>206.87890625</v>
      </c>
    </row>
    <row r="119" spans="1:3" x14ac:dyDescent="0.2">
      <c r="A119" s="2">
        <v>41066.719247685185</v>
      </c>
      <c r="B119" s="1">
        <v>699</v>
      </c>
      <c r="C119" s="1">
        <v>206.84375</v>
      </c>
    </row>
    <row r="120" spans="1:3" x14ac:dyDescent="0.2">
      <c r="A120" s="2">
        <v>41066.719594907408</v>
      </c>
      <c r="B120" s="1">
        <v>704</v>
      </c>
      <c r="C120" s="1">
        <v>206.83984375</v>
      </c>
    </row>
    <row r="121" spans="1:3" x14ac:dyDescent="0.2">
      <c r="A121" s="2">
        <v>41066.719942129632</v>
      </c>
      <c r="B121" s="1">
        <v>704</v>
      </c>
      <c r="C121" s="1">
        <v>206.83984375</v>
      </c>
    </row>
    <row r="122" spans="1:3" x14ac:dyDescent="0.2">
      <c r="A122" s="2">
        <v>41066.720289351855</v>
      </c>
      <c r="B122" s="1">
        <v>697</v>
      </c>
      <c r="C122" s="1">
        <v>206.80859375</v>
      </c>
    </row>
    <row r="123" spans="1:3" x14ac:dyDescent="0.2">
      <c r="A123" s="2">
        <v>41066.720636574071</v>
      </c>
      <c r="B123" s="1">
        <v>697</v>
      </c>
      <c r="C123" s="1">
        <v>206.8359375</v>
      </c>
    </row>
    <row r="124" spans="1:3" x14ac:dyDescent="0.2">
      <c r="A124" s="2">
        <v>41066.720983796295</v>
      </c>
      <c r="B124" s="1">
        <v>704</v>
      </c>
      <c r="C124" s="1">
        <v>206.8359375</v>
      </c>
    </row>
    <row r="125" spans="1:3" x14ac:dyDescent="0.2">
      <c r="A125" s="2">
        <v>41066.721331018518</v>
      </c>
      <c r="B125" s="1">
        <v>697</v>
      </c>
      <c r="C125" s="1">
        <v>206.80859375</v>
      </c>
    </row>
    <row r="126" spans="1:3" x14ac:dyDescent="0.2">
      <c r="A126" s="2">
        <v>41066.721678240741</v>
      </c>
      <c r="B126" s="1">
        <v>709</v>
      </c>
      <c r="C126" s="1">
        <v>206.83984375</v>
      </c>
    </row>
    <row r="127" spans="1:3" x14ac:dyDescent="0.2">
      <c r="A127" s="2">
        <v>41066.722025462965</v>
      </c>
      <c r="B127" s="1">
        <v>704</v>
      </c>
      <c r="C127" s="1">
        <v>206.83984375</v>
      </c>
    </row>
    <row r="128" spans="1:3" x14ac:dyDescent="0.2">
      <c r="A128" s="2">
        <v>41066.722372685188</v>
      </c>
      <c r="B128" s="1">
        <v>713</v>
      </c>
      <c r="C128" s="1">
        <v>206.8828125</v>
      </c>
    </row>
    <row r="129" spans="1:3" x14ac:dyDescent="0.2">
      <c r="A129" s="2">
        <v>41066.722719907404</v>
      </c>
      <c r="B129" s="1">
        <v>699</v>
      </c>
      <c r="C129" s="1">
        <v>206.83984375</v>
      </c>
    </row>
    <row r="130" spans="1:3" x14ac:dyDescent="0.2">
      <c r="A130" s="2">
        <v>41066.723067129627</v>
      </c>
      <c r="B130" s="1">
        <v>705</v>
      </c>
      <c r="C130" s="1">
        <v>206.8515625</v>
      </c>
    </row>
    <row r="131" spans="1:3" x14ac:dyDescent="0.2">
      <c r="A131" s="2">
        <v>41066.723414351851</v>
      </c>
      <c r="B131" s="1">
        <v>704</v>
      </c>
      <c r="C131" s="1">
        <v>206.84375</v>
      </c>
    </row>
    <row r="132" spans="1:3" x14ac:dyDescent="0.2">
      <c r="A132" s="2">
        <v>41066.723761574074</v>
      </c>
      <c r="B132" s="1">
        <v>717</v>
      </c>
      <c r="C132" s="1">
        <v>206.88671875</v>
      </c>
    </row>
    <row r="133" spans="1:3" x14ac:dyDescent="0.2">
      <c r="A133" s="2">
        <v>41066.724108796298</v>
      </c>
      <c r="B133" s="1">
        <v>707</v>
      </c>
      <c r="C133" s="1">
        <v>206.84765625</v>
      </c>
    </row>
    <row r="134" spans="1:3" x14ac:dyDescent="0.2">
      <c r="A134" s="2">
        <v>41066.724456018521</v>
      </c>
      <c r="B134" s="1">
        <v>703</v>
      </c>
      <c r="C134" s="1">
        <v>206.84765625</v>
      </c>
    </row>
    <row r="135" spans="1:3" x14ac:dyDescent="0.2">
      <c r="A135" s="2">
        <v>41066.724803240744</v>
      </c>
      <c r="B135" s="1">
        <v>712</v>
      </c>
      <c r="C135" s="1">
        <v>206.81640625</v>
      </c>
    </row>
    <row r="136" spans="1:3" x14ac:dyDescent="0.2">
      <c r="A136" s="2">
        <v>41066.72515046296</v>
      </c>
      <c r="B136" s="1">
        <v>712</v>
      </c>
      <c r="C136" s="1">
        <v>206.88671875</v>
      </c>
    </row>
    <row r="137" spans="1:3" x14ac:dyDescent="0.2">
      <c r="A137" s="2">
        <v>41066.725497685184</v>
      </c>
      <c r="B137" s="1">
        <v>717</v>
      </c>
      <c r="C137" s="1">
        <v>206.88671875</v>
      </c>
    </row>
    <row r="138" spans="1:3" x14ac:dyDescent="0.2">
      <c r="A138" s="2">
        <v>41066.725844907407</v>
      </c>
      <c r="B138" s="1">
        <v>710</v>
      </c>
      <c r="C138" s="1">
        <v>206.87890625</v>
      </c>
    </row>
    <row r="139" spans="1:3" x14ac:dyDescent="0.2">
      <c r="A139" s="2">
        <v>41066.72619212963</v>
      </c>
      <c r="B139" s="1">
        <v>709</v>
      </c>
      <c r="C139" s="1">
        <v>206.83984375</v>
      </c>
    </row>
    <row r="140" spans="1:3" x14ac:dyDescent="0.2">
      <c r="A140" s="2">
        <v>41066.726539351854</v>
      </c>
      <c r="B140" s="1">
        <v>712</v>
      </c>
      <c r="C140" s="1">
        <v>206.90625</v>
      </c>
    </row>
    <row r="141" spans="1:3" x14ac:dyDescent="0.2">
      <c r="A141" s="2">
        <v>41066.726886574077</v>
      </c>
      <c r="B141" s="1">
        <v>704</v>
      </c>
      <c r="C141" s="1">
        <v>206.87109375</v>
      </c>
    </row>
    <row r="142" spans="1:3" x14ac:dyDescent="0.2">
      <c r="A142" s="2">
        <v>41066.727233796293</v>
      </c>
      <c r="B142" s="1">
        <v>709</v>
      </c>
      <c r="C142" s="1">
        <v>206.87109375</v>
      </c>
    </row>
    <row r="143" spans="1:3" x14ac:dyDescent="0.2">
      <c r="A143" s="2">
        <v>41066.727581018517</v>
      </c>
      <c r="B143" s="1">
        <v>702</v>
      </c>
      <c r="C143" s="1">
        <v>206.83984375</v>
      </c>
    </row>
    <row r="144" spans="1:3" x14ac:dyDescent="0.2">
      <c r="A144" s="2">
        <v>41066.72792824074</v>
      </c>
      <c r="B144" s="1">
        <v>714</v>
      </c>
      <c r="C144" s="1">
        <v>206.84375</v>
      </c>
    </row>
    <row r="145" spans="1:3" x14ac:dyDescent="0.2">
      <c r="A145" s="2">
        <v>41066.728275462963</v>
      </c>
      <c r="B145" s="1">
        <v>709</v>
      </c>
      <c r="C145" s="1">
        <v>206.84375</v>
      </c>
    </row>
    <row r="146" spans="1:3" x14ac:dyDescent="0.2">
      <c r="A146" s="2">
        <v>41066.728622685187</v>
      </c>
      <c r="B146" s="1">
        <v>702</v>
      </c>
      <c r="C146" s="1">
        <v>206.83984375</v>
      </c>
    </row>
    <row r="147" spans="1:3" x14ac:dyDescent="0.2">
      <c r="A147" s="2">
        <v>41066.72896990741</v>
      </c>
      <c r="B147" s="1">
        <v>712</v>
      </c>
      <c r="C147" s="1">
        <v>206.88671875</v>
      </c>
    </row>
    <row r="148" spans="1:3" x14ac:dyDescent="0.2">
      <c r="A148" s="2">
        <v>41066.729317129626</v>
      </c>
      <c r="B148" s="1">
        <v>707</v>
      </c>
      <c r="C148" s="1">
        <v>206.83984375</v>
      </c>
    </row>
    <row r="149" spans="1:3" x14ac:dyDescent="0.2">
      <c r="A149" s="2">
        <v>41066.729664351849</v>
      </c>
      <c r="B149" s="1">
        <v>712</v>
      </c>
      <c r="C149" s="1">
        <v>206.88671875</v>
      </c>
    </row>
    <row r="150" spans="1:3" x14ac:dyDescent="0.2">
      <c r="A150" s="2">
        <v>41066.730011574073</v>
      </c>
      <c r="B150" s="1">
        <v>710</v>
      </c>
      <c r="C150" s="1">
        <v>206.85546875</v>
      </c>
    </row>
    <row r="151" spans="1:3" x14ac:dyDescent="0.2">
      <c r="A151" s="2">
        <v>41066.730358796296</v>
      </c>
      <c r="B151" s="1">
        <v>709</v>
      </c>
      <c r="C151" s="1">
        <v>206.84765625</v>
      </c>
    </row>
    <row r="152" spans="1:3" x14ac:dyDescent="0.2">
      <c r="A152" s="2">
        <v>41066.730706018519</v>
      </c>
      <c r="B152" s="1">
        <v>704</v>
      </c>
      <c r="C152" s="1">
        <v>206.84765625</v>
      </c>
    </row>
    <row r="153" spans="1:3" x14ac:dyDescent="0.2">
      <c r="A153" s="2">
        <v>41066.731053240743</v>
      </c>
      <c r="B153" s="1">
        <v>707</v>
      </c>
      <c r="C153" s="1">
        <v>206.81640625</v>
      </c>
    </row>
    <row r="154" spans="1:3" x14ac:dyDescent="0.2">
      <c r="A154" s="2">
        <v>41066.731400462966</v>
      </c>
      <c r="B154" s="1">
        <v>702</v>
      </c>
      <c r="C154" s="1">
        <v>206.84375</v>
      </c>
    </row>
    <row r="155" spans="1:3" x14ac:dyDescent="0.2">
      <c r="A155" s="2">
        <v>41066.731747685182</v>
      </c>
      <c r="B155" s="1">
        <v>703</v>
      </c>
      <c r="C155" s="1">
        <v>206.859375</v>
      </c>
    </row>
    <row r="156" spans="1:3" x14ac:dyDescent="0.2">
      <c r="A156" s="2">
        <v>41066.732094907406</v>
      </c>
      <c r="B156" s="1">
        <v>702</v>
      </c>
      <c r="C156" s="1">
        <v>206.8359375</v>
      </c>
    </row>
    <row r="157" spans="1:3" x14ac:dyDescent="0.2">
      <c r="A157" s="2">
        <v>41066.732442129629</v>
      </c>
      <c r="B157" s="1">
        <v>697</v>
      </c>
      <c r="C157" s="1">
        <v>206.84375</v>
      </c>
    </row>
    <row r="158" spans="1:3" x14ac:dyDescent="0.2">
      <c r="A158" s="2">
        <v>41066.732789351852</v>
      </c>
      <c r="B158" s="1">
        <v>712</v>
      </c>
      <c r="C158" s="1">
        <v>206.890625</v>
      </c>
    </row>
    <row r="159" spans="1:3" x14ac:dyDescent="0.2">
      <c r="A159" s="2">
        <v>41066.733136574076</v>
      </c>
      <c r="B159" s="1">
        <v>702</v>
      </c>
      <c r="C159" s="1">
        <v>206.84375</v>
      </c>
    </row>
    <row r="160" spans="1:3" x14ac:dyDescent="0.2">
      <c r="A160" s="2">
        <v>41066.733483796299</v>
      </c>
      <c r="B160" s="1">
        <v>704</v>
      </c>
      <c r="C160" s="1">
        <v>206.87109375</v>
      </c>
    </row>
    <row r="161" spans="1:3" x14ac:dyDescent="0.2">
      <c r="A161" s="2">
        <v>41066.733831018515</v>
      </c>
      <c r="B161" s="1">
        <v>702</v>
      </c>
      <c r="C161" s="1">
        <v>206.84765625</v>
      </c>
    </row>
    <row r="162" spans="1:3" x14ac:dyDescent="0.2">
      <c r="A162" s="2">
        <v>41066.734178240738</v>
      </c>
      <c r="B162" s="1">
        <v>705</v>
      </c>
      <c r="C162" s="1">
        <v>206.8515625</v>
      </c>
    </row>
    <row r="163" spans="1:3" x14ac:dyDescent="0.2">
      <c r="A163" s="2">
        <v>41066.734525462962</v>
      </c>
      <c r="B163" s="1">
        <v>703</v>
      </c>
      <c r="C163" s="1">
        <v>268.1328125</v>
      </c>
    </row>
    <row r="164" spans="1:3" x14ac:dyDescent="0.2">
      <c r="A164" s="2">
        <v>41066.734872685185</v>
      </c>
      <c r="B164" s="1">
        <v>702</v>
      </c>
      <c r="C164" s="1">
        <v>269.9296875</v>
      </c>
    </row>
    <row r="165" spans="1:3" x14ac:dyDescent="0.2">
      <c r="A165" s="2">
        <v>41066.735219907408</v>
      </c>
      <c r="B165" s="1">
        <v>708</v>
      </c>
      <c r="C165" s="1">
        <v>269.7421875</v>
      </c>
    </row>
    <row r="166" spans="1:3" x14ac:dyDescent="0.2">
      <c r="A166" s="2">
        <v>41066.735567129632</v>
      </c>
      <c r="B166" s="1">
        <v>710</v>
      </c>
      <c r="C166" s="1">
        <v>269.8203125</v>
      </c>
    </row>
    <row r="167" spans="1:3" x14ac:dyDescent="0.2">
      <c r="A167" s="2">
        <v>41066.735914351855</v>
      </c>
      <c r="B167" s="1">
        <v>706</v>
      </c>
      <c r="C167" s="1">
        <v>269.83203125</v>
      </c>
    </row>
    <row r="168" spans="1:3" x14ac:dyDescent="0.2">
      <c r="A168" s="2">
        <v>41066.736261574071</v>
      </c>
      <c r="B168" s="1">
        <v>706</v>
      </c>
      <c r="C168" s="1">
        <v>270.36328125</v>
      </c>
    </row>
    <row r="169" spans="1:3" x14ac:dyDescent="0.2">
      <c r="A169" s="2">
        <v>41066.736608796295</v>
      </c>
      <c r="B169" s="1">
        <v>706</v>
      </c>
      <c r="C169" s="1">
        <v>270.5546875</v>
      </c>
    </row>
    <row r="170" spans="1:3" x14ac:dyDescent="0.2">
      <c r="A170" s="2">
        <v>41066.736956018518</v>
      </c>
      <c r="B170" s="1">
        <v>708</v>
      </c>
      <c r="C170" s="1">
        <v>270.48046875</v>
      </c>
    </row>
    <row r="171" spans="1:3" x14ac:dyDescent="0.2">
      <c r="A171" s="2">
        <v>41066.737303240741</v>
      </c>
      <c r="B171" s="1">
        <v>708</v>
      </c>
      <c r="C171" s="1">
        <v>270.5859375</v>
      </c>
    </row>
    <row r="172" spans="1:3" x14ac:dyDescent="0.2">
      <c r="A172" s="2">
        <v>41066.737650462965</v>
      </c>
      <c r="B172" s="1">
        <v>706</v>
      </c>
      <c r="C172" s="1">
        <v>270.8515625</v>
      </c>
    </row>
    <row r="173" spans="1:3" x14ac:dyDescent="0.2">
      <c r="A173" s="2">
        <v>41066.737997685188</v>
      </c>
      <c r="B173" s="1">
        <v>723</v>
      </c>
      <c r="C173" s="1">
        <v>271.04296875</v>
      </c>
    </row>
    <row r="174" spans="1:3" x14ac:dyDescent="0.2">
      <c r="A174" s="2">
        <v>41066.738344907404</v>
      </c>
      <c r="B174" s="1">
        <v>747</v>
      </c>
      <c r="C174" s="1">
        <v>273.453125</v>
      </c>
    </row>
    <row r="175" spans="1:3" x14ac:dyDescent="0.2">
      <c r="A175" s="2">
        <v>41066.738692129627</v>
      </c>
      <c r="B175" s="1">
        <v>748</v>
      </c>
      <c r="C175" s="1">
        <v>272.05078125</v>
      </c>
    </row>
    <row r="176" spans="1:3" x14ac:dyDescent="0.2">
      <c r="A176" s="2">
        <v>41066.739039351851</v>
      </c>
      <c r="B176" s="1">
        <v>753</v>
      </c>
      <c r="C176" s="1">
        <v>272.6484375</v>
      </c>
    </row>
    <row r="177" spans="1:3" x14ac:dyDescent="0.2">
      <c r="A177" s="2">
        <v>41066.739386574074</v>
      </c>
      <c r="B177" s="1">
        <v>727</v>
      </c>
      <c r="C177" s="1">
        <v>271.4609375</v>
      </c>
    </row>
    <row r="178" spans="1:3" x14ac:dyDescent="0.2">
      <c r="A178" s="2">
        <v>41066.739733796298</v>
      </c>
      <c r="B178" s="1">
        <v>721</v>
      </c>
      <c r="C178" s="1">
        <v>270.01953125</v>
      </c>
    </row>
    <row r="179" spans="1:3" x14ac:dyDescent="0.2">
      <c r="A179" s="2">
        <v>41066.740081018521</v>
      </c>
      <c r="B179" s="1">
        <v>721</v>
      </c>
      <c r="C179" s="1">
        <v>270.01953125</v>
      </c>
    </row>
    <row r="180" spans="1:3" x14ac:dyDescent="0.2">
      <c r="A180" s="2">
        <v>41066.740428240744</v>
      </c>
      <c r="B180" s="1">
        <v>718</v>
      </c>
      <c r="C180" s="1">
        <v>270.1796875</v>
      </c>
    </row>
    <row r="181" spans="1:3" x14ac:dyDescent="0.2">
      <c r="A181" s="2">
        <v>41066.74077546296</v>
      </c>
      <c r="B181" s="1">
        <v>729</v>
      </c>
      <c r="C181" s="1">
        <v>209.53125</v>
      </c>
    </row>
    <row r="182" spans="1:3" x14ac:dyDescent="0.2">
      <c r="A182" s="2">
        <v>41066.741122685184</v>
      </c>
      <c r="B182" s="1">
        <v>712</v>
      </c>
      <c r="C182" s="1">
        <v>209.40625</v>
      </c>
    </row>
    <row r="183" spans="1:3" x14ac:dyDescent="0.2">
      <c r="A183" s="2">
        <v>41066.741469907407</v>
      </c>
      <c r="B183" s="1">
        <v>719</v>
      </c>
      <c r="C183" s="1">
        <v>209.46875</v>
      </c>
    </row>
    <row r="184" spans="1:3" x14ac:dyDescent="0.2">
      <c r="A184" s="2">
        <v>41066.74181712963</v>
      </c>
      <c r="B184" s="1">
        <v>719</v>
      </c>
      <c r="C184" s="1">
        <v>209.46875</v>
      </c>
    </row>
    <row r="185" spans="1:3" x14ac:dyDescent="0.2">
      <c r="A185" s="2">
        <v>41066.742164351854</v>
      </c>
      <c r="B185" s="1">
        <v>711</v>
      </c>
      <c r="C185" s="1">
        <v>209.46484375</v>
      </c>
    </row>
    <row r="186" spans="1:3" x14ac:dyDescent="0.2">
      <c r="A186" s="2">
        <v>41066.742511574077</v>
      </c>
      <c r="B186" s="1">
        <v>723</v>
      </c>
      <c r="C186" s="1">
        <v>209.46484375</v>
      </c>
    </row>
    <row r="187" spans="1:3" x14ac:dyDescent="0.2">
      <c r="A187" s="2">
        <v>41066.742858796293</v>
      </c>
      <c r="B187" s="1">
        <v>724</v>
      </c>
      <c r="C187" s="1">
        <v>209.4921875</v>
      </c>
    </row>
    <row r="188" spans="1:3" x14ac:dyDescent="0.2">
      <c r="A188" s="2">
        <v>41066.743206018517</v>
      </c>
      <c r="B188" s="1">
        <v>721</v>
      </c>
      <c r="C188" s="1">
        <v>209.5234375</v>
      </c>
    </row>
    <row r="189" spans="1:3" x14ac:dyDescent="0.2">
      <c r="A189" s="2">
        <v>41066.74355324074</v>
      </c>
      <c r="B189" s="1">
        <v>723</v>
      </c>
      <c r="C189" s="1">
        <v>209.484375</v>
      </c>
    </row>
    <row r="190" spans="1:3" x14ac:dyDescent="0.2">
      <c r="A190" s="2">
        <v>41066.743900462963</v>
      </c>
      <c r="B190" s="1">
        <v>718</v>
      </c>
      <c r="C190" s="1">
        <v>209.50390625</v>
      </c>
    </row>
    <row r="191" spans="1:3" x14ac:dyDescent="0.2">
      <c r="A191" s="2">
        <v>41066.744247685187</v>
      </c>
      <c r="B191" s="1">
        <v>718</v>
      </c>
      <c r="C191" s="1">
        <v>209.50390625</v>
      </c>
    </row>
    <row r="192" spans="1:3" x14ac:dyDescent="0.2">
      <c r="A192" s="2">
        <v>41066.74459490741</v>
      </c>
      <c r="B192" s="1">
        <v>709</v>
      </c>
      <c r="C192" s="1">
        <v>209.44921875</v>
      </c>
    </row>
    <row r="193" spans="1:3" x14ac:dyDescent="0.2">
      <c r="A193" s="2">
        <v>41066.744942129626</v>
      </c>
      <c r="B193" s="1">
        <v>716</v>
      </c>
      <c r="C193" s="1">
        <v>209.48046875</v>
      </c>
    </row>
    <row r="194" spans="1:3" x14ac:dyDescent="0.2">
      <c r="A194" s="2">
        <v>41066.745289351849</v>
      </c>
      <c r="B194" s="1">
        <v>711</v>
      </c>
      <c r="C194" s="1">
        <v>209.45703125</v>
      </c>
    </row>
    <row r="195" spans="1:3" x14ac:dyDescent="0.2">
      <c r="A195" s="2">
        <v>41066.745636574073</v>
      </c>
      <c r="B195" s="1">
        <v>729</v>
      </c>
      <c r="C195" s="1">
        <v>209.50390625</v>
      </c>
    </row>
    <row r="196" spans="1:3" x14ac:dyDescent="0.2">
      <c r="A196" s="2">
        <v>41066.745983796296</v>
      </c>
      <c r="B196" s="1">
        <v>716</v>
      </c>
      <c r="C196" s="1">
        <v>209.4609375</v>
      </c>
    </row>
    <row r="197" spans="1:3" x14ac:dyDescent="0.2">
      <c r="A197" s="2">
        <v>41066.746331018519</v>
      </c>
      <c r="B197" s="1">
        <v>719</v>
      </c>
      <c r="C197" s="1">
        <v>209.4296875</v>
      </c>
    </row>
    <row r="198" spans="1:3" x14ac:dyDescent="0.2">
      <c r="A198" s="2">
        <v>41066.746678240743</v>
      </c>
      <c r="B198" s="1">
        <v>714</v>
      </c>
      <c r="C198" s="1">
        <v>209.45703125</v>
      </c>
    </row>
    <row r="199" spans="1:3" x14ac:dyDescent="0.2">
      <c r="A199" s="2">
        <v>41066.747025462966</v>
      </c>
      <c r="B199" s="1">
        <v>715</v>
      </c>
      <c r="C199" s="1">
        <v>209.45703125</v>
      </c>
    </row>
    <row r="200" spans="1:3" x14ac:dyDescent="0.2">
      <c r="A200" s="2">
        <v>41066.747372685182</v>
      </c>
      <c r="B200" s="1">
        <v>732</v>
      </c>
      <c r="C200" s="1">
        <v>209.48828125</v>
      </c>
    </row>
    <row r="201" spans="1:3" x14ac:dyDescent="0.2">
      <c r="A201" s="2">
        <v>41066.747719907406</v>
      </c>
      <c r="B201" s="1">
        <v>724</v>
      </c>
      <c r="C201" s="1">
        <v>209.4921875</v>
      </c>
    </row>
    <row r="202" spans="1:3" x14ac:dyDescent="0.2">
      <c r="A202" s="2">
        <v>41066.748067129629</v>
      </c>
      <c r="B202" s="1">
        <v>716</v>
      </c>
      <c r="C202" s="1">
        <v>210.953125</v>
      </c>
    </row>
    <row r="203" spans="1:3" x14ac:dyDescent="0.2">
      <c r="A203" s="2">
        <v>41066.748414351852</v>
      </c>
      <c r="B203" s="1">
        <v>714</v>
      </c>
      <c r="C203" s="1">
        <v>209.453125</v>
      </c>
    </row>
    <row r="204" spans="1:3" x14ac:dyDescent="0.2">
      <c r="A204" s="2">
        <v>41066.748761574076</v>
      </c>
      <c r="B204" s="1">
        <v>724</v>
      </c>
      <c r="C204" s="1">
        <v>209.49609375</v>
      </c>
    </row>
    <row r="205" spans="1:3" x14ac:dyDescent="0.2">
      <c r="A205" s="2">
        <v>41066.749108796299</v>
      </c>
      <c r="B205" s="1">
        <v>721</v>
      </c>
      <c r="C205" s="1">
        <v>209.453125</v>
      </c>
    </row>
    <row r="206" spans="1:3" x14ac:dyDescent="0.2">
      <c r="A206" s="2">
        <v>41066.749456018515</v>
      </c>
      <c r="B206" s="1">
        <v>727</v>
      </c>
      <c r="C206" s="1">
        <v>209.5</v>
      </c>
    </row>
    <row r="207" spans="1:3" x14ac:dyDescent="0.2">
      <c r="A207" s="2">
        <v>41066.749803240738</v>
      </c>
      <c r="B207" s="1">
        <v>716</v>
      </c>
      <c r="C207" s="1">
        <v>209.45703125</v>
      </c>
    </row>
    <row r="208" spans="1:3" x14ac:dyDescent="0.2">
      <c r="A208" s="2">
        <v>41066.750150462962</v>
      </c>
      <c r="B208" s="1">
        <v>719</v>
      </c>
      <c r="C208" s="1">
        <v>209.4921875</v>
      </c>
    </row>
    <row r="209" spans="1:3" x14ac:dyDescent="0.2">
      <c r="A209" s="2">
        <v>41066.750497685185</v>
      </c>
      <c r="B209" s="1">
        <v>748</v>
      </c>
      <c r="C209" s="1">
        <v>209.5859375</v>
      </c>
    </row>
    <row r="210" spans="1:3" x14ac:dyDescent="0.2">
      <c r="A210" s="2">
        <v>41066.750844907408</v>
      </c>
      <c r="B210" s="1">
        <v>711</v>
      </c>
      <c r="C210" s="1">
        <v>209.453125</v>
      </c>
    </row>
    <row r="211" spans="1:3" x14ac:dyDescent="0.2">
      <c r="A211" s="2">
        <v>41066.751192129632</v>
      </c>
      <c r="B211" s="1">
        <v>709</v>
      </c>
      <c r="C211" s="1">
        <v>209.42578125</v>
      </c>
    </row>
    <row r="212" spans="1:3" x14ac:dyDescent="0.2">
      <c r="A212" s="2">
        <v>41066.751539351855</v>
      </c>
      <c r="B212" s="1">
        <v>716</v>
      </c>
      <c r="C212" s="1">
        <v>209.453125</v>
      </c>
    </row>
    <row r="213" spans="1:3" x14ac:dyDescent="0.2">
      <c r="A213" s="2">
        <v>41066.751886574071</v>
      </c>
      <c r="B213" s="1">
        <v>710</v>
      </c>
      <c r="C213" s="1">
        <v>209.453125</v>
      </c>
    </row>
    <row r="214" spans="1:3" x14ac:dyDescent="0.2">
      <c r="A214" s="2">
        <v>41066.752233796295</v>
      </c>
      <c r="B214" s="1">
        <v>709</v>
      </c>
      <c r="C214" s="1">
        <v>209.453125</v>
      </c>
    </row>
    <row r="215" spans="1:3" x14ac:dyDescent="0.2">
      <c r="A215" s="2">
        <v>41066.752581018518</v>
      </c>
      <c r="B215" s="1">
        <v>716</v>
      </c>
      <c r="C215" s="1">
        <v>209.48046875</v>
      </c>
    </row>
    <row r="216" spans="1:3" x14ac:dyDescent="0.2">
      <c r="A216" s="2">
        <v>41066.752928240741</v>
      </c>
      <c r="B216" s="1">
        <v>719</v>
      </c>
      <c r="C216" s="1">
        <v>209.51953125</v>
      </c>
    </row>
    <row r="217" spans="1:3" x14ac:dyDescent="0.2">
      <c r="A217" s="2">
        <v>41066.753275462965</v>
      </c>
      <c r="B217" s="1">
        <v>709</v>
      </c>
      <c r="C217" s="1">
        <v>209.453125</v>
      </c>
    </row>
    <row r="218" spans="1:3" x14ac:dyDescent="0.2">
      <c r="A218" s="2">
        <v>41066.753622685188</v>
      </c>
      <c r="B218" s="1">
        <v>716</v>
      </c>
      <c r="C218" s="1">
        <v>209.51171875</v>
      </c>
    </row>
    <row r="219" spans="1:3" x14ac:dyDescent="0.2">
      <c r="A219" s="2">
        <v>41066.753969907404</v>
      </c>
      <c r="B219" s="1">
        <v>711</v>
      </c>
      <c r="C219" s="1">
        <v>209.51171875</v>
      </c>
    </row>
    <row r="220" spans="1:3" x14ac:dyDescent="0.2">
      <c r="A220" s="2">
        <v>41066.754317129627</v>
      </c>
      <c r="B220" s="1">
        <v>706</v>
      </c>
      <c r="C220" s="1">
        <v>209.453125</v>
      </c>
    </row>
    <row r="221" spans="1:3" x14ac:dyDescent="0.2">
      <c r="A221" s="2">
        <v>41066.754664351851</v>
      </c>
      <c r="B221" s="1">
        <v>709</v>
      </c>
      <c r="C221" s="1">
        <v>209.453125</v>
      </c>
    </row>
    <row r="222" spans="1:3" x14ac:dyDescent="0.2">
      <c r="A222" s="2">
        <v>41066.755011574074</v>
      </c>
      <c r="B222" s="1">
        <v>712</v>
      </c>
      <c r="C222" s="1">
        <v>209.453125</v>
      </c>
    </row>
    <row r="223" spans="1:3" x14ac:dyDescent="0.2">
      <c r="A223" s="2">
        <v>41066.755358796298</v>
      </c>
      <c r="B223" s="1">
        <v>714</v>
      </c>
      <c r="C223" s="1">
        <v>209.484375</v>
      </c>
    </row>
    <row r="224" spans="1:3" x14ac:dyDescent="0.2">
      <c r="A224" s="2">
        <v>41066.755706018521</v>
      </c>
      <c r="B224" s="1">
        <v>709</v>
      </c>
      <c r="C224" s="1">
        <v>210.51953125</v>
      </c>
    </row>
    <row r="225" spans="1:3" x14ac:dyDescent="0.2">
      <c r="A225" s="2">
        <v>41066.756053240744</v>
      </c>
      <c r="B225" s="1">
        <v>720</v>
      </c>
      <c r="C225" s="1">
        <v>209.5</v>
      </c>
    </row>
    <row r="226" spans="1:3" x14ac:dyDescent="0.2">
      <c r="A226" s="2">
        <v>41066.75640046296</v>
      </c>
      <c r="B226" s="1">
        <v>714</v>
      </c>
      <c r="C226" s="1">
        <v>209.48046875</v>
      </c>
    </row>
    <row r="227" spans="1:3" x14ac:dyDescent="0.2">
      <c r="A227" s="2">
        <v>41066.756747685184</v>
      </c>
      <c r="B227" s="1">
        <v>714</v>
      </c>
      <c r="C227" s="1">
        <v>209.48046875</v>
      </c>
    </row>
    <row r="228" spans="1:3" x14ac:dyDescent="0.2">
      <c r="A228" s="2">
        <v>41066.757094907407</v>
      </c>
      <c r="B228" s="1">
        <v>712</v>
      </c>
      <c r="C228" s="1">
        <v>209.4453125</v>
      </c>
    </row>
    <row r="229" spans="1:3" x14ac:dyDescent="0.2">
      <c r="A229" s="2">
        <v>41066.75744212963</v>
      </c>
      <c r="B229" s="1">
        <v>714</v>
      </c>
      <c r="C229" s="1">
        <v>209.4453125</v>
      </c>
    </row>
    <row r="230" spans="1:3" x14ac:dyDescent="0.2">
      <c r="A230" s="2">
        <v>41066.757789351854</v>
      </c>
      <c r="B230" s="1">
        <v>734</v>
      </c>
      <c r="C230" s="1">
        <v>209.5859375</v>
      </c>
    </row>
    <row r="231" spans="1:3" x14ac:dyDescent="0.2">
      <c r="A231" s="2">
        <v>41066.758136574077</v>
      </c>
      <c r="B231" s="1">
        <v>709</v>
      </c>
      <c r="C231" s="1">
        <v>209.44140625</v>
      </c>
    </row>
    <row r="232" spans="1:3" x14ac:dyDescent="0.2">
      <c r="A232" s="2">
        <v>41066.758483796293</v>
      </c>
      <c r="B232" s="1">
        <v>719</v>
      </c>
      <c r="C232" s="1">
        <v>209.47265625</v>
      </c>
    </row>
    <row r="233" spans="1:3" x14ac:dyDescent="0.2">
      <c r="A233" s="2">
        <v>41066.758831018517</v>
      </c>
      <c r="B233" s="1">
        <v>720</v>
      </c>
      <c r="C233" s="1">
        <v>209.515625</v>
      </c>
    </row>
    <row r="234" spans="1:3" x14ac:dyDescent="0.2">
      <c r="A234" s="2">
        <v>41066.75917824074</v>
      </c>
      <c r="B234" s="1">
        <v>746</v>
      </c>
      <c r="C234" s="1">
        <v>209.61328125</v>
      </c>
    </row>
    <row r="235" spans="1:3" x14ac:dyDescent="0.2">
      <c r="A235" s="2">
        <v>41066.759525462963</v>
      </c>
      <c r="B235" s="1">
        <v>719</v>
      </c>
      <c r="C235" s="1">
        <v>209.4765625</v>
      </c>
    </row>
    <row r="236" spans="1:3" x14ac:dyDescent="0.2">
      <c r="A236" s="2">
        <v>41066.759872685187</v>
      </c>
      <c r="B236" s="1">
        <v>717</v>
      </c>
      <c r="C236" s="1">
        <v>209.453125</v>
      </c>
    </row>
    <row r="237" spans="1:3" x14ac:dyDescent="0.2">
      <c r="A237" s="2">
        <v>41066.76021990741</v>
      </c>
      <c r="B237" s="1">
        <v>714</v>
      </c>
      <c r="C237" s="1">
        <v>209.45703125</v>
      </c>
    </row>
    <row r="238" spans="1:3" x14ac:dyDescent="0.2">
      <c r="A238" s="2">
        <v>41066.760567129626</v>
      </c>
      <c r="B238" s="1">
        <v>707</v>
      </c>
      <c r="C238" s="1">
        <v>209.42578125</v>
      </c>
    </row>
    <row r="239" spans="1:3" x14ac:dyDescent="0.2">
      <c r="A239" s="2">
        <v>41066.760914351849</v>
      </c>
      <c r="B239" s="1">
        <v>706</v>
      </c>
      <c r="C239" s="1">
        <v>209.453125</v>
      </c>
    </row>
    <row r="240" spans="1:3" x14ac:dyDescent="0.2">
      <c r="A240" s="2">
        <v>41066.761261574073</v>
      </c>
      <c r="B240" s="1">
        <v>717</v>
      </c>
      <c r="C240" s="1">
        <v>211</v>
      </c>
    </row>
    <row r="241" spans="1:3" x14ac:dyDescent="0.2">
      <c r="A241" s="2">
        <v>41066.761608796296</v>
      </c>
      <c r="B241" s="1">
        <v>736</v>
      </c>
      <c r="C241" s="1">
        <v>211.15234375</v>
      </c>
    </row>
    <row r="242" spans="1:3" x14ac:dyDescent="0.2">
      <c r="A242" s="2">
        <v>41066.761956018519</v>
      </c>
      <c r="B242" s="1">
        <v>717</v>
      </c>
      <c r="C242" s="1">
        <v>211.06640625</v>
      </c>
    </row>
    <row r="243" spans="1:3" x14ac:dyDescent="0.2">
      <c r="A243" s="2">
        <v>41066.762303240743</v>
      </c>
      <c r="B243" s="1">
        <v>722</v>
      </c>
      <c r="C243" s="1">
        <v>209.5703125</v>
      </c>
    </row>
    <row r="244" spans="1:3" x14ac:dyDescent="0.2">
      <c r="A244" s="2">
        <v>41066.762650462966</v>
      </c>
      <c r="B244" s="1">
        <v>714</v>
      </c>
      <c r="C244" s="1">
        <v>209.50390625</v>
      </c>
    </row>
    <row r="245" spans="1:3" x14ac:dyDescent="0.2">
      <c r="A245" s="2">
        <v>41066.762997685182</v>
      </c>
      <c r="B245" s="1">
        <v>707</v>
      </c>
      <c r="C245" s="1">
        <v>209.5078125</v>
      </c>
    </row>
    <row r="246" spans="1:3" x14ac:dyDescent="0.2">
      <c r="A246" s="2">
        <v>41066.763344907406</v>
      </c>
      <c r="B246" s="1">
        <v>722</v>
      </c>
      <c r="C246" s="1">
        <v>209.54296875</v>
      </c>
    </row>
    <row r="247" spans="1:3" x14ac:dyDescent="0.2">
      <c r="A247" s="2">
        <v>41066.763692129629</v>
      </c>
      <c r="B247" s="1">
        <v>708</v>
      </c>
      <c r="C247" s="1">
        <v>209.5078125</v>
      </c>
    </row>
    <row r="248" spans="1:3" x14ac:dyDescent="0.2">
      <c r="A248" s="2">
        <v>41066.764039351852</v>
      </c>
      <c r="B248" s="1">
        <v>712</v>
      </c>
      <c r="C248" s="1">
        <v>209.5078125</v>
      </c>
    </row>
    <row r="249" spans="1:3" x14ac:dyDescent="0.2">
      <c r="A249" s="2">
        <v>41066.764386574076</v>
      </c>
      <c r="B249" s="1">
        <v>714</v>
      </c>
      <c r="C249" s="1">
        <v>209.5078125</v>
      </c>
    </row>
    <row r="250" spans="1:3" x14ac:dyDescent="0.2">
      <c r="A250" s="2">
        <v>41066.764733796299</v>
      </c>
      <c r="B250" s="1">
        <v>707</v>
      </c>
      <c r="C250" s="1">
        <v>209.4765625</v>
      </c>
    </row>
    <row r="251" spans="1:3" x14ac:dyDescent="0.2">
      <c r="A251" s="2">
        <v>41066.765081018515</v>
      </c>
      <c r="B251" s="1">
        <v>717</v>
      </c>
      <c r="C251" s="1">
        <v>209.48828125</v>
      </c>
    </row>
    <row r="252" spans="1:3" x14ac:dyDescent="0.2">
      <c r="A252" s="2">
        <v>41066.765428240738</v>
      </c>
      <c r="B252" s="1">
        <v>714</v>
      </c>
      <c r="C252" s="1">
        <v>209.453125</v>
      </c>
    </row>
    <row r="253" spans="1:3" x14ac:dyDescent="0.2">
      <c r="A253" s="2">
        <v>41066.765775462962</v>
      </c>
      <c r="B253" s="1">
        <v>712</v>
      </c>
      <c r="C253" s="1">
        <v>209.453125</v>
      </c>
    </row>
    <row r="254" spans="1:3" x14ac:dyDescent="0.2">
      <c r="A254" s="2">
        <v>41066.766122685185</v>
      </c>
      <c r="B254" s="1">
        <v>717</v>
      </c>
      <c r="C254" s="1">
        <v>209.4921875</v>
      </c>
    </row>
    <row r="255" spans="1:3" x14ac:dyDescent="0.2">
      <c r="A255" s="2">
        <v>41066.766469907408</v>
      </c>
      <c r="B255" s="1">
        <v>707</v>
      </c>
      <c r="C255" s="1">
        <v>209.421875</v>
      </c>
    </row>
    <row r="256" spans="1:3" x14ac:dyDescent="0.2">
      <c r="A256" s="2">
        <v>41066.766817129632</v>
      </c>
      <c r="B256" s="1">
        <v>706</v>
      </c>
      <c r="C256" s="1">
        <v>209.44921875</v>
      </c>
    </row>
    <row r="257" spans="1:3" x14ac:dyDescent="0.2">
      <c r="A257" s="2">
        <v>41066.767164351855</v>
      </c>
      <c r="B257" s="1">
        <v>714</v>
      </c>
      <c r="C257" s="1">
        <v>209.44921875</v>
      </c>
    </row>
    <row r="258" spans="1:3" x14ac:dyDescent="0.2">
      <c r="A258" s="2">
        <v>41066.767511574071</v>
      </c>
      <c r="B258" s="1">
        <v>715</v>
      </c>
      <c r="C258" s="1">
        <v>209.49609375</v>
      </c>
    </row>
    <row r="259" spans="1:3" x14ac:dyDescent="0.2">
      <c r="A259" s="2">
        <v>41066.767858796295</v>
      </c>
      <c r="B259" s="1">
        <v>714</v>
      </c>
      <c r="C259" s="1">
        <v>209.453125</v>
      </c>
    </row>
    <row r="260" spans="1:3" x14ac:dyDescent="0.2">
      <c r="A260" s="2">
        <v>41066.768206018518</v>
      </c>
      <c r="B260" s="1">
        <v>709</v>
      </c>
      <c r="C260" s="1">
        <v>209.453125</v>
      </c>
    </row>
    <row r="261" spans="1:3" x14ac:dyDescent="0.2">
      <c r="A261" s="2">
        <v>41066.768553240741</v>
      </c>
      <c r="B261" s="1">
        <v>707</v>
      </c>
      <c r="C261" s="1">
        <v>209.421875</v>
      </c>
    </row>
    <row r="262" spans="1:3" x14ac:dyDescent="0.2">
      <c r="A262" s="2">
        <v>41066.768900462965</v>
      </c>
      <c r="B262" s="1">
        <v>714</v>
      </c>
      <c r="C262" s="1">
        <v>209.453125</v>
      </c>
    </row>
    <row r="263" spans="1:3" x14ac:dyDescent="0.2">
      <c r="A263" s="2">
        <v>41066.769247685188</v>
      </c>
      <c r="B263" s="1">
        <v>717</v>
      </c>
      <c r="C263" s="1">
        <v>209.5</v>
      </c>
    </row>
    <row r="264" spans="1:3" x14ac:dyDescent="0.2">
      <c r="A264" s="2">
        <v>41066.769594907404</v>
      </c>
      <c r="B264" s="1">
        <v>720</v>
      </c>
      <c r="C264" s="1">
        <v>209.48828125</v>
      </c>
    </row>
    <row r="265" spans="1:3" x14ac:dyDescent="0.2">
      <c r="A265" s="2">
        <v>41066.769942129627</v>
      </c>
      <c r="B265" s="1">
        <v>714</v>
      </c>
      <c r="C265" s="1">
        <v>209.44921875</v>
      </c>
    </row>
    <row r="266" spans="1:3" x14ac:dyDescent="0.2">
      <c r="A266" s="2">
        <v>41066.770289351851</v>
      </c>
      <c r="B266" s="1">
        <v>714</v>
      </c>
      <c r="C266" s="1">
        <v>209.44921875</v>
      </c>
    </row>
    <row r="267" spans="1:3" x14ac:dyDescent="0.2">
      <c r="A267" s="2">
        <v>41066.770636574074</v>
      </c>
      <c r="B267" s="1">
        <v>715</v>
      </c>
      <c r="C267" s="1">
        <v>209.4921875</v>
      </c>
    </row>
    <row r="268" spans="1:3" x14ac:dyDescent="0.2">
      <c r="A268" s="2">
        <v>41066.770983796298</v>
      </c>
      <c r="B268" s="1">
        <v>727</v>
      </c>
      <c r="C268" s="1">
        <v>209.48828125</v>
      </c>
    </row>
    <row r="269" spans="1:3" x14ac:dyDescent="0.2">
      <c r="A269" s="2">
        <v>41066.771331018521</v>
      </c>
      <c r="B269" s="1">
        <v>715</v>
      </c>
      <c r="C269" s="1">
        <v>209.4921875</v>
      </c>
    </row>
    <row r="270" spans="1:3" x14ac:dyDescent="0.2">
      <c r="A270" s="2">
        <v>41066.771678240744</v>
      </c>
      <c r="B270" s="1">
        <v>709</v>
      </c>
      <c r="C270" s="1">
        <v>209.453125</v>
      </c>
    </row>
    <row r="271" spans="1:3" x14ac:dyDescent="0.2">
      <c r="A271" s="2">
        <v>41066.77202546296</v>
      </c>
      <c r="B271" s="1">
        <v>722</v>
      </c>
      <c r="C271" s="1">
        <v>209.49609375</v>
      </c>
    </row>
    <row r="272" spans="1:3" x14ac:dyDescent="0.2">
      <c r="A272" s="2">
        <v>41066.772372685184</v>
      </c>
      <c r="B272" s="1">
        <v>717</v>
      </c>
      <c r="C272" s="1">
        <v>209.453125</v>
      </c>
    </row>
    <row r="273" spans="1:3" x14ac:dyDescent="0.2">
      <c r="A273" s="2">
        <v>41066.772719907407</v>
      </c>
      <c r="B273" s="1">
        <v>719</v>
      </c>
      <c r="C273" s="1">
        <v>209.453125</v>
      </c>
    </row>
    <row r="274" spans="1:3" x14ac:dyDescent="0.2">
      <c r="A274" s="2">
        <v>41066.77306712963</v>
      </c>
      <c r="B274" s="1">
        <v>717</v>
      </c>
      <c r="C274" s="1">
        <v>209.421875</v>
      </c>
    </row>
    <row r="275" spans="1:3" x14ac:dyDescent="0.2">
      <c r="A275" s="2">
        <v>41066.773414351854</v>
      </c>
      <c r="B275" s="1">
        <v>719</v>
      </c>
      <c r="C275" s="1">
        <v>209.453125</v>
      </c>
    </row>
    <row r="276" spans="1:3" x14ac:dyDescent="0.2">
      <c r="A276" s="2">
        <v>41066.773761574077</v>
      </c>
      <c r="B276" s="1">
        <v>722</v>
      </c>
      <c r="C276" s="1">
        <v>209.4921875</v>
      </c>
    </row>
    <row r="277" spans="1:3" x14ac:dyDescent="0.2">
      <c r="A277" s="2">
        <v>41066.774108796293</v>
      </c>
      <c r="B277" s="1">
        <v>707</v>
      </c>
      <c r="C277" s="1">
        <v>209.421875</v>
      </c>
    </row>
    <row r="278" spans="1:3" x14ac:dyDescent="0.2">
      <c r="A278" s="2">
        <v>41066.774456018517</v>
      </c>
      <c r="B278" s="1">
        <v>714</v>
      </c>
      <c r="C278" s="1">
        <v>209.453125</v>
      </c>
    </row>
    <row r="279" spans="1:3" x14ac:dyDescent="0.2">
      <c r="A279" s="2">
        <v>41066.77480324074</v>
      </c>
      <c r="B279" s="1">
        <v>718</v>
      </c>
      <c r="C279" s="1">
        <v>209.49609375</v>
      </c>
    </row>
    <row r="280" spans="1:3" x14ac:dyDescent="0.2">
      <c r="A280" s="2">
        <v>41066.775150462963</v>
      </c>
      <c r="B280" s="1">
        <v>712</v>
      </c>
      <c r="C280" s="1">
        <v>209.453125</v>
      </c>
    </row>
    <row r="281" spans="1:3" x14ac:dyDescent="0.2">
      <c r="A281" s="2">
        <v>41066.775497685187</v>
      </c>
      <c r="B281" s="1">
        <v>714</v>
      </c>
      <c r="C281" s="1">
        <v>209.453125</v>
      </c>
    </row>
    <row r="282" spans="1:3" x14ac:dyDescent="0.2">
      <c r="A282" s="2">
        <v>41066.77584490741</v>
      </c>
      <c r="B282" s="1">
        <v>707</v>
      </c>
      <c r="C282" s="1">
        <v>209.421875</v>
      </c>
    </row>
    <row r="283" spans="1:3" x14ac:dyDescent="0.2">
      <c r="A283" s="2">
        <v>41066.776192129626</v>
      </c>
      <c r="B283" s="1">
        <v>709</v>
      </c>
      <c r="C283" s="1">
        <v>209.453125</v>
      </c>
    </row>
    <row r="284" spans="1:3" x14ac:dyDescent="0.2">
      <c r="A284" s="2">
        <v>41066.776539351849</v>
      </c>
      <c r="B284" s="1">
        <v>714</v>
      </c>
      <c r="C284" s="1">
        <v>209.453125</v>
      </c>
    </row>
    <row r="285" spans="1:3" x14ac:dyDescent="0.2">
      <c r="A285" s="2">
        <v>41066.776886574073</v>
      </c>
      <c r="B285" s="1">
        <v>712</v>
      </c>
      <c r="C285" s="1">
        <v>209.453125</v>
      </c>
    </row>
    <row r="286" spans="1:3" x14ac:dyDescent="0.2">
      <c r="A286" s="2">
        <v>41066.777233796296</v>
      </c>
      <c r="B286" s="1">
        <v>714</v>
      </c>
      <c r="C286" s="1">
        <v>209.453125</v>
      </c>
    </row>
    <row r="287" spans="1:3" x14ac:dyDescent="0.2">
      <c r="A287" s="2">
        <v>41066.777581018519</v>
      </c>
      <c r="B287" s="1">
        <v>712</v>
      </c>
      <c r="C287" s="1">
        <v>209.421875</v>
      </c>
    </row>
    <row r="288" spans="1:3" x14ac:dyDescent="0.2">
      <c r="A288" s="2">
        <v>41066.777928240743</v>
      </c>
      <c r="B288" s="1">
        <v>719</v>
      </c>
      <c r="C288" s="1">
        <v>209.44921875</v>
      </c>
    </row>
    <row r="289" spans="1:3" x14ac:dyDescent="0.2">
      <c r="A289" s="2">
        <v>41066.778275462966</v>
      </c>
      <c r="B289" s="1">
        <v>717</v>
      </c>
      <c r="C289" s="1">
        <v>209.49609375</v>
      </c>
    </row>
    <row r="290" spans="1:3" x14ac:dyDescent="0.2">
      <c r="A290" s="2">
        <v>41066.778622685182</v>
      </c>
      <c r="B290" s="1">
        <v>717</v>
      </c>
      <c r="C290" s="1">
        <v>209.41796875</v>
      </c>
    </row>
    <row r="291" spans="1:3" x14ac:dyDescent="0.2">
      <c r="A291" s="2">
        <v>41066.778969907406</v>
      </c>
      <c r="B291" s="1">
        <v>714</v>
      </c>
      <c r="C291" s="1">
        <v>209.4140625</v>
      </c>
    </row>
    <row r="292" spans="1:3" x14ac:dyDescent="0.2">
      <c r="A292" s="2">
        <v>41066.779317129629</v>
      </c>
      <c r="B292" s="1">
        <v>719</v>
      </c>
      <c r="C292" s="1">
        <v>209.4140625</v>
      </c>
    </row>
    <row r="293" spans="1:3" x14ac:dyDescent="0.2">
      <c r="A293" s="2">
        <v>41066.779664351852</v>
      </c>
      <c r="B293" s="1">
        <v>717</v>
      </c>
      <c r="C293" s="1">
        <v>209.421875</v>
      </c>
    </row>
    <row r="294" spans="1:3" x14ac:dyDescent="0.2">
      <c r="A294" s="2">
        <v>41066.780011574076</v>
      </c>
      <c r="B294" s="1">
        <v>719</v>
      </c>
      <c r="C294" s="1">
        <v>209.421875</v>
      </c>
    </row>
    <row r="295" spans="1:3" x14ac:dyDescent="0.2">
      <c r="A295" s="2">
        <v>41066.780358796299</v>
      </c>
      <c r="B295" s="1">
        <v>714</v>
      </c>
      <c r="C295" s="1">
        <v>209.421875</v>
      </c>
    </row>
    <row r="296" spans="1:3" x14ac:dyDescent="0.2">
      <c r="A296" s="2">
        <v>41066.780706018515</v>
      </c>
      <c r="B296" s="1">
        <v>719</v>
      </c>
      <c r="C296" s="1">
        <v>209.421875</v>
      </c>
    </row>
    <row r="297" spans="1:3" x14ac:dyDescent="0.2">
      <c r="A297" s="2">
        <v>41066.781053240738</v>
      </c>
      <c r="B297" s="1">
        <v>714</v>
      </c>
      <c r="C297" s="1">
        <v>209.421875</v>
      </c>
    </row>
    <row r="298" spans="1:3" x14ac:dyDescent="0.2">
      <c r="A298" s="2">
        <v>41066.781400462962</v>
      </c>
      <c r="B298" s="1">
        <v>717</v>
      </c>
      <c r="C298" s="1">
        <v>209.453125</v>
      </c>
    </row>
    <row r="299" spans="1:3" x14ac:dyDescent="0.2">
      <c r="A299" s="2">
        <v>41066.781747685185</v>
      </c>
      <c r="B299" s="1">
        <v>714</v>
      </c>
      <c r="C299" s="1">
        <v>209.41796875</v>
      </c>
    </row>
    <row r="300" spans="1:3" x14ac:dyDescent="0.2">
      <c r="A300" s="2">
        <v>41066.782094907408</v>
      </c>
      <c r="B300" s="1">
        <v>708</v>
      </c>
      <c r="C300" s="1">
        <v>209.41796875</v>
      </c>
    </row>
    <row r="301" spans="1:3" x14ac:dyDescent="0.2">
      <c r="A301" s="2">
        <v>41066.782442129632</v>
      </c>
      <c r="B301" s="1">
        <v>712</v>
      </c>
      <c r="C301" s="1">
        <v>209.41796875</v>
      </c>
    </row>
    <row r="302" spans="1:3" x14ac:dyDescent="0.2">
      <c r="A302" s="2">
        <v>41066.782789351855</v>
      </c>
      <c r="B302" s="1">
        <v>717</v>
      </c>
      <c r="C302" s="1">
        <v>209.45703125</v>
      </c>
    </row>
    <row r="303" spans="1:3" x14ac:dyDescent="0.2">
      <c r="A303" s="2">
        <v>41066.783136574071</v>
      </c>
      <c r="B303" s="1">
        <v>707</v>
      </c>
      <c r="C303" s="1">
        <v>209.38671875</v>
      </c>
    </row>
    <row r="304" spans="1:3" x14ac:dyDescent="0.2">
      <c r="A304" s="2">
        <v>41066.783483796295</v>
      </c>
      <c r="B304" s="1">
        <v>714</v>
      </c>
      <c r="C304" s="1">
        <v>209.4140625</v>
      </c>
    </row>
    <row r="305" spans="1:3" x14ac:dyDescent="0.2">
      <c r="A305" s="2">
        <v>41066.783831018518</v>
      </c>
      <c r="B305" s="1">
        <v>714</v>
      </c>
      <c r="C305" s="1">
        <v>209.4140625</v>
      </c>
    </row>
    <row r="306" spans="1:3" x14ac:dyDescent="0.2">
      <c r="A306" s="2">
        <v>41066.784178240741</v>
      </c>
      <c r="B306" s="1">
        <v>720</v>
      </c>
      <c r="C306" s="1">
        <v>209.4296875</v>
      </c>
    </row>
    <row r="307" spans="1:3" x14ac:dyDescent="0.2">
      <c r="A307" s="2">
        <v>41066.784525462965</v>
      </c>
      <c r="B307" s="1">
        <v>712</v>
      </c>
      <c r="C307" s="1">
        <v>209.4140625</v>
      </c>
    </row>
    <row r="308" spans="1:3" x14ac:dyDescent="0.2">
      <c r="A308" s="2">
        <v>41066.784872685188</v>
      </c>
      <c r="B308" s="1">
        <v>719</v>
      </c>
      <c r="C308" s="1">
        <v>209.4140625</v>
      </c>
    </row>
    <row r="309" spans="1:3" x14ac:dyDescent="0.2">
      <c r="A309" s="2">
        <v>41066.785219907404</v>
      </c>
      <c r="B309" s="1">
        <v>722</v>
      </c>
      <c r="C309" s="1">
        <v>209.38671875</v>
      </c>
    </row>
    <row r="310" spans="1:3" x14ac:dyDescent="0.2">
      <c r="A310" s="2">
        <v>41066.785567129627</v>
      </c>
      <c r="B310" s="1">
        <v>746</v>
      </c>
      <c r="C310" s="1">
        <v>209.55078125</v>
      </c>
    </row>
    <row r="311" spans="1:3" x14ac:dyDescent="0.2">
      <c r="A311" s="2">
        <v>41066.785914351851</v>
      </c>
      <c r="B311" s="1">
        <v>714</v>
      </c>
      <c r="C311" s="1">
        <v>209.41796875</v>
      </c>
    </row>
    <row r="312" spans="1:3" x14ac:dyDescent="0.2">
      <c r="A312" s="2">
        <v>41066.786261574074</v>
      </c>
      <c r="B312" s="1">
        <v>736</v>
      </c>
      <c r="C312" s="1">
        <v>209.56640625</v>
      </c>
    </row>
    <row r="313" spans="1:3" x14ac:dyDescent="0.2">
      <c r="A313" s="2">
        <v>41066.786608796298</v>
      </c>
      <c r="B313" s="1">
        <v>714</v>
      </c>
      <c r="C313" s="1">
        <v>209.421875</v>
      </c>
    </row>
    <row r="314" spans="1:3" x14ac:dyDescent="0.2">
      <c r="A314" s="2">
        <v>41066.786956018521</v>
      </c>
      <c r="B314" s="1">
        <v>712</v>
      </c>
      <c r="C314" s="1">
        <v>209.390625</v>
      </c>
    </row>
    <row r="315" spans="1:3" x14ac:dyDescent="0.2">
      <c r="A315" s="2">
        <v>41066.787303240744</v>
      </c>
      <c r="B315" s="1">
        <v>714</v>
      </c>
      <c r="C315" s="1">
        <v>209.41796875</v>
      </c>
    </row>
    <row r="316" spans="1:3" x14ac:dyDescent="0.2">
      <c r="A316" s="2">
        <v>41066.78765046296</v>
      </c>
      <c r="B316" s="1">
        <v>709</v>
      </c>
      <c r="C316" s="1">
        <v>209.41796875</v>
      </c>
    </row>
    <row r="317" spans="1:3" x14ac:dyDescent="0.2">
      <c r="A317" s="2">
        <v>41066.787997685184</v>
      </c>
      <c r="B317" s="1">
        <v>712</v>
      </c>
      <c r="C317" s="1">
        <v>209.38671875</v>
      </c>
    </row>
    <row r="318" spans="1:3" x14ac:dyDescent="0.2">
      <c r="A318" s="2">
        <v>41066.788344907407</v>
      </c>
      <c r="B318" s="1">
        <v>711</v>
      </c>
      <c r="C318" s="1">
        <v>209.4140625</v>
      </c>
    </row>
    <row r="319" spans="1:3" x14ac:dyDescent="0.2">
      <c r="A319" s="2">
        <v>41066.78869212963</v>
      </c>
      <c r="B319" s="1">
        <v>714</v>
      </c>
      <c r="C319" s="1">
        <v>209.4140625</v>
      </c>
    </row>
    <row r="320" spans="1:3" x14ac:dyDescent="0.2">
      <c r="A320" s="2">
        <v>41066.789039351854</v>
      </c>
      <c r="B320" s="1">
        <v>714</v>
      </c>
      <c r="C320" s="1">
        <v>209.4140625</v>
      </c>
    </row>
    <row r="321" spans="1:3" x14ac:dyDescent="0.2">
      <c r="A321" s="2">
        <v>41066.789386574077</v>
      </c>
      <c r="B321" s="1">
        <v>712</v>
      </c>
      <c r="C321" s="1">
        <v>209.4140625</v>
      </c>
    </row>
    <row r="322" spans="1:3" x14ac:dyDescent="0.2">
      <c r="A322" s="2">
        <v>41066.789733796293</v>
      </c>
      <c r="B322" s="1">
        <v>714</v>
      </c>
      <c r="C322" s="1">
        <v>209.4140625</v>
      </c>
    </row>
    <row r="323" spans="1:3" x14ac:dyDescent="0.2">
      <c r="A323" s="2">
        <v>41066.790081018517</v>
      </c>
      <c r="B323" s="1">
        <v>722</v>
      </c>
      <c r="C323" s="1">
        <v>209.4140625</v>
      </c>
    </row>
    <row r="324" spans="1:3" x14ac:dyDescent="0.2">
      <c r="A324" s="2">
        <v>41066.79042824074</v>
      </c>
      <c r="B324" s="1">
        <v>719</v>
      </c>
      <c r="C324" s="1">
        <v>209.4140625</v>
      </c>
    </row>
    <row r="325" spans="1:3" x14ac:dyDescent="0.2">
      <c r="A325" s="2">
        <v>41066.790775462963</v>
      </c>
      <c r="B325" s="1">
        <v>715</v>
      </c>
      <c r="C325" s="1">
        <v>209.4296875</v>
      </c>
    </row>
    <row r="326" spans="1:3" x14ac:dyDescent="0.2">
      <c r="A326" s="2">
        <v>41066.791122685187</v>
      </c>
      <c r="B326" s="1">
        <v>714</v>
      </c>
      <c r="C326" s="1">
        <v>209.4140625</v>
      </c>
    </row>
    <row r="327" spans="1:3" x14ac:dyDescent="0.2">
      <c r="A327" s="2">
        <v>41066.79146990741</v>
      </c>
      <c r="B327" s="1">
        <v>709</v>
      </c>
      <c r="C327" s="1">
        <v>209.4140625</v>
      </c>
    </row>
    <row r="328" spans="1:3" x14ac:dyDescent="0.2">
      <c r="A328" s="2">
        <v>41066.791817129626</v>
      </c>
      <c r="B328" s="1">
        <v>707</v>
      </c>
      <c r="C328" s="1">
        <v>209.3828125</v>
      </c>
    </row>
    <row r="329" spans="1:3" x14ac:dyDescent="0.2">
      <c r="A329" s="2">
        <v>41066.792164351849</v>
      </c>
      <c r="B329" s="1">
        <v>714</v>
      </c>
      <c r="C329" s="1">
        <v>209.4140625</v>
      </c>
    </row>
    <row r="330" spans="1:3" x14ac:dyDescent="0.2">
      <c r="A330" s="2">
        <v>41066.792511574073</v>
      </c>
      <c r="B330" s="1">
        <v>709</v>
      </c>
      <c r="C330" s="1">
        <v>209.4140625</v>
      </c>
    </row>
    <row r="331" spans="1:3" x14ac:dyDescent="0.2">
      <c r="A331" s="2">
        <v>41066.792858796296</v>
      </c>
      <c r="B331" s="1">
        <v>719</v>
      </c>
      <c r="C331" s="1">
        <v>209.4140625</v>
      </c>
    </row>
    <row r="332" spans="1:3" x14ac:dyDescent="0.2">
      <c r="A332" s="2">
        <v>41066.793206018519</v>
      </c>
      <c r="B332" s="1">
        <v>714</v>
      </c>
      <c r="C332" s="1">
        <v>209.4140625</v>
      </c>
    </row>
    <row r="333" spans="1:3" x14ac:dyDescent="0.2">
      <c r="A333" s="2">
        <v>41066.793553240743</v>
      </c>
      <c r="B333" s="1">
        <v>706</v>
      </c>
      <c r="C333" s="1">
        <v>209.3828125</v>
      </c>
    </row>
    <row r="334" spans="1:3" x14ac:dyDescent="0.2">
      <c r="A334" s="2">
        <v>41066.793900462966</v>
      </c>
      <c r="B334" s="1">
        <v>712</v>
      </c>
      <c r="C334" s="1">
        <v>209.4453125</v>
      </c>
    </row>
    <row r="335" spans="1:3" x14ac:dyDescent="0.2">
      <c r="A335" s="2">
        <v>41066.794247685182</v>
      </c>
      <c r="B335" s="1">
        <v>709</v>
      </c>
      <c r="C335" s="1">
        <v>209.4453125</v>
      </c>
    </row>
    <row r="336" spans="1:3" x14ac:dyDescent="0.2">
      <c r="A336" s="2">
        <v>41066.794594907406</v>
      </c>
      <c r="B336" s="1">
        <v>715</v>
      </c>
      <c r="C336" s="1">
        <v>209.46875</v>
      </c>
    </row>
    <row r="337" spans="1:3" x14ac:dyDescent="0.2">
      <c r="A337" s="2">
        <v>41066.794942129629</v>
      </c>
      <c r="B337" s="1">
        <v>714</v>
      </c>
      <c r="C337" s="1">
        <v>209.421875</v>
      </c>
    </row>
    <row r="338" spans="1:3" x14ac:dyDescent="0.2">
      <c r="A338" s="2">
        <v>41066.795289351852</v>
      </c>
      <c r="B338" s="1">
        <v>714</v>
      </c>
      <c r="C338" s="1">
        <v>209.421875</v>
      </c>
    </row>
    <row r="339" spans="1:3" x14ac:dyDescent="0.2">
      <c r="A339" s="2">
        <v>41066.795636574076</v>
      </c>
      <c r="B339" s="1">
        <v>706</v>
      </c>
      <c r="C339" s="1">
        <v>209.421875</v>
      </c>
    </row>
    <row r="340" spans="1:3" x14ac:dyDescent="0.2">
      <c r="A340" s="2">
        <v>41066.795983796299</v>
      </c>
      <c r="B340" s="1">
        <v>719</v>
      </c>
      <c r="C340" s="1">
        <v>209.421875</v>
      </c>
    </row>
    <row r="341" spans="1:3" x14ac:dyDescent="0.2">
      <c r="A341" s="2">
        <v>41066.796331018515</v>
      </c>
      <c r="B341" s="1">
        <v>714</v>
      </c>
      <c r="C341" s="1">
        <v>209.421875</v>
      </c>
    </row>
    <row r="342" spans="1:3" x14ac:dyDescent="0.2">
      <c r="A342" s="2">
        <v>41066.796678240738</v>
      </c>
      <c r="B342" s="1">
        <v>722</v>
      </c>
      <c r="C342" s="1">
        <v>209.46875</v>
      </c>
    </row>
    <row r="343" spans="1:3" x14ac:dyDescent="0.2">
      <c r="A343" s="2">
        <v>41066.797025462962</v>
      </c>
      <c r="B343" s="1">
        <v>741</v>
      </c>
      <c r="C343" s="1">
        <v>211.09765625</v>
      </c>
    </row>
    <row r="344" spans="1:3" x14ac:dyDescent="0.2">
      <c r="A344" s="2">
        <v>41066.797372685185</v>
      </c>
      <c r="B344" s="1">
        <v>715</v>
      </c>
      <c r="C344" s="1">
        <v>209.47265625</v>
      </c>
    </row>
    <row r="345" spans="1:3" x14ac:dyDescent="0.2">
      <c r="A345" s="2">
        <v>41066.797719907408</v>
      </c>
      <c r="B345" s="1">
        <v>722</v>
      </c>
      <c r="C345" s="1">
        <v>209.5</v>
      </c>
    </row>
    <row r="346" spans="1:3" x14ac:dyDescent="0.2">
      <c r="A346" s="2">
        <v>41066.798067129632</v>
      </c>
      <c r="B346" s="1">
        <v>714</v>
      </c>
      <c r="C346" s="1">
        <v>209.48046875</v>
      </c>
    </row>
    <row r="347" spans="1:3" x14ac:dyDescent="0.2">
      <c r="A347" s="2">
        <v>41066.798414351855</v>
      </c>
      <c r="B347" s="1">
        <v>720</v>
      </c>
      <c r="C347" s="1">
        <v>209.515625</v>
      </c>
    </row>
    <row r="348" spans="1:3" x14ac:dyDescent="0.2">
      <c r="A348" s="2">
        <v>41066.798761574071</v>
      </c>
      <c r="B348" s="1">
        <v>719</v>
      </c>
      <c r="C348" s="1">
        <v>209.44921875</v>
      </c>
    </row>
    <row r="349" spans="1:3" x14ac:dyDescent="0.2">
      <c r="A349" s="2">
        <v>41066.799108796295</v>
      </c>
      <c r="B349" s="1">
        <v>719</v>
      </c>
      <c r="C349" s="1">
        <v>209.44921875</v>
      </c>
    </row>
    <row r="350" spans="1:3" x14ac:dyDescent="0.2">
      <c r="A350" s="2">
        <v>41066.799456018518</v>
      </c>
      <c r="B350" s="1">
        <v>712</v>
      </c>
      <c r="C350" s="1">
        <v>209.42578125</v>
      </c>
    </row>
    <row r="351" spans="1:3" x14ac:dyDescent="0.2">
      <c r="A351" s="2">
        <v>41066.799803240741</v>
      </c>
      <c r="B351" s="1">
        <v>719</v>
      </c>
      <c r="C351" s="1">
        <v>209.45703125</v>
      </c>
    </row>
    <row r="352" spans="1:3" x14ac:dyDescent="0.2">
      <c r="A352" s="2">
        <v>41066.800150462965</v>
      </c>
      <c r="B352" s="1">
        <v>722</v>
      </c>
      <c r="C352" s="1">
        <v>209.46875</v>
      </c>
    </row>
    <row r="353" spans="1:3" x14ac:dyDescent="0.2">
      <c r="A353" s="2">
        <v>41066.800497685188</v>
      </c>
      <c r="B353" s="1">
        <v>707</v>
      </c>
      <c r="C353" s="1">
        <v>209.4296875</v>
      </c>
    </row>
    <row r="354" spans="1:3" x14ac:dyDescent="0.2">
      <c r="A354" s="2">
        <v>41066.800844907404</v>
      </c>
      <c r="B354" s="1">
        <v>717</v>
      </c>
      <c r="C354" s="1">
        <v>209.47265625</v>
      </c>
    </row>
    <row r="355" spans="1:3" x14ac:dyDescent="0.2">
      <c r="A355" s="2">
        <v>41066.801192129627</v>
      </c>
      <c r="B355" s="1">
        <v>712</v>
      </c>
      <c r="C355" s="1">
        <v>209.3984375</v>
      </c>
    </row>
    <row r="356" spans="1:3" x14ac:dyDescent="0.2">
      <c r="A356" s="2">
        <v>41066.801539351851</v>
      </c>
      <c r="B356" s="1">
        <v>714</v>
      </c>
      <c r="C356" s="1">
        <v>209.4296875</v>
      </c>
    </row>
    <row r="357" spans="1:3" x14ac:dyDescent="0.2">
      <c r="A357" s="2">
        <v>41066.801886574074</v>
      </c>
      <c r="B357" s="1">
        <v>714</v>
      </c>
      <c r="C357" s="1">
        <v>209.4296875</v>
      </c>
    </row>
    <row r="358" spans="1:3" x14ac:dyDescent="0.2">
      <c r="A358" s="2">
        <v>41066.802233796298</v>
      </c>
      <c r="B358" s="1">
        <v>717</v>
      </c>
      <c r="C358" s="1">
        <v>209.42578125</v>
      </c>
    </row>
    <row r="359" spans="1:3" x14ac:dyDescent="0.2">
      <c r="A359" s="2">
        <v>41066.802581018521</v>
      </c>
      <c r="B359" s="1">
        <v>722</v>
      </c>
      <c r="C359" s="1">
        <v>209.46875</v>
      </c>
    </row>
    <row r="360" spans="1:3" x14ac:dyDescent="0.2">
      <c r="A360" s="2">
        <v>41066.802928240744</v>
      </c>
      <c r="B360" s="1">
        <v>712</v>
      </c>
      <c r="C360" s="1">
        <v>209.39453125</v>
      </c>
    </row>
    <row r="361" spans="1:3" x14ac:dyDescent="0.2">
      <c r="A361" s="2">
        <v>41066.80327546296</v>
      </c>
      <c r="B361" s="1">
        <v>709</v>
      </c>
      <c r="C361" s="1">
        <v>209.421875</v>
      </c>
    </row>
    <row r="362" spans="1:3" x14ac:dyDescent="0.2">
      <c r="A362" s="2">
        <v>41066.803622685184</v>
      </c>
      <c r="B362" s="1">
        <v>717</v>
      </c>
      <c r="C362" s="1">
        <v>209.45703125</v>
      </c>
    </row>
    <row r="363" spans="1:3" x14ac:dyDescent="0.2">
      <c r="A363" s="2">
        <v>41066.803969907407</v>
      </c>
      <c r="B363" s="1">
        <v>712</v>
      </c>
      <c r="C363" s="1">
        <v>209.42578125</v>
      </c>
    </row>
    <row r="364" spans="1:3" x14ac:dyDescent="0.2">
      <c r="A364" s="2">
        <v>41066.80431712963</v>
      </c>
      <c r="B364" s="1">
        <v>709</v>
      </c>
      <c r="C364" s="1">
        <v>209.42578125</v>
      </c>
    </row>
    <row r="365" spans="1:3" x14ac:dyDescent="0.2">
      <c r="A365" s="2">
        <v>41066.804664351854</v>
      </c>
      <c r="B365" s="1">
        <v>712</v>
      </c>
      <c r="C365" s="1">
        <v>209.3984375</v>
      </c>
    </row>
    <row r="366" spans="1:3" x14ac:dyDescent="0.2">
      <c r="A366" s="2">
        <v>41066.805011574077</v>
      </c>
      <c r="B366" s="1">
        <v>714</v>
      </c>
      <c r="C366" s="1">
        <v>209.42578125</v>
      </c>
    </row>
    <row r="367" spans="1:3" x14ac:dyDescent="0.2">
      <c r="A367" s="2">
        <v>41066.805358796293</v>
      </c>
      <c r="B367" s="1">
        <v>714</v>
      </c>
      <c r="C367" s="1">
        <v>209.42578125</v>
      </c>
    </row>
    <row r="368" spans="1:3" x14ac:dyDescent="0.2">
      <c r="A368" s="2">
        <v>41066.805706018517</v>
      </c>
      <c r="B368" s="1">
        <v>707</v>
      </c>
      <c r="C368" s="1">
        <v>209.39453125</v>
      </c>
    </row>
    <row r="369" spans="1:3" x14ac:dyDescent="0.2">
      <c r="A369" s="2">
        <v>41066.80605324074</v>
      </c>
      <c r="B369" s="1">
        <v>706</v>
      </c>
      <c r="C369" s="1">
        <v>209.421875</v>
      </c>
    </row>
    <row r="370" spans="1:3" x14ac:dyDescent="0.2">
      <c r="A370" s="2">
        <v>41066.806400462963</v>
      </c>
      <c r="B370" s="1">
        <v>722</v>
      </c>
      <c r="C370" s="1">
        <v>209.46484375</v>
      </c>
    </row>
    <row r="371" spans="1:3" x14ac:dyDescent="0.2">
      <c r="A371" s="2">
        <v>41066.806747685187</v>
      </c>
      <c r="B371" s="1">
        <v>715</v>
      </c>
      <c r="C371" s="1">
        <v>209.4609375</v>
      </c>
    </row>
    <row r="372" spans="1:3" x14ac:dyDescent="0.2">
      <c r="A372" s="2">
        <v>41066.80709490741</v>
      </c>
      <c r="B372" s="1">
        <v>709</v>
      </c>
      <c r="C372" s="1">
        <v>209.421875</v>
      </c>
    </row>
    <row r="373" spans="1:3" x14ac:dyDescent="0.2">
      <c r="A373" s="2">
        <v>41066.807442129626</v>
      </c>
      <c r="B373" s="1">
        <v>707</v>
      </c>
      <c r="C373" s="1">
        <v>209.39453125</v>
      </c>
    </row>
    <row r="374" spans="1:3" x14ac:dyDescent="0.2">
      <c r="A374" s="2">
        <v>41066.807789351849</v>
      </c>
      <c r="B374" s="1">
        <v>714</v>
      </c>
      <c r="C374" s="1">
        <v>209.42578125</v>
      </c>
    </row>
    <row r="375" spans="1:3" x14ac:dyDescent="0.2">
      <c r="A375" s="2">
        <v>41066.808136574073</v>
      </c>
      <c r="B375" s="1">
        <v>709</v>
      </c>
      <c r="C375" s="1">
        <v>209.42578125</v>
      </c>
    </row>
    <row r="376" spans="1:3" x14ac:dyDescent="0.2">
      <c r="A376" s="2">
        <v>41066.808483796296</v>
      </c>
      <c r="B376" s="1">
        <v>715</v>
      </c>
      <c r="C376" s="1">
        <v>209.47265625</v>
      </c>
    </row>
    <row r="377" spans="1:3" x14ac:dyDescent="0.2">
      <c r="A377" s="2">
        <v>41066.808831018519</v>
      </c>
      <c r="B377" s="1">
        <v>714</v>
      </c>
      <c r="C377" s="1">
        <v>209.4296875</v>
      </c>
    </row>
    <row r="378" spans="1:3" x14ac:dyDescent="0.2">
      <c r="A378" s="2">
        <v>41066.809178240743</v>
      </c>
      <c r="B378" s="1">
        <v>717</v>
      </c>
      <c r="C378" s="1">
        <v>209.46875</v>
      </c>
    </row>
    <row r="379" spans="1:3" x14ac:dyDescent="0.2">
      <c r="A379" s="2">
        <v>41066.809525462966</v>
      </c>
      <c r="B379" s="1">
        <v>706</v>
      </c>
      <c r="C379" s="1">
        <v>209.4296875</v>
      </c>
    </row>
    <row r="380" spans="1:3" x14ac:dyDescent="0.2">
      <c r="A380" s="2">
        <v>41066.809872685182</v>
      </c>
      <c r="B380" s="1">
        <v>709</v>
      </c>
      <c r="C380" s="1">
        <v>209.4296875</v>
      </c>
    </row>
    <row r="381" spans="1:3" x14ac:dyDescent="0.2">
      <c r="A381" s="2">
        <v>41066.810219907406</v>
      </c>
      <c r="B381" s="1">
        <v>717</v>
      </c>
      <c r="C381" s="1">
        <v>209.47265625</v>
      </c>
    </row>
    <row r="382" spans="1:3" x14ac:dyDescent="0.2">
      <c r="A382" s="2">
        <v>41066.810567129629</v>
      </c>
      <c r="B382" s="1">
        <v>709</v>
      </c>
      <c r="C382" s="1">
        <v>209.48828125</v>
      </c>
    </row>
    <row r="383" spans="1:3" x14ac:dyDescent="0.2">
      <c r="A383" s="2">
        <v>41066.810914351852</v>
      </c>
      <c r="B383" s="1">
        <v>709</v>
      </c>
      <c r="C383" s="1">
        <v>209.48828125</v>
      </c>
    </row>
    <row r="384" spans="1:3" x14ac:dyDescent="0.2">
      <c r="A384" s="2">
        <v>41066.811261574076</v>
      </c>
      <c r="B384" s="1">
        <v>714</v>
      </c>
      <c r="C384" s="1">
        <v>209.48828125</v>
      </c>
    </row>
    <row r="385" spans="1:3" x14ac:dyDescent="0.2">
      <c r="A385" s="2">
        <v>41066.811608796299</v>
      </c>
      <c r="B385" s="1">
        <v>714</v>
      </c>
      <c r="C385" s="1">
        <v>209.48828125</v>
      </c>
    </row>
    <row r="386" spans="1:3" x14ac:dyDescent="0.2">
      <c r="A386" s="2">
        <v>41066.811956018515</v>
      </c>
      <c r="B386" s="1">
        <v>712</v>
      </c>
      <c r="C386" s="1">
        <v>209.45703125</v>
      </c>
    </row>
    <row r="387" spans="1:3" x14ac:dyDescent="0.2">
      <c r="A387" s="2">
        <v>41066.812303240738</v>
      </c>
      <c r="B387" s="1">
        <v>719</v>
      </c>
      <c r="C387" s="1">
        <v>209.484375</v>
      </c>
    </row>
    <row r="388" spans="1:3" x14ac:dyDescent="0.2">
      <c r="A388" s="2">
        <v>41066.812650462962</v>
      </c>
      <c r="B388" s="1">
        <v>714</v>
      </c>
      <c r="C388" s="1">
        <v>209.484375</v>
      </c>
    </row>
    <row r="389" spans="1:3" x14ac:dyDescent="0.2">
      <c r="A389" s="2">
        <v>41066.812997685185</v>
      </c>
      <c r="B389" s="1">
        <v>717</v>
      </c>
      <c r="C389" s="1">
        <v>209.453125</v>
      </c>
    </row>
    <row r="390" spans="1:3" x14ac:dyDescent="0.2">
      <c r="A390" s="2">
        <v>41066.813344907408</v>
      </c>
      <c r="B390" s="1">
        <v>714</v>
      </c>
      <c r="C390" s="1">
        <v>209.48046875</v>
      </c>
    </row>
    <row r="391" spans="1:3" x14ac:dyDescent="0.2">
      <c r="A391" s="2">
        <v>41066.813692129632</v>
      </c>
      <c r="B391" s="1">
        <v>727</v>
      </c>
      <c r="C391" s="1">
        <v>209.5234375</v>
      </c>
    </row>
    <row r="392" spans="1:3" x14ac:dyDescent="0.2">
      <c r="A392" s="2">
        <v>41066.814039351855</v>
      </c>
      <c r="B392" s="1">
        <v>717</v>
      </c>
      <c r="C392" s="1">
        <v>209.48046875</v>
      </c>
    </row>
    <row r="393" spans="1:3" x14ac:dyDescent="0.2">
      <c r="A393" s="2">
        <v>41066.814386574071</v>
      </c>
      <c r="B393" s="1">
        <v>714</v>
      </c>
      <c r="C393" s="1">
        <v>209.48046875</v>
      </c>
    </row>
    <row r="394" spans="1:3" x14ac:dyDescent="0.2">
      <c r="A394" s="2">
        <v>41066.814733796295</v>
      </c>
      <c r="B394" s="1">
        <v>707</v>
      </c>
      <c r="C394" s="1">
        <v>209.453125</v>
      </c>
    </row>
    <row r="395" spans="1:3" x14ac:dyDescent="0.2">
      <c r="A395" s="2">
        <v>41066.815081018518</v>
      </c>
      <c r="B395" s="1">
        <v>709</v>
      </c>
      <c r="C395" s="1">
        <v>209.484375</v>
      </c>
    </row>
    <row r="396" spans="1:3" x14ac:dyDescent="0.2">
      <c r="A396" s="2">
        <v>41066.815428240741</v>
      </c>
      <c r="B396" s="1">
        <v>709</v>
      </c>
      <c r="C396" s="1">
        <v>209.484375</v>
      </c>
    </row>
    <row r="397" spans="1:3" x14ac:dyDescent="0.2">
      <c r="A397" s="2">
        <v>41066.815775462965</v>
      </c>
      <c r="B397" s="1">
        <v>712</v>
      </c>
      <c r="C397" s="1">
        <v>209.48828125</v>
      </c>
    </row>
    <row r="398" spans="1:3" x14ac:dyDescent="0.2">
      <c r="A398" s="2">
        <v>41066.816122685188</v>
      </c>
      <c r="B398" s="1">
        <v>714</v>
      </c>
      <c r="C398" s="1">
        <v>209.48828125</v>
      </c>
    </row>
    <row r="399" spans="1:3" x14ac:dyDescent="0.2">
      <c r="A399" s="2">
        <v>41066.816469907404</v>
      </c>
      <c r="B399" s="1">
        <v>717</v>
      </c>
      <c r="C399" s="1">
        <v>209.5234375</v>
      </c>
    </row>
    <row r="400" spans="1:3" x14ac:dyDescent="0.2">
      <c r="A400" s="2">
        <v>41066.816817129627</v>
      </c>
      <c r="B400" s="1">
        <v>736</v>
      </c>
      <c r="C400" s="1">
        <v>209.6171875</v>
      </c>
    </row>
    <row r="401" spans="1:3" x14ac:dyDescent="0.2">
      <c r="A401" s="2">
        <v>41066.817164351851</v>
      </c>
      <c r="B401" s="1">
        <v>714</v>
      </c>
      <c r="C401" s="1">
        <v>209.48828125</v>
      </c>
    </row>
    <row r="402" spans="1:3" x14ac:dyDescent="0.2">
      <c r="A402" s="2">
        <v>41066.817511574074</v>
      </c>
      <c r="B402" s="1">
        <v>714</v>
      </c>
      <c r="C402" s="1">
        <v>209.48828125</v>
      </c>
    </row>
    <row r="403" spans="1:3" x14ac:dyDescent="0.2">
      <c r="A403" s="2">
        <v>41066.817858796298</v>
      </c>
      <c r="B403" s="1">
        <v>736</v>
      </c>
      <c r="C403" s="1">
        <v>209.625</v>
      </c>
    </row>
    <row r="404" spans="1:3" x14ac:dyDescent="0.2">
      <c r="A404" s="2">
        <v>41066.818206018521</v>
      </c>
      <c r="B404" s="1">
        <v>719</v>
      </c>
      <c r="C404" s="1">
        <v>209.48828125</v>
      </c>
    </row>
    <row r="405" spans="1:3" x14ac:dyDescent="0.2">
      <c r="A405" s="2">
        <v>41066.818553240744</v>
      </c>
      <c r="B405" s="1">
        <v>719</v>
      </c>
      <c r="C405" s="1">
        <v>209.484375</v>
      </c>
    </row>
    <row r="406" spans="1:3" x14ac:dyDescent="0.2">
      <c r="A406" s="2">
        <v>41066.81890046296</v>
      </c>
      <c r="B406" s="1">
        <v>714</v>
      </c>
      <c r="C406" s="1">
        <v>209.484375</v>
      </c>
    </row>
    <row r="407" spans="1:3" x14ac:dyDescent="0.2">
      <c r="A407" s="2">
        <v>41066.819247685184</v>
      </c>
      <c r="B407" s="1">
        <v>719</v>
      </c>
      <c r="C407" s="1">
        <v>209.484375</v>
      </c>
    </row>
    <row r="408" spans="1:3" x14ac:dyDescent="0.2">
      <c r="A408" s="2">
        <v>41066.819594907407</v>
      </c>
      <c r="B408" s="1">
        <v>736</v>
      </c>
      <c r="C408" s="1">
        <v>209.5625</v>
      </c>
    </row>
    <row r="409" spans="1:3" x14ac:dyDescent="0.2">
      <c r="A409" s="2">
        <v>41066.81994212963</v>
      </c>
      <c r="B409" s="1">
        <v>714</v>
      </c>
      <c r="C409" s="1">
        <v>209.484375</v>
      </c>
    </row>
    <row r="410" spans="1:3" x14ac:dyDescent="0.2">
      <c r="A410" s="2">
        <v>41066.820289351854</v>
      </c>
      <c r="B410" s="1">
        <v>712</v>
      </c>
      <c r="C410" s="1">
        <v>209.48828125</v>
      </c>
    </row>
    <row r="411" spans="1:3" x14ac:dyDescent="0.2">
      <c r="A411" s="2">
        <v>41066.820636574077</v>
      </c>
      <c r="B411" s="1">
        <v>714</v>
      </c>
      <c r="C411" s="1">
        <v>209.48828125</v>
      </c>
    </row>
    <row r="412" spans="1:3" x14ac:dyDescent="0.2">
      <c r="A412" s="2">
        <v>41066.820983796293</v>
      </c>
      <c r="B412" s="1">
        <v>714</v>
      </c>
      <c r="C412" s="1">
        <v>209.48828125</v>
      </c>
    </row>
    <row r="413" spans="1:3" x14ac:dyDescent="0.2">
      <c r="A413" s="2">
        <v>41066.821331018517</v>
      </c>
      <c r="B413" s="1">
        <v>711</v>
      </c>
      <c r="C413" s="1">
        <v>209.484375</v>
      </c>
    </row>
    <row r="414" spans="1:3" x14ac:dyDescent="0.2">
      <c r="A414" s="2">
        <v>41066.82167824074</v>
      </c>
      <c r="B414" s="1">
        <v>722</v>
      </c>
      <c r="C414" s="1">
        <v>209.5234375</v>
      </c>
    </row>
    <row r="415" spans="1:3" x14ac:dyDescent="0.2">
      <c r="A415" s="2">
        <v>41066.822025462963</v>
      </c>
      <c r="B415" s="1">
        <v>714</v>
      </c>
      <c r="C415" s="1">
        <v>209.484375</v>
      </c>
    </row>
    <row r="416" spans="1:3" x14ac:dyDescent="0.2">
      <c r="A416" s="2">
        <v>41066.822372685187</v>
      </c>
      <c r="B416" s="1">
        <v>714</v>
      </c>
      <c r="C416" s="1">
        <v>209.484375</v>
      </c>
    </row>
    <row r="417" spans="1:3" x14ac:dyDescent="0.2">
      <c r="A417" s="2">
        <v>41066.82271990741</v>
      </c>
      <c r="B417" s="1">
        <v>713</v>
      </c>
      <c r="C417" s="1">
        <v>209.484375</v>
      </c>
    </row>
    <row r="418" spans="1:3" x14ac:dyDescent="0.2">
      <c r="A418" s="2">
        <v>41066.823067129626</v>
      </c>
      <c r="B418" s="1">
        <v>712</v>
      </c>
      <c r="C418" s="1">
        <v>209.45703125</v>
      </c>
    </row>
    <row r="419" spans="1:3" x14ac:dyDescent="0.2">
      <c r="A419" s="2">
        <v>41066.823414351849</v>
      </c>
      <c r="B419" s="1">
        <v>709</v>
      </c>
      <c r="C419" s="1">
        <v>209.48828125</v>
      </c>
    </row>
    <row r="420" spans="1:3" x14ac:dyDescent="0.2">
      <c r="A420" s="2">
        <v>41066.823761574073</v>
      </c>
      <c r="B420" s="1">
        <v>714</v>
      </c>
      <c r="C420" s="1">
        <v>209.48828125</v>
      </c>
    </row>
    <row r="421" spans="1:3" x14ac:dyDescent="0.2">
      <c r="A421" s="2">
        <v>41066.824108796296</v>
      </c>
      <c r="B421" s="1">
        <v>712</v>
      </c>
      <c r="C421" s="1">
        <v>209.48828125</v>
      </c>
    </row>
    <row r="422" spans="1:3" x14ac:dyDescent="0.2">
      <c r="A422" s="2">
        <v>41066.824456018519</v>
      </c>
      <c r="B422" s="1">
        <v>709</v>
      </c>
      <c r="C422" s="1">
        <v>209.48828125</v>
      </c>
    </row>
    <row r="423" spans="1:3" x14ac:dyDescent="0.2">
      <c r="A423" s="2">
        <v>41066.824803240743</v>
      </c>
      <c r="B423" s="1">
        <v>706</v>
      </c>
      <c r="C423" s="1">
        <v>209.45703125</v>
      </c>
    </row>
    <row r="424" spans="1:3" x14ac:dyDescent="0.2">
      <c r="A424" s="2">
        <v>41066.825150462966</v>
      </c>
      <c r="B424" s="1">
        <v>712</v>
      </c>
      <c r="C424" s="1">
        <v>209.48828125</v>
      </c>
    </row>
    <row r="425" spans="1:3" x14ac:dyDescent="0.2">
      <c r="A425" s="2">
        <v>41066.825497685182</v>
      </c>
      <c r="B425" s="1">
        <v>722</v>
      </c>
      <c r="C425" s="1">
        <v>209.53125</v>
      </c>
    </row>
    <row r="426" spans="1:3" x14ac:dyDescent="0.2">
      <c r="A426" s="2">
        <v>41066.825844907406</v>
      </c>
      <c r="B426" s="1">
        <v>715</v>
      </c>
      <c r="C426" s="1">
        <v>209.49609375</v>
      </c>
    </row>
    <row r="427" spans="1:3" x14ac:dyDescent="0.2">
      <c r="A427" s="2">
        <v>41066.826192129629</v>
      </c>
      <c r="B427" s="1">
        <v>719</v>
      </c>
      <c r="C427" s="1">
        <v>209.48828125</v>
      </c>
    </row>
    <row r="428" spans="1:3" x14ac:dyDescent="0.2">
      <c r="A428" s="2">
        <v>41066.826539351852</v>
      </c>
      <c r="B428" s="1">
        <v>727</v>
      </c>
      <c r="C428" s="1">
        <v>209.52734375</v>
      </c>
    </row>
    <row r="429" spans="1:3" x14ac:dyDescent="0.2">
      <c r="A429" s="2">
        <v>41066.826886574076</v>
      </c>
      <c r="B429" s="1">
        <v>722</v>
      </c>
      <c r="C429" s="1">
        <v>209.53125</v>
      </c>
    </row>
    <row r="430" spans="1:3" x14ac:dyDescent="0.2">
      <c r="A430" s="2">
        <v>41066.827233796299</v>
      </c>
      <c r="B430" s="1">
        <v>719</v>
      </c>
      <c r="C430" s="1">
        <v>209.48828125</v>
      </c>
    </row>
    <row r="431" spans="1:3" x14ac:dyDescent="0.2">
      <c r="A431" s="2">
        <v>41066.827581018515</v>
      </c>
      <c r="B431" s="1">
        <v>717</v>
      </c>
      <c r="C431" s="1">
        <v>209.45703125</v>
      </c>
    </row>
    <row r="432" spans="1:3" x14ac:dyDescent="0.2">
      <c r="A432" s="2">
        <v>41066.827928240738</v>
      </c>
      <c r="B432" s="1">
        <v>714</v>
      </c>
      <c r="C432" s="1">
        <v>209.48828125</v>
      </c>
    </row>
    <row r="433" spans="1:3" x14ac:dyDescent="0.2">
      <c r="A433" s="2">
        <v>41066.828275462962</v>
      </c>
      <c r="B433" s="1">
        <v>722</v>
      </c>
      <c r="C433" s="1">
        <v>209.53125</v>
      </c>
    </row>
    <row r="434" spans="1:3" x14ac:dyDescent="0.2">
      <c r="A434" s="2">
        <v>41066.828622685185</v>
      </c>
      <c r="B434" s="1">
        <v>712</v>
      </c>
      <c r="C434" s="1">
        <v>209.484375</v>
      </c>
    </row>
    <row r="435" spans="1:3" x14ac:dyDescent="0.2">
      <c r="A435" s="2">
        <v>41066.828969907408</v>
      </c>
      <c r="B435" s="1">
        <v>713</v>
      </c>
      <c r="C435" s="1">
        <v>209.484375</v>
      </c>
    </row>
    <row r="436" spans="1:3" x14ac:dyDescent="0.2">
      <c r="A436" s="2">
        <v>41066.829317129632</v>
      </c>
      <c r="B436" s="1">
        <v>722</v>
      </c>
      <c r="C436" s="1">
        <v>209.52734375</v>
      </c>
    </row>
    <row r="437" spans="1:3" x14ac:dyDescent="0.2">
      <c r="A437" s="2">
        <v>41066.829664351855</v>
      </c>
      <c r="B437" s="1">
        <v>724</v>
      </c>
      <c r="C437" s="1">
        <v>209.48046875</v>
      </c>
    </row>
    <row r="438" spans="1:3" x14ac:dyDescent="0.2">
      <c r="A438" s="2">
        <v>41066.830011574071</v>
      </c>
      <c r="B438" s="1">
        <v>713</v>
      </c>
      <c r="C438" s="1">
        <v>209.48046875</v>
      </c>
    </row>
    <row r="439" spans="1:3" x14ac:dyDescent="0.2">
      <c r="A439" s="2">
        <v>41066.830358796295</v>
      </c>
      <c r="B439" s="1">
        <v>717</v>
      </c>
      <c r="C439" s="1">
        <v>209.484375</v>
      </c>
    </row>
    <row r="440" spans="1:3" x14ac:dyDescent="0.2">
      <c r="A440" s="2">
        <v>41066.830706018518</v>
      </c>
      <c r="B440" s="1">
        <v>714</v>
      </c>
      <c r="C440" s="1">
        <v>209.484375</v>
      </c>
    </row>
    <row r="441" spans="1:3" x14ac:dyDescent="0.2">
      <c r="A441" s="2">
        <v>41066.831053240741</v>
      </c>
      <c r="B441" s="1">
        <v>722</v>
      </c>
      <c r="C441" s="1">
        <v>209.45703125</v>
      </c>
    </row>
    <row r="442" spans="1:3" x14ac:dyDescent="0.2">
      <c r="A442" s="2">
        <v>41066.831400462965</v>
      </c>
      <c r="B442" s="1">
        <v>719</v>
      </c>
      <c r="C442" s="1">
        <v>209.48828125</v>
      </c>
    </row>
    <row r="443" spans="1:3" x14ac:dyDescent="0.2">
      <c r="A443" s="2">
        <v>41066.831747685188</v>
      </c>
      <c r="B443" s="1">
        <v>714</v>
      </c>
      <c r="C443" s="1">
        <v>209.48828125</v>
      </c>
    </row>
    <row r="444" spans="1:3" x14ac:dyDescent="0.2">
      <c r="A444" s="2">
        <v>41066.832094907404</v>
      </c>
      <c r="B444" s="1">
        <v>712</v>
      </c>
      <c r="C444" s="1">
        <v>209.45703125</v>
      </c>
    </row>
    <row r="445" spans="1:3" x14ac:dyDescent="0.2">
      <c r="A445" s="2">
        <v>41066.832442129627</v>
      </c>
      <c r="B445" s="1">
        <v>711</v>
      </c>
      <c r="C445" s="1">
        <v>209.48828125</v>
      </c>
    </row>
    <row r="446" spans="1:3" x14ac:dyDescent="0.2">
      <c r="A446" s="2">
        <v>41066.832789351851</v>
      </c>
      <c r="B446" s="1">
        <v>719</v>
      </c>
      <c r="C446" s="1">
        <v>209.48828125</v>
      </c>
    </row>
    <row r="447" spans="1:3" x14ac:dyDescent="0.2">
      <c r="A447" s="2">
        <v>41066.833136574074</v>
      </c>
      <c r="B447" s="1">
        <v>715</v>
      </c>
      <c r="C447" s="1">
        <v>209.50390625</v>
      </c>
    </row>
    <row r="448" spans="1:3" x14ac:dyDescent="0.2">
      <c r="A448" s="2">
        <v>41066.833483796298</v>
      </c>
      <c r="B448" s="1">
        <v>714</v>
      </c>
      <c r="C448" s="1">
        <v>209.484375</v>
      </c>
    </row>
    <row r="449" spans="1:3" x14ac:dyDescent="0.2">
      <c r="A449" s="2">
        <v>41066.833831018521</v>
      </c>
      <c r="B449" s="1">
        <v>709</v>
      </c>
      <c r="C449" s="1">
        <v>209.484375</v>
      </c>
    </row>
    <row r="450" spans="1:3" x14ac:dyDescent="0.2">
      <c r="A450" s="2">
        <v>41066.834178240744</v>
      </c>
      <c r="B450" s="1">
        <v>712</v>
      </c>
      <c r="C450" s="1">
        <v>209.48046875</v>
      </c>
    </row>
    <row r="451" spans="1:3" x14ac:dyDescent="0.2">
      <c r="A451" s="2">
        <v>41066.83452546296</v>
      </c>
      <c r="B451" s="1">
        <v>709</v>
      </c>
      <c r="C451" s="1">
        <v>209.48046875</v>
      </c>
    </row>
    <row r="452" spans="1:3" x14ac:dyDescent="0.2">
      <c r="A452" s="2">
        <v>41066.834872685184</v>
      </c>
      <c r="B452" s="1">
        <v>706</v>
      </c>
      <c r="C452" s="1">
        <v>209.453125</v>
      </c>
    </row>
    <row r="453" spans="1:3" x14ac:dyDescent="0.2">
      <c r="A453" s="2">
        <v>41066.835219907407</v>
      </c>
      <c r="B453" s="1">
        <v>722</v>
      </c>
      <c r="C453" s="1">
        <v>209.52734375</v>
      </c>
    </row>
    <row r="454" spans="1:3" x14ac:dyDescent="0.2">
      <c r="A454" s="2">
        <v>41066.83556712963</v>
      </c>
      <c r="B454" s="1">
        <v>722</v>
      </c>
      <c r="C454" s="1">
        <v>209.52734375</v>
      </c>
    </row>
    <row r="455" spans="1:3" x14ac:dyDescent="0.2">
      <c r="A455" s="2">
        <v>41066.835914351854</v>
      </c>
      <c r="B455" s="1">
        <v>717</v>
      </c>
      <c r="C455" s="1">
        <v>209.484375</v>
      </c>
    </row>
    <row r="456" spans="1:3" x14ac:dyDescent="0.2">
      <c r="A456" s="2">
        <v>41066.836261574077</v>
      </c>
      <c r="B456" s="1">
        <v>714</v>
      </c>
      <c r="C456" s="1">
        <v>209.484375</v>
      </c>
    </row>
    <row r="457" spans="1:3" x14ac:dyDescent="0.2">
      <c r="A457" s="2">
        <v>41066.836608796293</v>
      </c>
      <c r="B457" s="1">
        <v>722</v>
      </c>
      <c r="C457" s="1">
        <v>209.453125</v>
      </c>
    </row>
    <row r="458" spans="1:3" x14ac:dyDescent="0.2">
      <c r="A458" s="2">
        <v>41066.836956018517</v>
      </c>
      <c r="B458" s="1">
        <v>719</v>
      </c>
      <c r="C458" s="1">
        <v>209.484375</v>
      </c>
    </row>
    <row r="459" spans="1:3" x14ac:dyDescent="0.2">
      <c r="A459" s="2">
        <v>41066.83730324074</v>
      </c>
      <c r="B459" s="1">
        <v>713</v>
      </c>
      <c r="C459" s="1">
        <v>209.484375</v>
      </c>
    </row>
    <row r="460" spans="1:3" x14ac:dyDescent="0.2">
      <c r="A460" s="2">
        <v>41066.837650462963</v>
      </c>
      <c r="B460" s="1">
        <v>712</v>
      </c>
      <c r="C460" s="1">
        <v>209.45703125</v>
      </c>
    </row>
    <row r="461" spans="1:3" x14ac:dyDescent="0.2">
      <c r="A461" s="2">
        <v>41066.837997685187</v>
      </c>
      <c r="B461" s="1">
        <v>722</v>
      </c>
      <c r="C461" s="1">
        <v>209.53125</v>
      </c>
    </row>
    <row r="462" spans="1:3" x14ac:dyDescent="0.2">
      <c r="A462" s="2">
        <v>41066.83834490741</v>
      </c>
      <c r="B462" s="1">
        <v>714</v>
      </c>
      <c r="C462" s="1">
        <v>209.48828125</v>
      </c>
    </row>
    <row r="463" spans="1:3" x14ac:dyDescent="0.2">
      <c r="A463" s="2">
        <v>41066.838692129626</v>
      </c>
      <c r="B463" s="1">
        <v>712</v>
      </c>
      <c r="C463" s="1">
        <v>209.484375</v>
      </c>
    </row>
    <row r="464" spans="1:3" x14ac:dyDescent="0.2">
      <c r="A464" s="2">
        <v>41066.839039351849</v>
      </c>
      <c r="B464" s="1">
        <v>714</v>
      </c>
      <c r="C464" s="1">
        <v>209.484375</v>
      </c>
    </row>
    <row r="465" spans="1:3" x14ac:dyDescent="0.2">
      <c r="A465" s="2">
        <v>41066.839386574073</v>
      </c>
      <c r="B465" s="1">
        <v>712</v>
      </c>
      <c r="C465" s="1">
        <v>209.453125</v>
      </c>
    </row>
    <row r="466" spans="1:3" x14ac:dyDescent="0.2">
      <c r="A466" s="2">
        <v>41066.839733796296</v>
      </c>
      <c r="B466" s="1">
        <v>714</v>
      </c>
      <c r="C466" s="1">
        <v>209.484375</v>
      </c>
    </row>
    <row r="467" spans="1:3" x14ac:dyDescent="0.2">
      <c r="A467" s="2">
        <v>41066.840081018519</v>
      </c>
      <c r="B467" s="1">
        <v>714</v>
      </c>
      <c r="C467" s="1">
        <v>209.484375</v>
      </c>
    </row>
    <row r="468" spans="1:3" x14ac:dyDescent="0.2">
      <c r="A468" s="2">
        <v>41066.840428240743</v>
      </c>
      <c r="B468" s="1">
        <v>715</v>
      </c>
      <c r="C468" s="1">
        <v>209.53125</v>
      </c>
    </row>
    <row r="469" spans="1:3" x14ac:dyDescent="0.2">
      <c r="A469" s="2">
        <v>41066.840775462966</v>
      </c>
      <c r="B469" s="1">
        <v>722</v>
      </c>
      <c r="C469" s="1">
        <v>209.52734375</v>
      </c>
    </row>
    <row r="470" spans="1:3" x14ac:dyDescent="0.2">
      <c r="A470" s="2">
        <v>41066.841122685182</v>
      </c>
      <c r="B470" s="1">
        <v>709</v>
      </c>
      <c r="C470" s="1">
        <v>209.48828125</v>
      </c>
    </row>
    <row r="471" spans="1:3" x14ac:dyDescent="0.2">
      <c r="A471" s="2">
        <v>41066.841469907406</v>
      </c>
      <c r="B471" s="1">
        <v>723</v>
      </c>
      <c r="C471" s="1">
        <v>209.53125</v>
      </c>
    </row>
    <row r="472" spans="1:3" x14ac:dyDescent="0.2">
      <c r="A472" s="2">
        <v>41066.841817129629</v>
      </c>
      <c r="B472" s="1">
        <v>717</v>
      </c>
      <c r="C472" s="1">
        <v>209.53125</v>
      </c>
    </row>
    <row r="473" spans="1:3" x14ac:dyDescent="0.2">
      <c r="A473" s="2">
        <v>41066.842164351852</v>
      </c>
      <c r="B473" s="1">
        <v>712</v>
      </c>
      <c r="C473" s="1">
        <v>209.48828125</v>
      </c>
    </row>
    <row r="474" spans="1:3" x14ac:dyDescent="0.2">
      <c r="A474" s="2">
        <v>41066.842511574076</v>
      </c>
      <c r="B474" s="1">
        <v>727</v>
      </c>
      <c r="C474" s="1">
        <v>209.52734375</v>
      </c>
    </row>
    <row r="475" spans="1:3" x14ac:dyDescent="0.2">
      <c r="A475" s="2">
        <v>41066.842858796299</v>
      </c>
      <c r="B475" s="1">
        <v>714</v>
      </c>
      <c r="C475" s="1">
        <v>209.48828125</v>
      </c>
    </row>
    <row r="476" spans="1:3" x14ac:dyDescent="0.2">
      <c r="A476" s="2">
        <v>41066.843206018515</v>
      </c>
      <c r="B476" s="1">
        <v>714</v>
      </c>
      <c r="C476" s="1">
        <v>209.48828125</v>
      </c>
    </row>
    <row r="477" spans="1:3" x14ac:dyDescent="0.2">
      <c r="A477" s="2">
        <v>41066.843553240738</v>
      </c>
      <c r="B477" s="1">
        <v>722</v>
      </c>
      <c r="C477" s="1">
        <v>209.53125</v>
      </c>
    </row>
    <row r="478" spans="1:3" x14ac:dyDescent="0.2">
      <c r="A478" s="2">
        <v>41066.843900462962</v>
      </c>
      <c r="B478" s="1">
        <v>712</v>
      </c>
      <c r="C478" s="1">
        <v>209.48828125</v>
      </c>
    </row>
    <row r="479" spans="1:3" x14ac:dyDescent="0.2">
      <c r="A479" s="2">
        <v>41066.844247685185</v>
      </c>
      <c r="B479" s="1">
        <v>714</v>
      </c>
      <c r="C479" s="1">
        <v>209.48828125</v>
      </c>
    </row>
    <row r="480" spans="1:3" x14ac:dyDescent="0.2">
      <c r="A480" s="2">
        <v>41066.844594907408</v>
      </c>
      <c r="B480" s="1">
        <v>712</v>
      </c>
      <c r="C480" s="1">
        <v>209.45703125</v>
      </c>
    </row>
    <row r="481" spans="1:3" x14ac:dyDescent="0.2">
      <c r="A481" s="2">
        <v>41066.844942129632</v>
      </c>
      <c r="B481" s="1">
        <v>724</v>
      </c>
      <c r="C481" s="1">
        <v>209.48828125</v>
      </c>
    </row>
    <row r="482" spans="1:3" x14ac:dyDescent="0.2">
      <c r="A482" s="2">
        <v>41066.845289351855</v>
      </c>
      <c r="B482" s="1">
        <v>719</v>
      </c>
      <c r="C482" s="1">
        <v>209.48828125</v>
      </c>
    </row>
    <row r="483" spans="1:3" x14ac:dyDescent="0.2">
      <c r="A483" s="2">
        <v>41066.845636574071</v>
      </c>
      <c r="B483" s="1">
        <v>719</v>
      </c>
      <c r="C483" s="1">
        <v>209.48828125</v>
      </c>
    </row>
    <row r="484" spans="1:3" x14ac:dyDescent="0.2">
      <c r="A484" s="2">
        <v>41066.845983796295</v>
      </c>
      <c r="B484" s="1">
        <v>714</v>
      </c>
      <c r="C484" s="1">
        <v>209.48828125</v>
      </c>
    </row>
    <row r="485" spans="1:3" x14ac:dyDescent="0.2">
      <c r="A485" s="2">
        <v>41066.846331018518</v>
      </c>
      <c r="B485" s="1">
        <v>717</v>
      </c>
      <c r="C485" s="1">
        <v>209.48828125</v>
      </c>
    </row>
    <row r="486" spans="1:3" x14ac:dyDescent="0.2">
      <c r="A486" s="2">
        <v>41066.846678240741</v>
      </c>
      <c r="B486" s="1">
        <v>719</v>
      </c>
      <c r="C486" s="1">
        <v>209.51953125</v>
      </c>
    </row>
    <row r="487" spans="1:3" x14ac:dyDescent="0.2">
      <c r="A487" s="2">
        <v>41066.847025462965</v>
      </c>
      <c r="B487" s="1">
        <v>709</v>
      </c>
      <c r="C487" s="1">
        <v>209.51953125</v>
      </c>
    </row>
    <row r="488" spans="1:3" x14ac:dyDescent="0.2">
      <c r="A488" s="2">
        <v>41066.847372685188</v>
      </c>
      <c r="B488" s="1">
        <v>714</v>
      </c>
      <c r="C488" s="1">
        <v>209.4921875</v>
      </c>
    </row>
    <row r="489" spans="1:3" x14ac:dyDescent="0.2">
      <c r="A489" s="2">
        <v>41066.847719907404</v>
      </c>
      <c r="B489" s="1">
        <v>714</v>
      </c>
      <c r="C489" s="1">
        <v>209.4921875</v>
      </c>
    </row>
    <row r="490" spans="1:3" x14ac:dyDescent="0.2">
      <c r="A490" s="2">
        <v>41066.848067129627</v>
      </c>
      <c r="B490" s="1">
        <v>712</v>
      </c>
      <c r="C490" s="1">
        <v>209.4609375</v>
      </c>
    </row>
    <row r="491" spans="1:3" x14ac:dyDescent="0.2">
      <c r="A491" s="2">
        <v>41066.848414351851</v>
      </c>
      <c r="B491" s="1">
        <v>714</v>
      </c>
      <c r="C491" s="1">
        <v>209.48828125</v>
      </c>
    </row>
    <row r="492" spans="1:3" x14ac:dyDescent="0.2">
      <c r="A492" s="2">
        <v>41066.848761574074</v>
      </c>
      <c r="B492" s="1">
        <v>714</v>
      </c>
      <c r="C492" s="1">
        <v>209.48828125</v>
      </c>
    </row>
    <row r="493" spans="1:3" x14ac:dyDescent="0.2">
      <c r="A493" s="2">
        <v>41066.849108796298</v>
      </c>
      <c r="B493" s="1">
        <v>707</v>
      </c>
      <c r="C493" s="1">
        <v>209.4609375</v>
      </c>
    </row>
    <row r="494" spans="1:3" x14ac:dyDescent="0.2">
      <c r="A494" s="2">
        <v>41066.849456018521</v>
      </c>
      <c r="B494" s="1">
        <v>717</v>
      </c>
      <c r="C494" s="1">
        <v>209.53125</v>
      </c>
    </row>
    <row r="495" spans="1:3" x14ac:dyDescent="0.2">
      <c r="A495" s="2">
        <v>41066.849803240744</v>
      </c>
      <c r="B495" s="1">
        <v>714</v>
      </c>
      <c r="C495" s="1">
        <v>209.4921875</v>
      </c>
    </row>
    <row r="496" spans="1:3" x14ac:dyDescent="0.2">
      <c r="A496" s="2">
        <v>41066.85015046296</v>
      </c>
      <c r="B496" s="1">
        <v>717</v>
      </c>
      <c r="C496" s="1">
        <v>209.53515625</v>
      </c>
    </row>
    <row r="497" spans="1:3" x14ac:dyDescent="0.2">
      <c r="A497" s="2">
        <v>41066.850497685184</v>
      </c>
      <c r="B497" s="1">
        <v>717</v>
      </c>
      <c r="C497" s="1">
        <v>209.52734375</v>
      </c>
    </row>
    <row r="498" spans="1:3" x14ac:dyDescent="0.2">
      <c r="A498" s="2">
        <v>41066.850844907407</v>
      </c>
      <c r="B498" s="1">
        <v>715</v>
      </c>
      <c r="C498" s="1">
        <v>209.53125</v>
      </c>
    </row>
    <row r="499" spans="1:3" x14ac:dyDescent="0.2">
      <c r="A499" s="2">
        <v>41066.85119212963</v>
      </c>
      <c r="B499" s="1">
        <v>722</v>
      </c>
      <c r="C499" s="1">
        <v>209.52734375</v>
      </c>
    </row>
    <row r="500" spans="1:3" x14ac:dyDescent="0.2">
      <c r="A500" s="2">
        <v>41066.851539351854</v>
      </c>
      <c r="B500" s="1">
        <v>719</v>
      </c>
      <c r="C500" s="1">
        <v>209.484375</v>
      </c>
    </row>
    <row r="501" spans="1:3" x14ac:dyDescent="0.2">
      <c r="A501" s="2">
        <v>41066.851886574077</v>
      </c>
      <c r="B501" s="1">
        <v>712</v>
      </c>
      <c r="C501" s="1">
        <v>209.4921875</v>
      </c>
    </row>
    <row r="502" spans="1:3" x14ac:dyDescent="0.2">
      <c r="A502" s="2">
        <v>41066.852233796293</v>
      </c>
      <c r="B502" s="1">
        <v>719</v>
      </c>
      <c r="C502" s="1">
        <v>209.4921875</v>
      </c>
    </row>
    <row r="503" spans="1:3" x14ac:dyDescent="0.2">
      <c r="A503" s="2">
        <v>41066.852581018517</v>
      </c>
      <c r="B503" s="1">
        <v>730</v>
      </c>
      <c r="C503" s="1">
        <v>209.5234375</v>
      </c>
    </row>
    <row r="504" spans="1:3" x14ac:dyDescent="0.2">
      <c r="A504" s="2">
        <v>41066.85292824074</v>
      </c>
      <c r="B504" s="1">
        <v>719</v>
      </c>
      <c r="C504" s="1">
        <v>209.48828125</v>
      </c>
    </row>
    <row r="505" spans="1:3" x14ac:dyDescent="0.2">
      <c r="A505" s="2">
        <v>41066.853275462963</v>
      </c>
      <c r="B505" s="1">
        <v>727</v>
      </c>
      <c r="C505" s="1">
        <v>209.5234375</v>
      </c>
    </row>
    <row r="506" spans="1:3" x14ac:dyDescent="0.2">
      <c r="A506" s="2">
        <v>41066.853622685187</v>
      </c>
      <c r="B506" s="1">
        <v>719</v>
      </c>
      <c r="C506" s="1">
        <v>209.48828125</v>
      </c>
    </row>
    <row r="507" spans="1:3" x14ac:dyDescent="0.2">
      <c r="A507" s="2">
        <v>41066.85396990741</v>
      </c>
      <c r="B507" s="1">
        <v>714</v>
      </c>
      <c r="C507" s="1">
        <v>209.48828125</v>
      </c>
    </row>
    <row r="508" spans="1:3" x14ac:dyDescent="0.2">
      <c r="A508" s="2">
        <v>41066.854317129626</v>
      </c>
      <c r="B508" s="1">
        <v>712</v>
      </c>
      <c r="C508" s="1">
        <v>209.46484375</v>
      </c>
    </row>
    <row r="509" spans="1:3" x14ac:dyDescent="0.2">
      <c r="A509" s="2">
        <v>41066.854664351849</v>
      </c>
      <c r="B509" s="1">
        <v>734</v>
      </c>
      <c r="C509" s="1">
        <v>209.6171875</v>
      </c>
    </row>
    <row r="510" spans="1:3" x14ac:dyDescent="0.2">
      <c r="A510" s="2">
        <v>41066.855011574073</v>
      </c>
      <c r="B510" s="1">
        <v>741</v>
      </c>
      <c r="C510" s="1">
        <v>209.625</v>
      </c>
    </row>
    <row r="511" spans="1:3" x14ac:dyDescent="0.2">
      <c r="A511" s="2">
        <v>41066.855358796296</v>
      </c>
      <c r="B511" s="1">
        <v>707</v>
      </c>
      <c r="C511" s="1">
        <v>209.46484375</v>
      </c>
    </row>
    <row r="512" spans="1:3" x14ac:dyDescent="0.2">
      <c r="A512" s="2">
        <v>41066.855706018519</v>
      </c>
      <c r="B512" s="1">
        <v>709</v>
      </c>
      <c r="C512" s="1">
        <v>209.49609375</v>
      </c>
    </row>
    <row r="513" spans="1:3" x14ac:dyDescent="0.2">
      <c r="A513" s="2">
        <v>41066.856053240743</v>
      </c>
      <c r="B513" s="1">
        <v>708</v>
      </c>
      <c r="C513" s="1">
        <v>209.49609375</v>
      </c>
    </row>
    <row r="514" spans="1:3" x14ac:dyDescent="0.2">
      <c r="A514" s="2">
        <v>41066.856400462966</v>
      </c>
      <c r="B514" s="1">
        <v>717</v>
      </c>
      <c r="C514" s="1">
        <v>209.4921875</v>
      </c>
    </row>
    <row r="515" spans="1:3" x14ac:dyDescent="0.2">
      <c r="A515" s="2">
        <v>41066.856747685182</v>
      </c>
      <c r="B515" s="1">
        <v>719</v>
      </c>
      <c r="C515" s="1">
        <v>209.4921875</v>
      </c>
    </row>
    <row r="516" spans="1:3" x14ac:dyDescent="0.2">
      <c r="A516" s="2">
        <v>41066.857094907406</v>
      </c>
      <c r="B516" s="1">
        <v>712</v>
      </c>
      <c r="C516" s="1">
        <v>209.4609375</v>
      </c>
    </row>
    <row r="517" spans="1:3" x14ac:dyDescent="0.2">
      <c r="A517" s="2">
        <v>41066.857442129629</v>
      </c>
      <c r="B517" s="1">
        <v>719</v>
      </c>
      <c r="C517" s="1">
        <v>209.4921875</v>
      </c>
    </row>
    <row r="518" spans="1:3" x14ac:dyDescent="0.2">
      <c r="A518" s="2">
        <v>41066.857789351852</v>
      </c>
      <c r="B518" s="1">
        <v>719</v>
      </c>
      <c r="C518" s="1">
        <v>209.4921875</v>
      </c>
    </row>
    <row r="519" spans="1:3" x14ac:dyDescent="0.2">
      <c r="A519" s="2">
        <v>41066.858136574076</v>
      </c>
      <c r="B519" s="1">
        <v>723</v>
      </c>
      <c r="C519" s="1">
        <v>270.30078125</v>
      </c>
    </row>
    <row r="520" spans="1:3" x14ac:dyDescent="0.2">
      <c r="A520" s="2">
        <v>41066.858483796299</v>
      </c>
      <c r="B520" s="1">
        <v>725</v>
      </c>
      <c r="C520" s="1">
        <v>270.3046875</v>
      </c>
    </row>
    <row r="521" spans="1:3" x14ac:dyDescent="0.2">
      <c r="A521" s="2">
        <v>41066.858831018515</v>
      </c>
      <c r="B521" s="1">
        <v>725</v>
      </c>
      <c r="C521" s="1">
        <v>270.3203125</v>
      </c>
    </row>
    <row r="522" spans="1:3" x14ac:dyDescent="0.2">
      <c r="A522" s="2">
        <v>41066.859178240738</v>
      </c>
      <c r="B522" s="1">
        <v>722</v>
      </c>
      <c r="C522" s="1">
        <v>209.68359375</v>
      </c>
    </row>
    <row r="523" spans="1:3" x14ac:dyDescent="0.2">
      <c r="A523" s="2">
        <v>41066.859525462962</v>
      </c>
      <c r="B523" s="1">
        <v>719</v>
      </c>
      <c r="C523" s="1">
        <v>209.640625</v>
      </c>
    </row>
    <row r="524" spans="1:3" x14ac:dyDescent="0.2">
      <c r="A524" s="2">
        <v>41066.859872685185</v>
      </c>
      <c r="B524" s="1">
        <v>720</v>
      </c>
      <c r="C524" s="1">
        <v>209.68359375</v>
      </c>
    </row>
    <row r="525" spans="1:3" x14ac:dyDescent="0.2">
      <c r="A525" s="2">
        <v>41066.860219907408</v>
      </c>
      <c r="B525" s="1">
        <v>719</v>
      </c>
      <c r="C525" s="1">
        <v>209.640625</v>
      </c>
    </row>
    <row r="526" spans="1:3" x14ac:dyDescent="0.2">
      <c r="A526" s="2">
        <v>41066.860567129632</v>
      </c>
      <c r="B526" s="1">
        <v>719</v>
      </c>
      <c r="C526" s="1">
        <v>209.640625</v>
      </c>
    </row>
    <row r="527" spans="1:3" x14ac:dyDescent="0.2">
      <c r="A527" s="2">
        <v>41066.860914351855</v>
      </c>
      <c r="B527" s="1">
        <v>710</v>
      </c>
      <c r="C527" s="1">
        <v>209.6328125</v>
      </c>
    </row>
    <row r="528" spans="1:3" x14ac:dyDescent="0.2">
      <c r="A528" s="2">
        <v>41066.861261574071</v>
      </c>
      <c r="B528" s="1">
        <v>713</v>
      </c>
      <c r="C528" s="1">
        <v>209.6328125</v>
      </c>
    </row>
    <row r="529" spans="1:3" x14ac:dyDescent="0.2">
      <c r="A529" s="2">
        <v>41066.861608796295</v>
      </c>
      <c r="B529" s="1">
        <v>721</v>
      </c>
      <c r="C529" s="1">
        <v>209.67578125</v>
      </c>
    </row>
    <row r="530" spans="1:3" x14ac:dyDescent="0.2">
      <c r="A530" s="2">
        <v>41066.861956018518</v>
      </c>
      <c r="B530" s="1">
        <v>718</v>
      </c>
      <c r="C530" s="1">
        <v>209.65625</v>
      </c>
    </row>
    <row r="531" spans="1:3" x14ac:dyDescent="0.2">
      <c r="A531" s="2">
        <v>41066.862303240741</v>
      </c>
      <c r="B531" s="1">
        <v>718</v>
      </c>
      <c r="C531" s="1">
        <v>209.65625</v>
      </c>
    </row>
    <row r="532" spans="1:3" x14ac:dyDescent="0.2">
      <c r="A532" s="2">
        <v>41066.862650462965</v>
      </c>
      <c r="B532" s="1">
        <v>718</v>
      </c>
      <c r="C532" s="1">
        <v>209.65625</v>
      </c>
    </row>
    <row r="533" spans="1:3" x14ac:dyDescent="0.2">
      <c r="A533" s="2">
        <v>41066.862997685188</v>
      </c>
      <c r="B533" s="1">
        <v>713</v>
      </c>
      <c r="C533" s="1">
        <v>209.6796875</v>
      </c>
    </row>
    <row r="534" spans="1:3" x14ac:dyDescent="0.2">
      <c r="A534" s="2">
        <v>41066.863344907404</v>
      </c>
      <c r="B534" s="1">
        <v>711</v>
      </c>
      <c r="C534" s="1">
        <v>209.65234375</v>
      </c>
    </row>
    <row r="535" spans="1:3" x14ac:dyDescent="0.2">
      <c r="A535" s="2">
        <v>41066.863692129627</v>
      </c>
      <c r="B535" s="1">
        <v>726</v>
      </c>
      <c r="C535" s="1">
        <v>209.73046875</v>
      </c>
    </row>
    <row r="536" spans="1:3" x14ac:dyDescent="0.2">
      <c r="A536" s="2">
        <v>41066.864039351851</v>
      </c>
      <c r="B536" s="1">
        <v>716</v>
      </c>
      <c r="C536" s="1">
        <v>209.65234375</v>
      </c>
    </row>
    <row r="537" spans="1:3" x14ac:dyDescent="0.2">
      <c r="A537" s="2">
        <v>41066.864386574074</v>
      </c>
      <c r="B537" s="1">
        <v>719</v>
      </c>
      <c r="C537" s="1">
        <v>209.65234375</v>
      </c>
    </row>
    <row r="538" spans="1:3" x14ac:dyDescent="0.2">
      <c r="A538" s="2">
        <v>41066.864733796298</v>
      </c>
      <c r="B538" s="1">
        <v>716</v>
      </c>
      <c r="C538" s="1">
        <v>209.65234375</v>
      </c>
    </row>
    <row r="539" spans="1:3" x14ac:dyDescent="0.2">
      <c r="A539" s="2">
        <v>41066.865081018521</v>
      </c>
      <c r="B539" s="1">
        <v>722</v>
      </c>
      <c r="C539" s="1">
        <v>209.65625</v>
      </c>
    </row>
    <row r="540" spans="1:3" x14ac:dyDescent="0.2">
      <c r="A540" s="2">
        <v>41066.865428240744</v>
      </c>
      <c r="B540" s="1">
        <v>724</v>
      </c>
      <c r="C540" s="1">
        <v>209.69140625</v>
      </c>
    </row>
    <row r="541" spans="1:3" x14ac:dyDescent="0.2">
      <c r="A541" s="2">
        <v>41066.86577546296</v>
      </c>
      <c r="B541" s="1">
        <v>716</v>
      </c>
      <c r="C541" s="1">
        <v>209.65234375</v>
      </c>
    </row>
    <row r="542" spans="1:3" x14ac:dyDescent="0.2">
      <c r="A542" s="2">
        <v>41066.866122685184</v>
      </c>
      <c r="B542" s="1">
        <v>717</v>
      </c>
      <c r="C542" s="1">
        <v>209.66015625</v>
      </c>
    </row>
    <row r="543" spans="1:3" x14ac:dyDescent="0.2">
      <c r="A543" s="2">
        <v>41066.866469907407</v>
      </c>
      <c r="B543" s="1">
        <v>713</v>
      </c>
      <c r="C543" s="1">
        <v>209.65234375</v>
      </c>
    </row>
    <row r="544" spans="1:3" x14ac:dyDescent="0.2">
      <c r="A544" s="2">
        <v>41066.86681712963</v>
      </c>
      <c r="B544" s="1">
        <v>726</v>
      </c>
      <c r="C544" s="1">
        <v>209.65234375</v>
      </c>
    </row>
    <row r="545" spans="1:3" x14ac:dyDescent="0.2">
      <c r="A545" s="2">
        <v>41066.867164351854</v>
      </c>
      <c r="B545" s="1">
        <v>714</v>
      </c>
      <c r="C545" s="1">
        <v>209.62109375</v>
      </c>
    </row>
    <row r="546" spans="1:3" x14ac:dyDescent="0.2">
      <c r="A546" s="2">
        <v>41066.867511574077</v>
      </c>
      <c r="B546" s="1">
        <v>721</v>
      </c>
      <c r="C546" s="1">
        <v>209.6484375</v>
      </c>
    </row>
    <row r="547" spans="1:3" x14ac:dyDescent="0.2">
      <c r="A547" s="2">
        <v>41066.867858796293</v>
      </c>
      <c r="B547" s="1">
        <v>721</v>
      </c>
      <c r="C547" s="1">
        <v>209.6484375</v>
      </c>
    </row>
    <row r="548" spans="1:3" x14ac:dyDescent="0.2">
      <c r="A548" s="2">
        <v>41066.868206018517</v>
      </c>
      <c r="B548" s="1">
        <v>713</v>
      </c>
      <c r="C548" s="1">
        <v>209.64453125</v>
      </c>
    </row>
    <row r="549" spans="1:3" x14ac:dyDescent="0.2">
      <c r="A549" s="2">
        <v>41066.86855324074</v>
      </c>
      <c r="B549" s="1">
        <v>711</v>
      </c>
      <c r="C549" s="1">
        <v>209.64453125</v>
      </c>
    </row>
    <row r="550" spans="1:3" x14ac:dyDescent="0.2">
      <c r="A550" s="2">
        <v>41066.868900462963</v>
      </c>
      <c r="B550" s="1">
        <v>714</v>
      </c>
      <c r="C550" s="1">
        <v>209.6171875</v>
      </c>
    </row>
    <row r="551" spans="1:3" x14ac:dyDescent="0.2">
      <c r="A551" s="2">
        <v>41066.869247685187</v>
      </c>
      <c r="B551" s="1">
        <v>709</v>
      </c>
      <c r="C551" s="1">
        <v>209.64453125</v>
      </c>
    </row>
    <row r="552" spans="1:3" x14ac:dyDescent="0.2">
      <c r="A552" s="2">
        <v>41066.86959490741</v>
      </c>
      <c r="B552" s="1">
        <v>711</v>
      </c>
      <c r="C552" s="1">
        <v>209.64453125</v>
      </c>
    </row>
    <row r="553" spans="1:3" x14ac:dyDescent="0.2">
      <c r="A553" s="2">
        <v>41066.869942129626</v>
      </c>
      <c r="B553" s="1">
        <v>722</v>
      </c>
      <c r="C553" s="1">
        <v>209.6953125</v>
      </c>
    </row>
    <row r="554" spans="1:3" x14ac:dyDescent="0.2">
      <c r="A554" s="2">
        <v>41066.870289351849</v>
      </c>
      <c r="B554" s="1">
        <v>716</v>
      </c>
      <c r="C554" s="1">
        <v>209.6484375</v>
      </c>
    </row>
    <row r="555" spans="1:3" x14ac:dyDescent="0.2">
      <c r="A555" s="2">
        <v>41066.870636574073</v>
      </c>
      <c r="B555" s="1">
        <v>710</v>
      </c>
      <c r="C555" s="1">
        <v>209.6484375</v>
      </c>
    </row>
    <row r="556" spans="1:3" x14ac:dyDescent="0.2">
      <c r="A556" s="2">
        <v>41066.870983796296</v>
      </c>
      <c r="B556" s="1">
        <v>714</v>
      </c>
      <c r="C556" s="1">
        <v>209.6796875</v>
      </c>
    </row>
    <row r="557" spans="1:3" x14ac:dyDescent="0.2">
      <c r="A557" s="2">
        <v>41066.871331018519</v>
      </c>
      <c r="B557" s="1">
        <v>724</v>
      </c>
      <c r="C557" s="1">
        <v>209.72265625</v>
      </c>
    </row>
    <row r="558" spans="1:3" x14ac:dyDescent="0.2">
      <c r="A558" s="2">
        <v>41066.871678240743</v>
      </c>
      <c r="B558" s="1">
        <v>722</v>
      </c>
      <c r="C558" s="1">
        <v>209.72265625</v>
      </c>
    </row>
    <row r="559" spans="1:3" x14ac:dyDescent="0.2">
      <c r="A559" s="2">
        <v>41066.872025462966</v>
      </c>
      <c r="B559" s="1">
        <v>721</v>
      </c>
      <c r="C559" s="1">
        <v>209.703125</v>
      </c>
    </row>
    <row r="560" spans="1:3" x14ac:dyDescent="0.2">
      <c r="A560" s="2">
        <v>41066.872372685182</v>
      </c>
      <c r="B560" s="1">
        <v>721</v>
      </c>
      <c r="C560" s="1">
        <v>209.67578125</v>
      </c>
    </row>
    <row r="561" spans="1:3" x14ac:dyDescent="0.2">
      <c r="A561" s="2">
        <v>41066.872719907406</v>
      </c>
      <c r="B561" s="1">
        <v>719</v>
      </c>
      <c r="C561" s="1">
        <v>209.6484375</v>
      </c>
    </row>
    <row r="562" spans="1:3" x14ac:dyDescent="0.2">
      <c r="A562" s="2">
        <v>41066.873067129629</v>
      </c>
      <c r="B562" s="1">
        <v>716</v>
      </c>
      <c r="C562" s="1">
        <v>209.703125</v>
      </c>
    </row>
    <row r="563" spans="1:3" x14ac:dyDescent="0.2">
      <c r="A563" s="2">
        <v>41066.873414351852</v>
      </c>
      <c r="B563" s="1">
        <v>715</v>
      </c>
      <c r="C563" s="1">
        <v>209.703125</v>
      </c>
    </row>
    <row r="564" spans="1:3" x14ac:dyDescent="0.2">
      <c r="A564" s="2">
        <v>41066.873761574076</v>
      </c>
      <c r="B564" s="1">
        <v>722</v>
      </c>
      <c r="C564" s="1">
        <v>209.69140625</v>
      </c>
    </row>
    <row r="565" spans="1:3" x14ac:dyDescent="0.2">
      <c r="A565" s="2">
        <v>41066.874108796299</v>
      </c>
      <c r="B565" s="1">
        <v>726</v>
      </c>
      <c r="C565" s="1">
        <v>209.6484375</v>
      </c>
    </row>
    <row r="566" spans="1:3" x14ac:dyDescent="0.2">
      <c r="A566" s="2">
        <v>41066.874456018515</v>
      </c>
      <c r="B566" s="1">
        <v>729</v>
      </c>
      <c r="C566" s="1">
        <v>209.69140625</v>
      </c>
    </row>
    <row r="567" spans="1:3" x14ac:dyDescent="0.2">
      <c r="A567" s="2">
        <v>41066.874803240738</v>
      </c>
      <c r="B567" s="1">
        <v>714</v>
      </c>
      <c r="C567" s="1">
        <v>209.65234375</v>
      </c>
    </row>
    <row r="568" spans="1:3" x14ac:dyDescent="0.2">
      <c r="A568" s="2">
        <v>41066.875150462962</v>
      </c>
      <c r="B568" s="1">
        <v>724</v>
      </c>
      <c r="C568" s="1">
        <v>209.69140625</v>
      </c>
    </row>
    <row r="569" spans="1:3" x14ac:dyDescent="0.2">
      <c r="A569" s="2">
        <v>41066.875497685185</v>
      </c>
      <c r="B569" s="1">
        <v>713</v>
      </c>
      <c r="C569" s="1">
        <v>209.65234375</v>
      </c>
    </row>
    <row r="570" spans="1:3" x14ac:dyDescent="0.2">
      <c r="A570" s="2">
        <v>41066.875844907408</v>
      </c>
      <c r="B570" s="1">
        <v>724</v>
      </c>
      <c r="C570" s="1">
        <v>209.69140625</v>
      </c>
    </row>
    <row r="571" spans="1:3" x14ac:dyDescent="0.2">
      <c r="A571" s="2">
        <v>41066.876192129632</v>
      </c>
      <c r="B571" s="1">
        <v>721</v>
      </c>
      <c r="C571" s="1">
        <v>209.65234375</v>
      </c>
    </row>
    <row r="572" spans="1:3" x14ac:dyDescent="0.2">
      <c r="A572" s="2">
        <v>41066.876539351855</v>
      </c>
      <c r="B572" s="1">
        <v>714</v>
      </c>
      <c r="C572" s="1">
        <v>209.65234375</v>
      </c>
    </row>
    <row r="573" spans="1:3" x14ac:dyDescent="0.2">
      <c r="A573" s="2">
        <v>41066.876886574071</v>
      </c>
      <c r="B573" s="1">
        <v>721</v>
      </c>
      <c r="C573" s="1">
        <v>209.65234375</v>
      </c>
    </row>
    <row r="574" spans="1:3" x14ac:dyDescent="0.2">
      <c r="A574" s="2">
        <v>41066.877233796295</v>
      </c>
      <c r="B574" s="1">
        <v>714</v>
      </c>
      <c r="C574" s="1">
        <v>209.6484375</v>
      </c>
    </row>
    <row r="575" spans="1:3" x14ac:dyDescent="0.2">
      <c r="A575" s="2">
        <v>41066.877581018518</v>
      </c>
      <c r="B575" s="1">
        <v>719</v>
      </c>
      <c r="C575" s="1">
        <v>209.68359375</v>
      </c>
    </row>
    <row r="576" spans="1:3" x14ac:dyDescent="0.2">
      <c r="A576" s="2">
        <v>41066.877928240741</v>
      </c>
      <c r="B576" s="1">
        <v>714</v>
      </c>
      <c r="C576" s="1">
        <v>209.62109375</v>
      </c>
    </row>
    <row r="577" spans="1:3" x14ac:dyDescent="0.2">
      <c r="A577" s="2">
        <v>41066.878275462965</v>
      </c>
      <c r="B577" s="1">
        <v>713</v>
      </c>
      <c r="C577" s="1">
        <v>209.6484375</v>
      </c>
    </row>
    <row r="578" spans="1:3" x14ac:dyDescent="0.2">
      <c r="A578" s="2">
        <v>41066.878622685188</v>
      </c>
      <c r="B578" s="1">
        <v>719</v>
      </c>
      <c r="C578" s="1">
        <v>209.6875</v>
      </c>
    </row>
    <row r="579" spans="1:3" x14ac:dyDescent="0.2">
      <c r="A579" s="2">
        <v>41066.878969907404</v>
      </c>
      <c r="B579" s="1">
        <v>716</v>
      </c>
      <c r="C579" s="1">
        <v>209.6484375</v>
      </c>
    </row>
    <row r="580" spans="1:3" x14ac:dyDescent="0.2">
      <c r="A580" s="2">
        <v>41066.879317129627</v>
      </c>
      <c r="B580" s="1">
        <v>709</v>
      </c>
      <c r="C580" s="1">
        <v>209.6484375</v>
      </c>
    </row>
    <row r="581" spans="1:3" x14ac:dyDescent="0.2">
      <c r="A581" s="2">
        <v>41066.879664351851</v>
      </c>
      <c r="B581" s="1">
        <v>724</v>
      </c>
      <c r="C581" s="1">
        <v>209.6875</v>
      </c>
    </row>
    <row r="582" spans="1:3" x14ac:dyDescent="0.2">
      <c r="A582" s="2">
        <v>41066.880011574074</v>
      </c>
      <c r="B582" s="1">
        <v>709</v>
      </c>
      <c r="C582" s="1">
        <v>209.62109375</v>
      </c>
    </row>
    <row r="583" spans="1:3" x14ac:dyDescent="0.2">
      <c r="A583" s="2">
        <v>41066.880358796298</v>
      </c>
      <c r="B583" s="1">
        <v>719</v>
      </c>
      <c r="C583" s="1">
        <v>209.69140625</v>
      </c>
    </row>
    <row r="584" spans="1:3" x14ac:dyDescent="0.2">
      <c r="A584" s="2">
        <v>41066.880706018521</v>
      </c>
      <c r="B584" s="1">
        <v>711</v>
      </c>
      <c r="C584" s="1">
        <v>209.65234375</v>
      </c>
    </row>
    <row r="585" spans="1:3" x14ac:dyDescent="0.2">
      <c r="A585" s="2">
        <v>41066.881053240744</v>
      </c>
      <c r="B585" s="1">
        <v>709</v>
      </c>
      <c r="C585" s="1">
        <v>209.65625</v>
      </c>
    </row>
    <row r="586" spans="1:3" x14ac:dyDescent="0.2">
      <c r="A586" s="2">
        <v>41066.88140046296</v>
      </c>
      <c r="B586" s="1">
        <v>710</v>
      </c>
      <c r="C586" s="1">
        <v>209.65625</v>
      </c>
    </row>
    <row r="587" spans="1:3" x14ac:dyDescent="0.2">
      <c r="A587" s="2">
        <v>41066.881747685184</v>
      </c>
      <c r="B587" s="1">
        <v>714</v>
      </c>
      <c r="C587" s="1">
        <v>209.625</v>
      </c>
    </row>
    <row r="588" spans="1:3" x14ac:dyDescent="0.2">
      <c r="A588" s="2">
        <v>41066.882094907407</v>
      </c>
      <c r="B588" s="1">
        <v>716</v>
      </c>
      <c r="C588" s="1">
        <v>209.6796875</v>
      </c>
    </row>
    <row r="589" spans="1:3" x14ac:dyDescent="0.2">
      <c r="A589" s="2">
        <v>41066.88244212963</v>
      </c>
      <c r="B589" s="1">
        <v>711</v>
      </c>
      <c r="C589" s="1">
        <v>209.6796875</v>
      </c>
    </row>
    <row r="590" spans="1:3" x14ac:dyDescent="0.2">
      <c r="A590" s="2">
        <v>41066.882789351854</v>
      </c>
      <c r="B590" s="1">
        <v>714</v>
      </c>
      <c r="C590" s="1">
        <v>209.6171875</v>
      </c>
    </row>
    <row r="591" spans="1:3" x14ac:dyDescent="0.2">
      <c r="A591" s="2">
        <v>41066.883136574077</v>
      </c>
      <c r="B591" s="1">
        <v>711</v>
      </c>
      <c r="C591" s="1">
        <v>209.6484375</v>
      </c>
    </row>
    <row r="592" spans="1:3" x14ac:dyDescent="0.2">
      <c r="A592" s="2">
        <v>41066.883483796293</v>
      </c>
      <c r="B592" s="1">
        <v>710</v>
      </c>
      <c r="C592" s="1">
        <v>209.6484375</v>
      </c>
    </row>
    <row r="593" spans="1:3" x14ac:dyDescent="0.2">
      <c r="A593" s="2">
        <v>41066.883831018517</v>
      </c>
      <c r="B593" s="1">
        <v>714</v>
      </c>
      <c r="C593" s="1">
        <v>209.65234375</v>
      </c>
    </row>
    <row r="594" spans="1:3" x14ac:dyDescent="0.2">
      <c r="A594" s="2">
        <v>41066.88417824074</v>
      </c>
      <c r="B594" s="1">
        <v>716</v>
      </c>
      <c r="C594" s="1">
        <v>209.65234375</v>
      </c>
    </row>
    <row r="595" spans="1:3" x14ac:dyDescent="0.2">
      <c r="A595" s="2">
        <v>41066.884525462963</v>
      </c>
      <c r="B595" s="1">
        <v>714</v>
      </c>
      <c r="C595" s="1">
        <v>209.62109375</v>
      </c>
    </row>
    <row r="596" spans="1:3" x14ac:dyDescent="0.2">
      <c r="A596" s="2">
        <v>41066.884872685187</v>
      </c>
      <c r="B596" s="1">
        <v>716</v>
      </c>
      <c r="C596" s="1">
        <v>209.65234375</v>
      </c>
    </row>
    <row r="597" spans="1:3" x14ac:dyDescent="0.2">
      <c r="A597" s="2">
        <v>41066.88521990741</v>
      </c>
      <c r="B597" s="1">
        <v>716</v>
      </c>
      <c r="C597" s="1">
        <v>209.65234375</v>
      </c>
    </row>
    <row r="598" spans="1:3" x14ac:dyDescent="0.2">
      <c r="A598" s="2">
        <v>41066.885567129626</v>
      </c>
      <c r="B598" s="1">
        <v>717</v>
      </c>
      <c r="C598" s="1">
        <v>209.68359375</v>
      </c>
    </row>
    <row r="599" spans="1:3" x14ac:dyDescent="0.2">
      <c r="A599" s="2">
        <v>41066.885914351849</v>
      </c>
      <c r="B599" s="1">
        <v>716</v>
      </c>
      <c r="C599" s="1">
        <v>209.6484375</v>
      </c>
    </row>
    <row r="600" spans="1:3" x14ac:dyDescent="0.2">
      <c r="A600" s="2">
        <v>41066.886261574073</v>
      </c>
      <c r="B600" s="1">
        <v>711</v>
      </c>
      <c r="C600" s="1">
        <v>209.6484375</v>
      </c>
    </row>
    <row r="601" spans="1:3" x14ac:dyDescent="0.2">
      <c r="A601" s="2">
        <v>41066.886608796296</v>
      </c>
      <c r="B601" s="1">
        <v>709</v>
      </c>
      <c r="C601" s="1">
        <v>209.6171875</v>
      </c>
    </row>
    <row r="602" spans="1:3" x14ac:dyDescent="0.2">
      <c r="A602" s="2">
        <v>41066.886956018519</v>
      </c>
      <c r="B602" s="1">
        <v>716</v>
      </c>
      <c r="C602" s="1">
        <v>209.64453125</v>
      </c>
    </row>
    <row r="603" spans="1:3" x14ac:dyDescent="0.2">
      <c r="A603" s="2">
        <v>41066.887303240743</v>
      </c>
      <c r="B603" s="1">
        <v>711</v>
      </c>
      <c r="C603" s="1">
        <v>209.64453125</v>
      </c>
    </row>
    <row r="604" spans="1:3" x14ac:dyDescent="0.2">
      <c r="A604" s="2">
        <v>41066.887650462966</v>
      </c>
      <c r="B604" s="1">
        <v>708</v>
      </c>
      <c r="C604" s="1">
        <v>209.6484375</v>
      </c>
    </row>
    <row r="605" spans="1:3" x14ac:dyDescent="0.2">
      <c r="A605" s="2">
        <v>41066.887997685182</v>
      </c>
      <c r="B605" s="1">
        <v>716</v>
      </c>
      <c r="C605" s="1">
        <v>209.6484375</v>
      </c>
    </row>
    <row r="606" spans="1:3" x14ac:dyDescent="0.2">
      <c r="A606" s="2">
        <v>41066.888344907406</v>
      </c>
      <c r="B606" s="1">
        <v>716</v>
      </c>
      <c r="C606" s="1">
        <v>209.6484375</v>
      </c>
    </row>
    <row r="607" spans="1:3" x14ac:dyDescent="0.2">
      <c r="A607" s="2">
        <v>41066.888692129629</v>
      </c>
      <c r="B607" s="1">
        <v>719</v>
      </c>
      <c r="C607" s="1">
        <v>209.69140625</v>
      </c>
    </row>
    <row r="608" spans="1:3" x14ac:dyDescent="0.2">
      <c r="A608" s="2">
        <v>41066.889039351852</v>
      </c>
      <c r="B608" s="1">
        <v>711</v>
      </c>
      <c r="C608" s="1">
        <v>209.67578125</v>
      </c>
    </row>
    <row r="609" spans="1:3" x14ac:dyDescent="0.2">
      <c r="A609" s="2">
        <v>41066.889386574076</v>
      </c>
      <c r="B609" s="1">
        <v>717</v>
      </c>
      <c r="C609" s="1">
        <v>209.71875</v>
      </c>
    </row>
    <row r="610" spans="1:3" x14ac:dyDescent="0.2">
      <c r="A610" s="2">
        <v>41066.889733796299</v>
      </c>
      <c r="B610" s="1">
        <v>719</v>
      </c>
      <c r="C610" s="1">
        <v>209.6953125</v>
      </c>
    </row>
    <row r="611" spans="1:3" x14ac:dyDescent="0.2">
      <c r="A611" s="2">
        <v>41066.890081018515</v>
      </c>
      <c r="B611" s="1">
        <v>716</v>
      </c>
      <c r="C611" s="1">
        <v>209.6484375</v>
      </c>
    </row>
    <row r="612" spans="1:3" x14ac:dyDescent="0.2">
      <c r="A612" s="2">
        <v>41066.890428240738</v>
      </c>
      <c r="B612" s="1">
        <v>721</v>
      </c>
      <c r="C612" s="1">
        <v>209.64453125</v>
      </c>
    </row>
    <row r="613" spans="1:3" x14ac:dyDescent="0.2">
      <c r="A613" s="2">
        <v>41066.890775462962</v>
      </c>
      <c r="B613" s="1">
        <v>724</v>
      </c>
      <c r="C613" s="1">
        <v>209.6875</v>
      </c>
    </row>
    <row r="614" spans="1:3" x14ac:dyDescent="0.2">
      <c r="A614" s="2">
        <v>41066.891122685185</v>
      </c>
      <c r="B614" s="1">
        <v>714</v>
      </c>
      <c r="C614" s="1">
        <v>209.64453125</v>
      </c>
    </row>
    <row r="615" spans="1:3" x14ac:dyDescent="0.2">
      <c r="A615" s="2">
        <v>41066.891469907408</v>
      </c>
      <c r="B615" s="1">
        <v>724</v>
      </c>
      <c r="C615" s="1">
        <v>209.68359375</v>
      </c>
    </row>
    <row r="616" spans="1:3" x14ac:dyDescent="0.2">
      <c r="A616" s="2">
        <v>41066.891817129632</v>
      </c>
      <c r="B616" s="1">
        <v>714</v>
      </c>
      <c r="C616" s="1">
        <v>209.64453125</v>
      </c>
    </row>
    <row r="617" spans="1:3" x14ac:dyDescent="0.2">
      <c r="A617" s="2">
        <v>41066.892164351855</v>
      </c>
      <c r="B617" s="1">
        <v>716</v>
      </c>
      <c r="C617" s="1">
        <v>209.64453125</v>
      </c>
    </row>
    <row r="618" spans="1:3" x14ac:dyDescent="0.2">
      <c r="A618" s="2">
        <v>41066.892511574071</v>
      </c>
      <c r="B618" s="1">
        <v>721</v>
      </c>
      <c r="C618" s="1">
        <v>209.64453125</v>
      </c>
    </row>
    <row r="619" spans="1:3" x14ac:dyDescent="0.2">
      <c r="A619" s="2">
        <v>41066.892858796295</v>
      </c>
      <c r="B619" s="1">
        <v>738</v>
      </c>
      <c r="C619" s="1">
        <v>209.77734375</v>
      </c>
    </row>
    <row r="620" spans="1:3" x14ac:dyDescent="0.2">
      <c r="A620" s="2">
        <v>41066.893206018518</v>
      </c>
      <c r="B620" s="1">
        <v>738</v>
      </c>
      <c r="C620" s="1">
        <v>209.7734375</v>
      </c>
    </row>
    <row r="621" spans="1:3" x14ac:dyDescent="0.2">
      <c r="A621" s="2">
        <v>41066.893553240741</v>
      </c>
      <c r="B621" s="1">
        <v>711</v>
      </c>
      <c r="C621" s="1">
        <v>209.64453125</v>
      </c>
    </row>
    <row r="622" spans="1:3" x14ac:dyDescent="0.2">
      <c r="A622" s="2">
        <v>41066.893900462965</v>
      </c>
      <c r="B622" s="1">
        <v>709</v>
      </c>
      <c r="C622" s="1">
        <v>209.64453125</v>
      </c>
    </row>
    <row r="623" spans="1:3" x14ac:dyDescent="0.2">
      <c r="A623" s="2">
        <v>41066.894247685188</v>
      </c>
      <c r="B623" s="1">
        <v>719</v>
      </c>
      <c r="C623" s="1">
        <v>209.69140625</v>
      </c>
    </row>
    <row r="624" spans="1:3" x14ac:dyDescent="0.2">
      <c r="A624" s="2">
        <v>41066.894594907404</v>
      </c>
      <c r="B624" s="1">
        <v>719</v>
      </c>
      <c r="C624" s="1">
        <v>209.6171875</v>
      </c>
    </row>
    <row r="625" spans="1:3" x14ac:dyDescent="0.2">
      <c r="A625" s="2">
        <v>41066.894942129627</v>
      </c>
      <c r="B625" s="1">
        <v>721</v>
      </c>
      <c r="C625" s="1">
        <v>209.6484375</v>
      </c>
    </row>
    <row r="626" spans="1:3" x14ac:dyDescent="0.2">
      <c r="A626" s="2">
        <v>41066.895289351851</v>
      </c>
      <c r="B626" s="1">
        <v>738</v>
      </c>
      <c r="C626" s="1">
        <v>209.71875</v>
      </c>
    </row>
    <row r="627" spans="1:3" x14ac:dyDescent="0.2">
      <c r="A627" s="2">
        <v>41066.895636574074</v>
      </c>
      <c r="B627" s="1">
        <v>714</v>
      </c>
      <c r="C627" s="1">
        <v>209.6171875</v>
      </c>
    </row>
    <row r="628" spans="1:3" x14ac:dyDescent="0.2">
      <c r="A628" s="2">
        <v>41066.895983796298</v>
      </c>
      <c r="B628" s="1">
        <v>721</v>
      </c>
      <c r="C628" s="1">
        <v>209.6484375</v>
      </c>
    </row>
    <row r="629" spans="1:3" x14ac:dyDescent="0.2">
      <c r="A629" s="2">
        <v>41066.896331018521</v>
      </c>
      <c r="B629" s="1">
        <v>726</v>
      </c>
      <c r="C629" s="1">
        <v>209.6484375</v>
      </c>
    </row>
    <row r="630" spans="1:3" x14ac:dyDescent="0.2">
      <c r="A630" s="2">
        <v>41066.896678240744</v>
      </c>
      <c r="B630" s="1">
        <v>709</v>
      </c>
      <c r="C630" s="1">
        <v>209.6171875</v>
      </c>
    </row>
    <row r="631" spans="1:3" x14ac:dyDescent="0.2">
      <c r="A631" s="2">
        <v>41066.89702546296</v>
      </c>
      <c r="B631" s="1">
        <v>708</v>
      </c>
      <c r="C631" s="1">
        <v>209.6484375</v>
      </c>
    </row>
    <row r="632" spans="1:3" x14ac:dyDescent="0.2">
      <c r="A632" s="2">
        <v>41066.897372685184</v>
      </c>
      <c r="B632" s="1">
        <v>711</v>
      </c>
      <c r="C632" s="1">
        <v>209.6484375</v>
      </c>
    </row>
    <row r="633" spans="1:3" x14ac:dyDescent="0.2">
      <c r="A633" s="2">
        <v>41066.897719907407</v>
      </c>
      <c r="B633" s="1">
        <v>722</v>
      </c>
      <c r="C633" s="1">
        <v>209.68359375</v>
      </c>
    </row>
    <row r="634" spans="1:3" x14ac:dyDescent="0.2">
      <c r="A634" s="2">
        <v>41066.89806712963</v>
      </c>
      <c r="B634" s="1">
        <v>719</v>
      </c>
      <c r="C634" s="1">
        <v>209.6796875</v>
      </c>
    </row>
    <row r="635" spans="1:3" x14ac:dyDescent="0.2">
      <c r="A635" s="2">
        <v>41066.898414351854</v>
      </c>
      <c r="B635" s="1">
        <v>716</v>
      </c>
      <c r="C635" s="1">
        <v>209.64453125</v>
      </c>
    </row>
    <row r="636" spans="1:3" x14ac:dyDescent="0.2">
      <c r="A636" s="2">
        <v>41066.898761574077</v>
      </c>
      <c r="B636" s="1">
        <v>719</v>
      </c>
      <c r="C636" s="1">
        <v>209.69140625</v>
      </c>
    </row>
    <row r="637" spans="1:3" x14ac:dyDescent="0.2">
      <c r="A637" s="2">
        <v>41066.899108796293</v>
      </c>
      <c r="B637" s="1">
        <v>719</v>
      </c>
      <c r="C637" s="1">
        <v>209.68359375</v>
      </c>
    </row>
    <row r="638" spans="1:3" x14ac:dyDescent="0.2">
      <c r="A638" s="2">
        <v>41066.899456018517</v>
      </c>
      <c r="B638" s="1">
        <v>714</v>
      </c>
      <c r="C638" s="1">
        <v>209.6484375</v>
      </c>
    </row>
    <row r="639" spans="1:3" x14ac:dyDescent="0.2">
      <c r="A639" s="2">
        <v>41066.89980324074</v>
      </c>
      <c r="B639" s="1">
        <v>715</v>
      </c>
      <c r="C639" s="1">
        <v>209.6484375</v>
      </c>
    </row>
    <row r="640" spans="1:3" x14ac:dyDescent="0.2">
      <c r="A640" s="2">
        <v>41066.900150462963</v>
      </c>
      <c r="B640" s="1">
        <v>713</v>
      </c>
      <c r="C640" s="1">
        <v>209.6171875</v>
      </c>
    </row>
    <row r="641" spans="1:3" x14ac:dyDescent="0.2">
      <c r="A641" s="2">
        <v>41066.900497685187</v>
      </c>
      <c r="B641" s="1">
        <v>729</v>
      </c>
      <c r="C641" s="1">
        <v>209.6953125</v>
      </c>
    </row>
    <row r="642" spans="1:3" x14ac:dyDescent="0.2">
      <c r="A642" s="2">
        <v>41066.90084490741</v>
      </c>
      <c r="B642" s="1">
        <v>721</v>
      </c>
      <c r="C642" s="1">
        <v>209.67578125</v>
      </c>
    </row>
    <row r="643" spans="1:3" x14ac:dyDescent="0.2">
      <c r="A643" s="2">
        <v>41066.901192129626</v>
      </c>
      <c r="B643" s="1">
        <v>724</v>
      </c>
      <c r="C643" s="1">
        <v>209.6484375</v>
      </c>
    </row>
    <row r="644" spans="1:3" x14ac:dyDescent="0.2">
      <c r="A644" s="2">
        <v>41066.901539351849</v>
      </c>
      <c r="B644" s="1">
        <v>712</v>
      </c>
      <c r="C644" s="1">
        <v>209.6484375</v>
      </c>
    </row>
    <row r="645" spans="1:3" x14ac:dyDescent="0.2">
      <c r="A645" s="2">
        <v>41066.901886574073</v>
      </c>
      <c r="B645" s="1">
        <v>714</v>
      </c>
      <c r="C645" s="1">
        <v>209.6484375</v>
      </c>
    </row>
    <row r="646" spans="1:3" x14ac:dyDescent="0.2">
      <c r="A646" s="2">
        <v>41066.902233796296</v>
      </c>
      <c r="B646" s="1">
        <v>712</v>
      </c>
      <c r="C646" s="1">
        <v>209.61328125</v>
      </c>
    </row>
    <row r="647" spans="1:3" x14ac:dyDescent="0.2">
      <c r="A647" s="2">
        <v>41066.902581018519</v>
      </c>
      <c r="B647" s="1">
        <v>717</v>
      </c>
      <c r="C647" s="1">
        <v>209.6875</v>
      </c>
    </row>
    <row r="648" spans="1:3" x14ac:dyDescent="0.2">
      <c r="A648" s="2">
        <v>41066.902928240743</v>
      </c>
      <c r="B648" s="1">
        <v>708</v>
      </c>
      <c r="C648" s="1">
        <v>209.64453125</v>
      </c>
    </row>
    <row r="649" spans="1:3" x14ac:dyDescent="0.2">
      <c r="A649" s="2">
        <v>41066.903275462966</v>
      </c>
      <c r="B649" s="1">
        <v>720</v>
      </c>
      <c r="C649" s="1">
        <v>209.69140625</v>
      </c>
    </row>
    <row r="650" spans="1:3" x14ac:dyDescent="0.2">
      <c r="A650" s="2">
        <v>41066.903622685182</v>
      </c>
      <c r="B650" s="1">
        <v>709</v>
      </c>
      <c r="C650" s="1">
        <v>209.6484375</v>
      </c>
    </row>
    <row r="651" spans="1:3" x14ac:dyDescent="0.2">
      <c r="A651" s="2">
        <v>41066.903969907406</v>
      </c>
      <c r="B651" s="1">
        <v>709</v>
      </c>
      <c r="C651" s="1">
        <v>209.6484375</v>
      </c>
    </row>
    <row r="652" spans="1:3" x14ac:dyDescent="0.2">
      <c r="A652" s="2">
        <v>41066.904317129629</v>
      </c>
      <c r="B652" s="1">
        <v>707</v>
      </c>
      <c r="C652" s="1">
        <v>209.640625</v>
      </c>
    </row>
    <row r="653" spans="1:3" x14ac:dyDescent="0.2">
      <c r="A653" s="2">
        <v>41066.904664351852</v>
      </c>
      <c r="B653" s="1">
        <v>714</v>
      </c>
      <c r="C653" s="1">
        <v>209.640625</v>
      </c>
    </row>
    <row r="654" spans="1:3" x14ac:dyDescent="0.2">
      <c r="A654" s="2">
        <v>41066.905011574076</v>
      </c>
      <c r="B654" s="1">
        <v>720</v>
      </c>
      <c r="C654" s="1">
        <v>209.68359375</v>
      </c>
    </row>
    <row r="655" spans="1:3" x14ac:dyDescent="0.2">
      <c r="A655" s="2">
        <v>41066.905358796299</v>
      </c>
      <c r="B655" s="1">
        <v>717</v>
      </c>
      <c r="C655" s="1">
        <v>209.6796875</v>
      </c>
    </row>
    <row r="656" spans="1:3" x14ac:dyDescent="0.2">
      <c r="A656" s="2">
        <v>41066.905706018515</v>
      </c>
      <c r="B656" s="1">
        <v>714</v>
      </c>
      <c r="C656" s="1">
        <v>209.64453125</v>
      </c>
    </row>
    <row r="657" spans="1:3" x14ac:dyDescent="0.2">
      <c r="A657" s="2">
        <v>41066.906053240738</v>
      </c>
      <c r="B657" s="1">
        <v>712</v>
      </c>
      <c r="C657" s="1">
        <v>209.6484375</v>
      </c>
    </row>
    <row r="658" spans="1:3" x14ac:dyDescent="0.2">
      <c r="A658" s="2">
        <v>41066.906400462962</v>
      </c>
      <c r="B658" s="1">
        <v>708</v>
      </c>
      <c r="C658" s="1">
        <v>209.6484375</v>
      </c>
    </row>
    <row r="659" spans="1:3" x14ac:dyDescent="0.2">
      <c r="A659" s="2">
        <v>41066.906747685185</v>
      </c>
      <c r="B659" s="1">
        <v>712</v>
      </c>
      <c r="C659" s="1">
        <v>209.6171875</v>
      </c>
    </row>
    <row r="660" spans="1:3" x14ac:dyDescent="0.2">
      <c r="A660" s="2">
        <v>41066.907094907408</v>
      </c>
      <c r="B660" s="1">
        <v>722</v>
      </c>
      <c r="C660" s="1">
        <v>209.6796875</v>
      </c>
    </row>
    <row r="661" spans="1:3" x14ac:dyDescent="0.2">
      <c r="A661" s="2">
        <v>41066.907442129632</v>
      </c>
      <c r="B661" s="1">
        <v>709</v>
      </c>
      <c r="C661" s="1">
        <v>209.64453125</v>
      </c>
    </row>
    <row r="662" spans="1:3" x14ac:dyDescent="0.2">
      <c r="A662" s="2">
        <v>41066.907789351855</v>
      </c>
      <c r="B662" s="1">
        <v>712</v>
      </c>
      <c r="C662" s="1">
        <v>209.64453125</v>
      </c>
    </row>
    <row r="663" spans="1:3" x14ac:dyDescent="0.2">
      <c r="A663" s="2">
        <v>41066.908136574071</v>
      </c>
      <c r="B663" s="1">
        <v>709</v>
      </c>
      <c r="C663" s="1">
        <v>209.64453125</v>
      </c>
    </row>
    <row r="664" spans="1:3" x14ac:dyDescent="0.2">
      <c r="A664" s="2">
        <v>41066.908483796295</v>
      </c>
      <c r="B664" s="1">
        <v>707</v>
      </c>
      <c r="C664" s="1">
        <v>209.6171875</v>
      </c>
    </row>
    <row r="665" spans="1:3" x14ac:dyDescent="0.2">
      <c r="A665" s="2">
        <v>41066.908831018518</v>
      </c>
      <c r="B665" s="1">
        <v>709</v>
      </c>
      <c r="C665" s="1">
        <v>209.6484375</v>
      </c>
    </row>
    <row r="666" spans="1:3" x14ac:dyDescent="0.2">
      <c r="A666" s="2">
        <v>41066.909178240741</v>
      </c>
      <c r="B666" s="1">
        <v>708</v>
      </c>
      <c r="C666" s="1">
        <v>209.67578125</v>
      </c>
    </row>
    <row r="667" spans="1:3" x14ac:dyDescent="0.2">
      <c r="A667" s="2">
        <v>41066.909525462965</v>
      </c>
      <c r="B667" s="1">
        <v>714</v>
      </c>
      <c r="C667" s="1">
        <v>209.67578125</v>
      </c>
    </row>
    <row r="668" spans="1:3" x14ac:dyDescent="0.2">
      <c r="A668" s="2">
        <v>41066.909872685188</v>
      </c>
      <c r="B668" s="1">
        <v>711</v>
      </c>
      <c r="C668" s="1">
        <v>209.6484375</v>
      </c>
    </row>
    <row r="669" spans="1:3" x14ac:dyDescent="0.2">
      <c r="A669" s="2">
        <v>41066.910219907404</v>
      </c>
      <c r="B669" s="1">
        <v>709</v>
      </c>
      <c r="C669" s="1">
        <v>209.6171875</v>
      </c>
    </row>
    <row r="670" spans="1:3" x14ac:dyDescent="0.2">
      <c r="A670" s="2">
        <v>41066.910567129627</v>
      </c>
      <c r="B670" s="1">
        <v>716</v>
      </c>
      <c r="C670" s="1">
        <v>209.6484375</v>
      </c>
    </row>
    <row r="671" spans="1:3" x14ac:dyDescent="0.2">
      <c r="A671" s="2">
        <v>41066.910914351851</v>
      </c>
      <c r="B671" s="1">
        <v>711</v>
      </c>
      <c r="C671" s="1">
        <v>209.6484375</v>
      </c>
    </row>
    <row r="672" spans="1:3" x14ac:dyDescent="0.2">
      <c r="A672" s="2">
        <v>41066.911261574074</v>
      </c>
      <c r="B672" s="1">
        <v>709</v>
      </c>
      <c r="C672" s="1">
        <v>209.62109375</v>
      </c>
    </row>
    <row r="673" spans="1:3" x14ac:dyDescent="0.2">
      <c r="A673" s="2">
        <v>41066.911608796298</v>
      </c>
      <c r="B673" s="1">
        <v>720</v>
      </c>
      <c r="C673" s="1">
        <v>209.6875</v>
      </c>
    </row>
    <row r="674" spans="1:3" x14ac:dyDescent="0.2">
      <c r="A674" s="2">
        <v>41066.911956018521</v>
      </c>
      <c r="B674" s="1">
        <v>716</v>
      </c>
      <c r="C674" s="1">
        <v>209.6484375</v>
      </c>
    </row>
    <row r="675" spans="1:3" x14ac:dyDescent="0.2">
      <c r="A675" s="2">
        <v>41066.912303240744</v>
      </c>
      <c r="B675" s="1">
        <v>714</v>
      </c>
      <c r="C675" s="1">
        <v>209.6484375</v>
      </c>
    </row>
    <row r="676" spans="1:3" x14ac:dyDescent="0.2">
      <c r="A676" s="2">
        <v>41066.91265046296</v>
      </c>
      <c r="B676" s="1">
        <v>716</v>
      </c>
      <c r="C676" s="1">
        <v>209.6484375</v>
      </c>
    </row>
    <row r="677" spans="1:3" x14ac:dyDescent="0.2">
      <c r="A677" s="2">
        <v>41066.912997685184</v>
      </c>
      <c r="B677" s="1">
        <v>716</v>
      </c>
      <c r="C677" s="1">
        <v>209.6484375</v>
      </c>
    </row>
    <row r="678" spans="1:3" x14ac:dyDescent="0.2">
      <c r="A678" s="2">
        <v>41066.913344907407</v>
      </c>
      <c r="B678" s="1">
        <v>724</v>
      </c>
      <c r="C678" s="1">
        <v>209.69140625</v>
      </c>
    </row>
    <row r="679" spans="1:3" x14ac:dyDescent="0.2">
      <c r="A679" s="2">
        <v>41066.91369212963</v>
      </c>
      <c r="B679" s="1">
        <v>721</v>
      </c>
      <c r="C679" s="1">
        <v>209.65234375</v>
      </c>
    </row>
    <row r="680" spans="1:3" x14ac:dyDescent="0.2">
      <c r="A680" s="2">
        <v>41066.914039351854</v>
      </c>
      <c r="B680" s="1">
        <v>719</v>
      </c>
      <c r="C680" s="1">
        <v>209.65234375</v>
      </c>
    </row>
    <row r="681" spans="1:3" x14ac:dyDescent="0.2">
      <c r="A681" s="2">
        <v>41066.914386574077</v>
      </c>
      <c r="B681" s="1">
        <v>724</v>
      </c>
      <c r="C681" s="1">
        <v>209.6953125</v>
      </c>
    </row>
    <row r="682" spans="1:3" x14ac:dyDescent="0.2">
      <c r="A682" s="2">
        <v>41066.914733796293</v>
      </c>
      <c r="B682" s="1">
        <v>715</v>
      </c>
      <c r="C682" s="1">
        <v>209.65234375</v>
      </c>
    </row>
    <row r="683" spans="1:3" x14ac:dyDescent="0.2">
      <c r="A683" s="2">
        <v>41066.915081018517</v>
      </c>
      <c r="B683" s="1">
        <v>713</v>
      </c>
      <c r="C683" s="1">
        <v>209.62109375</v>
      </c>
    </row>
    <row r="684" spans="1:3" x14ac:dyDescent="0.2">
      <c r="A684" s="2">
        <v>41066.91542824074</v>
      </c>
      <c r="B684" s="1">
        <v>726</v>
      </c>
      <c r="C684" s="1">
        <v>209.65234375</v>
      </c>
    </row>
    <row r="685" spans="1:3" x14ac:dyDescent="0.2">
      <c r="A685" s="2">
        <v>41066.915775462963</v>
      </c>
      <c r="B685" s="1">
        <v>724</v>
      </c>
      <c r="C685" s="1">
        <v>209.69140625</v>
      </c>
    </row>
    <row r="686" spans="1:3" x14ac:dyDescent="0.2">
      <c r="A686" s="2">
        <v>41066.916122685187</v>
      </c>
      <c r="B686" s="1">
        <v>714</v>
      </c>
      <c r="C686" s="1">
        <v>209.6484375</v>
      </c>
    </row>
    <row r="687" spans="1:3" x14ac:dyDescent="0.2">
      <c r="A687" s="2">
        <v>41066.91646990741</v>
      </c>
      <c r="B687" s="1">
        <v>721</v>
      </c>
      <c r="C687" s="1">
        <v>209.6484375</v>
      </c>
    </row>
    <row r="688" spans="1:3" x14ac:dyDescent="0.2">
      <c r="A688" s="2">
        <v>41066.916817129626</v>
      </c>
      <c r="B688" s="1">
        <v>714</v>
      </c>
      <c r="C688" s="1">
        <v>209.6171875</v>
      </c>
    </row>
    <row r="689" spans="1:3" x14ac:dyDescent="0.2">
      <c r="A689" s="2">
        <v>41066.917164351849</v>
      </c>
      <c r="B689" s="1">
        <v>716</v>
      </c>
      <c r="C689" s="1">
        <v>209.64453125</v>
      </c>
    </row>
    <row r="690" spans="1:3" x14ac:dyDescent="0.2">
      <c r="A690" s="2">
        <v>41066.917511574073</v>
      </c>
      <c r="B690" s="1">
        <v>716</v>
      </c>
      <c r="C690" s="1">
        <v>209.64453125</v>
      </c>
    </row>
    <row r="691" spans="1:3" x14ac:dyDescent="0.2">
      <c r="A691" s="2">
        <v>41066.917858796296</v>
      </c>
      <c r="B691" s="1">
        <v>717</v>
      </c>
      <c r="C691" s="1">
        <v>209.6953125</v>
      </c>
    </row>
    <row r="692" spans="1:3" x14ac:dyDescent="0.2">
      <c r="A692" s="2">
        <v>41066.918206018519</v>
      </c>
      <c r="B692" s="1">
        <v>711</v>
      </c>
      <c r="C692" s="1">
        <v>209.6484375</v>
      </c>
    </row>
    <row r="693" spans="1:3" x14ac:dyDescent="0.2">
      <c r="A693" s="2">
        <v>41066.918553240743</v>
      </c>
      <c r="B693" s="1">
        <v>716</v>
      </c>
      <c r="C693" s="1">
        <v>209.6484375</v>
      </c>
    </row>
    <row r="694" spans="1:3" x14ac:dyDescent="0.2">
      <c r="A694" s="2">
        <v>41066.918900462966</v>
      </c>
      <c r="B694" s="1">
        <v>724</v>
      </c>
      <c r="C694" s="1">
        <v>209.71875</v>
      </c>
    </row>
    <row r="695" spans="1:3" x14ac:dyDescent="0.2">
      <c r="A695" s="2">
        <v>41066.919247685182</v>
      </c>
      <c r="B695" s="1">
        <v>721</v>
      </c>
      <c r="C695" s="1">
        <v>209.67578125</v>
      </c>
    </row>
    <row r="696" spans="1:3" x14ac:dyDescent="0.2">
      <c r="A696" s="2">
        <v>41066.919594907406</v>
      </c>
      <c r="B696" s="1">
        <v>743</v>
      </c>
      <c r="C696" s="1">
        <v>272.21875</v>
      </c>
    </row>
    <row r="697" spans="1:3" x14ac:dyDescent="0.2">
      <c r="A697" s="2">
        <v>41066.919942129629</v>
      </c>
      <c r="B697" s="1">
        <v>741</v>
      </c>
      <c r="C697" s="1">
        <v>272.328125</v>
      </c>
    </row>
    <row r="698" spans="1:3" x14ac:dyDescent="0.2">
      <c r="A698" s="2">
        <v>41066.920289351852</v>
      </c>
      <c r="B698" s="1">
        <v>719</v>
      </c>
      <c r="C698" s="1">
        <v>272.48046875</v>
      </c>
    </row>
    <row r="699" spans="1:3" x14ac:dyDescent="0.2">
      <c r="A699" s="2">
        <v>41066.920636574076</v>
      </c>
      <c r="B699" s="1">
        <v>715</v>
      </c>
      <c r="C699" s="1">
        <v>272.41015625</v>
      </c>
    </row>
    <row r="700" spans="1:3" x14ac:dyDescent="0.2">
      <c r="A700" s="2">
        <v>41066.920983796299</v>
      </c>
      <c r="B700" s="1">
        <v>710</v>
      </c>
      <c r="C700" s="1">
        <v>270.828125</v>
      </c>
    </row>
    <row r="701" spans="1:3" x14ac:dyDescent="0.2">
      <c r="A701" s="2">
        <v>41066.921331018515</v>
      </c>
      <c r="B701" s="1">
        <v>718</v>
      </c>
      <c r="C701" s="1">
        <v>271.0078125</v>
      </c>
    </row>
    <row r="702" spans="1:3" x14ac:dyDescent="0.2">
      <c r="A702" s="2">
        <v>41066.921678240738</v>
      </c>
      <c r="B702" s="1">
        <v>723</v>
      </c>
      <c r="C702" s="1">
        <v>269.75390625</v>
      </c>
    </row>
    <row r="703" spans="1:3" x14ac:dyDescent="0.2">
      <c r="A703" s="2">
        <v>41066.922025462962</v>
      </c>
      <c r="B703" s="1">
        <v>740</v>
      </c>
      <c r="C703" s="1">
        <v>273.546875</v>
      </c>
    </row>
    <row r="704" spans="1:3" x14ac:dyDescent="0.2">
      <c r="A704" s="2">
        <v>41066.922372685185</v>
      </c>
      <c r="B704" s="1">
        <v>730</v>
      </c>
      <c r="C704" s="1">
        <v>272.11328125</v>
      </c>
    </row>
    <row r="705" spans="1:3" x14ac:dyDescent="0.2">
      <c r="A705" s="2">
        <v>41066.922719907408</v>
      </c>
      <c r="B705" s="1">
        <v>718</v>
      </c>
      <c r="C705" s="1">
        <v>270.59765625</v>
      </c>
    </row>
    <row r="706" spans="1:3" x14ac:dyDescent="0.2">
      <c r="A706" s="2">
        <v>41066.923067129632</v>
      </c>
      <c r="B706" s="1">
        <v>721</v>
      </c>
      <c r="C706" s="1">
        <v>270.42578125</v>
      </c>
    </row>
    <row r="707" spans="1:3" x14ac:dyDescent="0.2">
      <c r="A707" s="2">
        <v>41066.923414351855</v>
      </c>
      <c r="B707" s="1">
        <v>718</v>
      </c>
      <c r="C707" s="1">
        <v>270.7421875</v>
      </c>
    </row>
    <row r="708" spans="1:3" x14ac:dyDescent="0.2">
      <c r="A708" s="2">
        <v>41066.923761574071</v>
      </c>
      <c r="B708" s="1">
        <v>740</v>
      </c>
      <c r="C708" s="1">
        <v>270.671875</v>
      </c>
    </row>
    <row r="709" spans="1:3" x14ac:dyDescent="0.2">
      <c r="A709" s="2">
        <v>41066.924108796295</v>
      </c>
      <c r="B709" s="1">
        <v>716</v>
      </c>
      <c r="C709" s="1">
        <v>270.5859375</v>
      </c>
    </row>
    <row r="710" spans="1:3" x14ac:dyDescent="0.2">
      <c r="A710" s="2">
        <v>41066.924456018518</v>
      </c>
      <c r="B710" s="1">
        <v>713</v>
      </c>
      <c r="C710" s="1">
        <v>270.5234375</v>
      </c>
    </row>
    <row r="711" spans="1:3" x14ac:dyDescent="0.2">
      <c r="A711" s="2">
        <v>41066.924803240741</v>
      </c>
      <c r="B711" s="1">
        <v>711</v>
      </c>
      <c r="C711" s="1">
        <v>271.05078125</v>
      </c>
    </row>
    <row r="712" spans="1:3" x14ac:dyDescent="0.2">
      <c r="A712" s="2">
        <v>41066.925150462965</v>
      </c>
      <c r="B712" s="1">
        <v>715</v>
      </c>
      <c r="C712" s="1">
        <v>210.1171875</v>
      </c>
    </row>
    <row r="713" spans="1:3" x14ac:dyDescent="0.2">
      <c r="A713" s="2">
        <v>41066.925497685188</v>
      </c>
      <c r="B713" s="1">
        <v>721</v>
      </c>
      <c r="C713" s="1">
        <v>210.125</v>
      </c>
    </row>
    <row r="714" spans="1:3" x14ac:dyDescent="0.2">
      <c r="A714" s="2">
        <v>41066.925844907404</v>
      </c>
      <c r="B714" s="1">
        <v>714</v>
      </c>
      <c r="C714" s="1">
        <v>210.125</v>
      </c>
    </row>
    <row r="715" spans="1:3" x14ac:dyDescent="0.2">
      <c r="A715" s="2">
        <v>41066.926192129627</v>
      </c>
      <c r="B715" s="1">
        <v>715</v>
      </c>
      <c r="C715" s="1">
        <v>210.125</v>
      </c>
    </row>
    <row r="716" spans="1:3" x14ac:dyDescent="0.2">
      <c r="A716" s="2">
        <v>41066.926539351851</v>
      </c>
      <c r="B716" s="1">
        <v>713</v>
      </c>
      <c r="C716" s="1">
        <v>210.0859375</v>
      </c>
    </row>
    <row r="717" spans="1:3" x14ac:dyDescent="0.2">
      <c r="A717" s="2">
        <v>41066.926886574074</v>
      </c>
      <c r="B717" s="1">
        <v>720</v>
      </c>
      <c r="C717" s="1">
        <v>210.1171875</v>
      </c>
    </row>
    <row r="718" spans="1:3" x14ac:dyDescent="0.2">
      <c r="A718" s="2">
        <v>41066.927233796298</v>
      </c>
      <c r="B718" s="1">
        <v>715</v>
      </c>
      <c r="C718" s="1">
        <v>210.1171875</v>
      </c>
    </row>
    <row r="719" spans="1:3" x14ac:dyDescent="0.2">
      <c r="A719" s="2">
        <v>41066.927581018521</v>
      </c>
      <c r="B719" s="1">
        <v>718</v>
      </c>
      <c r="C719" s="1">
        <v>210.08203125</v>
      </c>
    </row>
    <row r="720" spans="1:3" x14ac:dyDescent="0.2">
      <c r="A720" s="2">
        <v>41066.927928240744</v>
      </c>
      <c r="B720" s="1">
        <v>728</v>
      </c>
      <c r="C720" s="1">
        <v>210.1484375</v>
      </c>
    </row>
    <row r="721" spans="1:3" x14ac:dyDescent="0.2">
      <c r="A721" s="2">
        <v>41066.92827546296</v>
      </c>
      <c r="B721" s="1">
        <v>728</v>
      </c>
      <c r="C721" s="1">
        <v>210.1484375</v>
      </c>
    </row>
    <row r="722" spans="1:3" x14ac:dyDescent="0.2">
      <c r="A722" s="2">
        <v>41066.928622685184</v>
      </c>
      <c r="B722" s="1">
        <v>723</v>
      </c>
      <c r="C722" s="1">
        <v>210.11328125</v>
      </c>
    </row>
    <row r="723" spans="1:3" x14ac:dyDescent="0.2">
      <c r="A723" s="2">
        <v>41066.928969907407</v>
      </c>
      <c r="B723" s="1">
        <v>725</v>
      </c>
      <c r="C723" s="1">
        <v>210.11328125</v>
      </c>
    </row>
    <row r="724" spans="1:3" x14ac:dyDescent="0.2">
      <c r="A724" s="2">
        <v>41066.92931712963</v>
      </c>
      <c r="B724" s="1">
        <v>720</v>
      </c>
      <c r="C724" s="1">
        <v>210.11328125</v>
      </c>
    </row>
    <row r="725" spans="1:3" x14ac:dyDescent="0.2">
      <c r="A725" s="2">
        <v>41066.929664351854</v>
      </c>
      <c r="B725" s="1">
        <v>720</v>
      </c>
      <c r="C725" s="1">
        <v>211.62109375</v>
      </c>
    </row>
    <row r="726" spans="1:3" x14ac:dyDescent="0.2">
      <c r="A726" s="2">
        <v>41066.930011574077</v>
      </c>
      <c r="B726" s="1">
        <v>730</v>
      </c>
      <c r="C726" s="1">
        <v>210.12109375</v>
      </c>
    </row>
    <row r="727" spans="1:3" x14ac:dyDescent="0.2">
      <c r="A727" s="2">
        <v>41066.930358796293</v>
      </c>
      <c r="B727" s="1">
        <v>723</v>
      </c>
      <c r="C727" s="1">
        <v>210.08984375</v>
      </c>
    </row>
    <row r="728" spans="1:3" x14ac:dyDescent="0.2">
      <c r="A728" s="2">
        <v>41066.930706018517</v>
      </c>
      <c r="B728" s="1">
        <v>733</v>
      </c>
      <c r="C728" s="1">
        <v>210.16796875</v>
      </c>
    </row>
    <row r="729" spans="1:3" x14ac:dyDescent="0.2">
      <c r="A729" s="2">
        <v>41066.93105324074</v>
      </c>
      <c r="B729" s="1">
        <v>728</v>
      </c>
      <c r="C729" s="1">
        <v>210.1640625</v>
      </c>
    </row>
    <row r="730" spans="1:3" x14ac:dyDescent="0.2">
      <c r="A730" s="2">
        <v>41066.931400462963</v>
      </c>
      <c r="B730" s="1">
        <v>713</v>
      </c>
      <c r="C730" s="1">
        <v>210.08203125</v>
      </c>
    </row>
    <row r="731" spans="1:3" x14ac:dyDescent="0.2">
      <c r="A731" s="2">
        <v>41066.931747685187</v>
      </c>
      <c r="B731" s="1">
        <v>720</v>
      </c>
      <c r="C731" s="1">
        <v>210.109375</v>
      </c>
    </row>
    <row r="732" spans="1:3" x14ac:dyDescent="0.2">
      <c r="A732" s="2">
        <v>41066.93209490741</v>
      </c>
      <c r="B732" s="1">
        <v>720</v>
      </c>
      <c r="C732" s="1">
        <v>210.140625</v>
      </c>
    </row>
    <row r="733" spans="1:3" x14ac:dyDescent="0.2">
      <c r="A733" s="2">
        <v>41066.932442129626</v>
      </c>
      <c r="B733" s="1">
        <v>721</v>
      </c>
      <c r="C733" s="1">
        <v>210.18359375</v>
      </c>
    </row>
    <row r="734" spans="1:3" x14ac:dyDescent="0.2">
      <c r="A734" s="2">
        <v>41066.932789351849</v>
      </c>
      <c r="B734" s="1">
        <v>718</v>
      </c>
      <c r="C734" s="1">
        <v>210.1171875</v>
      </c>
    </row>
    <row r="735" spans="1:3" x14ac:dyDescent="0.2">
      <c r="A735" s="2">
        <v>41066.933136574073</v>
      </c>
      <c r="B735" s="1">
        <v>713</v>
      </c>
      <c r="C735" s="1">
        <v>210.1171875</v>
      </c>
    </row>
    <row r="736" spans="1:3" x14ac:dyDescent="0.2">
      <c r="A736" s="2">
        <v>41066.933483796296</v>
      </c>
      <c r="B736" s="1">
        <v>724</v>
      </c>
      <c r="C736" s="1">
        <v>210.16015625</v>
      </c>
    </row>
    <row r="737" spans="1:3" x14ac:dyDescent="0.2">
      <c r="A737" s="2">
        <v>41066.933831018519</v>
      </c>
      <c r="B737" s="1">
        <v>716</v>
      </c>
      <c r="C737" s="1">
        <v>210.1171875</v>
      </c>
    </row>
    <row r="738" spans="1:3" x14ac:dyDescent="0.2">
      <c r="A738" s="2">
        <v>41066.934178240743</v>
      </c>
      <c r="B738" s="1">
        <v>711</v>
      </c>
      <c r="C738" s="1">
        <v>210.08984375</v>
      </c>
    </row>
    <row r="739" spans="1:3" x14ac:dyDescent="0.2">
      <c r="A739" s="2">
        <v>41066.934525462966</v>
      </c>
      <c r="B739" s="1">
        <v>718</v>
      </c>
      <c r="C739" s="1">
        <v>210.1171875</v>
      </c>
    </row>
    <row r="740" spans="1:3" x14ac:dyDescent="0.2">
      <c r="A740" s="2">
        <v>41066.934872685182</v>
      </c>
      <c r="B740" s="1">
        <v>726</v>
      </c>
      <c r="C740" s="1">
        <v>210.15625</v>
      </c>
    </row>
    <row r="741" spans="1:3" x14ac:dyDescent="0.2">
      <c r="A741" s="2">
        <v>41066.935219907406</v>
      </c>
      <c r="B741" s="1">
        <v>719</v>
      </c>
      <c r="C741" s="1">
        <v>210.16015625</v>
      </c>
    </row>
    <row r="742" spans="1:3" x14ac:dyDescent="0.2">
      <c r="A742" s="2">
        <v>41066.935567129629</v>
      </c>
      <c r="B742" s="1">
        <v>718</v>
      </c>
      <c r="C742" s="1">
        <v>210.15234375</v>
      </c>
    </row>
    <row r="743" spans="1:3" x14ac:dyDescent="0.2">
      <c r="A743" s="2">
        <v>41066.935914351852</v>
      </c>
      <c r="B743" s="1">
        <v>745</v>
      </c>
      <c r="C743" s="1">
        <v>210.28125</v>
      </c>
    </row>
    <row r="744" spans="1:3" x14ac:dyDescent="0.2">
      <c r="A744" s="2">
        <v>41066.936261574076</v>
      </c>
      <c r="B744" s="1">
        <v>750</v>
      </c>
      <c r="C744" s="1">
        <v>210.25</v>
      </c>
    </row>
    <row r="745" spans="1:3" x14ac:dyDescent="0.2">
      <c r="A745" s="2">
        <v>41066.936608796299</v>
      </c>
      <c r="B745" s="1">
        <v>718</v>
      </c>
      <c r="C745" s="1">
        <v>210.12109375</v>
      </c>
    </row>
    <row r="746" spans="1:3" x14ac:dyDescent="0.2">
      <c r="A746" s="2">
        <v>41066.936956018515</v>
      </c>
      <c r="B746" s="1">
        <v>715</v>
      </c>
      <c r="C746" s="1">
        <v>210.0859375</v>
      </c>
    </row>
    <row r="747" spans="1:3" x14ac:dyDescent="0.2">
      <c r="A747" s="2">
        <v>41066.937303240738</v>
      </c>
      <c r="B747" s="1">
        <v>715</v>
      </c>
      <c r="C747" s="1">
        <v>210.0859375</v>
      </c>
    </row>
    <row r="748" spans="1:3" x14ac:dyDescent="0.2">
      <c r="A748" s="2">
        <v>41066.937650462962</v>
      </c>
      <c r="B748" s="1">
        <v>721</v>
      </c>
      <c r="C748" s="1">
        <v>210.11328125</v>
      </c>
    </row>
    <row r="749" spans="1:3" x14ac:dyDescent="0.2">
      <c r="A749" s="2">
        <v>41066.937997685185</v>
      </c>
      <c r="B749" s="1">
        <v>718</v>
      </c>
      <c r="C749" s="1">
        <v>210.11328125</v>
      </c>
    </row>
    <row r="750" spans="1:3" x14ac:dyDescent="0.2">
      <c r="A750" s="2">
        <v>41066.938344907408</v>
      </c>
      <c r="B750" s="1">
        <v>712</v>
      </c>
      <c r="C750" s="1">
        <v>210.11328125</v>
      </c>
    </row>
    <row r="751" spans="1:3" x14ac:dyDescent="0.2">
      <c r="A751" s="2">
        <v>41066.938692129632</v>
      </c>
      <c r="B751" s="1">
        <v>711</v>
      </c>
      <c r="C751" s="1">
        <v>210.1171875</v>
      </c>
    </row>
    <row r="752" spans="1:3" x14ac:dyDescent="0.2">
      <c r="A752" s="2">
        <v>41066.939039351855</v>
      </c>
      <c r="B752" s="1">
        <v>713</v>
      </c>
      <c r="C752" s="1">
        <v>211.63671875</v>
      </c>
    </row>
    <row r="753" spans="1:3" x14ac:dyDescent="0.2">
      <c r="A753" s="2">
        <v>41066.939386574071</v>
      </c>
      <c r="B753" s="1">
        <v>711</v>
      </c>
      <c r="C753" s="1">
        <v>210.109375</v>
      </c>
    </row>
    <row r="754" spans="1:3" x14ac:dyDescent="0.2">
      <c r="A754" s="2">
        <v>41066.939733796295</v>
      </c>
      <c r="B754" s="1">
        <v>721</v>
      </c>
      <c r="C754" s="1">
        <v>210.1796875</v>
      </c>
    </row>
    <row r="755" spans="1:3" x14ac:dyDescent="0.2">
      <c r="A755" s="2">
        <v>41066.940081018518</v>
      </c>
      <c r="B755" s="1">
        <v>718</v>
      </c>
      <c r="C755" s="1">
        <v>210.13671875</v>
      </c>
    </row>
    <row r="756" spans="1:3" x14ac:dyDescent="0.2">
      <c r="A756" s="2">
        <v>41066.940428240741</v>
      </c>
      <c r="B756" s="1">
        <v>711</v>
      </c>
      <c r="C756" s="1">
        <v>210.09765625</v>
      </c>
    </row>
    <row r="757" spans="1:3" x14ac:dyDescent="0.2">
      <c r="A757" s="2">
        <v>41066.940775462965</v>
      </c>
      <c r="B757" s="1">
        <v>713</v>
      </c>
      <c r="C757" s="1">
        <v>210.12890625</v>
      </c>
    </row>
    <row r="758" spans="1:3" x14ac:dyDescent="0.2">
      <c r="A758" s="2">
        <v>41066.941122685188</v>
      </c>
      <c r="B758" s="1">
        <v>713</v>
      </c>
      <c r="C758" s="1">
        <v>210.12890625</v>
      </c>
    </row>
    <row r="759" spans="1:3" x14ac:dyDescent="0.2">
      <c r="A759" s="2">
        <v>41066.941469907404</v>
      </c>
      <c r="B759" s="1">
        <v>718</v>
      </c>
      <c r="C759" s="1">
        <v>210.1328125</v>
      </c>
    </row>
    <row r="760" spans="1:3" x14ac:dyDescent="0.2">
      <c r="A760" s="2">
        <v>41066.941817129627</v>
      </c>
      <c r="B760" s="1">
        <v>718</v>
      </c>
      <c r="C760" s="1">
        <v>210.1328125</v>
      </c>
    </row>
    <row r="761" spans="1:3" x14ac:dyDescent="0.2">
      <c r="A761" s="2">
        <v>41066.942164351851</v>
      </c>
      <c r="B761" s="1">
        <v>716</v>
      </c>
      <c r="C761" s="1">
        <v>210.1015625</v>
      </c>
    </row>
    <row r="762" spans="1:3" x14ac:dyDescent="0.2">
      <c r="A762" s="2">
        <v>41066.942511574074</v>
      </c>
      <c r="B762" s="1">
        <v>710</v>
      </c>
      <c r="C762" s="1">
        <v>210.12890625</v>
      </c>
    </row>
    <row r="763" spans="1:3" x14ac:dyDescent="0.2">
      <c r="A763" s="2">
        <v>41066.942858796298</v>
      </c>
      <c r="B763" s="1">
        <v>721</v>
      </c>
      <c r="C763" s="1">
        <v>210.171875</v>
      </c>
    </row>
    <row r="764" spans="1:3" x14ac:dyDescent="0.2">
      <c r="A764" s="2">
        <v>41066.943206018521</v>
      </c>
      <c r="B764" s="1">
        <v>716</v>
      </c>
      <c r="C764" s="1">
        <v>210.1171875</v>
      </c>
    </row>
    <row r="765" spans="1:3" x14ac:dyDescent="0.2">
      <c r="A765" s="2">
        <v>41066.943553240744</v>
      </c>
      <c r="B765" s="1">
        <v>723</v>
      </c>
      <c r="C765" s="1">
        <v>210.1171875</v>
      </c>
    </row>
    <row r="766" spans="1:3" x14ac:dyDescent="0.2">
      <c r="A766" s="2">
        <v>41066.94390046296</v>
      </c>
      <c r="B766" s="1">
        <v>718</v>
      </c>
      <c r="C766" s="1">
        <v>210.1171875</v>
      </c>
    </row>
    <row r="767" spans="1:3" x14ac:dyDescent="0.2">
      <c r="A767" s="2">
        <v>41066.944247685184</v>
      </c>
      <c r="B767" s="1">
        <v>716</v>
      </c>
      <c r="C767" s="1">
        <v>210.12109375</v>
      </c>
    </row>
    <row r="768" spans="1:3" x14ac:dyDescent="0.2">
      <c r="A768" s="2">
        <v>41066.944594907407</v>
      </c>
      <c r="B768" s="1">
        <v>726</v>
      </c>
      <c r="C768" s="1">
        <v>210.1640625</v>
      </c>
    </row>
    <row r="769" spans="1:3" x14ac:dyDescent="0.2">
      <c r="A769" s="2">
        <v>41066.94494212963</v>
      </c>
      <c r="B769" s="1">
        <v>718</v>
      </c>
      <c r="C769" s="1">
        <v>210.12109375</v>
      </c>
    </row>
    <row r="770" spans="1:3" x14ac:dyDescent="0.2">
      <c r="A770" s="2">
        <v>41066.945289351854</v>
      </c>
      <c r="B770" s="1">
        <v>721</v>
      </c>
      <c r="C770" s="1">
        <v>210.16015625</v>
      </c>
    </row>
    <row r="771" spans="1:3" x14ac:dyDescent="0.2">
      <c r="A771" s="2">
        <v>41066.945636574077</v>
      </c>
      <c r="B771" s="1">
        <v>721</v>
      </c>
      <c r="C771" s="1">
        <v>210.1640625</v>
      </c>
    </row>
    <row r="772" spans="1:3" x14ac:dyDescent="0.2">
      <c r="A772" s="2">
        <v>41066.945983796293</v>
      </c>
      <c r="B772" s="1">
        <v>718</v>
      </c>
      <c r="C772" s="1">
        <v>210.12109375</v>
      </c>
    </row>
    <row r="773" spans="1:3" x14ac:dyDescent="0.2">
      <c r="A773" s="2">
        <v>41066.946331018517</v>
      </c>
      <c r="B773" s="1">
        <v>721</v>
      </c>
      <c r="C773" s="1">
        <v>210.1640625</v>
      </c>
    </row>
    <row r="774" spans="1:3" x14ac:dyDescent="0.2">
      <c r="A774" s="2">
        <v>41066.94667824074</v>
      </c>
      <c r="B774" s="1">
        <v>713</v>
      </c>
      <c r="C774" s="1">
        <v>210.125</v>
      </c>
    </row>
    <row r="775" spans="1:3" x14ac:dyDescent="0.2">
      <c r="A775" s="2">
        <v>41066.947025462963</v>
      </c>
      <c r="B775" s="1">
        <v>712</v>
      </c>
      <c r="C775" s="1">
        <v>210.125</v>
      </c>
    </row>
    <row r="776" spans="1:3" x14ac:dyDescent="0.2">
      <c r="A776" s="2">
        <v>41066.947372685187</v>
      </c>
      <c r="B776" s="1">
        <v>716</v>
      </c>
      <c r="C776" s="1">
        <v>210.12890625</v>
      </c>
    </row>
    <row r="777" spans="1:3" x14ac:dyDescent="0.2">
      <c r="A777" s="2">
        <v>41066.94771990741</v>
      </c>
      <c r="B777" s="1">
        <v>713</v>
      </c>
      <c r="C777" s="1">
        <v>210.12890625</v>
      </c>
    </row>
    <row r="778" spans="1:3" x14ac:dyDescent="0.2">
      <c r="A778" s="2">
        <v>41066.948067129626</v>
      </c>
      <c r="B778" s="1">
        <v>711</v>
      </c>
      <c r="C778" s="1">
        <v>210.09765625</v>
      </c>
    </row>
    <row r="779" spans="1:3" x14ac:dyDescent="0.2">
      <c r="A779" s="2">
        <v>41066.948414351849</v>
      </c>
      <c r="B779" s="1">
        <v>713</v>
      </c>
      <c r="C779" s="1">
        <v>210.125</v>
      </c>
    </row>
    <row r="780" spans="1:3" x14ac:dyDescent="0.2">
      <c r="A780" s="2">
        <v>41066.948761574073</v>
      </c>
      <c r="B780" s="1">
        <v>718</v>
      </c>
      <c r="C780" s="1">
        <v>210.125</v>
      </c>
    </row>
    <row r="781" spans="1:3" x14ac:dyDescent="0.2">
      <c r="A781" s="2">
        <v>41066.949108796296</v>
      </c>
      <c r="B781" s="1">
        <v>719</v>
      </c>
      <c r="C781" s="1">
        <v>210.15625</v>
      </c>
    </row>
    <row r="782" spans="1:3" x14ac:dyDescent="0.2">
      <c r="A782" s="2">
        <v>41066.949456018519</v>
      </c>
      <c r="B782" s="1">
        <v>713</v>
      </c>
      <c r="C782" s="1">
        <v>210.1484375</v>
      </c>
    </row>
    <row r="783" spans="1:3" x14ac:dyDescent="0.2">
      <c r="A783" s="2">
        <v>41066.949803240743</v>
      </c>
      <c r="B783" s="1">
        <v>713</v>
      </c>
      <c r="C783" s="1">
        <v>210.1484375</v>
      </c>
    </row>
    <row r="784" spans="1:3" x14ac:dyDescent="0.2">
      <c r="A784" s="2">
        <v>41066.950150462966</v>
      </c>
      <c r="B784" s="1">
        <v>718</v>
      </c>
      <c r="C784" s="1">
        <v>210.12109375</v>
      </c>
    </row>
    <row r="785" spans="1:3" x14ac:dyDescent="0.2">
      <c r="A785" s="2">
        <v>41066.950497685182</v>
      </c>
      <c r="B785" s="1">
        <v>713</v>
      </c>
      <c r="C785" s="1">
        <v>210.12109375</v>
      </c>
    </row>
    <row r="786" spans="1:3" x14ac:dyDescent="0.2">
      <c r="A786" s="2">
        <v>41066.950844907406</v>
      </c>
      <c r="B786" s="1">
        <v>711</v>
      </c>
      <c r="C786" s="1">
        <v>210.09375</v>
      </c>
    </row>
    <row r="787" spans="1:3" x14ac:dyDescent="0.2">
      <c r="A787" s="2">
        <v>41066.951192129629</v>
      </c>
      <c r="B787" s="1">
        <v>721</v>
      </c>
      <c r="C787" s="1">
        <v>210.171875</v>
      </c>
    </row>
    <row r="788" spans="1:3" x14ac:dyDescent="0.2">
      <c r="A788" s="2">
        <v>41066.951539351852</v>
      </c>
      <c r="B788" s="1">
        <v>713</v>
      </c>
      <c r="C788" s="1">
        <v>210.12890625</v>
      </c>
    </row>
    <row r="789" spans="1:3" x14ac:dyDescent="0.2">
      <c r="A789" s="2">
        <v>41066.951886574076</v>
      </c>
      <c r="B789" s="1">
        <v>721</v>
      </c>
      <c r="C789" s="1">
        <v>210.125</v>
      </c>
    </row>
    <row r="790" spans="1:3" x14ac:dyDescent="0.2">
      <c r="A790" s="2">
        <v>41066.952233796299</v>
      </c>
      <c r="B790" s="1">
        <v>718</v>
      </c>
      <c r="C790" s="1">
        <v>210.125</v>
      </c>
    </row>
    <row r="791" spans="1:3" x14ac:dyDescent="0.2">
      <c r="A791" s="2">
        <v>41066.952581018515</v>
      </c>
      <c r="B791" s="1">
        <v>712</v>
      </c>
      <c r="C791" s="1">
        <v>210.125</v>
      </c>
    </row>
    <row r="792" spans="1:3" x14ac:dyDescent="0.2">
      <c r="A792" s="2">
        <v>41066.952928240738</v>
      </c>
      <c r="B792" s="1">
        <v>711</v>
      </c>
      <c r="C792" s="1">
        <v>210.1171875</v>
      </c>
    </row>
    <row r="793" spans="1:3" x14ac:dyDescent="0.2">
      <c r="A793" s="2">
        <v>41066.953275462962</v>
      </c>
      <c r="B793" s="1">
        <v>723</v>
      </c>
      <c r="C793" s="1">
        <v>210.1171875</v>
      </c>
    </row>
    <row r="794" spans="1:3" x14ac:dyDescent="0.2">
      <c r="A794" s="2">
        <v>41066.953622685185</v>
      </c>
      <c r="B794" s="1">
        <v>716</v>
      </c>
      <c r="C794" s="1">
        <v>210.12109375</v>
      </c>
    </row>
    <row r="795" spans="1:3" x14ac:dyDescent="0.2">
      <c r="A795" s="2">
        <v>41066.953969907408</v>
      </c>
      <c r="B795" s="1">
        <v>713</v>
      </c>
      <c r="C795" s="1">
        <v>210.12109375</v>
      </c>
    </row>
    <row r="796" spans="1:3" x14ac:dyDescent="0.2">
      <c r="A796" s="2">
        <v>41066.954317129632</v>
      </c>
      <c r="B796" s="1">
        <v>719</v>
      </c>
      <c r="C796" s="1">
        <v>210.1875</v>
      </c>
    </row>
    <row r="797" spans="1:3" x14ac:dyDescent="0.2">
      <c r="A797" s="2">
        <v>41066.954664351855</v>
      </c>
      <c r="B797" s="1">
        <v>713</v>
      </c>
      <c r="C797" s="1">
        <v>211.66015625</v>
      </c>
    </row>
    <row r="798" spans="1:3" x14ac:dyDescent="0.2">
      <c r="A798" s="2">
        <v>41066.955011574071</v>
      </c>
      <c r="B798" s="1">
        <v>738</v>
      </c>
      <c r="C798" s="1">
        <v>211.765625</v>
      </c>
    </row>
    <row r="799" spans="1:3" x14ac:dyDescent="0.2">
      <c r="A799" s="2">
        <v>41066.955358796295</v>
      </c>
      <c r="B799" s="1">
        <v>719</v>
      </c>
      <c r="C799" s="1">
        <v>210.51953125</v>
      </c>
    </row>
    <row r="800" spans="1:3" x14ac:dyDescent="0.2">
      <c r="A800" s="2">
        <v>41066.955706018518</v>
      </c>
      <c r="B800" s="1">
        <v>715</v>
      </c>
      <c r="C800" s="1">
        <v>210.21875</v>
      </c>
    </row>
    <row r="801" spans="1:3" x14ac:dyDescent="0.2">
      <c r="A801" s="2">
        <v>41066.956053240741</v>
      </c>
      <c r="B801" s="1">
        <v>709</v>
      </c>
      <c r="C801" s="1">
        <v>210.1171875</v>
      </c>
    </row>
    <row r="802" spans="1:3" x14ac:dyDescent="0.2">
      <c r="A802" s="2">
        <v>41066.956400462965</v>
      </c>
      <c r="B802" s="1">
        <v>709</v>
      </c>
      <c r="C802" s="1">
        <v>210.14453125</v>
      </c>
    </row>
    <row r="803" spans="1:3" x14ac:dyDescent="0.2">
      <c r="A803" s="2">
        <v>41066.956747685188</v>
      </c>
      <c r="B803" s="1">
        <v>721</v>
      </c>
      <c r="C803" s="1">
        <v>210.14453125</v>
      </c>
    </row>
    <row r="804" spans="1:3" x14ac:dyDescent="0.2">
      <c r="A804" s="2">
        <v>41066.957094907404</v>
      </c>
      <c r="B804" s="1">
        <v>716</v>
      </c>
      <c r="C804" s="1">
        <v>210.140625</v>
      </c>
    </row>
    <row r="805" spans="1:3" x14ac:dyDescent="0.2">
      <c r="A805" s="2">
        <v>41066.957442129627</v>
      </c>
      <c r="B805" s="1">
        <v>719</v>
      </c>
      <c r="C805" s="1">
        <v>210.18359375</v>
      </c>
    </row>
    <row r="806" spans="1:3" x14ac:dyDescent="0.2">
      <c r="A806" s="2">
        <v>41066.957789351851</v>
      </c>
      <c r="B806" s="1">
        <v>714</v>
      </c>
      <c r="C806" s="1">
        <v>210.11328125</v>
      </c>
    </row>
    <row r="807" spans="1:3" x14ac:dyDescent="0.2">
      <c r="A807" s="2">
        <v>41066.958136574074</v>
      </c>
      <c r="B807" s="1">
        <v>719</v>
      </c>
      <c r="C807" s="1">
        <v>210.18359375</v>
      </c>
    </row>
    <row r="808" spans="1:3" x14ac:dyDescent="0.2">
      <c r="A808" s="2">
        <v>41066.958483796298</v>
      </c>
      <c r="B808" s="1">
        <v>721</v>
      </c>
      <c r="C808" s="1">
        <v>210.125</v>
      </c>
    </row>
    <row r="809" spans="1:3" x14ac:dyDescent="0.2">
      <c r="A809" s="2">
        <v>41066.958831018521</v>
      </c>
      <c r="B809" s="1">
        <v>714</v>
      </c>
      <c r="C809" s="1">
        <v>210.09765625</v>
      </c>
    </row>
    <row r="810" spans="1:3" x14ac:dyDescent="0.2">
      <c r="A810" s="2">
        <v>41066.959178240744</v>
      </c>
      <c r="B810" s="1">
        <v>724</v>
      </c>
      <c r="C810" s="1">
        <v>210.1640625</v>
      </c>
    </row>
    <row r="811" spans="1:3" x14ac:dyDescent="0.2">
      <c r="A811" s="2">
        <v>41066.95952546296</v>
      </c>
      <c r="B811" s="1">
        <v>729</v>
      </c>
      <c r="C811" s="1">
        <v>210.16015625</v>
      </c>
    </row>
    <row r="812" spans="1:3" x14ac:dyDescent="0.2">
      <c r="A812" s="2">
        <v>41066.959872685184</v>
      </c>
      <c r="B812" s="1">
        <v>721</v>
      </c>
      <c r="C812" s="1">
        <v>210.12890625</v>
      </c>
    </row>
    <row r="813" spans="1:3" x14ac:dyDescent="0.2">
      <c r="A813" s="2">
        <v>41066.960219907407</v>
      </c>
      <c r="B813" s="1">
        <v>721</v>
      </c>
      <c r="C813" s="1">
        <v>210.12890625</v>
      </c>
    </row>
    <row r="814" spans="1:3" x14ac:dyDescent="0.2">
      <c r="A814" s="2">
        <v>41066.96056712963</v>
      </c>
      <c r="B814" s="1">
        <v>724</v>
      </c>
      <c r="C814" s="1">
        <v>210.16796875</v>
      </c>
    </row>
    <row r="815" spans="1:3" x14ac:dyDescent="0.2">
      <c r="A815" s="2">
        <v>41066.960914351854</v>
      </c>
      <c r="B815" s="1">
        <v>716</v>
      </c>
      <c r="C815" s="1">
        <v>210.125</v>
      </c>
    </row>
    <row r="816" spans="1:3" x14ac:dyDescent="0.2">
      <c r="A816" s="2">
        <v>41066.961261574077</v>
      </c>
      <c r="B816" s="1">
        <v>716</v>
      </c>
      <c r="C816" s="1">
        <v>210.125</v>
      </c>
    </row>
    <row r="817" spans="1:3" x14ac:dyDescent="0.2">
      <c r="A817" s="2">
        <v>41066.961608796293</v>
      </c>
      <c r="B817" s="1">
        <v>719</v>
      </c>
      <c r="C817" s="1">
        <v>210.1640625</v>
      </c>
    </row>
    <row r="818" spans="1:3" x14ac:dyDescent="0.2">
      <c r="A818" s="2">
        <v>41066.961956018517</v>
      </c>
      <c r="B818" s="1">
        <v>710</v>
      </c>
      <c r="C818" s="1">
        <v>210.125</v>
      </c>
    </row>
    <row r="819" spans="1:3" x14ac:dyDescent="0.2">
      <c r="A819" s="2">
        <v>41066.96230324074</v>
      </c>
      <c r="B819" s="1">
        <v>716</v>
      </c>
      <c r="C819" s="1">
        <v>210.125</v>
      </c>
    </row>
    <row r="820" spans="1:3" x14ac:dyDescent="0.2">
      <c r="A820" s="2">
        <v>41066.962650462963</v>
      </c>
      <c r="B820" s="1">
        <v>716</v>
      </c>
      <c r="C820" s="1">
        <v>210.1328125</v>
      </c>
    </row>
    <row r="821" spans="1:3" x14ac:dyDescent="0.2">
      <c r="A821" s="2">
        <v>41066.962997685187</v>
      </c>
      <c r="B821" s="1">
        <v>733</v>
      </c>
      <c r="C821" s="1">
        <v>210.20703125</v>
      </c>
    </row>
    <row r="822" spans="1:3" x14ac:dyDescent="0.2">
      <c r="A822" s="2">
        <v>41066.96334490741</v>
      </c>
      <c r="B822" s="1">
        <v>719</v>
      </c>
      <c r="C822" s="1">
        <v>210.12890625</v>
      </c>
    </row>
    <row r="823" spans="1:3" x14ac:dyDescent="0.2">
      <c r="A823" s="2">
        <v>41066.963692129626</v>
      </c>
      <c r="B823" s="1">
        <v>724</v>
      </c>
      <c r="C823" s="1">
        <v>210.203125</v>
      </c>
    </row>
    <row r="824" spans="1:3" x14ac:dyDescent="0.2">
      <c r="A824" s="2">
        <v>41066.964039351849</v>
      </c>
      <c r="B824" s="1">
        <v>716</v>
      </c>
      <c r="C824" s="1">
        <v>210.12890625</v>
      </c>
    </row>
    <row r="825" spans="1:3" x14ac:dyDescent="0.2">
      <c r="A825" s="2">
        <v>41066.964386574073</v>
      </c>
      <c r="B825" s="1">
        <v>724</v>
      </c>
      <c r="C825" s="1">
        <v>210.171875</v>
      </c>
    </row>
    <row r="826" spans="1:3" x14ac:dyDescent="0.2">
      <c r="A826" s="2">
        <v>41066.964733796296</v>
      </c>
      <c r="B826" s="1">
        <v>719</v>
      </c>
      <c r="C826" s="1">
        <v>210.16796875</v>
      </c>
    </row>
    <row r="827" spans="1:3" x14ac:dyDescent="0.2">
      <c r="A827" s="2">
        <v>41066.965081018519</v>
      </c>
      <c r="B827" s="1">
        <v>717</v>
      </c>
      <c r="C827" s="1">
        <v>210.16796875</v>
      </c>
    </row>
    <row r="828" spans="1:3" x14ac:dyDescent="0.2">
      <c r="A828" s="2">
        <v>41066.965428240743</v>
      </c>
      <c r="B828" s="1">
        <v>711</v>
      </c>
      <c r="C828" s="1">
        <v>210.12890625</v>
      </c>
    </row>
    <row r="829" spans="1:3" x14ac:dyDescent="0.2">
      <c r="A829" s="2">
        <v>41066.965775462966</v>
      </c>
      <c r="B829" s="1">
        <v>710</v>
      </c>
      <c r="C829" s="1">
        <v>210.12890625</v>
      </c>
    </row>
    <row r="830" spans="1:3" x14ac:dyDescent="0.2">
      <c r="A830" s="2">
        <v>41066.966122685182</v>
      </c>
      <c r="B830" s="1">
        <v>709</v>
      </c>
      <c r="C830" s="1">
        <v>210.125</v>
      </c>
    </row>
    <row r="831" spans="1:3" x14ac:dyDescent="0.2">
      <c r="A831" s="2">
        <v>41066.966469907406</v>
      </c>
      <c r="B831" s="1">
        <v>711</v>
      </c>
      <c r="C831" s="1">
        <v>210.125</v>
      </c>
    </row>
    <row r="832" spans="1:3" x14ac:dyDescent="0.2">
      <c r="A832" s="2">
        <v>41066.966817129629</v>
      </c>
      <c r="B832" s="1">
        <v>709</v>
      </c>
      <c r="C832" s="1">
        <v>210.09375</v>
      </c>
    </row>
    <row r="833" spans="1:3" x14ac:dyDescent="0.2">
      <c r="A833" s="2">
        <v>41066.967164351852</v>
      </c>
      <c r="B833" s="1">
        <v>716</v>
      </c>
      <c r="C833" s="1">
        <v>210.12109375</v>
      </c>
    </row>
    <row r="834" spans="1:3" x14ac:dyDescent="0.2">
      <c r="A834" s="2">
        <v>41066.967511574076</v>
      </c>
      <c r="B834" s="1">
        <v>711</v>
      </c>
      <c r="C834" s="1">
        <v>210.12109375</v>
      </c>
    </row>
    <row r="835" spans="1:3" x14ac:dyDescent="0.2">
      <c r="A835" s="2">
        <v>41066.967858796299</v>
      </c>
      <c r="B835" s="1">
        <v>722</v>
      </c>
      <c r="C835" s="1">
        <v>210.16015625</v>
      </c>
    </row>
    <row r="836" spans="1:3" x14ac:dyDescent="0.2">
      <c r="A836" s="2">
        <v>41066.968206018515</v>
      </c>
      <c r="B836" s="1">
        <v>719</v>
      </c>
      <c r="C836" s="1">
        <v>210.16015625</v>
      </c>
    </row>
    <row r="837" spans="1:3" x14ac:dyDescent="0.2">
      <c r="A837" s="2">
        <v>41066.968553240738</v>
      </c>
      <c r="B837" s="1">
        <v>716</v>
      </c>
      <c r="C837" s="1">
        <v>210.12109375</v>
      </c>
    </row>
    <row r="838" spans="1:3" x14ac:dyDescent="0.2">
      <c r="A838" s="2">
        <v>41066.968900462962</v>
      </c>
      <c r="B838" s="1">
        <v>716</v>
      </c>
      <c r="C838" s="1">
        <v>210.125</v>
      </c>
    </row>
    <row r="839" spans="1:3" x14ac:dyDescent="0.2">
      <c r="A839" s="2">
        <v>41066.969247685185</v>
      </c>
      <c r="B839" s="1">
        <v>711</v>
      </c>
      <c r="C839" s="1">
        <v>210.125</v>
      </c>
    </row>
    <row r="840" spans="1:3" x14ac:dyDescent="0.2">
      <c r="A840" s="2">
        <v>41066.969594907408</v>
      </c>
      <c r="B840" s="1">
        <v>714</v>
      </c>
      <c r="C840" s="1">
        <v>210.12890625</v>
      </c>
    </row>
    <row r="841" spans="1:3" x14ac:dyDescent="0.2">
      <c r="A841" s="2">
        <v>41066.969942129632</v>
      </c>
      <c r="B841" s="1">
        <v>716</v>
      </c>
      <c r="C841" s="1">
        <v>210.12890625</v>
      </c>
    </row>
    <row r="842" spans="1:3" x14ac:dyDescent="0.2">
      <c r="A842" s="2">
        <v>41066.970289351855</v>
      </c>
      <c r="B842" s="1">
        <v>714</v>
      </c>
      <c r="C842" s="1">
        <v>210.09765625</v>
      </c>
    </row>
    <row r="843" spans="1:3" x14ac:dyDescent="0.2">
      <c r="A843" s="2">
        <v>41066.970636574071</v>
      </c>
      <c r="B843" s="1">
        <v>716</v>
      </c>
      <c r="C843" s="1">
        <v>210.12890625</v>
      </c>
    </row>
    <row r="844" spans="1:3" x14ac:dyDescent="0.2">
      <c r="A844" s="2">
        <v>41066.970983796295</v>
      </c>
      <c r="B844" s="1">
        <v>710</v>
      </c>
      <c r="C844" s="1">
        <v>210.12890625</v>
      </c>
    </row>
    <row r="845" spans="1:3" x14ac:dyDescent="0.2">
      <c r="A845" s="2">
        <v>41066.971331018518</v>
      </c>
      <c r="B845" s="1">
        <v>717</v>
      </c>
      <c r="C845" s="1">
        <v>210.16015625</v>
      </c>
    </row>
    <row r="846" spans="1:3" x14ac:dyDescent="0.2">
      <c r="A846" s="2">
        <v>41066.971678240741</v>
      </c>
      <c r="B846" s="1">
        <v>719</v>
      </c>
      <c r="C846" s="1">
        <v>210.1953125</v>
      </c>
    </row>
    <row r="847" spans="1:3" x14ac:dyDescent="0.2">
      <c r="A847" s="2">
        <v>41066.972025462965</v>
      </c>
      <c r="B847" s="1">
        <v>715</v>
      </c>
      <c r="C847" s="1">
        <v>210.15234375</v>
      </c>
    </row>
    <row r="848" spans="1:3" x14ac:dyDescent="0.2">
      <c r="A848" s="2">
        <v>41066.972372685188</v>
      </c>
      <c r="B848" s="1">
        <v>709</v>
      </c>
      <c r="C848" s="1">
        <v>210.1484375</v>
      </c>
    </row>
    <row r="849" spans="1:3" x14ac:dyDescent="0.2">
      <c r="A849" s="2">
        <v>41066.972719907404</v>
      </c>
      <c r="B849" s="1">
        <v>719</v>
      </c>
      <c r="C849" s="1">
        <v>210.19140625</v>
      </c>
    </row>
    <row r="850" spans="1:3" x14ac:dyDescent="0.2">
      <c r="A850" s="2">
        <v>41066.973067129627</v>
      </c>
      <c r="B850" s="1">
        <v>724</v>
      </c>
      <c r="C850" s="1">
        <v>210.22265625</v>
      </c>
    </row>
    <row r="851" spans="1:3" x14ac:dyDescent="0.2">
      <c r="A851" s="2">
        <v>41066.973414351851</v>
      </c>
      <c r="B851" s="1">
        <v>716</v>
      </c>
      <c r="C851" s="1">
        <v>210.18359375</v>
      </c>
    </row>
    <row r="852" spans="1:3" x14ac:dyDescent="0.2">
      <c r="A852" s="2">
        <v>41066.973761574074</v>
      </c>
      <c r="B852" s="1">
        <v>714</v>
      </c>
      <c r="C852" s="1">
        <v>210.12890625</v>
      </c>
    </row>
    <row r="853" spans="1:3" x14ac:dyDescent="0.2">
      <c r="A853" s="2">
        <v>41066.974108796298</v>
      </c>
      <c r="B853" s="1">
        <v>709</v>
      </c>
      <c r="C853" s="1">
        <v>210.15625</v>
      </c>
    </row>
    <row r="854" spans="1:3" x14ac:dyDescent="0.2">
      <c r="A854" s="2">
        <v>41066.974456018521</v>
      </c>
      <c r="B854" s="1">
        <v>716</v>
      </c>
      <c r="C854" s="1">
        <v>210.125</v>
      </c>
    </row>
    <row r="855" spans="1:3" x14ac:dyDescent="0.2">
      <c r="A855" s="2">
        <v>41066.974803240744</v>
      </c>
      <c r="B855" s="1">
        <v>714</v>
      </c>
      <c r="C855" s="1">
        <v>210.09375</v>
      </c>
    </row>
    <row r="856" spans="1:3" x14ac:dyDescent="0.2">
      <c r="A856" s="2">
        <v>41066.97515046296</v>
      </c>
      <c r="B856" s="1">
        <v>708</v>
      </c>
      <c r="C856" s="1">
        <v>210.12109375</v>
      </c>
    </row>
    <row r="857" spans="1:3" x14ac:dyDescent="0.2">
      <c r="A857" s="2">
        <v>41066.975497685184</v>
      </c>
      <c r="B857" s="1">
        <v>716</v>
      </c>
      <c r="C857" s="1">
        <v>210.12109375</v>
      </c>
    </row>
    <row r="858" spans="1:3" x14ac:dyDescent="0.2">
      <c r="A858" s="2">
        <v>41066.975844907407</v>
      </c>
      <c r="B858" s="1">
        <v>709</v>
      </c>
      <c r="C858" s="1">
        <v>210.09375</v>
      </c>
    </row>
    <row r="859" spans="1:3" x14ac:dyDescent="0.2">
      <c r="A859" s="2">
        <v>41066.97619212963</v>
      </c>
      <c r="B859" s="1">
        <v>716</v>
      </c>
      <c r="C859" s="1">
        <v>210.125</v>
      </c>
    </row>
    <row r="860" spans="1:3" x14ac:dyDescent="0.2">
      <c r="A860" s="2">
        <v>41066.976539351854</v>
      </c>
      <c r="B860" s="1">
        <v>711</v>
      </c>
      <c r="C860" s="1">
        <v>210.125</v>
      </c>
    </row>
    <row r="861" spans="1:3" x14ac:dyDescent="0.2">
      <c r="A861" s="2">
        <v>41066.976886574077</v>
      </c>
      <c r="B861" s="1">
        <v>716</v>
      </c>
      <c r="C861" s="1">
        <v>210.125</v>
      </c>
    </row>
    <row r="862" spans="1:3" x14ac:dyDescent="0.2">
      <c r="A862" s="2">
        <v>41066.977233796293</v>
      </c>
      <c r="B862" s="1">
        <v>711</v>
      </c>
      <c r="C862" s="1">
        <v>210.125</v>
      </c>
    </row>
    <row r="863" spans="1:3" x14ac:dyDescent="0.2">
      <c r="A863" s="2">
        <v>41066.977581018517</v>
      </c>
      <c r="B863" s="1">
        <v>717</v>
      </c>
      <c r="C863" s="1">
        <v>210.140625</v>
      </c>
    </row>
    <row r="864" spans="1:3" x14ac:dyDescent="0.2">
      <c r="A864" s="2">
        <v>41066.97792824074</v>
      </c>
      <c r="B864" s="1">
        <v>716</v>
      </c>
      <c r="C864" s="1">
        <v>210.12890625</v>
      </c>
    </row>
    <row r="865" spans="1:3" x14ac:dyDescent="0.2">
      <c r="A865" s="2">
        <v>41066.978275462963</v>
      </c>
      <c r="B865" s="1">
        <v>719</v>
      </c>
      <c r="C865" s="1">
        <v>210.171875</v>
      </c>
    </row>
    <row r="866" spans="1:3" x14ac:dyDescent="0.2">
      <c r="A866" s="2">
        <v>41066.978622685187</v>
      </c>
      <c r="B866" s="1">
        <v>709</v>
      </c>
      <c r="C866" s="1">
        <v>210.125</v>
      </c>
    </row>
    <row r="867" spans="1:3" x14ac:dyDescent="0.2">
      <c r="A867" s="2">
        <v>41066.97896990741</v>
      </c>
      <c r="B867" s="1">
        <v>711</v>
      </c>
      <c r="C867" s="1">
        <v>210.125</v>
      </c>
    </row>
    <row r="868" spans="1:3" x14ac:dyDescent="0.2">
      <c r="A868" s="2">
        <v>41066.979317129626</v>
      </c>
      <c r="B868" s="1">
        <v>711</v>
      </c>
      <c r="C868" s="1">
        <v>210.125</v>
      </c>
    </row>
    <row r="869" spans="1:3" x14ac:dyDescent="0.2">
      <c r="A869" s="2">
        <v>41066.979664351849</v>
      </c>
      <c r="B869" s="1">
        <v>708</v>
      </c>
      <c r="C869" s="1">
        <v>210.125</v>
      </c>
    </row>
    <row r="870" spans="1:3" x14ac:dyDescent="0.2">
      <c r="A870" s="2">
        <v>41066.980011574073</v>
      </c>
      <c r="B870" s="1">
        <v>716</v>
      </c>
      <c r="C870" s="1">
        <v>210.125</v>
      </c>
    </row>
    <row r="871" spans="1:3" x14ac:dyDescent="0.2">
      <c r="A871" s="2">
        <v>41066.980358796296</v>
      </c>
      <c r="B871" s="1">
        <v>716</v>
      </c>
      <c r="C871" s="1">
        <v>210.125</v>
      </c>
    </row>
    <row r="872" spans="1:3" x14ac:dyDescent="0.2">
      <c r="A872" s="2">
        <v>41066.980706018519</v>
      </c>
      <c r="B872" s="1">
        <v>724</v>
      </c>
      <c r="C872" s="1">
        <v>210.16796875</v>
      </c>
    </row>
    <row r="873" spans="1:3" x14ac:dyDescent="0.2">
      <c r="A873" s="2">
        <v>41066.981053240743</v>
      </c>
      <c r="B873" s="1">
        <v>716</v>
      </c>
      <c r="C873" s="1">
        <v>210.12890625</v>
      </c>
    </row>
    <row r="874" spans="1:3" x14ac:dyDescent="0.2">
      <c r="A874" s="2">
        <v>41066.981400462966</v>
      </c>
      <c r="B874" s="1">
        <v>717</v>
      </c>
      <c r="C874" s="1">
        <v>210.20703125</v>
      </c>
    </row>
    <row r="875" spans="1:3" x14ac:dyDescent="0.2">
      <c r="A875" s="2">
        <v>41066.981747685182</v>
      </c>
      <c r="B875" s="1">
        <v>711</v>
      </c>
      <c r="C875" s="1">
        <v>210.16015625</v>
      </c>
    </row>
    <row r="876" spans="1:3" x14ac:dyDescent="0.2">
      <c r="A876" s="2">
        <v>41066.982094907406</v>
      </c>
      <c r="B876" s="1">
        <v>719</v>
      </c>
      <c r="C876" s="1">
        <v>210.1796875</v>
      </c>
    </row>
    <row r="877" spans="1:3" x14ac:dyDescent="0.2">
      <c r="A877" s="2">
        <v>41066.982442129629</v>
      </c>
      <c r="B877" s="1">
        <v>714</v>
      </c>
      <c r="C877" s="1">
        <v>210.12890625</v>
      </c>
    </row>
    <row r="878" spans="1:3" x14ac:dyDescent="0.2">
      <c r="A878" s="2">
        <v>41066.982789351852</v>
      </c>
      <c r="B878" s="1">
        <v>724</v>
      </c>
      <c r="C878" s="1">
        <v>210.17578125</v>
      </c>
    </row>
    <row r="879" spans="1:3" x14ac:dyDescent="0.2">
      <c r="A879" s="2">
        <v>41066.983136574076</v>
      </c>
      <c r="B879" s="1">
        <v>709</v>
      </c>
      <c r="C879" s="1">
        <v>210.09765625</v>
      </c>
    </row>
    <row r="880" spans="1:3" x14ac:dyDescent="0.2">
      <c r="A880" s="2">
        <v>41066.983483796299</v>
      </c>
      <c r="B880" s="1">
        <v>716</v>
      </c>
      <c r="C880" s="1">
        <v>210.15625</v>
      </c>
    </row>
    <row r="881" spans="1:3" x14ac:dyDescent="0.2">
      <c r="A881" s="2">
        <v>41066.983831018515</v>
      </c>
      <c r="B881" s="1">
        <v>719</v>
      </c>
      <c r="C881" s="1">
        <v>210.19921875</v>
      </c>
    </row>
    <row r="882" spans="1:3" x14ac:dyDescent="0.2">
      <c r="A882" s="2">
        <v>41066.984178240738</v>
      </c>
      <c r="B882" s="1">
        <v>714</v>
      </c>
      <c r="C882" s="1">
        <v>210.12890625</v>
      </c>
    </row>
    <row r="883" spans="1:3" x14ac:dyDescent="0.2">
      <c r="A883" s="2">
        <v>41066.984525462962</v>
      </c>
      <c r="B883" s="1">
        <v>715</v>
      </c>
      <c r="C883" s="1">
        <v>210.12890625</v>
      </c>
    </row>
    <row r="884" spans="1:3" x14ac:dyDescent="0.2">
      <c r="A884" s="2">
        <v>41066.984872685185</v>
      </c>
      <c r="B884" s="1">
        <v>719</v>
      </c>
      <c r="C884" s="1">
        <v>210.1015625</v>
      </c>
    </row>
    <row r="885" spans="1:3" x14ac:dyDescent="0.2">
      <c r="A885" s="2">
        <v>41066.985219907408</v>
      </c>
      <c r="B885" s="1">
        <v>714</v>
      </c>
      <c r="C885" s="1">
        <v>210.125</v>
      </c>
    </row>
    <row r="886" spans="1:3" x14ac:dyDescent="0.2">
      <c r="A886" s="2">
        <v>41066.985567129632</v>
      </c>
      <c r="B886" s="1">
        <v>715</v>
      </c>
      <c r="C886" s="1">
        <v>210.125</v>
      </c>
    </row>
    <row r="887" spans="1:3" x14ac:dyDescent="0.2">
      <c r="A887" s="2">
        <v>41066.985914351855</v>
      </c>
      <c r="B887" s="1">
        <v>722</v>
      </c>
      <c r="C887" s="1">
        <v>210.16796875</v>
      </c>
    </row>
    <row r="888" spans="1:3" x14ac:dyDescent="0.2">
      <c r="A888" s="2">
        <v>41066.986261574071</v>
      </c>
      <c r="B888" s="1">
        <v>719</v>
      </c>
      <c r="C888" s="1">
        <v>210.19140625</v>
      </c>
    </row>
    <row r="889" spans="1:3" x14ac:dyDescent="0.2">
      <c r="A889" s="2">
        <v>41066.986608796295</v>
      </c>
      <c r="B889" s="1">
        <v>716</v>
      </c>
      <c r="C889" s="1">
        <v>210.1484375</v>
      </c>
    </row>
    <row r="890" spans="1:3" x14ac:dyDescent="0.2">
      <c r="A890" s="2">
        <v>41066.986956018518</v>
      </c>
      <c r="B890" s="1">
        <v>719</v>
      </c>
      <c r="C890" s="1">
        <v>210.1640625</v>
      </c>
    </row>
    <row r="891" spans="1:3" x14ac:dyDescent="0.2">
      <c r="A891" s="2">
        <v>41066.987303240741</v>
      </c>
      <c r="B891" s="1">
        <v>721</v>
      </c>
      <c r="C891" s="1">
        <v>210.12109375</v>
      </c>
    </row>
    <row r="892" spans="1:3" x14ac:dyDescent="0.2">
      <c r="A892" s="2">
        <v>41066.987650462965</v>
      </c>
      <c r="B892" s="1">
        <v>714</v>
      </c>
      <c r="C892" s="1">
        <v>210.12109375</v>
      </c>
    </row>
    <row r="893" spans="1:3" x14ac:dyDescent="0.2">
      <c r="A893" s="2">
        <v>41066.987997685188</v>
      </c>
      <c r="B893" s="1">
        <v>716</v>
      </c>
      <c r="C893" s="1">
        <v>210.15234375</v>
      </c>
    </row>
    <row r="894" spans="1:3" x14ac:dyDescent="0.2">
      <c r="A894" s="2">
        <v>41066.988344907404</v>
      </c>
      <c r="B894" s="1">
        <v>724</v>
      </c>
      <c r="C894" s="1">
        <v>210.1640625</v>
      </c>
    </row>
    <row r="895" spans="1:3" x14ac:dyDescent="0.2">
      <c r="A895" s="2">
        <v>41066.988692129627</v>
      </c>
      <c r="B895" s="1">
        <v>719</v>
      </c>
      <c r="C895" s="1">
        <v>210.125</v>
      </c>
    </row>
    <row r="896" spans="1:3" x14ac:dyDescent="0.2">
      <c r="A896" s="2">
        <v>41066.989039351851</v>
      </c>
      <c r="B896" s="1">
        <v>721</v>
      </c>
      <c r="C896" s="1">
        <v>210.15234375</v>
      </c>
    </row>
    <row r="897" spans="1:3" x14ac:dyDescent="0.2">
      <c r="A897" s="2">
        <v>41066.989386574074</v>
      </c>
      <c r="B897" s="1">
        <v>724</v>
      </c>
      <c r="C897" s="1">
        <v>210.19140625</v>
      </c>
    </row>
    <row r="898" spans="1:3" x14ac:dyDescent="0.2">
      <c r="A898" s="2">
        <v>41066.989733796298</v>
      </c>
      <c r="B898" s="1">
        <v>721</v>
      </c>
      <c r="C898" s="1">
        <v>210.15234375</v>
      </c>
    </row>
    <row r="899" spans="1:3" x14ac:dyDescent="0.2">
      <c r="A899" s="2">
        <v>41066.990081018521</v>
      </c>
      <c r="B899" s="1">
        <v>721</v>
      </c>
      <c r="C899" s="1">
        <v>210.15234375</v>
      </c>
    </row>
    <row r="900" spans="1:3" x14ac:dyDescent="0.2">
      <c r="A900" s="2">
        <v>41066.990428240744</v>
      </c>
      <c r="B900" s="1">
        <v>714</v>
      </c>
      <c r="C900" s="1">
        <v>210.09765625</v>
      </c>
    </row>
    <row r="901" spans="1:3" x14ac:dyDescent="0.2">
      <c r="A901" s="2">
        <v>41066.99077546296</v>
      </c>
      <c r="B901" s="1">
        <v>714</v>
      </c>
      <c r="C901" s="1">
        <v>210.12109375</v>
      </c>
    </row>
    <row r="902" spans="1:3" x14ac:dyDescent="0.2">
      <c r="A902" s="2">
        <v>41066.991122685184</v>
      </c>
      <c r="B902" s="1">
        <v>715</v>
      </c>
      <c r="C902" s="1">
        <v>210.1484375</v>
      </c>
    </row>
    <row r="903" spans="1:3" x14ac:dyDescent="0.2">
      <c r="A903" s="2">
        <v>41066.991469907407</v>
      </c>
      <c r="B903" s="1">
        <v>719</v>
      </c>
      <c r="C903" s="1">
        <v>210.1484375</v>
      </c>
    </row>
    <row r="904" spans="1:3" x14ac:dyDescent="0.2">
      <c r="A904" s="2">
        <v>41066.99181712963</v>
      </c>
      <c r="B904" s="1">
        <v>724</v>
      </c>
      <c r="C904" s="1">
        <v>210.16015625</v>
      </c>
    </row>
    <row r="905" spans="1:3" x14ac:dyDescent="0.2">
      <c r="A905" s="2">
        <v>41066.992164351854</v>
      </c>
      <c r="B905" s="1">
        <v>726</v>
      </c>
      <c r="C905" s="1">
        <v>210.125</v>
      </c>
    </row>
    <row r="906" spans="1:3" x14ac:dyDescent="0.2">
      <c r="A906" s="2">
        <v>41066.992511574077</v>
      </c>
      <c r="B906" s="1">
        <v>714</v>
      </c>
      <c r="C906" s="1">
        <v>210.12890625</v>
      </c>
    </row>
    <row r="907" spans="1:3" x14ac:dyDescent="0.2">
      <c r="A907" s="2">
        <v>41066.992858796293</v>
      </c>
      <c r="B907" s="1">
        <v>719</v>
      </c>
      <c r="C907" s="1">
        <v>210.12890625</v>
      </c>
    </row>
    <row r="908" spans="1:3" x14ac:dyDescent="0.2">
      <c r="A908" s="2">
        <v>41066.993206018517</v>
      </c>
      <c r="B908" s="1">
        <v>724</v>
      </c>
      <c r="C908" s="1">
        <v>210.16796875</v>
      </c>
    </row>
    <row r="909" spans="1:3" x14ac:dyDescent="0.2">
      <c r="A909" s="2">
        <v>41066.99355324074</v>
      </c>
      <c r="B909" s="1">
        <v>726</v>
      </c>
      <c r="C909" s="1">
        <v>210.12890625</v>
      </c>
    </row>
    <row r="910" spans="1:3" x14ac:dyDescent="0.2">
      <c r="A910" s="2">
        <v>41066.993900462963</v>
      </c>
      <c r="B910" s="1">
        <v>716</v>
      </c>
      <c r="C910" s="1">
        <v>210.12890625</v>
      </c>
    </row>
    <row r="911" spans="1:3" x14ac:dyDescent="0.2">
      <c r="A911" s="2">
        <v>41066.994247685187</v>
      </c>
      <c r="B911" s="1">
        <v>724</v>
      </c>
      <c r="C911" s="1">
        <v>210.17578125</v>
      </c>
    </row>
    <row r="912" spans="1:3" x14ac:dyDescent="0.2">
      <c r="A912" s="2">
        <v>41066.99459490741</v>
      </c>
      <c r="B912" s="1">
        <v>716</v>
      </c>
      <c r="C912" s="1">
        <v>210.1328125</v>
      </c>
    </row>
    <row r="913" spans="1:3" x14ac:dyDescent="0.2">
      <c r="A913" s="2">
        <v>41066.994942129626</v>
      </c>
      <c r="B913" s="1">
        <v>716</v>
      </c>
      <c r="C913" s="1">
        <v>210.1328125</v>
      </c>
    </row>
    <row r="914" spans="1:3" x14ac:dyDescent="0.2">
      <c r="A914" s="2">
        <v>41066.995289351849</v>
      </c>
      <c r="B914" s="1">
        <v>724</v>
      </c>
      <c r="C914" s="1">
        <v>210.17578125</v>
      </c>
    </row>
    <row r="915" spans="1:3" x14ac:dyDescent="0.2">
      <c r="A915" s="2">
        <v>41066.995636574073</v>
      </c>
      <c r="B915" s="1">
        <v>716</v>
      </c>
      <c r="C915" s="1">
        <v>210.13671875</v>
      </c>
    </row>
    <row r="916" spans="1:3" x14ac:dyDescent="0.2">
      <c r="A916" s="2">
        <v>41066.995983796296</v>
      </c>
      <c r="B916" s="1">
        <v>716</v>
      </c>
      <c r="C916" s="1">
        <v>210.1640625</v>
      </c>
    </row>
    <row r="917" spans="1:3" x14ac:dyDescent="0.2">
      <c r="A917" s="2">
        <v>41066.996331018519</v>
      </c>
      <c r="B917" s="1">
        <v>716</v>
      </c>
      <c r="C917" s="1">
        <v>210.15625</v>
      </c>
    </row>
    <row r="918" spans="1:3" x14ac:dyDescent="0.2">
      <c r="A918" s="2">
        <v>41066.996678240743</v>
      </c>
      <c r="B918" s="1">
        <v>716</v>
      </c>
      <c r="C918" s="1">
        <v>210.12890625</v>
      </c>
    </row>
    <row r="919" spans="1:3" x14ac:dyDescent="0.2">
      <c r="A919" s="2">
        <v>41066.997025462966</v>
      </c>
      <c r="B919" s="1">
        <v>714</v>
      </c>
      <c r="C919" s="1">
        <v>210.125</v>
      </c>
    </row>
    <row r="920" spans="1:3" x14ac:dyDescent="0.2">
      <c r="A920" s="2">
        <v>41066.997372685182</v>
      </c>
      <c r="B920" s="1">
        <v>729</v>
      </c>
      <c r="C920" s="1">
        <v>210.16796875</v>
      </c>
    </row>
    <row r="921" spans="1:3" x14ac:dyDescent="0.2">
      <c r="A921" s="2">
        <v>41066.997719907406</v>
      </c>
      <c r="B921" s="1">
        <v>729</v>
      </c>
      <c r="C921" s="1">
        <v>210.1640625</v>
      </c>
    </row>
    <row r="922" spans="1:3" x14ac:dyDescent="0.2">
      <c r="A922" s="2">
        <v>41066.998067129629</v>
      </c>
      <c r="B922" s="1">
        <v>719</v>
      </c>
      <c r="C922" s="1">
        <v>210.12890625</v>
      </c>
    </row>
    <row r="923" spans="1:3" x14ac:dyDescent="0.2">
      <c r="A923" s="2">
        <v>41066.998414351852</v>
      </c>
      <c r="B923" s="1">
        <v>719</v>
      </c>
      <c r="C923" s="1">
        <v>210.12890625</v>
      </c>
    </row>
    <row r="924" spans="1:3" x14ac:dyDescent="0.2">
      <c r="A924" s="2">
        <v>41066.998761574076</v>
      </c>
      <c r="B924" s="1">
        <v>722</v>
      </c>
      <c r="C924" s="1">
        <v>210.1953125</v>
      </c>
    </row>
    <row r="925" spans="1:3" x14ac:dyDescent="0.2">
      <c r="A925" s="2">
        <v>41066.999108796299</v>
      </c>
      <c r="B925" s="1">
        <v>721</v>
      </c>
      <c r="C925" s="1">
        <v>210.16015625</v>
      </c>
    </row>
    <row r="926" spans="1:3" x14ac:dyDescent="0.2">
      <c r="A926" s="2">
        <v>41066.999456018515</v>
      </c>
      <c r="B926" s="1">
        <v>721</v>
      </c>
      <c r="C926" s="1">
        <v>210.16015625</v>
      </c>
    </row>
    <row r="927" spans="1:3" x14ac:dyDescent="0.2">
      <c r="A927" s="2">
        <v>41066.999803240738</v>
      </c>
      <c r="B927" s="1">
        <v>713</v>
      </c>
      <c r="C927" s="1">
        <v>210.16015625</v>
      </c>
    </row>
    <row r="928" spans="1:3" x14ac:dyDescent="0.2">
      <c r="A928" s="2">
        <v>41096.000150462962</v>
      </c>
      <c r="B928" s="1">
        <v>713</v>
      </c>
      <c r="C928" s="1">
        <v>210.1328125</v>
      </c>
    </row>
    <row r="929" spans="1:3" x14ac:dyDescent="0.2">
      <c r="A929" s="2">
        <v>41096.000497685185</v>
      </c>
      <c r="B929" s="1">
        <v>721</v>
      </c>
      <c r="C929" s="1">
        <v>210.1328125</v>
      </c>
    </row>
    <row r="930" spans="1:3" x14ac:dyDescent="0.2">
      <c r="A930" s="2">
        <v>41096.000844907408</v>
      </c>
      <c r="B930" s="1">
        <v>724</v>
      </c>
      <c r="C930" s="1">
        <v>210.19921875</v>
      </c>
    </row>
    <row r="931" spans="1:3" x14ac:dyDescent="0.2">
      <c r="A931" s="2">
        <v>41096.001192129632</v>
      </c>
      <c r="B931" s="1">
        <v>716</v>
      </c>
      <c r="C931" s="1">
        <v>210.16015625</v>
      </c>
    </row>
    <row r="932" spans="1:3" x14ac:dyDescent="0.2">
      <c r="A932" s="2">
        <v>41096.001539351855</v>
      </c>
      <c r="B932" s="1">
        <v>727</v>
      </c>
      <c r="C932" s="1">
        <v>210.20703125</v>
      </c>
    </row>
    <row r="933" spans="1:3" x14ac:dyDescent="0.2">
      <c r="A933" s="2">
        <v>41096.001886574071</v>
      </c>
      <c r="B933" s="1">
        <v>716</v>
      </c>
      <c r="C933" s="1">
        <v>210.1640625</v>
      </c>
    </row>
    <row r="934" spans="1:3" x14ac:dyDescent="0.2">
      <c r="A934" s="2">
        <v>41096.002233796295</v>
      </c>
      <c r="B934" s="1">
        <v>716</v>
      </c>
      <c r="C934" s="1">
        <v>210.13671875</v>
      </c>
    </row>
    <row r="935" spans="1:3" x14ac:dyDescent="0.2">
      <c r="A935" s="2">
        <v>41096.002581018518</v>
      </c>
      <c r="B935" s="1">
        <v>714</v>
      </c>
      <c r="C935" s="1">
        <v>210.13671875</v>
      </c>
    </row>
    <row r="936" spans="1:3" x14ac:dyDescent="0.2">
      <c r="A936" s="2">
        <v>41096.002928240741</v>
      </c>
      <c r="B936" s="1">
        <v>716</v>
      </c>
      <c r="C936" s="1">
        <v>210.13671875</v>
      </c>
    </row>
    <row r="937" spans="1:3" x14ac:dyDescent="0.2">
      <c r="A937" s="2">
        <v>41096.003275462965</v>
      </c>
      <c r="B937" s="1">
        <v>724</v>
      </c>
      <c r="C937" s="1">
        <v>210.1796875</v>
      </c>
    </row>
    <row r="938" spans="1:3" x14ac:dyDescent="0.2">
      <c r="A938" s="2">
        <v>41096.003622685188</v>
      </c>
      <c r="B938" s="1">
        <v>719</v>
      </c>
      <c r="C938" s="1">
        <v>210.1796875</v>
      </c>
    </row>
    <row r="939" spans="1:3" x14ac:dyDescent="0.2">
      <c r="A939" s="2">
        <v>41096.003969907404</v>
      </c>
      <c r="B939" s="1">
        <v>714</v>
      </c>
      <c r="C939" s="1">
        <v>210.10546875</v>
      </c>
    </row>
    <row r="940" spans="1:3" x14ac:dyDescent="0.2">
      <c r="A940" s="2">
        <v>41096.004317129627</v>
      </c>
      <c r="B940" s="1">
        <v>716</v>
      </c>
      <c r="C940" s="1">
        <v>210.1328125</v>
      </c>
    </row>
    <row r="941" spans="1:3" x14ac:dyDescent="0.2">
      <c r="A941" s="2">
        <v>41096.004664351851</v>
      </c>
      <c r="B941" s="1">
        <v>710</v>
      </c>
      <c r="C941" s="1">
        <v>210.1328125</v>
      </c>
    </row>
    <row r="942" spans="1:3" x14ac:dyDescent="0.2">
      <c r="A942" s="2">
        <v>41096.005011574074</v>
      </c>
      <c r="B942" s="1">
        <v>717</v>
      </c>
      <c r="C942" s="1">
        <v>210.1484375</v>
      </c>
    </row>
    <row r="943" spans="1:3" x14ac:dyDescent="0.2">
      <c r="A943" s="2">
        <v>41096.005358796298</v>
      </c>
      <c r="B943" s="1">
        <v>711</v>
      </c>
      <c r="C943" s="1">
        <v>210.13671875</v>
      </c>
    </row>
    <row r="944" spans="1:3" x14ac:dyDescent="0.2">
      <c r="A944" s="2">
        <v>41096.005706018521</v>
      </c>
      <c r="B944" s="1">
        <v>711</v>
      </c>
      <c r="C944" s="1">
        <v>210.13671875</v>
      </c>
    </row>
    <row r="945" spans="1:3" x14ac:dyDescent="0.2">
      <c r="A945" s="2">
        <v>41096.006053240744</v>
      </c>
      <c r="B945" s="1">
        <v>709</v>
      </c>
      <c r="C945" s="1">
        <v>210.109375</v>
      </c>
    </row>
    <row r="946" spans="1:3" x14ac:dyDescent="0.2">
      <c r="A946" s="2">
        <v>41096.00640046296</v>
      </c>
      <c r="B946" s="1">
        <v>708</v>
      </c>
      <c r="C946" s="1">
        <v>210.140625</v>
      </c>
    </row>
    <row r="947" spans="1:3" x14ac:dyDescent="0.2">
      <c r="A947" s="2">
        <v>41096.006747685184</v>
      </c>
      <c r="B947" s="1">
        <v>716</v>
      </c>
      <c r="C947" s="1">
        <v>210.140625</v>
      </c>
    </row>
    <row r="948" spans="1:3" x14ac:dyDescent="0.2">
      <c r="A948" s="2">
        <v>41096.007094907407</v>
      </c>
      <c r="B948" s="1">
        <v>714</v>
      </c>
      <c r="C948" s="1">
        <v>210.10546875</v>
      </c>
    </row>
    <row r="949" spans="1:3" x14ac:dyDescent="0.2">
      <c r="A949" s="2">
        <v>41096.00744212963</v>
      </c>
      <c r="B949" s="1">
        <v>716</v>
      </c>
      <c r="C949" s="1">
        <v>210.13671875</v>
      </c>
    </row>
    <row r="950" spans="1:3" x14ac:dyDescent="0.2">
      <c r="A950" s="2">
        <v>41096.007789351854</v>
      </c>
      <c r="B950" s="1">
        <v>716</v>
      </c>
      <c r="C950" s="1">
        <v>210.13671875</v>
      </c>
    </row>
    <row r="951" spans="1:3" x14ac:dyDescent="0.2">
      <c r="A951" s="2">
        <v>41096.008136574077</v>
      </c>
      <c r="B951" s="1">
        <v>714</v>
      </c>
      <c r="C951" s="1">
        <v>210.1328125</v>
      </c>
    </row>
    <row r="952" spans="1:3" x14ac:dyDescent="0.2">
      <c r="A952" s="2">
        <v>41096.008483796293</v>
      </c>
      <c r="B952" s="1">
        <v>724</v>
      </c>
      <c r="C952" s="1">
        <v>210.17578125</v>
      </c>
    </row>
    <row r="953" spans="1:3" x14ac:dyDescent="0.2">
      <c r="A953" s="2">
        <v>41096.008831018517</v>
      </c>
      <c r="B953" s="1">
        <v>709</v>
      </c>
      <c r="C953" s="1">
        <v>210.10546875</v>
      </c>
    </row>
    <row r="954" spans="1:3" x14ac:dyDescent="0.2">
      <c r="A954" s="2">
        <v>41096.00917824074</v>
      </c>
      <c r="B954" s="1">
        <v>719</v>
      </c>
      <c r="C954" s="1">
        <v>210.20703125</v>
      </c>
    </row>
    <row r="955" spans="1:3" x14ac:dyDescent="0.2">
      <c r="A955" s="2">
        <v>41096.009525462963</v>
      </c>
      <c r="B955" s="1">
        <v>711</v>
      </c>
      <c r="C955" s="1">
        <v>210.1640625</v>
      </c>
    </row>
    <row r="956" spans="1:3" x14ac:dyDescent="0.2">
      <c r="A956" s="2">
        <v>41096.009872685187</v>
      </c>
      <c r="B956" s="1">
        <v>708</v>
      </c>
      <c r="C956" s="1">
        <v>210.1328125</v>
      </c>
    </row>
    <row r="957" spans="1:3" x14ac:dyDescent="0.2">
      <c r="A957" s="2">
        <v>41096.01021990741</v>
      </c>
      <c r="B957" s="1">
        <v>716</v>
      </c>
      <c r="C957" s="1">
        <v>210.1328125</v>
      </c>
    </row>
    <row r="958" spans="1:3" x14ac:dyDescent="0.2">
      <c r="A958" s="2">
        <v>41096.010567129626</v>
      </c>
      <c r="B958" s="1">
        <v>714</v>
      </c>
      <c r="C958" s="1">
        <v>210.1328125</v>
      </c>
    </row>
    <row r="959" spans="1:3" x14ac:dyDescent="0.2">
      <c r="A959" s="2">
        <v>41096.010914351849</v>
      </c>
      <c r="B959" s="1">
        <v>719</v>
      </c>
      <c r="C959" s="1">
        <v>210.17578125</v>
      </c>
    </row>
    <row r="960" spans="1:3" x14ac:dyDescent="0.2">
      <c r="A960" s="2">
        <v>41096.011261574073</v>
      </c>
      <c r="B960" s="1">
        <v>719</v>
      </c>
      <c r="C960" s="1">
        <v>210.10546875</v>
      </c>
    </row>
    <row r="961" spans="1:3" x14ac:dyDescent="0.2">
      <c r="A961" s="2">
        <v>41096.011608796296</v>
      </c>
      <c r="B961" s="1">
        <v>714</v>
      </c>
      <c r="C961" s="1">
        <v>210.13671875</v>
      </c>
    </row>
    <row r="962" spans="1:3" x14ac:dyDescent="0.2">
      <c r="A962" s="2">
        <v>41096.011956018519</v>
      </c>
      <c r="B962" s="1">
        <v>721</v>
      </c>
      <c r="C962" s="1">
        <v>210.13671875</v>
      </c>
    </row>
    <row r="963" spans="1:3" x14ac:dyDescent="0.2">
      <c r="A963" s="2">
        <v>41096.012303240743</v>
      </c>
      <c r="B963" s="1">
        <v>726</v>
      </c>
      <c r="C963" s="1">
        <v>210.13671875</v>
      </c>
    </row>
    <row r="964" spans="1:3" x14ac:dyDescent="0.2">
      <c r="A964" s="2">
        <v>41096.012650462966</v>
      </c>
      <c r="B964" s="1">
        <v>721</v>
      </c>
      <c r="C964" s="1">
        <v>210.13671875</v>
      </c>
    </row>
    <row r="965" spans="1:3" x14ac:dyDescent="0.2">
      <c r="A965" s="2">
        <v>41096.012997685182</v>
      </c>
      <c r="B965" s="1">
        <v>722</v>
      </c>
      <c r="C965" s="1">
        <v>210.17578125</v>
      </c>
    </row>
    <row r="966" spans="1:3" x14ac:dyDescent="0.2">
      <c r="A966" s="2">
        <v>41096.013344907406</v>
      </c>
      <c r="B966" s="1">
        <v>724</v>
      </c>
      <c r="C966" s="1">
        <v>210.1796875</v>
      </c>
    </row>
    <row r="967" spans="1:3" x14ac:dyDescent="0.2">
      <c r="A967" s="2">
        <v>41096.013692129629</v>
      </c>
      <c r="B967" s="1">
        <v>721</v>
      </c>
      <c r="C967" s="1">
        <v>210.13671875</v>
      </c>
    </row>
    <row r="968" spans="1:3" x14ac:dyDescent="0.2">
      <c r="A968" s="2">
        <v>41096.014039351852</v>
      </c>
      <c r="B968" s="1">
        <v>716</v>
      </c>
      <c r="C968" s="1">
        <v>210.13671875</v>
      </c>
    </row>
    <row r="969" spans="1:3" x14ac:dyDescent="0.2">
      <c r="A969" s="2">
        <v>41096.014386574076</v>
      </c>
      <c r="B969" s="1">
        <v>729</v>
      </c>
      <c r="C969" s="1">
        <v>210.1796875</v>
      </c>
    </row>
    <row r="970" spans="1:3" x14ac:dyDescent="0.2">
      <c r="A970" s="2">
        <v>41096.014733796299</v>
      </c>
      <c r="B970" s="1">
        <v>722</v>
      </c>
      <c r="C970" s="1">
        <v>210.18359375</v>
      </c>
    </row>
    <row r="971" spans="1:3" x14ac:dyDescent="0.2">
      <c r="A971" s="2">
        <v>41096.015081018515</v>
      </c>
      <c r="B971" s="1">
        <v>721</v>
      </c>
      <c r="C971" s="1">
        <v>210.13671875</v>
      </c>
    </row>
    <row r="972" spans="1:3" x14ac:dyDescent="0.2">
      <c r="A972" s="2">
        <v>41096.015428240738</v>
      </c>
      <c r="B972" s="1">
        <v>714</v>
      </c>
      <c r="C972" s="1">
        <v>210.10546875</v>
      </c>
    </row>
    <row r="973" spans="1:3" x14ac:dyDescent="0.2">
      <c r="A973" s="2">
        <v>41096.015775462962</v>
      </c>
      <c r="B973" s="1">
        <v>711</v>
      </c>
      <c r="C973" s="1">
        <v>210.13671875</v>
      </c>
    </row>
    <row r="974" spans="1:3" x14ac:dyDescent="0.2">
      <c r="A974" s="2">
        <v>41096.016122685185</v>
      </c>
      <c r="B974" s="1">
        <v>719</v>
      </c>
      <c r="C974" s="1">
        <v>210.1796875</v>
      </c>
    </row>
    <row r="975" spans="1:3" x14ac:dyDescent="0.2">
      <c r="A975" s="2">
        <v>41096.016469907408</v>
      </c>
      <c r="B975" s="1">
        <v>709</v>
      </c>
      <c r="C975" s="1">
        <v>210.13671875</v>
      </c>
    </row>
    <row r="976" spans="1:3" x14ac:dyDescent="0.2">
      <c r="A976" s="2">
        <v>41096.016817129632</v>
      </c>
      <c r="B976" s="1">
        <v>711</v>
      </c>
      <c r="C976" s="1">
        <v>210.13671875</v>
      </c>
    </row>
    <row r="977" spans="1:3" x14ac:dyDescent="0.2">
      <c r="A977" s="2">
        <v>41096.017164351855</v>
      </c>
      <c r="B977" s="1">
        <v>710</v>
      </c>
      <c r="C977" s="1">
        <v>210.13671875</v>
      </c>
    </row>
    <row r="978" spans="1:3" x14ac:dyDescent="0.2">
      <c r="A978" s="2">
        <v>41096.017511574071</v>
      </c>
      <c r="B978" s="1">
        <v>709</v>
      </c>
      <c r="C978" s="1">
        <v>210.10546875</v>
      </c>
    </row>
    <row r="979" spans="1:3" x14ac:dyDescent="0.2">
      <c r="A979" s="2">
        <v>41096.017858796295</v>
      </c>
      <c r="B979" s="1">
        <v>716</v>
      </c>
      <c r="C979" s="1">
        <v>210.13671875</v>
      </c>
    </row>
    <row r="980" spans="1:3" x14ac:dyDescent="0.2">
      <c r="A980" s="2">
        <v>41096.018206018518</v>
      </c>
      <c r="B980" s="1">
        <v>716</v>
      </c>
      <c r="C980" s="1">
        <v>210.1640625</v>
      </c>
    </row>
    <row r="981" spans="1:3" x14ac:dyDescent="0.2">
      <c r="A981" s="2">
        <v>41096.018553240741</v>
      </c>
      <c r="B981" s="1">
        <v>709</v>
      </c>
      <c r="C981" s="1">
        <v>210.1328125</v>
      </c>
    </row>
    <row r="982" spans="1:3" x14ac:dyDescent="0.2">
      <c r="A982" s="2">
        <v>41096.018900462965</v>
      </c>
      <c r="B982" s="1">
        <v>708</v>
      </c>
      <c r="C982" s="1">
        <v>210.1953125</v>
      </c>
    </row>
    <row r="983" spans="1:3" x14ac:dyDescent="0.2">
      <c r="A983" s="2">
        <v>41096.019247685188</v>
      </c>
      <c r="B983" s="1">
        <v>716</v>
      </c>
      <c r="C983" s="1">
        <v>210.1953125</v>
      </c>
    </row>
    <row r="984" spans="1:3" x14ac:dyDescent="0.2">
      <c r="A984" s="2">
        <v>41096.019594907404</v>
      </c>
      <c r="B984" s="1">
        <v>724</v>
      </c>
      <c r="C984" s="1">
        <v>210.19921875</v>
      </c>
    </row>
    <row r="985" spans="1:3" x14ac:dyDescent="0.2">
      <c r="A985" s="2">
        <v>41096.019942129627</v>
      </c>
      <c r="B985" s="1">
        <v>711</v>
      </c>
      <c r="C985" s="1">
        <v>210.1640625</v>
      </c>
    </row>
    <row r="986" spans="1:3" x14ac:dyDescent="0.2">
      <c r="A986" s="2">
        <v>41096.020289351851</v>
      </c>
      <c r="B986" s="1">
        <v>714</v>
      </c>
      <c r="C986" s="1">
        <v>210.1015625</v>
      </c>
    </row>
    <row r="987" spans="1:3" x14ac:dyDescent="0.2">
      <c r="A987" s="2">
        <v>41096.020636574074</v>
      </c>
      <c r="B987" s="1">
        <v>713</v>
      </c>
      <c r="C987" s="1">
        <v>210.12890625</v>
      </c>
    </row>
    <row r="988" spans="1:3" x14ac:dyDescent="0.2">
      <c r="A988" s="2">
        <v>41096.020983796298</v>
      </c>
      <c r="B988" s="1">
        <v>729</v>
      </c>
      <c r="C988" s="1">
        <v>210.17578125</v>
      </c>
    </row>
    <row r="989" spans="1:3" x14ac:dyDescent="0.2">
      <c r="A989" s="2">
        <v>41096.021331018521</v>
      </c>
      <c r="B989" s="1">
        <v>719</v>
      </c>
      <c r="C989" s="1">
        <v>210.1015625</v>
      </c>
    </row>
    <row r="990" spans="1:3" x14ac:dyDescent="0.2">
      <c r="A990" s="2">
        <v>41096.021678240744</v>
      </c>
      <c r="B990" s="1">
        <v>713</v>
      </c>
      <c r="C990" s="1">
        <v>210.1328125</v>
      </c>
    </row>
    <row r="991" spans="1:3" x14ac:dyDescent="0.2">
      <c r="A991" s="2">
        <v>41096.02202546296</v>
      </c>
      <c r="B991" s="1">
        <v>724</v>
      </c>
      <c r="C991" s="1">
        <v>210.16796875</v>
      </c>
    </row>
    <row r="992" spans="1:3" x14ac:dyDescent="0.2">
      <c r="A992" s="2">
        <v>41096.022372685184</v>
      </c>
      <c r="B992" s="1">
        <v>719</v>
      </c>
      <c r="C992" s="1">
        <v>210.13671875</v>
      </c>
    </row>
    <row r="993" spans="1:3" x14ac:dyDescent="0.2">
      <c r="A993" s="2">
        <v>41096.022719907407</v>
      </c>
      <c r="B993" s="1">
        <v>711</v>
      </c>
      <c r="C993" s="1">
        <v>210.13671875</v>
      </c>
    </row>
    <row r="994" spans="1:3" x14ac:dyDescent="0.2">
      <c r="A994" s="2">
        <v>41096.02306712963</v>
      </c>
      <c r="B994" s="1">
        <v>714</v>
      </c>
      <c r="C994" s="1">
        <v>210.1328125</v>
      </c>
    </row>
    <row r="995" spans="1:3" x14ac:dyDescent="0.2">
      <c r="A995" s="2">
        <v>41096.023414351854</v>
      </c>
      <c r="B995" s="1">
        <v>716</v>
      </c>
      <c r="C995" s="1">
        <v>210.1640625</v>
      </c>
    </row>
    <row r="996" spans="1:3" x14ac:dyDescent="0.2">
      <c r="A996" s="2">
        <v>41096.023761574077</v>
      </c>
      <c r="B996" s="1">
        <v>711</v>
      </c>
      <c r="C996" s="1">
        <v>210.13671875</v>
      </c>
    </row>
    <row r="997" spans="1:3" x14ac:dyDescent="0.2">
      <c r="A997" s="2">
        <v>41096.024108796293</v>
      </c>
      <c r="B997" s="1">
        <v>714</v>
      </c>
      <c r="C997" s="1">
        <v>210.1328125</v>
      </c>
    </row>
    <row r="998" spans="1:3" x14ac:dyDescent="0.2">
      <c r="A998" s="2">
        <v>41096.024456018517</v>
      </c>
      <c r="B998" s="1">
        <v>711</v>
      </c>
      <c r="C998" s="1">
        <v>210.1328125</v>
      </c>
    </row>
    <row r="999" spans="1:3" x14ac:dyDescent="0.2">
      <c r="A999" s="2">
        <v>41096.02480324074</v>
      </c>
      <c r="B999" s="1">
        <v>716</v>
      </c>
      <c r="C999" s="1">
        <v>210.1328125</v>
      </c>
    </row>
    <row r="1000" spans="1:3" x14ac:dyDescent="0.2">
      <c r="A1000" s="2">
        <v>41096.025150462963</v>
      </c>
      <c r="B1000" s="1">
        <v>724</v>
      </c>
      <c r="C1000" s="1">
        <v>210.17578125</v>
      </c>
    </row>
    <row r="1001" spans="1:3" x14ac:dyDescent="0.2">
      <c r="A1001" s="2">
        <v>41096.025497685187</v>
      </c>
      <c r="B1001" s="1">
        <v>716</v>
      </c>
      <c r="C1001" s="1">
        <v>210.1328125</v>
      </c>
    </row>
    <row r="1002" spans="1:3" x14ac:dyDescent="0.2">
      <c r="A1002" s="2">
        <v>41096.02584490741</v>
      </c>
      <c r="B1002" s="1">
        <v>714</v>
      </c>
      <c r="C1002" s="1">
        <v>210.13671875</v>
      </c>
    </row>
    <row r="1003" spans="1:3" x14ac:dyDescent="0.2">
      <c r="A1003" s="2">
        <v>41096.026192129626</v>
      </c>
      <c r="B1003" s="1">
        <v>711</v>
      </c>
      <c r="C1003" s="1">
        <v>210.13671875</v>
      </c>
    </row>
    <row r="1004" spans="1:3" x14ac:dyDescent="0.2">
      <c r="A1004" s="2">
        <v>41096.026539351849</v>
      </c>
      <c r="B1004" s="1">
        <v>716</v>
      </c>
      <c r="C1004" s="1">
        <v>210.13671875</v>
      </c>
    </row>
    <row r="1005" spans="1:3" x14ac:dyDescent="0.2">
      <c r="A1005" s="2">
        <v>41096.026886574073</v>
      </c>
      <c r="B1005" s="1">
        <v>716</v>
      </c>
      <c r="C1005" s="1">
        <v>210.1328125</v>
      </c>
    </row>
    <row r="1006" spans="1:3" x14ac:dyDescent="0.2">
      <c r="A1006" s="2">
        <v>41096.027233796296</v>
      </c>
      <c r="B1006" s="1">
        <v>716</v>
      </c>
      <c r="C1006" s="1">
        <v>210.1328125</v>
      </c>
    </row>
    <row r="1007" spans="1:3" x14ac:dyDescent="0.2">
      <c r="A1007" s="2">
        <v>41096.027581018519</v>
      </c>
      <c r="B1007" s="1">
        <v>714</v>
      </c>
      <c r="C1007" s="1">
        <v>210.12890625</v>
      </c>
    </row>
    <row r="1008" spans="1:3" x14ac:dyDescent="0.2">
      <c r="A1008" s="2">
        <v>41096.027928240743</v>
      </c>
      <c r="B1008" s="1">
        <v>710</v>
      </c>
      <c r="C1008" s="1">
        <v>210.16015625</v>
      </c>
    </row>
    <row r="1009" spans="1:3" x14ac:dyDescent="0.2">
      <c r="A1009" s="2">
        <v>41096.028275462966</v>
      </c>
      <c r="B1009" s="1">
        <v>716</v>
      </c>
      <c r="C1009" s="1">
        <v>210.16015625</v>
      </c>
    </row>
    <row r="1010" spans="1:3" x14ac:dyDescent="0.2">
      <c r="A1010" s="2">
        <v>41096.028622685182</v>
      </c>
      <c r="B1010" s="1">
        <v>719</v>
      </c>
      <c r="C1010" s="1">
        <v>210.20703125</v>
      </c>
    </row>
    <row r="1011" spans="1:3" x14ac:dyDescent="0.2">
      <c r="A1011" s="2">
        <v>41096.028969907406</v>
      </c>
      <c r="B1011" s="1">
        <v>711</v>
      </c>
      <c r="C1011" s="1">
        <v>210.1640625</v>
      </c>
    </row>
    <row r="1012" spans="1:3" x14ac:dyDescent="0.2">
      <c r="A1012" s="2">
        <v>41096.029317129629</v>
      </c>
      <c r="B1012" s="1">
        <v>719</v>
      </c>
      <c r="C1012" s="1">
        <v>210.1796875</v>
      </c>
    </row>
    <row r="1013" spans="1:3" x14ac:dyDescent="0.2">
      <c r="A1013" s="2">
        <v>41096.029664351852</v>
      </c>
      <c r="B1013" s="1">
        <v>719</v>
      </c>
      <c r="C1013" s="1">
        <v>210.17578125</v>
      </c>
    </row>
    <row r="1014" spans="1:3" x14ac:dyDescent="0.2">
      <c r="A1014" s="2">
        <v>41096.030011574076</v>
      </c>
      <c r="B1014" s="1">
        <v>721</v>
      </c>
      <c r="C1014" s="1">
        <v>210.13671875</v>
      </c>
    </row>
    <row r="1015" spans="1:3" x14ac:dyDescent="0.2">
      <c r="A1015" s="2">
        <v>41096.030358796299</v>
      </c>
      <c r="B1015" s="1">
        <v>714</v>
      </c>
      <c r="C1015" s="1">
        <v>210.13671875</v>
      </c>
    </row>
    <row r="1016" spans="1:3" x14ac:dyDescent="0.2">
      <c r="A1016" s="2">
        <v>41096.030706018515</v>
      </c>
      <c r="B1016" s="1">
        <v>721</v>
      </c>
      <c r="C1016" s="1">
        <v>210.13671875</v>
      </c>
    </row>
    <row r="1017" spans="1:3" x14ac:dyDescent="0.2">
      <c r="A1017" s="2">
        <v>41096.031053240738</v>
      </c>
      <c r="B1017" s="1">
        <v>726</v>
      </c>
      <c r="C1017" s="1">
        <v>210.13671875</v>
      </c>
    </row>
    <row r="1018" spans="1:3" x14ac:dyDescent="0.2">
      <c r="A1018" s="2">
        <v>41096.031400462962</v>
      </c>
      <c r="B1018" s="1">
        <v>724</v>
      </c>
      <c r="C1018" s="1">
        <v>210.20703125</v>
      </c>
    </row>
    <row r="1019" spans="1:3" x14ac:dyDescent="0.2">
      <c r="A1019" s="2">
        <v>41096.031747685185</v>
      </c>
      <c r="B1019" s="1">
        <v>721</v>
      </c>
      <c r="C1019" s="1">
        <v>210.16796875</v>
      </c>
    </row>
    <row r="1020" spans="1:3" x14ac:dyDescent="0.2">
      <c r="A1020" s="2">
        <v>41096.032094907408</v>
      </c>
      <c r="B1020" s="1">
        <v>716</v>
      </c>
      <c r="C1020" s="1">
        <v>210.16796875</v>
      </c>
    </row>
    <row r="1021" spans="1:3" x14ac:dyDescent="0.2">
      <c r="A1021" s="2">
        <v>41096.032442129632</v>
      </c>
      <c r="B1021" s="1">
        <v>716</v>
      </c>
      <c r="C1021" s="1">
        <v>210.1640625</v>
      </c>
    </row>
    <row r="1022" spans="1:3" x14ac:dyDescent="0.2">
      <c r="A1022" s="2">
        <v>41096.032789351855</v>
      </c>
      <c r="B1022" s="1">
        <v>716</v>
      </c>
      <c r="C1022" s="1">
        <v>210.1328125</v>
      </c>
    </row>
    <row r="1023" spans="1:3" x14ac:dyDescent="0.2">
      <c r="A1023" s="2">
        <v>41096.033136574071</v>
      </c>
      <c r="B1023" s="1">
        <v>716</v>
      </c>
      <c r="C1023" s="1">
        <v>210.12890625</v>
      </c>
    </row>
    <row r="1024" spans="1:3" x14ac:dyDescent="0.2">
      <c r="A1024" s="2">
        <v>41096.033483796295</v>
      </c>
      <c r="B1024" s="1">
        <v>716</v>
      </c>
      <c r="C1024" s="1">
        <v>210.12890625</v>
      </c>
    </row>
    <row r="1025" spans="1:3" x14ac:dyDescent="0.2">
      <c r="A1025" s="2">
        <v>41096.033831018518</v>
      </c>
      <c r="B1025" s="1">
        <v>711</v>
      </c>
      <c r="C1025" s="1">
        <v>210.12890625</v>
      </c>
    </row>
    <row r="1026" spans="1:3" x14ac:dyDescent="0.2">
      <c r="A1026" s="2">
        <v>41096.034178240741</v>
      </c>
      <c r="B1026" s="1">
        <v>716</v>
      </c>
      <c r="C1026" s="1">
        <v>210.13671875</v>
      </c>
    </row>
    <row r="1027" spans="1:3" x14ac:dyDescent="0.2">
      <c r="A1027" s="2">
        <v>41096.034525462965</v>
      </c>
      <c r="B1027" s="1">
        <v>716</v>
      </c>
      <c r="C1027" s="1">
        <v>210.13671875</v>
      </c>
    </row>
    <row r="1028" spans="1:3" x14ac:dyDescent="0.2">
      <c r="A1028" s="2">
        <v>41096.034872685188</v>
      </c>
      <c r="B1028" s="1">
        <v>716</v>
      </c>
      <c r="C1028" s="1">
        <v>210.16015625</v>
      </c>
    </row>
    <row r="1029" spans="1:3" x14ac:dyDescent="0.2">
      <c r="A1029" s="2">
        <v>41096.035219907404</v>
      </c>
      <c r="B1029" s="1">
        <v>711</v>
      </c>
      <c r="C1029" s="1">
        <v>210.16015625</v>
      </c>
    </row>
    <row r="1030" spans="1:3" x14ac:dyDescent="0.2">
      <c r="A1030" s="2">
        <v>41096.035567129627</v>
      </c>
      <c r="B1030" s="1">
        <v>716</v>
      </c>
      <c r="C1030" s="1">
        <v>210.1328125</v>
      </c>
    </row>
    <row r="1031" spans="1:3" x14ac:dyDescent="0.2">
      <c r="A1031" s="2">
        <v>41096.035914351851</v>
      </c>
      <c r="B1031" s="1">
        <v>708</v>
      </c>
      <c r="C1031" s="1">
        <v>210.12109375</v>
      </c>
    </row>
    <row r="1032" spans="1:3" x14ac:dyDescent="0.2">
      <c r="A1032" s="2">
        <v>41096.036261574074</v>
      </c>
      <c r="B1032" s="1">
        <v>743</v>
      </c>
      <c r="C1032" s="1">
        <v>210.2578125</v>
      </c>
    </row>
    <row r="1033" spans="1:3" x14ac:dyDescent="0.2">
      <c r="A1033" s="2">
        <v>41096.036608796298</v>
      </c>
      <c r="B1033" s="1">
        <v>716</v>
      </c>
      <c r="C1033" s="1">
        <v>210.12109375</v>
      </c>
    </row>
    <row r="1034" spans="1:3" x14ac:dyDescent="0.2">
      <c r="A1034" s="2">
        <v>41096.036956018521</v>
      </c>
      <c r="B1034" s="1">
        <v>719</v>
      </c>
      <c r="C1034" s="1">
        <v>210.1640625</v>
      </c>
    </row>
    <row r="1035" spans="1:3" x14ac:dyDescent="0.2">
      <c r="A1035" s="2">
        <v>41096.037303240744</v>
      </c>
      <c r="B1035" s="1">
        <v>716</v>
      </c>
      <c r="C1035" s="1">
        <v>210.12109375</v>
      </c>
    </row>
    <row r="1036" spans="1:3" x14ac:dyDescent="0.2">
      <c r="A1036" s="2">
        <v>41096.03765046296</v>
      </c>
      <c r="B1036" s="1">
        <v>714</v>
      </c>
      <c r="C1036" s="1">
        <v>210.12890625</v>
      </c>
    </row>
    <row r="1037" spans="1:3" x14ac:dyDescent="0.2">
      <c r="A1037" s="2">
        <v>41096.037997685184</v>
      </c>
      <c r="B1037" s="1">
        <v>716</v>
      </c>
      <c r="C1037" s="1">
        <v>210.12890625</v>
      </c>
    </row>
    <row r="1038" spans="1:3" x14ac:dyDescent="0.2">
      <c r="A1038" s="2">
        <v>41096.038344907407</v>
      </c>
      <c r="B1038" s="1">
        <v>719</v>
      </c>
      <c r="C1038" s="1">
        <v>210.171875</v>
      </c>
    </row>
    <row r="1039" spans="1:3" x14ac:dyDescent="0.2">
      <c r="A1039" s="2">
        <v>41096.03869212963</v>
      </c>
      <c r="B1039" s="1">
        <v>709</v>
      </c>
      <c r="C1039" s="1">
        <v>210.125</v>
      </c>
    </row>
    <row r="1040" spans="1:3" x14ac:dyDescent="0.2">
      <c r="A1040" s="2">
        <v>41096.039039351854</v>
      </c>
      <c r="B1040" s="1">
        <v>711</v>
      </c>
      <c r="C1040" s="1">
        <v>210.125</v>
      </c>
    </row>
    <row r="1041" spans="1:3" x14ac:dyDescent="0.2">
      <c r="A1041" s="2">
        <v>41096.039386574077</v>
      </c>
      <c r="B1041" s="1">
        <v>714</v>
      </c>
      <c r="C1041" s="1">
        <v>210.125</v>
      </c>
    </row>
    <row r="1042" spans="1:3" x14ac:dyDescent="0.2">
      <c r="A1042" s="2">
        <v>41096.039733796293</v>
      </c>
      <c r="B1042" s="1">
        <v>721</v>
      </c>
      <c r="C1042" s="1">
        <v>210.125</v>
      </c>
    </row>
    <row r="1043" spans="1:3" x14ac:dyDescent="0.2">
      <c r="A1043" s="2">
        <v>41096.040081018517</v>
      </c>
      <c r="B1043" s="1">
        <v>722</v>
      </c>
      <c r="C1043" s="1">
        <v>210.140625</v>
      </c>
    </row>
    <row r="1044" spans="1:3" x14ac:dyDescent="0.2">
      <c r="A1044" s="2">
        <v>41096.04042824074</v>
      </c>
      <c r="B1044" s="1">
        <v>721</v>
      </c>
      <c r="C1044" s="1">
        <v>210.1640625</v>
      </c>
    </row>
    <row r="1045" spans="1:3" x14ac:dyDescent="0.2">
      <c r="A1045" s="2">
        <v>41096.040775462963</v>
      </c>
      <c r="B1045" s="1">
        <v>719</v>
      </c>
      <c r="C1045" s="1">
        <v>210.203125</v>
      </c>
    </row>
    <row r="1046" spans="1:3" x14ac:dyDescent="0.2">
      <c r="A1046" s="2">
        <v>41096.041122685187</v>
      </c>
      <c r="B1046" s="1">
        <v>719</v>
      </c>
      <c r="C1046" s="1">
        <v>210.1328125</v>
      </c>
    </row>
    <row r="1047" spans="1:3" x14ac:dyDescent="0.2">
      <c r="A1047" s="2">
        <v>41096.04146990741</v>
      </c>
      <c r="B1047" s="1">
        <v>721</v>
      </c>
      <c r="C1047" s="1">
        <v>210.1328125</v>
      </c>
    </row>
    <row r="1048" spans="1:3" x14ac:dyDescent="0.2">
      <c r="A1048" s="2">
        <v>41096.041817129626</v>
      </c>
      <c r="B1048" s="1">
        <v>715</v>
      </c>
      <c r="C1048" s="1">
        <v>210.1328125</v>
      </c>
    </row>
    <row r="1049" spans="1:3" x14ac:dyDescent="0.2">
      <c r="A1049" s="2">
        <v>41096.042164351849</v>
      </c>
      <c r="B1049" s="1">
        <v>713</v>
      </c>
      <c r="C1049" s="1">
        <v>210.09765625</v>
      </c>
    </row>
    <row r="1050" spans="1:3" x14ac:dyDescent="0.2">
      <c r="A1050" s="2">
        <v>41096.042511574073</v>
      </c>
      <c r="B1050" s="1">
        <v>719</v>
      </c>
      <c r="C1050" s="1">
        <v>210.12890625</v>
      </c>
    </row>
    <row r="1051" spans="1:3" x14ac:dyDescent="0.2">
      <c r="A1051" s="2">
        <v>41096.042858796296</v>
      </c>
      <c r="B1051" s="1">
        <v>716</v>
      </c>
      <c r="C1051" s="1">
        <v>210.12890625</v>
      </c>
    </row>
    <row r="1052" spans="1:3" x14ac:dyDescent="0.2">
      <c r="A1052" s="2">
        <v>41096.043206018519</v>
      </c>
      <c r="B1052" s="1">
        <v>719</v>
      </c>
      <c r="C1052" s="1">
        <v>210.1015625</v>
      </c>
    </row>
    <row r="1053" spans="1:3" x14ac:dyDescent="0.2">
      <c r="A1053" s="2">
        <v>41096.043553240743</v>
      </c>
      <c r="B1053" s="1">
        <v>716</v>
      </c>
      <c r="C1053" s="1">
        <v>210.1328125</v>
      </c>
    </row>
    <row r="1054" spans="1:3" x14ac:dyDescent="0.2">
      <c r="A1054" s="2">
        <v>41096.043900462966</v>
      </c>
      <c r="B1054" s="1">
        <v>724</v>
      </c>
      <c r="C1054" s="1">
        <v>210.1796875</v>
      </c>
    </row>
    <row r="1055" spans="1:3" x14ac:dyDescent="0.2">
      <c r="A1055" s="2">
        <v>41096.044247685182</v>
      </c>
      <c r="B1055" s="1">
        <v>709</v>
      </c>
      <c r="C1055" s="1">
        <v>210.12890625</v>
      </c>
    </row>
    <row r="1056" spans="1:3" x14ac:dyDescent="0.2">
      <c r="A1056" s="2">
        <v>41096.044594907406</v>
      </c>
      <c r="B1056" s="1">
        <v>710</v>
      </c>
      <c r="C1056" s="1">
        <v>210.12890625</v>
      </c>
    </row>
    <row r="1057" spans="1:3" x14ac:dyDescent="0.2">
      <c r="A1057" s="2">
        <v>41096.044942129629</v>
      </c>
      <c r="B1057" s="1">
        <v>709</v>
      </c>
      <c r="C1057" s="1">
        <v>210.09765625</v>
      </c>
    </row>
    <row r="1058" spans="1:3" x14ac:dyDescent="0.2">
      <c r="A1058" s="2">
        <v>41096.045289351852</v>
      </c>
      <c r="B1058" s="1">
        <v>711</v>
      </c>
      <c r="C1058" s="1">
        <v>210.16015625</v>
      </c>
    </row>
    <row r="1059" spans="1:3" x14ac:dyDescent="0.2">
      <c r="A1059" s="2">
        <v>41096.045636574076</v>
      </c>
      <c r="B1059" s="1">
        <v>719</v>
      </c>
      <c r="C1059" s="1">
        <v>210.19921875</v>
      </c>
    </row>
    <row r="1060" spans="1:3" x14ac:dyDescent="0.2">
      <c r="A1060" s="2">
        <v>41096.045983796299</v>
      </c>
      <c r="B1060" s="1">
        <v>719</v>
      </c>
      <c r="C1060" s="1">
        <v>210.140625</v>
      </c>
    </row>
    <row r="1061" spans="1:3" x14ac:dyDescent="0.2">
      <c r="A1061" s="2">
        <v>41096.046331018515</v>
      </c>
      <c r="B1061" s="1">
        <v>716</v>
      </c>
      <c r="C1061" s="1">
        <v>210.140625</v>
      </c>
    </row>
    <row r="1062" spans="1:3" x14ac:dyDescent="0.2">
      <c r="A1062" s="2">
        <v>41096.046678240738</v>
      </c>
      <c r="B1062" s="1">
        <v>713</v>
      </c>
      <c r="C1062" s="1">
        <v>210.109375</v>
      </c>
    </row>
    <row r="1063" spans="1:3" x14ac:dyDescent="0.2">
      <c r="A1063" s="2">
        <v>41096.047025462962</v>
      </c>
      <c r="B1063" s="1">
        <v>713</v>
      </c>
      <c r="C1063" s="1">
        <v>210.109375</v>
      </c>
    </row>
    <row r="1064" spans="1:3" x14ac:dyDescent="0.2">
      <c r="A1064" s="2">
        <v>41096.047372685185</v>
      </c>
      <c r="B1064" s="1">
        <v>722</v>
      </c>
      <c r="C1064" s="1">
        <v>210.18359375</v>
      </c>
    </row>
    <row r="1065" spans="1:3" x14ac:dyDescent="0.2">
      <c r="A1065" s="2">
        <v>41096.047719907408</v>
      </c>
      <c r="B1065" s="1">
        <v>724</v>
      </c>
      <c r="C1065" s="1">
        <v>210.18359375</v>
      </c>
    </row>
    <row r="1066" spans="1:3" x14ac:dyDescent="0.2">
      <c r="A1066" s="2">
        <v>41096.048067129632</v>
      </c>
      <c r="B1066" s="1">
        <v>709</v>
      </c>
      <c r="C1066" s="1">
        <v>210.109375</v>
      </c>
    </row>
    <row r="1067" spans="1:3" x14ac:dyDescent="0.2">
      <c r="A1067" s="2">
        <v>41096.048414351855</v>
      </c>
      <c r="B1067" s="1">
        <v>708</v>
      </c>
      <c r="C1067" s="1">
        <v>210.13671875</v>
      </c>
    </row>
    <row r="1068" spans="1:3" x14ac:dyDescent="0.2">
      <c r="A1068" s="2">
        <v>41096.048761574071</v>
      </c>
      <c r="B1068" s="1">
        <v>716</v>
      </c>
      <c r="C1068" s="1">
        <v>210.13671875</v>
      </c>
    </row>
    <row r="1069" spans="1:3" x14ac:dyDescent="0.2">
      <c r="A1069" s="2">
        <v>41096.049108796295</v>
      </c>
      <c r="B1069" s="1">
        <v>714</v>
      </c>
      <c r="C1069" s="1">
        <v>210.10546875</v>
      </c>
    </row>
    <row r="1070" spans="1:3" x14ac:dyDescent="0.2">
      <c r="A1070" s="2">
        <v>41096.049456018518</v>
      </c>
      <c r="B1070" s="1">
        <v>713</v>
      </c>
      <c r="C1070" s="1">
        <v>210.1640625</v>
      </c>
    </row>
    <row r="1071" spans="1:3" x14ac:dyDescent="0.2">
      <c r="A1071" s="2">
        <v>41096.049803240741</v>
      </c>
      <c r="B1071" s="1">
        <v>721</v>
      </c>
      <c r="C1071" s="1">
        <v>210.1640625</v>
      </c>
    </row>
    <row r="1072" spans="1:3" x14ac:dyDescent="0.2">
      <c r="A1072" s="2">
        <v>41096.050150462965</v>
      </c>
      <c r="B1072" s="1">
        <v>719</v>
      </c>
      <c r="C1072" s="1">
        <v>210.13671875</v>
      </c>
    </row>
    <row r="1073" spans="1:3" x14ac:dyDescent="0.2">
      <c r="A1073" s="2">
        <v>41096.050497685188</v>
      </c>
      <c r="B1073" s="1">
        <v>716</v>
      </c>
      <c r="C1073" s="1">
        <v>210.13671875</v>
      </c>
    </row>
    <row r="1074" spans="1:3" x14ac:dyDescent="0.2">
      <c r="A1074" s="2">
        <v>41096.050844907404</v>
      </c>
      <c r="B1074" s="1">
        <v>714</v>
      </c>
      <c r="C1074" s="1">
        <v>210.10546875</v>
      </c>
    </row>
    <row r="1075" spans="1:3" x14ac:dyDescent="0.2">
      <c r="A1075" s="2">
        <v>41096.051192129627</v>
      </c>
      <c r="B1075" s="1">
        <v>721</v>
      </c>
      <c r="C1075" s="1">
        <v>210.13671875</v>
      </c>
    </row>
    <row r="1076" spans="1:3" x14ac:dyDescent="0.2">
      <c r="A1076" s="2">
        <v>41096.051539351851</v>
      </c>
      <c r="B1076" s="1">
        <v>724</v>
      </c>
      <c r="C1076" s="1">
        <v>210.1796875</v>
      </c>
    </row>
    <row r="1077" spans="1:3" x14ac:dyDescent="0.2">
      <c r="A1077" s="2">
        <v>41096.051886574074</v>
      </c>
      <c r="B1077" s="1">
        <v>714</v>
      </c>
      <c r="C1077" s="1">
        <v>210.13671875</v>
      </c>
    </row>
    <row r="1078" spans="1:3" x14ac:dyDescent="0.2">
      <c r="A1078" s="2">
        <v>41096.052233796298</v>
      </c>
      <c r="B1078" s="1">
        <v>724</v>
      </c>
      <c r="C1078" s="1">
        <v>210.17578125</v>
      </c>
    </row>
    <row r="1079" spans="1:3" x14ac:dyDescent="0.2">
      <c r="A1079" s="2">
        <v>41096.052581018521</v>
      </c>
      <c r="B1079" s="1">
        <v>714</v>
      </c>
      <c r="C1079" s="1">
        <v>210.10546875</v>
      </c>
    </row>
    <row r="1080" spans="1:3" x14ac:dyDescent="0.2">
      <c r="A1080" s="2">
        <v>41096.052928240744</v>
      </c>
      <c r="B1080" s="1">
        <v>719</v>
      </c>
      <c r="C1080" s="1">
        <v>210.171875</v>
      </c>
    </row>
    <row r="1081" spans="1:3" x14ac:dyDescent="0.2">
      <c r="A1081" s="2">
        <v>41096.05327546296</v>
      </c>
      <c r="B1081" s="1">
        <v>719</v>
      </c>
      <c r="C1081" s="1">
        <v>210.171875</v>
      </c>
    </row>
    <row r="1082" spans="1:3" x14ac:dyDescent="0.2">
      <c r="A1082" s="2">
        <v>41096.053622685184</v>
      </c>
      <c r="B1082" s="1">
        <v>714</v>
      </c>
      <c r="C1082" s="1">
        <v>210.13671875</v>
      </c>
    </row>
    <row r="1083" spans="1:3" x14ac:dyDescent="0.2">
      <c r="A1083" s="2">
        <v>41096.053969907407</v>
      </c>
      <c r="B1083" s="1">
        <v>711</v>
      </c>
      <c r="C1083" s="1">
        <v>210.13671875</v>
      </c>
    </row>
    <row r="1084" spans="1:3" x14ac:dyDescent="0.2">
      <c r="A1084" s="2">
        <v>41096.05431712963</v>
      </c>
      <c r="B1084" s="1">
        <v>708</v>
      </c>
      <c r="C1084" s="1">
        <v>210.1328125</v>
      </c>
    </row>
    <row r="1085" spans="1:3" x14ac:dyDescent="0.2">
      <c r="A1085" s="2">
        <v>41096.054664351854</v>
      </c>
      <c r="B1085" s="1">
        <v>717</v>
      </c>
      <c r="C1085" s="1">
        <v>210.203125</v>
      </c>
    </row>
    <row r="1086" spans="1:3" x14ac:dyDescent="0.2">
      <c r="A1086" s="2">
        <v>41096.055011574077</v>
      </c>
      <c r="B1086" s="1">
        <v>711</v>
      </c>
      <c r="C1086" s="1">
        <v>210.1640625</v>
      </c>
    </row>
    <row r="1087" spans="1:3" x14ac:dyDescent="0.2">
      <c r="A1087" s="2">
        <v>41096.055358796293</v>
      </c>
      <c r="B1087" s="1">
        <v>709</v>
      </c>
      <c r="C1087" s="1">
        <v>210.1328125</v>
      </c>
    </row>
    <row r="1088" spans="1:3" x14ac:dyDescent="0.2">
      <c r="A1088" s="2">
        <v>41096.055706018517</v>
      </c>
      <c r="B1088" s="1">
        <v>711</v>
      </c>
      <c r="C1088" s="1">
        <v>210.1640625</v>
      </c>
    </row>
    <row r="1089" spans="1:3" x14ac:dyDescent="0.2">
      <c r="A1089" s="2">
        <v>41096.05605324074</v>
      </c>
      <c r="B1089" s="1">
        <v>716</v>
      </c>
      <c r="C1089" s="1">
        <v>210.1640625</v>
      </c>
    </row>
    <row r="1090" spans="1:3" x14ac:dyDescent="0.2">
      <c r="A1090" s="2">
        <v>41096.056400462963</v>
      </c>
      <c r="B1090" s="1">
        <v>709</v>
      </c>
      <c r="C1090" s="1">
        <v>210.12890625</v>
      </c>
    </row>
    <row r="1091" spans="1:3" x14ac:dyDescent="0.2">
      <c r="A1091" s="2">
        <v>41096.056747685187</v>
      </c>
      <c r="B1091" s="1">
        <v>719</v>
      </c>
      <c r="C1091" s="1">
        <v>210.171875</v>
      </c>
    </row>
    <row r="1092" spans="1:3" x14ac:dyDescent="0.2">
      <c r="A1092" s="2">
        <v>41096.05709490741</v>
      </c>
      <c r="B1092" s="1">
        <v>719</v>
      </c>
      <c r="C1092" s="1">
        <v>210.12890625</v>
      </c>
    </row>
    <row r="1093" spans="1:3" x14ac:dyDescent="0.2">
      <c r="A1093" s="2">
        <v>41096.057442129626</v>
      </c>
      <c r="B1093" s="1">
        <v>716</v>
      </c>
      <c r="C1093" s="1">
        <v>210.12890625</v>
      </c>
    </row>
    <row r="1094" spans="1:3" x14ac:dyDescent="0.2">
      <c r="A1094" s="2">
        <v>41096.057789351849</v>
      </c>
      <c r="B1094" s="1">
        <v>710</v>
      </c>
      <c r="C1094" s="1">
        <v>210.12890625</v>
      </c>
    </row>
    <row r="1095" spans="1:3" x14ac:dyDescent="0.2">
      <c r="A1095" s="2">
        <v>41096.058136574073</v>
      </c>
      <c r="B1095" s="1">
        <v>714</v>
      </c>
      <c r="C1095" s="1">
        <v>210.12890625</v>
      </c>
    </row>
    <row r="1096" spans="1:3" x14ac:dyDescent="0.2">
      <c r="A1096" s="2">
        <v>41096.058483796296</v>
      </c>
      <c r="B1096" s="1">
        <v>716</v>
      </c>
      <c r="C1096" s="1">
        <v>210.12890625</v>
      </c>
    </row>
    <row r="1097" spans="1:3" x14ac:dyDescent="0.2">
      <c r="A1097" s="2">
        <v>41096.058831018519</v>
      </c>
      <c r="B1097" s="1">
        <v>714</v>
      </c>
      <c r="C1097" s="1">
        <v>210.09765625</v>
      </c>
    </row>
    <row r="1098" spans="1:3" x14ac:dyDescent="0.2">
      <c r="A1098" s="2">
        <v>41096.059178240743</v>
      </c>
      <c r="B1098" s="1">
        <v>716</v>
      </c>
      <c r="C1098" s="1">
        <v>210.15625</v>
      </c>
    </row>
    <row r="1099" spans="1:3" x14ac:dyDescent="0.2">
      <c r="A1099" s="2">
        <v>41096.059525462966</v>
      </c>
      <c r="B1099" s="1">
        <v>711</v>
      </c>
      <c r="C1099" s="1">
        <v>210.15625</v>
      </c>
    </row>
    <row r="1100" spans="1:3" x14ac:dyDescent="0.2">
      <c r="A1100" s="2">
        <v>41096.059872685182</v>
      </c>
      <c r="B1100" s="1">
        <v>709</v>
      </c>
      <c r="C1100" s="1">
        <v>210.1328125</v>
      </c>
    </row>
    <row r="1101" spans="1:3" x14ac:dyDescent="0.2">
      <c r="A1101" s="2">
        <v>41096.060219907406</v>
      </c>
      <c r="B1101" s="1">
        <v>724</v>
      </c>
      <c r="C1101" s="1">
        <v>210.171875</v>
      </c>
    </row>
    <row r="1102" spans="1:3" x14ac:dyDescent="0.2">
      <c r="A1102" s="2">
        <v>41096.060567129629</v>
      </c>
      <c r="B1102" s="1">
        <v>717</v>
      </c>
      <c r="C1102" s="1">
        <v>210.140625</v>
      </c>
    </row>
    <row r="1103" spans="1:3" x14ac:dyDescent="0.2">
      <c r="A1103" s="2">
        <v>41096.060914351852</v>
      </c>
      <c r="B1103" s="1">
        <v>709</v>
      </c>
      <c r="C1103" s="1">
        <v>210.1328125</v>
      </c>
    </row>
    <row r="1104" spans="1:3" x14ac:dyDescent="0.2">
      <c r="A1104" s="2">
        <v>41096.061261574076</v>
      </c>
      <c r="B1104" s="1">
        <v>716</v>
      </c>
      <c r="C1104" s="1">
        <v>210.1328125</v>
      </c>
    </row>
    <row r="1105" spans="1:3" x14ac:dyDescent="0.2">
      <c r="A1105" s="2">
        <v>41096.061608796299</v>
      </c>
      <c r="B1105" s="1">
        <v>714</v>
      </c>
      <c r="C1105" s="1">
        <v>210.12890625</v>
      </c>
    </row>
    <row r="1106" spans="1:3" x14ac:dyDescent="0.2">
      <c r="A1106" s="2">
        <v>41096.061956018515</v>
      </c>
      <c r="B1106" s="1">
        <v>716</v>
      </c>
      <c r="C1106" s="1">
        <v>210.12890625</v>
      </c>
    </row>
    <row r="1107" spans="1:3" x14ac:dyDescent="0.2">
      <c r="A1107" s="2">
        <v>41096.062303240738</v>
      </c>
      <c r="B1107" s="1">
        <v>719</v>
      </c>
      <c r="C1107" s="1">
        <v>210.09765625</v>
      </c>
    </row>
    <row r="1108" spans="1:3" x14ac:dyDescent="0.2">
      <c r="A1108" s="2">
        <v>41096.062650462962</v>
      </c>
      <c r="B1108" s="1">
        <v>713</v>
      </c>
      <c r="C1108" s="1">
        <v>210.125</v>
      </c>
    </row>
    <row r="1109" spans="1:3" x14ac:dyDescent="0.2">
      <c r="A1109" s="2">
        <v>41096.062997685185</v>
      </c>
      <c r="B1109" s="1">
        <v>716</v>
      </c>
      <c r="C1109" s="1">
        <v>210.125</v>
      </c>
    </row>
    <row r="1110" spans="1:3" x14ac:dyDescent="0.2">
      <c r="A1110" s="2">
        <v>41096.063344907408</v>
      </c>
      <c r="B1110" s="1">
        <v>714</v>
      </c>
      <c r="C1110" s="1">
        <v>210.12890625</v>
      </c>
    </row>
    <row r="1111" spans="1:3" x14ac:dyDescent="0.2">
      <c r="A1111" s="2">
        <v>41096.063692129632</v>
      </c>
      <c r="B1111" s="1">
        <v>721</v>
      </c>
      <c r="C1111" s="1">
        <v>210.16015625</v>
      </c>
    </row>
    <row r="1112" spans="1:3" x14ac:dyDescent="0.2">
      <c r="A1112" s="2">
        <v>41096.064039351855</v>
      </c>
      <c r="B1112" s="1">
        <v>724</v>
      </c>
      <c r="C1112" s="1">
        <v>210.171875</v>
      </c>
    </row>
    <row r="1113" spans="1:3" x14ac:dyDescent="0.2">
      <c r="A1113" s="2">
        <v>41096.064386574071</v>
      </c>
      <c r="B1113" s="1">
        <v>714</v>
      </c>
      <c r="C1113" s="1">
        <v>210.13671875</v>
      </c>
    </row>
    <row r="1114" spans="1:3" x14ac:dyDescent="0.2">
      <c r="A1114" s="2">
        <v>41096.064733796295</v>
      </c>
      <c r="B1114" s="1">
        <v>716</v>
      </c>
      <c r="C1114" s="1">
        <v>210.13671875</v>
      </c>
    </row>
    <row r="1115" spans="1:3" x14ac:dyDescent="0.2">
      <c r="A1115" s="2">
        <v>41096.065081018518</v>
      </c>
      <c r="B1115" s="1">
        <v>715</v>
      </c>
      <c r="C1115" s="1">
        <v>210.13671875</v>
      </c>
    </row>
    <row r="1116" spans="1:3" x14ac:dyDescent="0.2">
      <c r="A1116" s="2">
        <v>41096.065428240741</v>
      </c>
      <c r="B1116" s="1">
        <v>713</v>
      </c>
      <c r="C1116" s="1">
        <v>210.10546875</v>
      </c>
    </row>
    <row r="1117" spans="1:3" x14ac:dyDescent="0.2">
      <c r="A1117" s="2">
        <v>41096.065775462965</v>
      </c>
      <c r="B1117" s="1">
        <v>729</v>
      </c>
      <c r="C1117" s="1">
        <v>210.17578125</v>
      </c>
    </row>
    <row r="1118" spans="1:3" x14ac:dyDescent="0.2">
      <c r="A1118" s="2">
        <v>41096.066122685188</v>
      </c>
      <c r="B1118" s="1">
        <v>716</v>
      </c>
      <c r="C1118" s="1">
        <v>210.1328125</v>
      </c>
    </row>
    <row r="1119" spans="1:3" x14ac:dyDescent="0.2">
      <c r="A1119" s="2">
        <v>41096.066469907404</v>
      </c>
      <c r="B1119" s="1">
        <v>713</v>
      </c>
      <c r="C1119" s="1">
        <v>210.10546875</v>
      </c>
    </row>
    <row r="1120" spans="1:3" x14ac:dyDescent="0.2">
      <c r="A1120" s="2">
        <v>41096.066817129627</v>
      </c>
      <c r="B1120" s="1">
        <v>719</v>
      </c>
      <c r="C1120" s="1">
        <v>210.1640625</v>
      </c>
    </row>
    <row r="1121" spans="1:3" x14ac:dyDescent="0.2">
      <c r="A1121" s="2">
        <v>41096.067164351851</v>
      </c>
      <c r="B1121" s="1">
        <v>729</v>
      </c>
      <c r="C1121" s="1">
        <v>210.20703125</v>
      </c>
    </row>
    <row r="1122" spans="1:3" x14ac:dyDescent="0.2">
      <c r="A1122" s="2">
        <v>41096.067511574074</v>
      </c>
      <c r="B1122" s="1">
        <v>716</v>
      </c>
      <c r="C1122" s="1">
        <v>210.13671875</v>
      </c>
    </row>
    <row r="1123" spans="1:3" x14ac:dyDescent="0.2">
      <c r="A1123" s="2">
        <v>41096.067858796298</v>
      </c>
      <c r="B1123" s="1">
        <v>713</v>
      </c>
      <c r="C1123" s="1">
        <v>210.13671875</v>
      </c>
    </row>
    <row r="1124" spans="1:3" x14ac:dyDescent="0.2">
      <c r="A1124" s="2">
        <v>41096.068206018521</v>
      </c>
      <c r="B1124" s="1">
        <v>721</v>
      </c>
      <c r="C1124" s="1">
        <v>210.13671875</v>
      </c>
    </row>
    <row r="1125" spans="1:3" x14ac:dyDescent="0.2">
      <c r="A1125" s="2">
        <v>41096.068553240744</v>
      </c>
      <c r="B1125" s="1">
        <v>721</v>
      </c>
      <c r="C1125" s="1">
        <v>210.13671875</v>
      </c>
    </row>
    <row r="1126" spans="1:3" x14ac:dyDescent="0.2">
      <c r="A1126" s="2">
        <v>41096.06890046296</v>
      </c>
      <c r="B1126" s="1">
        <v>714</v>
      </c>
      <c r="C1126" s="1">
        <v>210.1328125</v>
      </c>
    </row>
    <row r="1127" spans="1:3" x14ac:dyDescent="0.2">
      <c r="A1127" s="2">
        <v>41096.069247685184</v>
      </c>
      <c r="B1127" s="1">
        <v>729</v>
      </c>
      <c r="C1127" s="1">
        <v>210.171875</v>
      </c>
    </row>
    <row r="1128" spans="1:3" x14ac:dyDescent="0.2">
      <c r="A1128" s="2">
        <v>41096.069594907407</v>
      </c>
      <c r="B1128" s="1">
        <v>719</v>
      </c>
      <c r="C1128" s="1">
        <v>210.140625</v>
      </c>
    </row>
    <row r="1129" spans="1:3" x14ac:dyDescent="0.2">
      <c r="A1129" s="2">
        <v>41096.06994212963</v>
      </c>
      <c r="B1129" s="1">
        <v>716</v>
      </c>
      <c r="C1129" s="1">
        <v>210.140625</v>
      </c>
    </row>
    <row r="1130" spans="1:3" x14ac:dyDescent="0.2">
      <c r="A1130" s="2">
        <v>41096.070289351854</v>
      </c>
      <c r="B1130" s="1">
        <v>719</v>
      </c>
      <c r="C1130" s="1">
        <v>210.18359375</v>
      </c>
    </row>
    <row r="1131" spans="1:3" x14ac:dyDescent="0.2">
      <c r="A1131" s="2">
        <v>41096.070636574077</v>
      </c>
      <c r="B1131" s="1">
        <v>716</v>
      </c>
      <c r="C1131" s="1">
        <v>210.140625</v>
      </c>
    </row>
    <row r="1132" spans="1:3" x14ac:dyDescent="0.2">
      <c r="A1132" s="2">
        <v>41096.070983796293</v>
      </c>
      <c r="B1132" s="1">
        <v>716</v>
      </c>
      <c r="C1132" s="1">
        <v>210.140625</v>
      </c>
    </row>
    <row r="1133" spans="1:3" x14ac:dyDescent="0.2">
      <c r="A1133" s="2">
        <v>41096.071331018517</v>
      </c>
      <c r="B1133" s="1">
        <v>722</v>
      </c>
      <c r="C1133" s="1">
        <v>210.1796875</v>
      </c>
    </row>
    <row r="1134" spans="1:3" x14ac:dyDescent="0.2">
      <c r="A1134" s="2">
        <v>41096.07167824074</v>
      </c>
      <c r="B1134" s="1">
        <v>716</v>
      </c>
      <c r="C1134" s="1">
        <v>210.13671875</v>
      </c>
    </row>
    <row r="1135" spans="1:3" x14ac:dyDescent="0.2">
      <c r="A1135" s="2">
        <v>41096.072025462963</v>
      </c>
      <c r="B1135" s="1">
        <v>716</v>
      </c>
      <c r="C1135" s="1">
        <v>210.13671875</v>
      </c>
    </row>
    <row r="1136" spans="1:3" x14ac:dyDescent="0.2">
      <c r="A1136" s="2">
        <v>41096.072372685187</v>
      </c>
      <c r="B1136" s="1">
        <v>716</v>
      </c>
      <c r="C1136" s="1">
        <v>210.140625</v>
      </c>
    </row>
    <row r="1137" spans="1:3" x14ac:dyDescent="0.2">
      <c r="A1137" s="2">
        <v>41096.07271990741</v>
      </c>
      <c r="B1137" s="1">
        <v>719</v>
      </c>
      <c r="C1137" s="1">
        <v>210.18359375</v>
      </c>
    </row>
    <row r="1138" spans="1:3" x14ac:dyDescent="0.2">
      <c r="A1138" s="2">
        <v>41096.073067129626</v>
      </c>
      <c r="B1138" s="1">
        <v>709</v>
      </c>
      <c r="C1138" s="1">
        <v>210.140625</v>
      </c>
    </row>
    <row r="1139" spans="1:3" x14ac:dyDescent="0.2">
      <c r="A1139" s="2">
        <v>41096.073414351849</v>
      </c>
      <c r="B1139" s="1">
        <v>708</v>
      </c>
      <c r="C1139" s="1">
        <v>210.16796875</v>
      </c>
    </row>
    <row r="1140" spans="1:3" x14ac:dyDescent="0.2">
      <c r="A1140" s="2">
        <v>41096.073761574073</v>
      </c>
      <c r="B1140" s="1">
        <v>724</v>
      </c>
      <c r="C1140" s="1">
        <v>210.20703125</v>
      </c>
    </row>
    <row r="1141" spans="1:3" x14ac:dyDescent="0.2">
      <c r="A1141" s="2">
        <v>41096.074108796296</v>
      </c>
      <c r="B1141" s="1">
        <v>709</v>
      </c>
      <c r="C1141" s="1">
        <v>210.13671875</v>
      </c>
    </row>
    <row r="1142" spans="1:3" x14ac:dyDescent="0.2">
      <c r="A1142" s="2">
        <v>41096.074456018519</v>
      </c>
      <c r="B1142" s="1">
        <v>716</v>
      </c>
      <c r="C1142" s="1">
        <v>210.140625</v>
      </c>
    </row>
    <row r="1143" spans="1:3" x14ac:dyDescent="0.2">
      <c r="A1143" s="2">
        <v>41096.074803240743</v>
      </c>
      <c r="B1143" s="1">
        <v>710</v>
      </c>
      <c r="C1143" s="1">
        <v>210.140625</v>
      </c>
    </row>
    <row r="1144" spans="1:3" x14ac:dyDescent="0.2">
      <c r="A1144" s="2">
        <v>41096.075150462966</v>
      </c>
      <c r="B1144" s="1">
        <v>714</v>
      </c>
      <c r="C1144" s="1">
        <v>210.14453125</v>
      </c>
    </row>
    <row r="1145" spans="1:3" x14ac:dyDescent="0.2">
      <c r="A1145" s="2">
        <v>41096.075497685182</v>
      </c>
      <c r="B1145" s="1">
        <v>711</v>
      </c>
      <c r="C1145" s="1">
        <v>210.14453125</v>
      </c>
    </row>
    <row r="1146" spans="1:3" x14ac:dyDescent="0.2">
      <c r="A1146" s="2">
        <v>41096.075844907406</v>
      </c>
      <c r="B1146" s="1">
        <v>714</v>
      </c>
      <c r="C1146" s="1">
        <v>210.11328125</v>
      </c>
    </row>
    <row r="1147" spans="1:3" x14ac:dyDescent="0.2">
      <c r="A1147" s="2">
        <v>41096.076192129629</v>
      </c>
      <c r="B1147" s="1">
        <v>716</v>
      </c>
      <c r="C1147" s="1">
        <v>210.14453125</v>
      </c>
    </row>
    <row r="1148" spans="1:3" x14ac:dyDescent="0.2">
      <c r="A1148" s="2">
        <v>41096.076539351852</v>
      </c>
      <c r="B1148" s="1">
        <v>716</v>
      </c>
      <c r="C1148" s="1">
        <v>210.14453125</v>
      </c>
    </row>
    <row r="1149" spans="1:3" x14ac:dyDescent="0.2">
      <c r="A1149" s="2">
        <v>41096.076886574076</v>
      </c>
      <c r="B1149" s="1">
        <v>722</v>
      </c>
      <c r="C1149" s="1">
        <v>210.1796875</v>
      </c>
    </row>
    <row r="1150" spans="1:3" x14ac:dyDescent="0.2">
      <c r="A1150" s="2">
        <v>41096.077233796299</v>
      </c>
      <c r="B1150" s="1">
        <v>716</v>
      </c>
      <c r="C1150" s="1">
        <v>210.14453125</v>
      </c>
    </row>
    <row r="1151" spans="1:3" x14ac:dyDescent="0.2">
      <c r="A1151" s="2">
        <v>41096.077581018515</v>
      </c>
      <c r="B1151" s="1">
        <v>710</v>
      </c>
      <c r="C1151" s="1">
        <v>210.14453125</v>
      </c>
    </row>
    <row r="1152" spans="1:3" x14ac:dyDescent="0.2">
      <c r="A1152" s="2">
        <v>41096.077928240738</v>
      </c>
      <c r="B1152" s="1">
        <v>722</v>
      </c>
      <c r="C1152" s="1">
        <v>210.18359375</v>
      </c>
    </row>
    <row r="1153" spans="1:3" x14ac:dyDescent="0.2">
      <c r="A1153" s="2">
        <v>41096.078275462962</v>
      </c>
      <c r="B1153" s="1">
        <v>714</v>
      </c>
      <c r="C1153" s="1">
        <v>210.14453125</v>
      </c>
    </row>
    <row r="1154" spans="1:3" x14ac:dyDescent="0.2">
      <c r="A1154" s="2">
        <v>41096.078622685185</v>
      </c>
      <c r="B1154" s="1">
        <v>714</v>
      </c>
      <c r="C1154" s="1">
        <v>210.11328125</v>
      </c>
    </row>
    <row r="1155" spans="1:3" x14ac:dyDescent="0.2">
      <c r="A1155" s="2">
        <v>41096.078969907408</v>
      </c>
      <c r="B1155" s="1">
        <v>711</v>
      </c>
      <c r="C1155" s="1">
        <v>210.14453125</v>
      </c>
    </row>
    <row r="1156" spans="1:3" x14ac:dyDescent="0.2">
      <c r="A1156" s="2">
        <v>41096.079317129632</v>
      </c>
      <c r="B1156" s="1">
        <v>716</v>
      </c>
      <c r="C1156" s="1">
        <v>210.14453125</v>
      </c>
    </row>
    <row r="1157" spans="1:3" x14ac:dyDescent="0.2">
      <c r="A1157" s="2">
        <v>41096.079664351855</v>
      </c>
      <c r="B1157" s="1">
        <v>714</v>
      </c>
      <c r="C1157" s="1">
        <v>210.140625</v>
      </c>
    </row>
    <row r="1158" spans="1:3" x14ac:dyDescent="0.2">
      <c r="A1158" s="2">
        <v>41096.080011574071</v>
      </c>
      <c r="B1158" s="1">
        <v>721</v>
      </c>
      <c r="C1158" s="1">
        <v>210.140625</v>
      </c>
    </row>
    <row r="1159" spans="1:3" x14ac:dyDescent="0.2">
      <c r="A1159" s="2">
        <v>41096.080358796295</v>
      </c>
      <c r="B1159" s="1">
        <v>719</v>
      </c>
      <c r="C1159" s="1">
        <v>210.109375</v>
      </c>
    </row>
    <row r="1160" spans="1:3" x14ac:dyDescent="0.2">
      <c r="A1160" s="2">
        <v>41096.080706018518</v>
      </c>
      <c r="B1160" s="1">
        <v>724</v>
      </c>
      <c r="C1160" s="1">
        <v>210.1796875</v>
      </c>
    </row>
    <row r="1161" spans="1:3" x14ac:dyDescent="0.2">
      <c r="A1161" s="2">
        <v>41096.081053240741</v>
      </c>
      <c r="B1161" s="1">
        <v>721</v>
      </c>
      <c r="C1161" s="1">
        <v>210.13671875</v>
      </c>
    </row>
    <row r="1162" spans="1:3" x14ac:dyDescent="0.2">
      <c r="A1162" s="2">
        <v>41096.081400462965</v>
      </c>
      <c r="B1162" s="1">
        <v>726</v>
      </c>
      <c r="C1162" s="1">
        <v>210.13671875</v>
      </c>
    </row>
    <row r="1163" spans="1:3" x14ac:dyDescent="0.2">
      <c r="A1163" s="2">
        <v>41096.081747685188</v>
      </c>
      <c r="B1163" s="1">
        <v>716</v>
      </c>
      <c r="C1163" s="1">
        <v>210.13671875</v>
      </c>
    </row>
    <row r="1164" spans="1:3" x14ac:dyDescent="0.2">
      <c r="A1164" s="2">
        <v>41096.082094907404</v>
      </c>
      <c r="B1164" s="1">
        <v>717</v>
      </c>
      <c r="C1164" s="1">
        <v>210.17578125</v>
      </c>
    </row>
    <row r="1165" spans="1:3" x14ac:dyDescent="0.2">
      <c r="A1165" s="2">
        <v>41096.082442129627</v>
      </c>
      <c r="B1165" s="1">
        <v>711</v>
      </c>
      <c r="C1165" s="1">
        <v>210.13671875</v>
      </c>
    </row>
    <row r="1166" spans="1:3" x14ac:dyDescent="0.2">
      <c r="A1166" s="2">
        <v>41096.082789351851</v>
      </c>
      <c r="B1166" s="1">
        <v>716</v>
      </c>
      <c r="C1166" s="1">
        <v>210.13671875</v>
      </c>
    </row>
    <row r="1167" spans="1:3" x14ac:dyDescent="0.2">
      <c r="A1167" s="2">
        <v>41096.083136574074</v>
      </c>
      <c r="B1167" s="1">
        <v>709</v>
      </c>
      <c r="C1167" s="1">
        <v>210.140625</v>
      </c>
    </row>
    <row r="1168" spans="1:3" x14ac:dyDescent="0.2">
      <c r="A1168" s="2">
        <v>41096.083483796298</v>
      </c>
      <c r="B1168" s="1">
        <v>719</v>
      </c>
      <c r="C1168" s="1">
        <v>210.18359375</v>
      </c>
    </row>
    <row r="1169" spans="1:3" x14ac:dyDescent="0.2">
      <c r="A1169" s="2">
        <v>41096.083831018521</v>
      </c>
      <c r="B1169" s="1">
        <v>719</v>
      </c>
      <c r="C1169" s="1">
        <v>210.11328125</v>
      </c>
    </row>
    <row r="1170" spans="1:3" x14ac:dyDescent="0.2">
      <c r="A1170" s="2">
        <v>41096.084178240744</v>
      </c>
      <c r="B1170" s="1">
        <v>716</v>
      </c>
      <c r="C1170" s="1">
        <v>210.14453125</v>
      </c>
    </row>
    <row r="1171" spans="1:3" x14ac:dyDescent="0.2">
      <c r="A1171" s="2">
        <v>41096.08452546296</v>
      </c>
      <c r="B1171" s="1">
        <v>711</v>
      </c>
      <c r="C1171" s="1">
        <v>210.14453125</v>
      </c>
    </row>
    <row r="1172" spans="1:3" x14ac:dyDescent="0.2">
      <c r="A1172" s="2">
        <v>41096.084872685184</v>
      </c>
      <c r="B1172" s="1">
        <v>714</v>
      </c>
      <c r="C1172" s="1">
        <v>210.140625</v>
      </c>
    </row>
    <row r="1173" spans="1:3" x14ac:dyDescent="0.2">
      <c r="A1173" s="2">
        <v>41096.085219907407</v>
      </c>
      <c r="B1173" s="1">
        <v>724</v>
      </c>
      <c r="C1173" s="1">
        <v>210.1796875</v>
      </c>
    </row>
    <row r="1174" spans="1:3" x14ac:dyDescent="0.2">
      <c r="A1174" s="2">
        <v>41096.08556712963</v>
      </c>
      <c r="B1174" s="1">
        <v>716</v>
      </c>
      <c r="C1174" s="1">
        <v>210.140625</v>
      </c>
    </row>
    <row r="1175" spans="1:3" x14ac:dyDescent="0.2">
      <c r="A1175" s="2">
        <v>41096.085914351854</v>
      </c>
      <c r="B1175" s="1">
        <v>711</v>
      </c>
      <c r="C1175" s="1">
        <v>210.140625</v>
      </c>
    </row>
    <row r="1176" spans="1:3" x14ac:dyDescent="0.2">
      <c r="A1176" s="2">
        <v>41096.086261574077</v>
      </c>
      <c r="B1176" s="1">
        <v>724</v>
      </c>
      <c r="C1176" s="1">
        <v>210.18359375</v>
      </c>
    </row>
    <row r="1177" spans="1:3" x14ac:dyDescent="0.2">
      <c r="A1177" s="2">
        <v>41096.086608796293</v>
      </c>
      <c r="B1177" s="1">
        <v>711</v>
      </c>
      <c r="C1177" s="1">
        <v>210.14453125</v>
      </c>
    </row>
    <row r="1178" spans="1:3" x14ac:dyDescent="0.2">
      <c r="A1178" s="2">
        <v>41096.086956018517</v>
      </c>
      <c r="B1178" s="1">
        <v>716</v>
      </c>
      <c r="C1178" s="1">
        <v>210.14453125</v>
      </c>
    </row>
    <row r="1179" spans="1:3" x14ac:dyDescent="0.2">
      <c r="A1179" s="2">
        <v>41096.08730324074</v>
      </c>
      <c r="B1179" s="1">
        <v>717</v>
      </c>
      <c r="C1179" s="1">
        <v>210.15234375</v>
      </c>
    </row>
    <row r="1180" spans="1:3" x14ac:dyDescent="0.2">
      <c r="A1180" s="2">
        <v>41096.087650462963</v>
      </c>
      <c r="B1180" s="1">
        <v>719</v>
      </c>
      <c r="C1180" s="1">
        <v>210.18359375</v>
      </c>
    </row>
    <row r="1181" spans="1:3" x14ac:dyDescent="0.2">
      <c r="A1181" s="2">
        <v>41096.087997685187</v>
      </c>
      <c r="B1181" s="1">
        <v>716</v>
      </c>
      <c r="C1181" s="1">
        <v>210.140625</v>
      </c>
    </row>
    <row r="1182" spans="1:3" x14ac:dyDescent="0.2">
      <c r="A1182" s="2">
        <v>41096.08834490741</v>
      </c>
      <c r="B1182" s="1">
        <v>716</v>
      </c>
      <c r="C1182" s="1">
        <v>210.140625</v>
      </c>
    </row>
    <row r="1183" spans="1:3" x14ac:dyDescent="0.2">
      <c r="A1183" s="2">
        <v>41096.088692129626</v>
      </c>
      <c r="B1183" s="1">
        <v>708</v>
      </c>
      <c r="C1183" s="1">
        <v>210.140625</v>
      </c>
    </row>
    <row r="1184" spans="1:3" x14ac:dyDescent="0.2">
      <c r="A1184" s="2">
        <v>41096.089039351849</v>
      </c>
      <c r="B1184" s="1">
        <v>708</v>
      </c>
      <c r="C1184" s="1">
        <v>210.140625</v>
      </c>
    </row>
    <row r="1185" spans="1:3" x14ac:dyDescent="0.2">
      <c r="A1185" s="2">
        <v>41096.089386574073</v>
      </c>
      <c r="B1185" s="1">
        <v>724</v>
      </c>
      <c r="C1185" s="1">
        <v>210.18359375</v>
      </c>
    </row>
    <row r="1186" spans="1:3" x14ac:dyDescent="0.2">
      <c r="A1186" s="2">
        <v>41096.089733796296</v>
      </c>
      <c r="B1186" s="1">
        <v>719</v>
      </c>
      <c r="C1186" s="1">
        <v>210.14453125</v>
      </c>
    </row>
    <row r="1187" spans="1:3" x14ac:dyDescent="0.2">
      <c r="A1187" s="2">
        <v>41096.090081018519</v>
      </c>
      <c r="B1187" s="1">
        <v>721</v>
      </c>
      <c r="C1187" s="1">
        <v>210.14453125</v>
      </c>
    </row>
    <row r="1188" spans="1:3" x14ac:dyDescent="0.2">
      <c r="A1188" s="2">
        <v>41096.090428240743</v>
      </c>
      <c r="B1188" s="1">
        <v>719</v>
      </c>
      <c r="C1188" s="1">
        <v>210.11328125</v>
      </c>
    </row>
    <row r="1189" spans="1:3" x14ac:dyDescent="0.2">
      <c r="A1189" s="2">
        <v>41096.090775462966</v>
      </c>
      <c r="B1189" s="1">
        <v>729</v>
      </c>
      <c r="C1189" s="1">
        <v>210.18359375</v>
      </c>
    </row>
    <row r="1190" spans="1:3" x14ac:dyDescent="0.2">
      <c r="A1190" s="2">
        <v>41096.091122685182</v>
      </c>
      <c r="B1190" s="1">
        <v>724</v>
      </c>
      <c r="C1190" s="1">
        <v>210.21875</v>
      </c>
    </row>
    <row r="1191" spans="1:3" x14ac:dyDescent="0.2">
      <c r="A1191" s="2">
        <v>41096.091469907406</v>
      </c>
      <c r="B1191" s="1">
        <v>709</v>
      </c>
      <c r="C1191" s="1">
        <v>210.14453125</v>
      </c>
    </row>
    <row r="1192" spans="1:3" x14ac:dyDescent="0.2">
      <c r="A1192" s="2">
        <v>41096.091817129629</v>
      </c>
      <c r="B1192" s="1">
        <v>724</v>
      </c>
      <c r="C1192" s="1">
        <v>210.1796875</v>
      </c>
    </row>
    <row r="1193" spans="1:3" x14ac:dyDescent="0.2">
      <c r="A1193" s="2">
        <v>41096.092164351852</v>
      </c>
      <c r="B1193" s="1">
        <v>711</v>
      </c>
      <c r="C1193" s="1">
        <v>210.13671875</v>
      </c>
    </row>
    <row r="1194" spans="1:3" x14ac:dyDescent="0.2">
      <c r="A1194" s="2">
        <v>41096.092511574076</v>
      </c>
      <c r="B1194" s="1">
        <v>724</v>
      </c>
      <c r="C1194" s="1">
        <v>210.1796875</v>
      </c>
    </row>
    <row r="1195" spans="1:3" x14ac:dyDescent="0.2">
      <c r="A1195" s="2">
        <v>41096.092858796299</v>
      </c>
      <c r="B1195" s="1">
        <v>719</v>
      </c>
      <c r="C1195" s="1">
        <v>210.1796875</v>
      </c>
    </row>
    <row r="1196" spans="1:3" x14ac:dyDescent="0.2">
      <c r="A1196" s="2">
        <v>41096.093206018515</v>
      </c>
      <c r="B1196" s="1">
        <v>717</v>
      </c>
      <c r="C1196" s="1">
        <v>210.15234375</v>
      </c>
    </row>
    <row r="1197" spans="1:3" x14ac:dyDescent="0.2">
      <c r="A1197" s="2">
        <v>41096.093553240738</v>
      </c>
      <c r="B1197" s="1">
        <v>716</v>
      </c>
      <c r="C1197" s="1">
        <v>210.140625</v>
      </c>
    </row>
    <row r="1198" spans="1:3" x14ac:dyDescent="0.2">
      <c r="A1198" s="2">
        <v>41096.093900462962</v>
      </c>
      <c r="B1198" s="1">
        <v>716</v>
      </c>
      <c r="C1198" s="1">
        <v>210.140625</v>
      </c>
    </row>
    <row r="1199" spans="1:3" x14ac:dyDescent="0.2">
      <c r="A1199" s="2">
        <v>41096.094247685185</v>
      </c>
      <c r="B1199" s="1">
        <v>727</v>
      </c>
      <c r="C1199" s="1">
        <v>210.1796875</v>
      </c>
    </row>
    <row r="1200" spans="1:3" x14ac:dyDescent="0.2">
      <c r="A1200" s="2">
        <v>41096.094594907408</v>
      </c>
      <c r="B1200" s="1">
        <v>721</v>
      </c>
      <c r="C1200" s="1">
        <v>210.140625</v>
      </c>
    </row>
    <row r="1201" spans="1:3" x14ac:dyDescent="0.2">
      <c r="A1201" s="2">
        <v>41096.094942129632</v>
      </c>
      <c r="B1201" s="1">
        <v>711</v>
      </c>
      <c r="C1201" s="1">
        <v>210.140625</v>
      </c>
    </row>
    <row r="1202" spans="1:3" x14ac:dyDescent="0.2">
      <c r="A1202" s="2">
        <v>41096.095289351855</v>
      </c>
      <c r="B1202" s="1">
        <v>709</v>
      </c>
      <c r="C1202" s="1">
        <v>210.140625</v>
      </c>
    </row>
    <row r="1203" spans="1:3" x14ac:dyDescent="0.2">
      <c r="A1203" s="2">
        <v>41096.095636574071</v>
      </c>
      <c r="B1203" s="1">
        <v>711</v>
      </c>
      <c r="C1203" s="1">
        <v>210.140625</v>
      </c>
    </row>
    <row r="1204" spans="1:3" x14ac:dyDescent="0.2">
      <c r="A1204" s="2">
        <v>41096.095983796295</v>
      </c>
      <c r="B1204" s="1">
        <v>708</v>
      </c>
      <c r="C1204" s="1">
        <v>210.109375</v>
      </c>
    </row>
    <row r="1205" spans="1:3" x14ac:dyDescent="0.2">
      <c r="A1205" s="2">
        <v>41096.096331018518</v>
      </c>
      <c r="B1205" s="1">
        <v>709</v>
      </c>
      <c r="C1205" s="1">
        <v>210.140625</v>
      </c>
    </row>
    <row r="1206" spans="1:3" x14ac:dyDescent="0.2">
      <c r="A1206" s="2">
        <v>41096.096678240741</v>
      </c>
      <c r="B1206" s="1">
        <v>716</v>
      </c>
      <c r="C1206" s="1">
        <v>210.140625</v>
      </c>
    </row>
    <row r="1207" spans="1:3" x14ac:dyDescent="0.2">
      <c r="A1207" s="2">
        <v>41096.097025462965</v>
      </c>
      <c r="B1207" s="1">
        <v>714</v>
      </c>
      <c r="C1207" s="1">
        <v>210.14453125</v>
      </c>
    </row>
    <row r="1208" spans="1:3" x14ac:dyDescent="0.2">
      <c r="A1208" s="2">
        <v>41096.097372685188</v>
      </c>
      <c r="B1208" s="1">
        <v>711</v>
      </c>
      <c r="C1208" s="1">
        <v>210.14453125</v>
      </c>
    </row>
    <row r="1209" spans="1:3" x14ac:dyDescent="0.2">
      <c r="A1209" s="2">
        <v>41096.097719907404</v>
      </c>
      <c r="B1209" s="1">
        <v>717</v>
      </c>
      <c r="C1209" s="1">
        <v>210.15625</v>
      </c>
    </row>
    <row r="1210" spans="1:3" x14ac:dyDescent="0.2">
      <c r="A1210" s="2">
        <v>41096.098067129627</v>
      </c>
      <c r="B1210" s="1">
        <v>716</v>
      </c>
      <c r="C1210" s="1">
        <v>210.13671875</v>
      </c>
    </row>
    <row r="1211" spans="1:3" x14ac:dyDescent="0.2">
      <c r="A1211" s="2">
        <v>41096.098414351851</v>
      </c>
      <c r="B1211" s="1">
        <v>724</v>
      </c>
      <c r="C1211" s="1">
        <v>210.1796875</v>
      </c>
    </row>
    <row r="1212" spans="1:3" x14ac:dyDescent="0.2">
      <c r="A1212" s="2">
        <v>41096.098761574074</v>
      </c>
      <c r="B1212" s="1">
        <v>719</v>
      </c>
      <c r="C1212" s="1">
        <v>210.10546875</v>
      </c>
    </row>
    <row r="1213" spans="1:3" x14ac:dyDescent="0.2">
      <c r="A1213" s="2">
        <v>41096.099108796298</v>
      </c>
      <c r="B1213" s="1">
        <v>721</v>
      </c>
      <c r="C1213" s="1">
        <v>210.1328125</v>
      </c>
    </row>
    <row r="1214" spans="1:3" x14ac:dyDescent="0.2">
      <c r="A1214" s="2">
        <v>41096.099456018521</v>
      </c>
      <c r="B1214" s="1">
        <v>716</v>
      </c>
      <c r="C1214" s="1">
        <v>210.1328125</v>
      </c>
    </row>
    <row r="1215" spans="1:3" x14ac:dyDescent="0.2">
      <c r="A1215" s="2">
        <v>41096.099803240744</v>
      </c>
      <c r="B1215" s="1">
        <v>719</v>
      </c>
      <c r="C1215" s="1">
        <v>210.13671875</v>
      </c>
    </row>
    <row r="1216" spans="1:3" x14ac:dyDescent="0.2">
      <c r="A1216" s="2">
        <v>41096.10015046296</v>
      </c>
      <c r="B1216" s="1">
        <v>711</v>
      </c>
      <c r="C1216" s="1">
        <v>210.13671875</v>
      </c>
    </row>
    <row r="1217" spans="1:3" x14ac:dyDescent="0.2">
      <c r="A1217" s="2">
        <v>41096.100497685184</v>
      </c>
      <c r="B1217" s="1">
        <v>710</v>
      </c>
      <c r="C1217" s="1">
        <v>210.13671875</v>
      </c>
    </row>
    <row r="1218" spans="1:3" x14ac:dyDescent="0.2">
      <c r="A1218" s="2">
        <v>41096.100844907407</v>
      </c>
      <c r="B1218" s="1">
        <v>709</v>
      </c>
      <c r="C1218" s="1">
        <v>210.140625</v>
      </c>
    </row>
    <row r="1219" spans="1:3" x14ac:dyDescent="0.2">
      <c r="A1219" s="2">
        <v>41096.10119212963</v>
      </c>
      <c r="B1219" s="1">
        <v>711</v>
      </c>
      <c r="C1219" s="1">
        <v>210.140625</v>
      </c>
    </row>
    <row r="1220" spans="1:3" x14ac:dyDescent="0.2">
      <c r="A1220" s="2">
        <v>41096.101539351854</v>
      </c>
      <c r="B1220" s="1">
        <v>714</v>
      </c>
      <c r="C1220" s="1">
        <v>210.14453125</v>
      </c>
    </row>
    <row r="1221" spans="1:3" x14ac:dyDescent="0.2">
      <c r="A1221" s="2">
        <v>41096.101886574077</v>
      </c>
      <c r="B1221" s="1">
        <v>719</v>
      </c>
      <c r="C1221" s="1">
        <v>210.1875</v>
      </c>
    </row>
    <row r="1222" spans="1:3" x14ac:dyDescent="0.2">
      <c r="A1222" s="2">
        <v>41096.102233796293</v>
      </c>
      <c r="B1222" s="1">
        <v>722</v>
      </c>
      <c r="C1222" s="1">
        <v>210.1796875</v>
      </c>
    </row>
    <row r="1223" spans="1:3" x14ac:dyDescent="0.2">
      <c r="A1223" s="2">
        <v>41096.102581018517</v>
      </c>
      <c r="B1223" s="1">
        <v>716</v>
      </c>
      <c r="C1223" s="1">
        <v>210.140625</v>
      </c>
    </row>
    <row r="1224" spans="1:3" x14ac:dyDescent="0.2">
      <c r="A1224" s="2">
        <v>41096.10292824074</v>
      </c>
      <c r="B1224" s="1">
        <v>716</v>
      </c>
      <c r="C1224" s="1">
        <v>210.140625</v>
      </c>
    </row>
    <row r="1225" spans="1:3" x14ac:dyDescent="0.2">
      <c r="A1225" s="2">
        <v>41096.103275462963</v>
      </c>
      <c r="B1225" s="1">
        <v>709</v>
      </c>
      <c r="C1225" s="1">
        <v>210.109375</v>
      </c>
    </row>
    <row r="1226" spans="1:3" x14ac:dyDescent="0.2">
      <c r="A1226" s="2">
        <v>41096.103622685187</v>
      </c>
      <c r="B1226" s="1">
        <v>719</v>
      </c>
      <c r="C1226" s="1">
        <v>210.18359375</v>
      </c>
    </row>
    <row r="1227" spans="1:3" x14ac:dyDescent="0.2">
      <c r="A1227" s="2">
        <v>41096.10396990741</v>
      </c>
      <c r="B1227" s="1">
        <v>711</v>
      </c>
      <c r="C1227" s="1">
        <v>210.140625</v>
      </c>
    </row>
    <row r="1228" spans="1:3" x14ac:dyDescent="0.2">
      <c r="A1228" s="2">
        <v>41096.104317129626</v>
      </c>
      <c r="B1228" s="1">
        <v>708</v>
      </c>
      <c r="C1228" s="1">
        <v>210.11328125</v>
      </c>
    </row>
    <row r="1229" spans="1:3" x14ac:dyDescent="0.2">
      <c r="A1229" s="2">
        <v>41096.104664351849</v>
      </c>
      <c r="B1229" s="1">
        <v>708</v>
      </c>
      <c r="C1229" s="1">
        <v>210.11328125</v>
      </c>
    </row>
    <row r="1230" spans="1:3" x14ac:dyDescent="0.2">
      <c r="A1230" s="2">
        <v>41096.105011574073</v>
      </c>
      <c r="B1230" s="1">
        <v>714</v>
      </c>
      <c r="C1230" s="1">
        <v>210.140625</v>
      </c>
    </row>
    <row r="1231" spans="1:3" x14ac:dyDescent="0.2">
      <c r="A1231" s="2">
        <v>41096.105358796296</v>
      </c>
      <c r="B1231" s="1">
        <v>710</v>
      </c>
      <c r="C1231" s="1">
        <v>210.140625</v>
      </c>
    </row>
    <row r="1232" spans="1:3" x14ac:dyDescent="0.2">
      <c r="A1232" s="2">
        <v>41096.105706018519</v>
      </c>
      <c r="B1232" s="1">
        <v>719</v>
      </c>
      <c r="C1232" s="1">
        <v>210.109375</v>
      </c>
    </row>
    <row r="1233" spans="1:3" x14ac:dyDescent="0.2">
      <c r="A1233" s="2">
        <v>41096.106053240743</v>
      </c>
      <c r="B1233" s="1">
        <v>719</v>
      </c>
      <c r="C1233" s="1">
        <v>210.1796875</v>
      </c>
    </row>
    <row r="1234" spans="1:3" x14ac:dyDescent="0.2">
      <c r="A1234" s="2">
        <v>41096.106400462966</v>
      </c>
      <c r="B1234" s="1">
        <v>711</v>
      </c>
      <c r="C1234" s="1">
        <v>210.140625</v>
      </c>
    </row>
    <row r="1235" spans="1:3" x14ac:dyDescent="0.2">
      <c r="A1235" s="2">
        <v>41096.106747685182</v>
      </c>
      <c r="B1235" s="1">
        <v>716</v>
      </c>
      <c r="C1235" s="1">
        <v>210.14453125</v>
      </c>
    </row>
    <row r="1236" spans="1:3" x14ac:dyDescent="0.2">
      <c r="A1236" s="2">
        <v>41096.107094907406</v>
      </c>
      <c r="B1236" s="1">
        <v>716</v>
      </c>
      <c r="C1236" s="1">
        <v>210.14453125</v>
      </c>
    </row>
    <row r="1237" spans="1:3" x14ac:dyDescent="0.2">
      <c r="A1237" s="2">
        <v>41096.107442129629</v>
      </c>
      <c r="B1237" s="1">
        <v>714</v>
      </c>
      <c r="C1237" s="1">
        <v>210.14453125</v>
      </c>
    </row>
    <row r="1238" spans="1:3" x14ac:dyDescent="0.2">
      <c r="A1238" s="2">
        <v>41096.107789351852</v>
      </c>
      <c r="B1238" s="1">
        <v>724</v>
      </c>
      <c r="C1238" s="1">
        <v>210.20703125</v>
      </c>
    </row>
    <row r="1239" spans="1:3" x14ac:dyDescent="0.2">
      <c r="A1239" s="2">
        <v>41096.108136574076</v>
      </c>
      <c r="B1239" s="1">
        <v>716</v>
      </c>
      <c r="C1239" s="1">
        <v>210.16796875</v>
      </c>
    </row>
    <row r="1240" spans="1:3" x14ac:dyDescent="0.2">
      <c r="A1240" s="2">
        <v>41096.108483796299</v>
      </c>
      <c r="B1240" s="1">
        <v>716</v>
      </c>
      <c r="C1240" s="1">
        <v>210.1328125</v>
      </c>
    </row>
    <row r="1241" spans="1:3" x14ac:dyDescent="0.2">
      <c r="A1241" s="2">
        <v>41096.108831018515</v>
      </c>
      <c r="B1241" s="1">
        <v>719</v>
      </c>
      <c r="C1241" s="1">
        <v>210.17578125</v>
      </c>
    </row>
    <row r="1242" spans="1:3" x14ac:dyDescent="0.2">
      <c r="A1242" s="2">
        <v>41096.109178240738</v>
      </c>
      <c r="B1242" s="1">
        <v>714</v>
      </c>
      <c r="C1242" s="1">
        <v>210.1015625</v>
      </c>
    </row>
    <row r="1243" spans="1:3" x14ac:dyDescent="0.2">
      <c r="A1243" s="2">
        <v>41096.109525462962</v>
      </c>
      <c r="B1243" s="1">
        <v>708</v>
      </c>
      <c r="C1243" s="1">
        <v>210.12890625</v>
      </c>
    </row>
    <row r="1244" spans="1:3" x14ac:dyDescent="0.2">
      <c r="A1244" s="2">
        <v>41096.109872685185</v>
      </c>
      <c r="B1244" s="1">
        <v>719</v>
      </c>
      <c r="C1244" s="1">
        <v>210.171875</v>
      </c>
    </row>
    <row r="1245" spans="1:3" x14ac:dyDescent="0.2">
      <c r="A1245" s="2">
        <v>41096.110219907408</v>
      </c>
      <c r="B1245" s="1">
        <v>724</v>
      </c>
      <c r="C1245" s="1">
        <v>210.17578125</v>
      </c>
    </row>
    <row r="1246" spans="1:3" x14ac:dyDescent="0.2">
      <c r="A1246" s="2">
        <v>41096.110567129632</v>
      </c>
      <c r="B1246" s="1">
        <v>716</v>
      </c>
      <c r="C1246" s="1">
        <v>210.1328125</v>
      </c>
    </row>
    <row r="1247" spans="1:3" x14ac:dyDescent="0.2">
      <c r="A1247" s="2">
        <v>41096.110914351855</v>
      </c>
      <c r="B1247" s="1">
        <v>716</v>
      </c>
      <c r="C1247" s="1">
        <v>210.1328125</v>
      </c>
    </row>
    <row r="1248" spans="1:3" x14ac:dyDescent="0.2">
      <c r="A1248" s="2">
        <v>41096.111261574071</v>
      </c>
      <c r="B1248" s="1">
        <v>716</v>
      </c>
      <c r="C1248" s="1">
        <v>210.13671875</v>
      </c>
    </row>
    <row r="1249" spans="1:3" x14ac:dyDescent="0.2">
      <c r="A1249" s="2">
        <v>41096.111608796295</v>
      </c>
      <c r="B1249" s="1">
        <v>719</v>
      </c>
      <c r="C1249" s="1">
        <v>210.17578125</v>
      </c>
    </row>
    <row r="1250" spans="1:3" x14ac:dyDescent="0.2">
      <c r="A1250" s="2">
        <v>41096.111956018518</v>
      </c>
      <c r="B1250" s="1">
        <v>719</v>
      </c>
      <c r="C1250" s="1">
        <v>210.17578125</v>
      </c>
    </row>
    <row r="1251" spans="1:3" x14ac:dyDescent="0.2">
      <c r="A1251" s="2">
        <v>41096.112303240741</v>
      </c>
      <c r="B1251" s="1">
        <v>743</v>
      </c>
      <c r="C1251" s="1">
        <v>210.26171875</v>
      </c>
    </row>
    <row r="1252" spans="1:3" x14ac:dyDescent="0.2">
      <c r="A1252" s="2">
        <v>41096.112650462965</v>
      </c>
      <c r="B1252" s="1">
        <v>716</v>
      </c>
      <c r="C1252" s="1">
        <v>210.1328125</v>
      </c>
    </row>
    <row r="1253" spans="1:3" x14ac:dyDescent="0.2">
      <c r="A1253" s="2">
        <v>41096.112997685188</v>
      </c>
      <c r="B1253" s="1">
        <v>743</v>
      </c>
      <c r="C1253" s="1">
        <v>210.26171875</v>
      </c>
    </row>
    <row r="1254" spans="1:3" x14ac:dyDescent="0.2">
      <c r="A1254" s="2">
        <v>41096.113344907404</v>
      </c>
      <c r="B1254" s="1">
        <v>716</v>
      </c>
      <c r="C1254" s="1">
        <v>210.16015625</v>
      </c>
    </row>
    <row r="1255" spans="1:3" x14ac:dyDescent="0.2">
      <c r="A1255" s="2">
        <v>41096.113692129627</v>
      </c>
      <c r="B1255" s="1">
        <v>714</v>
      </c>
      <c r="C1255" s="1">
        <v>210.1328125</v>
      </c>
    </row>
    <row r="1256" spans="1:3" x14ac:dyDescent="0.2">
      <c r="A1256" s="2">
        <v>41096.114039351851</v>
      </c>
      <c r="B1256" s="1">
        <v>716</v>
      </c>
      <c r="C1256" s="1">
        <v>210.12890625</v>
      </c>
    </row>
    <row r="1257" spans="1:3" x14ac:dyDescent="0.2">
      <c r="A1257" s="2">
        <v>41096.114386574074</v>
      </c>
      <c r="B1257" s="1">
        <v>721</v>
      </c>
      <c r="C1257" s="1">
        <v>210.12890625</v>
      </c>
    </row>
    <row r="1258" spans="1:3" x14ac:dyDescent="0.2">
      <c r="A1258" s="2">
        <v>41096.114733796298</v>
      </c>
      <c r="B1258" s="1">
        <v>731</v>
      </c>
      <c r="C1258" s="1">
        <v>210.19921875</v>
      </c>
    </row>
    <row r="1259" spans="1:3" x14ac:dyDescent="0.2">
      <c r="A1259" s="2">
        <v>41096.115081018521</v>
      </c>
      <c r="B1259" s="1">
        <v>721</v>
      </c>
      <c r="C1259" s="1">
        <v>210.12890625</v>
      </c>
    </row>
    <row r="1260" spans="1:3" x14ac:dyDescent="0.2">
      <c r="A1260" s="2">
        <v>41096.115428240744</v>
      </c>
      <c r="B1260" s="1">
        <v>722</v>
      </c>
      <c r="C1260" s="1">
        <v>210.140625</v>
      </c>
    </row>
    <row r="1261" spans="1:3" x14ac:dyDescent="0.2">
      <c r="A1261" s="2">
        <v>41096.11577546296</v>
      </c>
      <c r="B1261" s="1">
        <v>724</v>
      </c>
      <c r="C1261" s="1">
        <v>210.16796875</v>
      </c>
    </row>
    <row r="1262" spans="1:3" x14ac:dyDescent="0.2">
      <c r="A1262" s="2">
        <v>41096.116122685184</v>
      </c>
      <c r="B1262" s="1">
        <v>721</v>
      </c>
      <c r="C1262" s="1">
        <v>210.12890625</v>
      </c>
    </row>
    <row r="1263" spans="1:3" x14ac:dyDescent="0.2">
      <c r="A1263" s="2">
        <v>41096.116469907407</v>
      </c>
      <c r="B1263" s="1">
        <v>719</v>
      </c>
      <c r="C1263" s="1">
        <v>210.12890625</v>
      </c>
    </row>
    <row r="1264" spans="1:3" x14ac:dyDescent="0.2">
      <c r="A1264" s="2">
        <v>41096.11681712963</v>
      </c>
      <c r="B1264" s="1">
        <v>716</v>
      </c>
      <c r="C1264" s="1">
        <v>210.12890625</v>
      </c>
    </row>
    <row r="1265" spans="1:3" x14ac:dyDescent="0.2">
      <c r="A1265" s="2">
        <v>41096.117164351854</v>
      </c>
      <c r="B1265" s="1">
        <v>722</v>
      </c>
      <c r="C1265" s="1">
        <v>210.14453125</v>
      </c>
    </row>
    <row r="1266" spans="1:3" x14ac:dyDescent="0.2">
      <c r="A1266" s="2">
        <v>41096.117511574077</v>
      </c>
      <c r="B1266" s="1">
        <v>719</v>
      </c>
      <c r="C1266" s="1">
        <v>210.17578125</v>
      </c>
    </row>
    <row r="1267" spans="1:3" x14ac:dyDescent="0.2">
      <c r="A1267" s="2">
        <v>41096.117858796293</v>
      </c>
      <c r="B1267" s="1">
        <v>716</v>
      </c>
      <c r="C1267" s="1">
        <v>210.12890625</v>
      </c>
    </row>
    <row r="1268" spans="1:3" x14ac:dyDescent="0.2">
      <c r="A1268" s="2">
        <v>41096.118206018517</v>
      </c>
      <c r="B1268" s="1">
        <v>714</v>
      </c>
      <c r="C1268" s="1">
        <v>210.09765625</v>
      </c>
    </row>
    <row r="1269" spans="1:3" x14ac:dyDescent="0.2">
      <c r="A1269" s="2">
        <v>41096.11855324074</v>
      </c>
      <c r="B1269" s="1">
        <v>719</v>
      </c>
      <c r="C1269" s="1">
        <v>210.17578125</v>
      </c>
    </row>
    <row r="1270" spans="1:3" x14ac:dyDescent="0.2">
      <c r="A1270" s="2">
        <v>41096.118900462963</v>
      </c>
      <c r="B1270" s="1">
        <v>716</v>
      </c>
      <c r="C1270" s="1">
        <v>210.12890625</v>
      </c>
    </row>
    <row r="1271" spans="1:3" x14ac:dyDescent="0.2">
      <c r="A1271" s="2">
        <v>41096.119247685187</v>
      </c>
      <c r="B1271" s="1">
        <v>718</v>
      </c>
      <c r="C1271" s="1">
        <v>210.16796875</v>
      </c>
    </row>
    <row r="1272" spans="1:3" x14ac:dyDescent="0.2">
      <c r="A1272" s="2">
        <v>41096.11959490741</v>
      </c>
      <c r="B1272" s="1">
        <v>716</v>
      </c>
      <c r="C1272" s="1">
        <v>210.12890625</v>
      </c>
    </row>
    <row r="1273" spans="1:3" x14ac:dyDescent="0.2">
      <c r="A1273" s="2">
        <v>41096.119942129626</v>
      </c>
      <c r="B1273" s="1">
        <v>717</v>
      </c>
      <c r="C1273" s="1">
        <v>210.14453125</v>
      </c>
    </row>
    <row r="1274" spans="1:3" x14ac:dyDescent="0.2">
      <c r="A1274" s="2">
        <v>41096.120289351849</v>
      </c>
      <c r="B1274" s="1">
        <v>724</v>
      </c>
      <c r="C1274" s="1">
        <v>210.171875</v>
      </c>
    </row>
    <row r="1275" spans="1:3" x14ac:dyDescent="0.2">
      <c r="A1275" s="2">
        <v>41096.120636574073</v>
      </c>
      <c r="B1275" s="1">
        <v>716</v>
      </c>
      <c r="C1275" s="1">
        <v>210.12890625</v>
      </c>
    </row>
    <row r="1276" spans="1:3" x14ac:dyDescent="0.2">
      <c r="A1276" s="2">
        <v>41096.120983796296</v>
      </c>
      <c r="B1276" s="1">
        <v>709</v>
      </c>
      <c r="C1276" s="1">
        <v>210.1015625</v>
      </c>
    </row>
    <row r="1277" spans="1:3" x14ac:dyDescent="0.2">
      <c r="A1277" s="2">
        <v>41096.121331018519</v>
      </c>
      <c r="B1277" s="1">
        <v>716</v>
      </c>
      <c r="C1277" s="1">
        <v>210.12890625</v>
      </c>
    </row>
    <row r="1278" spans="1:3" x14ac:dyDescent="0.2">
      <c r="A1278" s="2">
        <v>41096.121678240743</v>
      </c>
      <c r="B1278" s="1">
        <v>711</v>
      </c>
      <c r="C1278" s="1">
        <v>210.12890625</v>
      </c>
    </row>
    <row r="1279" spans="1:3" x14ac:dyDescent="0.2">
      <c r="A1279" s="2">
        <v>41096.122025462966</v>
      </c>
      <c r="B1279" s="1">
        <v>714</v>
      </c>
      <c r="C1279" s="1">
        <v>210.09765625</v>
      </c>
    </row>
    <row r="1280" spans="1:3" x14ac:dyDescent="0.2">
      <c r="A1280" s="2">
        <v>41096.122372685182</v>
      </c>
      <c r="B1280" s="1">
        <v>716</v>
      </c>
      <c r="C1280" s="1">
        <v>210.12890625</v>
      </c>
    </row>
    <row r="1281" spans="1:3" x14ac:dyDescent="0.2">
      <c r="A1281" s="2">
        <v>41096.122719907406</v>
      </c>
      <c r="B1281" s="1">
        <v>719</v>
      </c>
      <c r="C1281" s="1">
        <v>210.16796875</v>
      </c>
    </row>
    <row r="1282" spans="1:3" x14ac:dyDescent="0.2">
      <c r="A1282" s="2">
        <v>41096.123067129629</v>
      </c>
      <c r="B1282" s="1">
        <v>724</v>
      </c>
      <c r="C1282" s="1">
        <v>210.171875</v>
      </c>
    </row>
    <row r="1283" spans="1:3" x14ac:dyDescent="0.2">
      <c r="A1283" s="2">
        <v>41096.123414351852</v>
      </c>
      <c r="B1283" s="1">
        <v>711</v>
      </c>
      <c r="C1283" s="1">
        <v>210.12890625</v>
      </c>
    </row>
    <row r="1284" spans="1:3" x14ac:dyDescent="0.2">
      <c r="A1284" s="2">
        <v>41096.123761574076</v>
      </c>
      <c r="B1284" s="1">
        <v>722</v>
      </c>
      <c r="C1284" s="1">
        <v>210.171875</v>
      </c>
    </row>
    <row r="1285" spans="1:3" x14ac:dyDescent="0.2">
      <c r="A1285" s="2">
        <v>41096.124108796299</v>
      </c>
      <c r="B1285" s="1">
        <v>724</v>
      </c>
      <c r="C1285" s="1">
        <v>210.171875</v>
      </c>
    </row>
    <row r="1286" spans="1:3" x14ac:dyDescent="0.2">
      <c r="A1286" s="2">
        <v>41096.124456018515</v>
      </c>
      <c r="B1286" s="1">
        <v>724</v>
      </c>
      <c r="C1286" s="1">
        <v>210.16796875</v>
      </c>
    </row>
    <row r="1287" spans="1:3" x14ac:dyDescent="0.2">
      <c r="A1287" s="2">
        <v>41096.124803240738</v>
      </c>
      <c r="B1287" s="1">
        <v>721</v>
      </c>
      <c r="C1287" s="1">
        <v>210.1328125</v>
      </c>
    </row>
    <row r="1288" spans="1:3" x14ac:dyDescent="0.2">
      <c r="A1288" s="2">
        <v>41096.125150462962</v>
      </c>
      <c r="B1288" s="1">
        <v>721</v>
      </c>
      <c r="C1288" s="1">
        <v>210.1328125</v>
      </c>
    </row>
    <row r="1289" spans="1:3" x14ac:dyDescent="0.2">
      <c r="A1289" s="2">
        <v>41096.125497685185</v>
      </c>
      <c r="B1289" s="1">
        <v>713</v>
      </c>
      <c r="C1289" s="1">
        <v>210.1015625</v>
      </c>
    </row>
    <row r="1290" spans="1:3" x14ac:dyDescent="0.2">
      <c r="A1290" s="2">
        <v>41096.125844907408</v>
      </c>
      <c r="B1290" s="1">
        <v>713</v>
      </c>
      <c r="C1290" s="1">
        <v>210.1015625</v>
      </c>
    </row>
    <row r="1291" spans="1:3" x14ac:dyDescent="0.2">
      <c r="A1291" s="2">
        <v>41096.126192129632</v>
      </c>
      <c r="B1291" s="1">
        <v>719</v>
      </c>
      <c r="C1291" s="1">
        <v>210.1328125</v>
      </c>
    </row>
    <row r="1292" spans="1:3" x14ac:dyDescent="0.2">
      <c r="A1292" s="2">
        <v>41096.126539351855</v>
      </c>
      <c r="B1292" s="1">
        <v>716</v>
      </c>
      <c r="C1292" s="1">
        <v>210.1328125</v>
      </c>
    </row>
    <row r="1293" spans="1:3" x14ac:dyDescent="0.2">
      <c r="A1293" s="2">
        <v>41096.126886574071</v>
      </c>
      <c r="B1293" s="1">
        <v>708</v>
      </c>
      <c r="C1293" s="1">
        <v>210.1015625</v>
      </c>
    </row>
    <row r="1294" spans="1:3" x14ac:dyDescent="0.2">
      <c r="A1294" s="2">
        <v>41096.127233796295</v>
      </c>
      <c r="B1294" s="1">
        <v>708</v>
      </c>
      <c r="C1294" s="1">
        <v>210.1015625</v>
      </c>
    </row>
    <row r="1295" spans="1:3" x14ac:dyDescent="0.2">
      <c r="A1295" s="2">
        <v>41096.127581018518</v>
      </c>
      <c r="B1295" s="1">
        <v>716</v>
      </c>
      <c r="C1295" s="1">
        <v>210.1328125</v>
      </c>
    </row>
    <row r="1296" spans="1:3" x14ac:dyDescent="0.2">
      <c r="A1296" s="2">
        <v>41096.127928240741</v>
      </c>
      <c r="B1296" s="1">
        <v>719</v>
      </c>
      <c r="C1296" s="1">
        <v>210.17578125</v>
      </c>
    </row>
    <row r="1297" spans="1:3" x14ac:dyDescent="0.2">
      <c r="A1297" s="2">
        <v>41096.128275462965</v>
      </c>
      <c r="B1297" s="1">
        <v>714</v>
      </c>
      <c r="C1297" s="1">
        <v>210.1015625</v>
      </c>
    </row>
    <row r="1298" spans="1:3" x14ac:dyDescent="0.2">
      <c r="A1298" s="2">
        <v>41096.128622685188</v>
      </c>
      <c r="B1298" s="1">
        <v>721</v>
      </c>
      <c r="C1298" s="1">
        <v>210.12890625</v>
      </c>
    </row>
    <row r="1299" spans="1:3" x14ac:dyDescent="0.2">
      <c r="A1299" s="2">
        <v>41096.128969907404</v>
      </c>
      <c r="B1299" s="1">
        <v>716</v>
      </c>
      <c r="C1299" s="1">
        <v>210.12890625</v>
      </c>
    </row>
    <row r="1300" spans="1:3" x14ac:dyDescent="0.2">
      <c r="A1300" s="2">
        <v>41096.129317129627</v>
      </c>
      <c r="B1300" s="1">
        <v>719</v>
      </c>
      <c r="C1300" s="1">
        <v>210.12890625</v>
      </c>
    </row>
    <row r="1301" spans="1:3" x14ac:dyDescent="0.2">
      <c r="A1301" s="2">
        <v>41096.129664351851</v>
      </c>
      <c r="B1301" s="1">
        <v>726</v>
      </c>
      <c r="C1301" s="1">
        <v>210.12890625</v>
      </c>
    </row>
    <row r="1302" spans="1:3" x14ac:dyDescent="0.2">
      <c r="A1302" s="2">
        <v>41096.130011574074</v>
      </c>
      <c r="B1302" s="1">
        <v>714</v>
      </c>
      <c r="C1302" s="1">
        <v>210.1328125</v>
      </c>
    </row>
    <row r="1303" spans="1:3" x14ac:dyDescent="0.2">
      <c r="A1303" s="2">
        <v>41096.130358796298</v>
      </c>
      <c r="B1303" s="1">
        <v>721</v>
      </c>
      <c r="C1303" s="1">
        <v>210.1640625</v>
      </c>
    </row>
    <row r="1304" spans="1:3" x14ac:dyDescent="0.2">
      <c r="A1304" s="2">
        <v>41096.130706018521</v>
      </c>
      <c r="B1304" s="1">
        <v>716</v>
      </c>
      <c r="C1304" s="1">
        <v>210.140625</v>
      </c>
    </row>
    <row r="1305" spans="1:3" x14ac:dyDescent="0.2">
      <c r="A1305" s="2">
        <v>41096.131053240744</v>
      </c>
      <c r="B1305" s="1">
        <v>722</v>
      </c>
      <c r="C1305" s="1">
        <v>210.15234375</v>
      </c>
    </row>
    <row r="1306" spans="1:3" x14ac:dyDescent="0.2">
      <c r="A1306" s="2">
        <v>41096.13140046296</v>
      </c>
      <c r="B1306" s="1">
        <v>716</v>
      </c>
      <c r="C1306" s="1">
        <v>210.140625</v>
      </c>
    </row>
    <row r="1307" spans="1:3" x14ac:dyDescent="0.2">
      <c r="A1307" s="2">
        <v>41096.131747685184</v>
      </c>
      <c r="B1307" s="1">
        <v>716</v>
      </c>
      <c r="C1307" s="1">
        <v>210.140625</v>
      </c>
    </row>
    <row r="1308" spans="1:3" x14ac:dyDescent="0.2">
      <c r="A1308" s="2">
        <v>41096.132094907407</v>
      </c>
      <c r="B1308" s="1">
        <v>722</v>
      </c>
      <c r="C1308" s="1">
        <v>210.1484375</v>
      </c>
    </row>
    <row r="1309" spans="1:3" x14ac:dyDescent="0.2">
      <c r="A1309" s="2">
        <v>41096.13244212963</v>
      </c>
      <c r="B1309" s="1">
        <v>719</v>
      </c>
      <c r="C1309" s="1">
        <v>210.13671875</v>
      </c>
    </row>
    <row r="1310" spans="1:3" x14ac:dyDescent="0.2">
      <c r="A1310" s="2">
        <v>41096.132789351854</v>
      </c>
      <c r="B1310" s="1">
        <v>724</v>
      </c>
      <c r="C1310" s="1">
        <v>210.1796875</v>
      </c>
    </row>
    <row r="1311" spans="1:3" x14ac:dyDescent="0.2">
      <c r="A1311" s="2">
        <v>41096.133136574077</v>
      </c>
      <c r="B1311" s="1">
        <v>721</v>
      </c>
      <c r="C1311" s="1">
        <v>210.13671875</v>
      </c>
    </row>
    <row r="1312" spans="1:3" x14ac:dyDescent="0.2">
      <c r="A1312" s="2">
        <v>41096.133483796293</v>
      </c>
      <c r="B1312" s="1">
        <v>719</v>
      </c>
      <c r="C1312" s="1">
        <v>210.1796875</v>
      </c>
    </row>
    <row r="1313" spans="1:3" x14ac:dyDescent="0.2">
      <c r="A1313" s="2">
        <v>41096.133831018517</v>
      </c>
      <c r="B1313" s="1">
        <v>719</v>
      </c>
      <c r="C1313" s="1">
        <v>210.1796875</v>
      </c>
    </row>
    <row r="1314" spans="1:3" x14ac:dyDescent="0.2">
      <c r="A1314" s="2">
        <v>41096.13417824074</v>
      </c>
      <c r="B1314" s="1">
        <v>716</v>
      </c>
      <c r="C1314" s="1">
        <v>210.13671875</v>
      </c>
    </row>
    <row r="1315" spans="1:3" x14ac:dyDescent="0.2">
      <c r="A1315" s="2">
        <v>41096.134525462963</v>
      </c>
      <c r="B1315" s="1">
        <v>716</v>
      </c>
      <c r="C1315" s="1">
        <v>210.13671875</v>
      </c>
    </row>
    <row r="1316" spans="1:3" x14ac:dyDescent="0.2">
      <c r="A1316" s="2">
        <v>41096.134872685187</v>
      </c>
      <c r="B1316" s="1">
        <v>714</v>
      </c>
      <c r="C1316" s="1">
        <v>210.140625</v>
      </c>
    </row>
    <row r="1317" spans="1:3" x14ac:dyDescent="0.2">
      <c r="A1317" s="2">
        <v>41096.13521990741</v>
      </c>
      <c r="B1317" s="1">
        <v>711</v>
      </c>
      <c r="C1317" s="1">
        <v>210.140625</v>
      </c>
    </row>
    <row r="1318" spans="1:3" x14ac:dyDescent="0.2">
      <c r="A1318" s="2">
        <v>41096.135567129626</v>
      </c>
      <c r="B1318" s="1">
        <v>724</v>
      </c>
      <c r="C1318" s="1">
        <v>210.1796875</v>
      </c>
    </row>
    <row r="1319" spans="1:3" x14ac:dyDescent="0.2">
      <c r="A1319" s="2">
        <v>41096.135914351849</v>
      </c>
      <c r="B1319" s="1">
        <v>713</v>
      </c>
      <c r="C1319" s="1">
        <v>210.13671875</v>
      </c>
    </row>
    <row r="1320" spans="1:3" x14ac:dyDescent="0.2">
      <c r="A1320" s="2">
        <v>41096.136261574073</v>
      </c>
      <c r="B1320" s="1">
        <v>721</v>
      </c>
      <c r="C1320" s="1">
        <v>210.16796875</v>
      </c>
    </row>
    <row r="1321" spans="1:3" x14ac:dyDescent="0.2">
      <c r="A1321" s="2">
        <v>41096.136608796296</v>
      </c>
      <c r="B1321" s="1">
        <v>724</v>
      </c>
      <c r="C1321" s="1">
        <v>210.20703125</v>
      </c>
    </row>
    <row r="1322" spans="1:3" x14ac:dyDescent="0.2">
      <c r="A1322" s="2">
        <v>41096.136956018519</v>
      </c>
      <c r="B1322" s="1">
        <v>724</v>
      </c>
      <c r="C1322" s="1">
        <v>210.203125</v>
      </c>
    </row>
    <row r="1323" spans="1:3" x14ac:dyDescent="0.2">
      <c r="A1323" s="2">
        <v>41096.137303240743</v>
      </c>
      <c r="B1323" s="1">
        <v>719</v>
      </c>
      <c r="C1323" s="1">
        <v>210.203125</v>
      </c>
    </row>
    <row r="1324" spans="1:3" x14ac:dyDescent="0.2">
      <c r="A1324" s="2">
        <v>41096.137650462966</v>
      </c>
      <c r="B1324" s="1">
        <v>717</v>
      </c>
      <c r="C1324" s="1">
        <v>210.16796875</v>
      </c>
    </row>
    <row r="1325" spans="1:3" x14ac:dyDescent="0.2">
      <c r="A1325" s="2">
        <v>41096.137997685182</v>
      </c>
      <c r="B1325" s="1">
        <v>716</v>
      </c>
      <c r="C1325" s="1">
        <v>210.1328125</v>
      </c>
    </row>
    <row r="1326" spans="1:3" x14ac:dyDescent="0.2">
      <c r="A1326" s="2">
        <v>41096.138344907406</v>
      </c>
      <c r="B1326" s="1">
        <v>711</v>
      </c>
      <c r="C1326" s="1">
        <v>210.1328125</v>
      </c>
    </row>
    <row r="1327" spans="1:3" x14ac:dyDescent="0.2">
      <c r="A1327" s="2">
        <v>41096.138692129629</v>
      </c>
      <c r="B1327" s="1">
        <v>711</v>
      </c>
      <c r="C1327" s="1">
        <v>210.1328125</v>
      </c>
    </row>
    <row r="1328" spans="1:3" x14ac:dyDescent="0.2">
      <c r="A1328" s="2">
        <v>41096.139039351852</v>
      </c>
      <c r="B1328" s="1">
        <v>716</v>
      </c>
      <c r="C1328" s="1">
        <v>210.1328125</v>
      </c>
    </row>
    <row r="1329" spans="1:3" x14ac:dyDescent="0.2">
      <c r="A1329" s="2">
        <v>41096.139386574076</v>
      </c>
      <c r="B1329" s="1">
        <v>719</v>
      </c>
      <c r="C1329" s="1">
        <v>210.18359375</v>
      </c>
    </row>
    <row r="1330" spans="1:3" x14ac:dyDescent="0.2">
      <c r="A1330" s="2">
        <v>41096.139733796299</v>
      </c>
      <c r="B1330" s="1">
        <v>721</v>
      </c>
      <c r="C1330" s="1">
        <v>210.13671875</v>
      </c>
    </row>
    <row r="1331" spans="1:3" x14ac:dyDescent="0.2">
      <c r="A1331" s="2">
        <v>41096.140081018515</v>
      </c>
      <c r="B1331" s="1">
        <v>714</v>
      </c>
      <c r="C1331" s="1">
        <v>210.109375</v>
      </c>
    </row>
    <row r="1332" spans="1:3" x14ac:dyDescent="0.2">
      <c r="A1332" s="2">
        <v>41096.140428240738</v>
      </c>
      <c r="B1332" s="1">
        <v>709</v>
      </c>
      <c r="C1332" s="1">
        <v>210.13671875</v>
      </c>
    </row>
    <row r="1333" spans="1:3" x14ac:dyDescent="0.2">
      <c r="A1333" s="2">
        <v>41096.140775462962</v>
      </c>
      <c r="B1333" s="1">
        <v>710</v>
      </c>
      <c r="C1333" s="1">
        <v>210.13671875</v>
      </c>
    </row>
    <row r="1334" spans="1:3" x14ac:dyDescent="0.2">
      <c r="A1334" s="2">
        <v>41096.141122685185</v>
      </c>
      <c r="B1334" s="1">
        <v>721</v>
      </c>
      <c r="C1334" s="1">
        <v>210.13671875</v>
      </c>
    </row>
    <row r="1335" spans="1:3" x14ac:dyDescent="0.2">
      <c r="A1335" s="2">
        <v>41096.141469907408</v>
      </c>
      <c r="B1335" s="1">
        <v>711</v>
      </c>
      <c r="C1335" s="1">
        <v>210.13671875</v>
      </c>
    </row>
    <row r="1336" spans="1:3" x14ac:dyDescent="0.2">
      <c r="A1336" s="2">
        <v>41096.141817129632</v>
      </c>
      <c r="B1336" s="1">
        <v>714</v>
      </c>
      <c r="C1336" s="1">
        <v>210.13671875</v>
      </c>
    </row>
    <row r="1337" spans="1:3" x14ac:dyDescent="0.2">
      <c r="A1337" s="2">
        <v>41096.142164351855</v>
      </c>
      <c r="B1337" s="1">
        <v>721</v>
      </c>
      <c r="C1337" s="1">
        <v>210.16796875</v>
      </c>
    </row>
    <row r="1338" spans="1:3" x14ac:dyDescent="0.2">
      <c r="A1338" s="2">
        <v>41096.142511574071</v>
      </c>
      <c r="B1338" s="1">
        <v>724</v>
      </c>
      <c r="C1338" s="1">
        <v>210.1796875</v>
      </c>
    </row>
    <row r="1339" spans="1:3" x14ac:dyDescent="0.2">
      <c r="A1339" s="2">
        <v>41096.142858796295</v>
      </c>
      <c r="B1339" s="1">
        <v>719</v>
      </c>
      <c r="C1339" s="1">
        <v>210.1328125</v>
      </c>
    </row>
    <row r="1340" spans="1:3" x14ac:dyDescent="0.2">
      <c r="A1340" s="2">
        <v>41096.143206018518</v>
      </c>
      <c r="B1340" s="1">
        <v>724</v>
      </c>
      <c r="C1340" s="1">
        <v>210.171875</v>
      </c>
    </row>
    <row r="1341" spans="1:3" x14ac:dyDescent="0.2">
      <c r="A1341" s="2">
        <v>41096.143553240741</v>
      </c>
      <c r="B1341" s="1">
        <v>726</v>
      </c>
      <c r="C1341" s="1">
        <v>210.1328125</v>
      </c>
    </row>
    <row r="1342" spans="1:3" x14ac:dyDescent="0.2">
      <c r="A1342" s="2">
        <v>41096.143900462965</v>
      </c>
      <c r="B1342" s="1">
        <v>716</v>
      </c>
      <c r="C1342" s="1">
        <v>210.125</v>
      </c>
    </row>
    <row r="1343" spans="1:3" x14ac:dyDescent="0.2">
      <c r="A1343" s="2">
        <v>41096.144247685188</v>
      </c>
      <c r="B1343" s="1">
        <v>719</v>
      </c>
      <c r="C1343" s="1">
        <v>210.16796875</v>
      </c>
    </row>
    <row r="1344" spans="1:3" x14ac:dyDescent="0.2">
      <c r="A1344" s="2">
        <v>41096.144594907404</v>
      </c>
      <c r="B1344" s="1">
        <v>714</v>
      </c>
      <c r="C1344" s="1">
        <v>210.12890625</v>
      </c>
    </row>
    <row r="1345" spans="1:3" x14ac:dyDescent="0.2">
      <c r="A1345" s="2">
        <v>41096.144942129627</v>
      </c>
      <c r="B1345" s="1">
        <v>719</v>
      </c>
      <c r="C1345" s="1">
        <v>210.203125</v>
      </c>
    </row>
    <row r="1346" spans="1:3" x14ac:dyDescent="0.2">
      <c r="A1346" s="2">
        <v>41096.145289351851</v>
      </c>
      <c r="B1346" s="1">
        <v>716</v>
      </c>
      <c r="C1346" s="1">
        <v>210.1328125</v>
      </c>
    </row>
    <row r="1347" spans="1:3" x14ac:dyDescent="0.2">
      <c r="A1347" s="2">
        <v>41096.145636574074</v>
      </c>
      <c r="B1347" s="1">
        <v>709</v>
      </c>
      <c r="C1347" s="1">
        <v>210.13671875</v>
      </c>
    </row>
    <row r="1348" spans="1:3" x14ac:dyDescent="0.2">
      <c r="A1348" s="2">
        <v>41096.145983796298</v>
      </c>
      <c r="B1348" s="1">
        <v>716</v>
      </c>
      <c r="C1348" s="1">
        <v>210.13671875</v>
      </c>
    </row>
    <row r="1349" spans="1:3" x14ac:dyDescent="0.2">
      <c r="A1349" s="2">
        <v>41096.146331018521</v>
      </c>
      <c r="B1349" s="1">
        <v>714</v>
      </c>
      <c r="C1349" s="1">
        <v>210.10546875</v>
      </c>
    </row>
    <row r="1350" spans="1:3" x14ac:dyDescent="0.2">
      <c r="A1350" s="2">
        <v>41096.146678240744</v>
      </c>
      <c r="B1350" s="1">
        <v>721</v>
      </c>
      <c r="C1350" s="1">
        <v>210.13671875</v>
      </c>
    </row>
    <row r="1351" spans="1:3" x14ac:dyDescent="0.2">
      <c r="A1351" s="2">
        <v>41096.14702546296</v>
      </c>
      <c r="B1351" s="1">
        <v>721</v>
      </c>
      <c r="C1351" s="1">
        <v>210.13671875</v>
      </c>
    </row>
    <row r="1352" spans="1:3" x14ac:dyDescent="0.2">
      <c r="A1352" s="2">
        <v>41096.147372685184</v>
      </c>
      <c r="B1352" s="1">
        <v>721</v>
      </c>
      <c r="C1352" s="1">
        <v>210.13671875</v>
      </c>
    </row>
    <row r="1353" spans="1:3" x14ac:dyDescent="0.2">
      <c r="A1353" s="2">
        <v>41096.147719907407</v>
      </c>
      <c r="B1353" s="1">
        <v>716</v>
      </c>
      <c r="C1353" s="1">
        <v>210.13671875</v>
      </c>
    </row>
    <row r="1354" spans="1:3" x14ac:dyDescent="0.2">
      <c r="A1354" s="2">
        <v>41096.14806712963</v>
      </c>
      <c r="B1354" s="1">
        <v>713</v>
      </c>
      <c r="C1354" s="1">
        <v>210.10546875</v>
      </c>
    </row>
    <row r="1355" spans="1:3" x14ac:dyDescent="0.2">
      <c r="A1355" s="2">
        <v>41096.148414351854</v>
      </c>
      <c r="B1355" s="1">
        <v>724</v>
      </c>
      <c r="C1355" s="1">
        <v>210.1796875</v>
      </c>
    </row>
    <row r="1356" spans="1:3" x14ac:dyDescent="0.2">
      <c r="A1356" s="2">
        <v>41096.148761574077</v>
      </c>
      <c r="B1356" s="1">
        <v>711</v>
      </c>
      <c r="C1356" s="1">
        <v>210.13671875</v>
      </c>
    </row>
    <row r="1357" spans="1:3" x14ac:dyDescent="0.2">
      <c r="A1357" s="2">
        <v>41096.149108796293</v>
      </c>
      <c r="B1357" s="1">
        <v>719</v>
      </c>
      <c r="C1357" s="1">
        <v>210.140625</v>
      </c>
    </row>
    <row r="1358" spans="1:3" x14ac:dyDescent="0.2">
      <c r="A1358" s="2">
        <v>41096.149456018517</v>
      </c>
      <c r="B1358" s="1">
        <v>716</v>
      </c>
      <c r="C1358" s="1">
        <v>210.140625</v>
      </c>
    </row>
    <row r="1359" spans="1:3" x14ac:dyDescent="0.2">
      <c r="A1359" s="2">
        <v>41096.14980324074</v>
      </c>
      <c r="B1359" s="1">
        <v>719</v>
      </c>
      <c r="C1359" s="1">
        <v>210.18359375</v>
      </c>
    </row>
    <row r="1360" spans="1:3" x14ac:dyDescent="0.2">
      <c r="A1360" s="2">
        <v>41096.150150462963</v>
      </c>
      <c r="B1360" s="1">
        <v>709</v>
      </c>
      <c r="C1360" s="1">
        <v>210.13671875</v>
      </c>
    </row>
    <row r="1361" spans="1:3" x14ac:dyDescent="0.2">
      <c r="A1361" s="2">
        <v>41096.150497685187</v>
      </c>
      <c r="B1361" s="1">
        <v>716</v>
      </c>
      <c r="C1361" s="1">
        <v>210.13671875</v>
      </c>
    </row>
    <row r="1362" spans="1:3" x14ac:dyDescent="0.2">
      <c r="A1362" s="2">
        <v>41096.15084490741</v>
      </c>
      <c r="B1362" s="1">
        <v>719</v>
      </c>
      <c r="C1362" s="1">
        <v>210.13671875</v>
      </c>
    </row>
    <row r="1363" spans="1:3" x14ac:dyDescent="0.2">
      <c r="A1363" s="2">
        <v>41096.151192129626</v>
      </c>
      <c r="B1363" s="1">
        <v>721</v>
      </c>
      <c r="C1363" s="1">
        <v>210.13671875</v>
      </c>
    </row>
    <row r="1364" spans="1:3" x14ac:dyDescent="0.2">
      <c r="A1364" s="2">
        <v>41096.151539351849</v>
      </c>
      <c r="B1364" s="1">
        <v>721</v>
      </c>
      <c r="C1364" s="1">
        <v>210.13671875</v>
      </c>
    </row>
    <row r="1365" spans="1:3" x14ac:dyDescent="0.2">
      <c r="A1365" s="2">
        <v>41096.151886574073</v>
      </c>
      <c r="B1365" s="1">
        <v>716</v>
      </c>
      <c r="C1365" s="1">
        <v>210.140625</v>
      </c>
    </row>
    <row r="1366" spans="1:3" x14ac:dyDescent="0.2">
      <c r="A1366" s="2">
        <v>41096.152233796296</v>
      </c>
      <c r="B1366" s="1">
        <v>721</v>
      </c>
      <c r="C1366" s="1">
        <v>210.140625</v>
      </c>
    </row>
    <row r="1367" spans="1:3" x14ac:dyDescent="0.2">
      <c r="A1367" s="2">
        <v>41096.152581018519</v>
      </c>
      <c r="B1367" s="1">
        <v>719</v>
      </c>
      <c r="C1367" s="1">
        <v>210.109375</v>
      </c>
    </row>
    <row r="1368" spans="1:3" x14ac:dyDescent="0.2">
      <c r="A1368" s="2">
        <v>41096.152928240743</v>
      </c>
      <c r="B1368" s="1">
        <v>724</v>
      </c>
      <c r="C1368" s="1">
        <v>210.171875</v>
      </c>
    </row>
    <row r="1369" spans="1:3" x14ac:dyDescent="0.2">
      <c r="A1369" s="2">
        <v>41096.153275462966</v>
      </c>
      <c r="B1369" s="1">
        <v>724</v>
      </c>
      <c r="C1369" s="1">
        <v>210.171875</v>
      </c>
    </row>
    <row r="1370" spans="1:3" x14ac:dyDescent="0.2">
      <c r="A1370" s="2">
        <v>41096.153622685182</v>
      </c>
      <c r="B1370" s="1">
        <v>714</v>
      </c>
      <c r="C1370" s="1">
        <v>210.109375</v>
      </c>
    </row>
    <row r="1371" spans="1:3" x14ac:dyDescent="0.2">
      <c r="A1371" s="2">
        <v>41096.153969907406</v>
      </c>
      <c r="B1371" s="1">
        <v>721</v>
      </c>
      <c r="C1371" s="1">
        <v>210.13671875</v>
      </c>
    </row>
    <row r="1372" spans="1:3" x14ac:dyDescent="0.2">
      <c r="A1372" s="2">
        <v>41096.154317129629</v>
      </c>
      <c r="B1372" s="1">
        <v>721</v>
      </c>
      <c r="C1372" s="1">
        <v>210.13671875</v>
      </c>
    </row>
    <row r="1373" spans="1:3" x14ac:dyDescent="0.2">
      <c r="A1373" s="2">
        <v>41096.154664351852</v>
      </c>
      <c r="B1373" s="1">
        <v>714</v>
      </c>
      <c r="C1373" s="1">
        <v>210.10546875</v>
      </c>
    </row>
    <row r="1374" spans="1:3" x14ac:dyDescent="0.2">
      <c r="A1374" s="2">
        <v>41096.155011574076</v>
      </c>
      <c r="B1374" s="1">
        <v>716</v>
      </c>
      <c r="C1374" s="1">
        <v>210.13671875</v>
      </c>
    </row>
    <row r="1375" spans="1:3" x14ac:dyDescent="0.2">
      <c r="A1375" s="2">
        <v>41096.155358796299</v>
      </c>
      <c r="B1375" s="1">
        <v>716</v>
      </c>
      <c r="C1375" s="1">
        <v>210.13671875</v>
      </c>
    </row>
    <row r="1376" spans="1:3" x14ac:dyDescent="0.2">
      <c r="A1376" s="2">
        <v>41096.155706018515</v>
      </c>
      <c r="B1376" s="1">
        <v>722</v>
      </c>
      <c r="C1376" s="1">
        <v>210.1796875</v>
      </c>
    </row>
    <row r="1377" spans="1:3" x14ac:dyDescent="0.2">
      <c r="A1377" s="2">
        <v>41096.156053240738</v>
      </c>
      <c r="B1377" s="1">
        <v>716</v>
      </c>
      <c r="C1377" s="1">
        <v>210.140625</v>
      </c>
    </row>
    <row r="1378" spans="1:3" x14ac:dyDescent="0.2">
      <c r="A1378" s="2">
        <v>41096.156400462962</v>
      </c>
      <c r="B1378" s="1">
        <v>721</v>
      </c>
      <c r="C1378" s="1">
        <v>210.140625</v>
      </c>
    </row>
    <row r="1379" spans="1:3" x14ac:dyDescent="0.2">
      <c r="A1379" s="2">
        <v>41096.156747685185</v>
      </c>
      <c r="B1379" s="1">
        <v>716</v>
      </c>
      <c r="C1379" s="1">
        <v>210.140625</v>
      </c>
    </row>
    <row r="1380" spans="1:3" x14ac:dyDescent="0.2">
      <c r="A1380" s="2">
        <v>41096.157094907408</v>
      </c>
      <c r="B1380" s="1">
        <v>719</v>
      </c>
      <c r="C1380" s="1">
        <v>210.18359375</v>
      </c>
    </row>
    <row r="1381" spans="1:3" x14ac:dyDescent="0.2">
      <c r="A1381" s="2">
        <v>41096.157442129632</v>
      </c>
      <c r="B1381" s="1">
        <v>716</v>
      </c>
      <c r="C1381" s="1">
        <v>210.140625</v>
      </c>
    </row>
    <row r="1382" spans="1:3" x14ac:dyDescent="0.2">
      <c r="A1382" s="2">
        <v>41096.157789351855</v>
      </c>
      <c r="B1382" s="1">
        <v>719</v>
      </c>
      <c r="C1382" s="1">
        <v>210.1796875</v>
      </c>
    </row>
    <row r="1383" spans="1:3" x14ac:dyDescent="0.2">
      <c r="A1383" s="2">
        <v>41096.158136574071</v>
      </c>
      <c r="B1383" s="1">
        <v>709</v>
      </c>
      <c r="C1383" s="1">
        <v>210.13671875</v>
      </c>
    </row>
    <row r="1384" spans="1:3" x14ac:dyDescent="0.2">
      <c r="A1384" s="2">
        <v>41096.158483796295</v>
      </c>
      <c r="B1384" s="1">
        <v>719</v>
      </c>
      <c r="C1384" s="1">
        <v>210.17578125</v>
      </c>
    </row>
    <row r="1385" spans="1:3" x14ac:dyDescent="0.2">
      <c r="A1385" s="2">
        <v>41096.158831018518</v>
      </c>
      <c r="B1385" s="1">
        <v>716</v>
      </c>
      <c r="C1385" s="1">
        <v>210.13671875</v>
      </c>
    </row>
    <row r="1386" spans="1:3" x14ac:dyDescent="0.2">
      <c r="A1386" s="2">
        <v>41096.159178240741</v>
      </c>
      <c r="B1386" s="1">
        <v>719</v>
      </c>
      <c r="C1386" s="1">
        <v>210.18359375</v>
      </c>
    </row>
    <row r="1387" spans="1:3" x14ac:dyDescent="0.2">
      <c r="A1387" s="2">
        <v>41096.159525462965</v>
      </c>
      <c r="B1387" s="1">
        <v>716</v>
      </c>
      <c r="C1387" s="1">
        <v>210.13671875</v>
      </c>
    </row>
    <row r="1388" spans="1:3" x14ac:dyDescent="0.2">
      <c r="A1388" s="2">
        <v>41096.159872685188</v>
      </c>
      <c r="B1388" s="1">
        <v>724</v>
      </c>
      <c r="C1388" s="1">
        <v>210.17578125</v>
      </c>
    </row>
    <row r="1389" spans="1:3" x14ac:dyDescent="0.2">
      <c r="A1389" s="2">
        <v>41096.160219907404</v>
      </c>
      <c r="B1389" s="1">
        <v>716</v>
      </c>
      <c r="C1389" s="1">
        <v>210.13671875</v>
      </c>
    </row>
    <row r="1390" spans="1:3" x14ac:dyDescent="0.2">
      <c r="A1390" s="2">
        <v>41096.160567129627</v>
      </c>
      <c r="B1390" s="1">
        <v>711</v>
      </c>
      <c r="C1390" s="1">
        <v>210.1640625</v>
      </c>
    </row>
    <row r="1391" spans="1:3" x14ac:dyDescent="0.2">
      <c r="A1391" s="2">
        <v>41096.160914351851</v>
      </c>
      <c r="B1391" s="1">
        <v>719</v>
      </c>
      <c r="C1391" s="1">
        <v>210.2109375</v>
      </c>
    </row>
    <row r="1392" spans="1:3" x14ac:dyDescent="0.2">
      <c r="A1392" s="2">
        <v>41096.161261574074</v>
      </c>
      <c r="B1392" s="1">
        <v>716</v>
      </c>
      <c r="C1392" s="1">
        <v>210.13671875</v>
      </c>
    </row>
    <row r="1393" spans="1:3" x14ac:dyDescent="0.2">
      <c r="A1393" s="2">
        <v>41096.161608796298</v>
      </c>
      <c r="B1393" s="1">
        <v>716</v>
      </c>
      <c r="C1393" s="1">
        <v>210.13671875</v>
      </c>
    </row>
    <row r="1394" spans="1:3" x14ac:dyDescent="0.2">
      <c r="A1394" s="2">
        <v>41096.161956018521</v>
      </c>
      <c r="B1394" s="1">
        <v>716</v>
      </c>
      <c r="C1394" s="1">
        <v>210.13671875</v>
      </c>
    </row>
    <row r="1395" spans="1:3" x14ac:dyDescent="0.2">
      <c r="A1395" s="2">
        <v>41096.162303240744</v>
      </c>
      <c r="B1395" s="1">
        <v>710</v>
      </c>
      <c r="C1395" s="1">
        <v>210.13671875</v>
      </c>
    </row>
    <row r="1396" spans="1:3" x14ac:dyDescent="0.2">
      <c r="A1396" s="2">
        <v>41096.16265046296</v>
      </c>
      <c r="B1396" s="1">
        <v>714</v>
      </c>
      <c r="C1396" s="1">
        <v>210.13671875</v>
      </c>
    </row>
    <row r="1397" spans="1:3" x14ac:dyDescent="0.2">
      <c r="A1397" s="2">
        <v>41096.162997685184</v>
      </c>
      <c r="B1397" s="1">
        <v>711</v>
      </c>
      <c r="C1397" s="1">
        <v>210.13671875</v>
      </c>
    </row>
    <row r="1398" spans="1:3" x14ac:dyDescent="0.2">
      <c r="A1398" s="2">
        <v>41096.163344907407</v>
      </c>
      <c r="B1398" s="1">
        <v>709</v>
      </c>
      <c r="C1398" s="1">
        <v>210.109375</v>
      </c>
    </row>
    <row r="1399" spans="1:3" x14ac:dyDescent="0.2">
      <c r="A1399" s="2">
        <v>41096.16369212963</v>
      </c>
      <c r="B1399" s="1">
        <v>708</v>
      </c>
      <c r="C1399" s="1">
        <v>210.140625</v>
      </c>
    </row>
    <row r="1400" spans="1:3" x14ac:dyDescent="0.2">
      <c r="A1400" s="2">
        <v>41096.164039351854</v>
      </c>
      <c r="B1400" s="1">
        <v>716</v>
      </c>
      <c r="C1400" s="1">
        <v>210.140625</v>
      </c>
    </row>
    <row r="1401" spans="1:3" x14ac:dyDescent="0.2">
      <c r="A1401" s="2">
        <v>41096.164386574077</v>
      </c>
      <c r="B1401" s="1">
        <v>714</v>
      </c>
      <c r="C1401" s="1">
        <v>210.109375</v>
      </c>
    </row>
    <row r="1402" spans="1:3" x14ac:dyDescent="0.2">
      <c r="A1402" s="2">
        <v>41096.164733796293</v>
      </c>
      <c r="B1402" s="1">
        <v>729</v>
      </c>
      <c r="C1402" s="1">
        <v>210.17578125</v>
      </c>
    </row>
    <row r="1403" spans="1:3" x14ac:dyDescent="0.2">
      <c r="A1403" s="2">
        <v>41096.165081018517</v>
      </c>
      <c r="B1403" s="1">
        <v>716</v>
      </c>
      <c r="C1403" s="1">
        <v>210.13671875</v>
      </c>
    </row>
    <row r="1404" spans="1:3" x14ac:dyDescent="0.2">
      <c r="A1404" s="2">
        <v>41096.16542824074</v>
      </c>
      <c r="B1404" s="1">
        <v>724</v>
      </c>
      <c r="C1404" s="1">
        <v>210.17578125</v>
      </c>
    </row>
    <row r="1405" spans="1:3" x14ac:dyDescent="0.2">
      <c r="A1405" s="2">
        <v>41096.165775462963</v>
      </c>
      <c r="B1405" s="1">
        <v>716</v>
      </c>
      <c r="C1405" s="1">
        <v>210.13671875</v>
      </c>
    </row>
    <row r="1406" spans="1:3" x14ac:dyDescent="0.2">
      <c r="A1406" s="2">
        <v>41096.166122685187</v>
      </c>
      <c r="B1406" s="1">
        <v>719</v>
      </c>
      <c r="C1406" s="1">
        <v>210.1640625</v>
      </c>
    </row>
    <row r="1407" spans="1:3" x14ac:dyDescent="0.2">
      <c r="A1407" s="2">
        <v>41096.16646990741</v>
      </c>
      <c r="B1407" s="1">
        <v>724</v>
      </c>
      <c r="C1407" s="1">
        <v>210.203125</v>
      </c>
    </row>
    <row r="1408" spans="1:3" x14ac:dyDescent="0.2">
      <c r="A1408" s="2">
        <v>41096.166817129626</v>
      </c>
      <c r="B1408" s="1">
        <v>711</v>
      </c>
      <c r="C1408" s="1">
        <v>210.1328125</v>
      </c>
    </row>
    <row r="1409" spans="1:3" x14ac:dyDescent="0.2">
      <c r="A1409" s="2">
        <v>41096.167164351849</v>
      </c>
      <c r="B1409" s="1">
        <v>716</v>
      </c>
      <c r="C1409" s="1">
        <v>210.1328125</v>
      </c>
    </row>
    <row r="1410" spans="1:3" x14ac:dyDescent="0.2">
      <c r="A1410" s="2">
        <v>41096.167511574073</v>
      </c>
      <c r="B1410" s="1">
        <v>710</v>
      </c>
      <c r="C1410" s="1">
        <v>210.1328125</v>
      </c>
    </row>
    <row r="1411" spans="1:3" x14ac:dyDescent="0.2">
      <c r="A1411" s="2">
        <v>41096.167858796296</v>
      </c>
      <c r="B1411" s="1">
        <v>714</v>
      </c>
      <c r="C1411" s="1">
        <v>210.10546875</v>
      </c>
    </row>
    <row r="1412" spans="1:3" x14ac:dyDescent="0.2">
      <c r="A1412" s="2">
        <v>41096.168206018519</v>
      </c>
      <c r="B1412" s="1">
        <v>716</v>
      </c>
      <c r="C1412" s="1">
        <v>210.13671875</v>
      </c>
    </row>
    <row r="1413" spans="1:3" x14ac:dyDescent="0.2">
      <c r="A1413" s="2">
        <v>41096.168553240743</v>
      </c>
      <c r="B1413" s="1">
        <v>716</v>
      </c>
      <c r="C1413" s="1">
        <v>210.13671875</v>
      </c>
    </row>
    <row r="1414" spans="1:3" x14ac:dyDescent="0.2">
      <c r="A1414" s="2">
        <v>41096.168900462966</v>
      </c>
      <c r="B1414" s="1">
        <v>717</v>
      </c>
      <c r="C1414" s="1">
        <v>210.1796875</v>
      </c>
    </row>
    <row r="1415" spans="1:3" x14ac:dyDescent="0.2">
      <c r="A1415" s="2">
        <v>41096.169247685182</v>
      </c>
      <c r="B1415" s="1">
        <v>719</v>
      </c>
      <c r="C1415" s="1">
        <v>210.1796875</v>
      </c>
    </row>
    <row r="1416" spans="1:3" x14ac:dyDescent="0.2">
      <c r="A1416" s="2">
        <v>41096.169594907406</v>
      </c>
      <c r="B1416" s="1">
        <v>724</v>
      </c>
      <c r="C1416" s="1">
        <v>210.1796875</v>
      </c>
    </row>
    <row r="1417" spans="1:3" x14ac:dyDescent="0.2">
      <c r="A1417" s="2">
        <v>41096.169942129629</v>
      </c>
      <c r="B1417" s="1">
        <v>709</v>
      </c>
      <c r="C1417" s="1">
        <v>210.10546875</v>
      </c>
    </row>
    <row r="1418" spans="1:3" x14ac:dyDescent="0.2">
      <c r="A1418" s="2">
        <v>41096.170289351852</v>
      </c>
      <c r="B1418" s="1">
        <v>708</v>
      </c>
      <c r="C1418" s="1">
        <v>210.13671875</v>
      </c>
    </row>
    <row r="1419" spans="1:3" x14ac:dyDescent="0.2">
      <c r="A1419" s="2">
        <v>41096.170636574076</v>
      </c>
      <c r="B1419" s="1">
        <v>716</v>
      </c>
      <c r="C1419" s="1">
        <v>210.13671875</v>
      </c>
    </row>
    <row r="1420" spans="1:3" x14ac:dyDescent="0.2">
      <c r="A1420" s="2">
        <v>41096.170983796299</v>
      </c>
      <c r="B1420" s="1">
        <v>709</v>
      </c>
      <c r="C1420" s="1">
        <v>210.140625</v>
      </c>
    </row>
    <row r="1421" spans="1:3" x14ac:dyDescent="0.2">
      <c r="A1421" s="2">
        <v>41096.171331018515</v>
      </c>
      <c r="B1421" s="1">
        <v>719</v>
      </c>
      <c r="C1421" s="1">
        <v>210.18359375</v>
      </c>
    </row>
    <row r="1422" spans="1:3" x14ac:dyDescent="0.2">
      <c r="A1422" s="2">
        <v>41096.171678240738</v>
      </c>
      <c r="B1422" s="1">
        <v>714</v>
      </c>
      <c r="C1422" s="1">
        <v>210.140625</v>
      </c>
    </row>
    <row r="1423" spans="1:3" x14ac:dyDescent="0.2">
      <c r="A1423" s="2">
        <v>41096.172025462962</v>
      </c>
      <c r="B1423" s="1">
        <v>716</v>
      </c>
      <c r="C1423" s="1">
        <v>210.140625</v>
      </c>
    </row>
    <row r="1424" spans="1:3" x14ac:dyDescent="0.2">
      <c r="A1424" s="2">
        <v>41096.172372685185</v>
      </c>
      <c r="B1424" s="1">
        <v>709</v>
      </c>
      <c r="C1424" s="1">
        <v>210.13671875</v>
      </c>
    </row>
    <row r="1425" spans="1:3" x14ac:dyDescent="0.2">
      <c r="A1425" s="2">
        <v>41096.172719907408</v>
      </c>
      <c r="B1425" s="1">
        <v>719</v>
      </c>
      <c r="C1425" s="1">
        <v>210.20703125</v>
      </c>
    </row>
    <row r="1426" spans="1:3" x14ac:dyDescent="0.2">
      <c r="A1426" s="2">
        <v>41096.173067129632</v>
      </c>
      <c r="B1426" s="1">
        <v>711</v>
      </c>
      <c r="C1426" s="1">
        <v>210.1640625</v>
      </c>
    </row>
    <row r="1427" spans="1:3" x14ac:dyDescent="0.2">
      <c r="A1427" s="2">
        <v>41096.173414351855</v>
      </c>
      <c r="B1427" s="1">
        <v>716</v>
      </c>
      <c r="C1427" s="1">
        <v>210.1640625</v>
      </c>
    </row>
    <row r="1428" spans="1:3" x14ac:dyDescent="0.2">
      <c r="A1428" s="2">
        <v>41096.173761574071</v>
      </c>
      <c r="B1428" s="1">
        <v>719</v>
      </c>
      <c r="C1428" s="1">
        <v>210.1796875</v>
      </c>
    </row>
    <row r="1429" spans="1:3" x14ac:dyDescent="0.2">
      <c r="A1429" s="2">
        <v>41096.174108796295</v>
      </c>
      <c r="B1429" s="1">
        <v>722</v>
      </c>
      <c r="C1429" s="1">
        <v>210.14453125</v>
      </c>
    </row>
    <row r="1430" spans="1:3" x14ac:dyDescent="0.2">
      <c r="A1430" s="2">
        <v>41096.174456018518</v>
      </c>
      <c r="B1430" s="1">
        <v>716</v>
      </c>
      <c r="C1430" s="1">
        <v>210.16796875</v>
      </c>
    </row>
    <row r="1431" spans="1:3" x14ac:dyDescent="0.2">
      <c r="A1431" s="2">
        <v>41096.174803240741</v>
      </c>
      <c r="B1431" s="1">
        <v>710</v>
      </c>
      <c r="C1431" s="1">
        <v>210.16796875</v>
      </c>
    </row>
    <row r="1432" spans="1:3" x14ac:dyDescent="0.2">
      <c r="A1432" s="2">
        <v>41096.175150462965</v>
      </c>
      <c r="B1432" s="1">
        <v>714</v>
      </c>
      <c r="C1432" s="1">
        <v>210.109375</v>
      </c>
    </row>
    <row r="1433" spans="1:3" x14ac:dyDescent="0.2">
      <c r="A1433" s="2">
        <v>41096.175497685188</v>
      </c>
      <c r="B1433" s="1">
        <v>719</v>
      </c>
      <c r="C1433" s="1">
        <v>210.18359375</v>
      </c>
    </row>
    <row r="1434" spans="1:3" x14ac:dyDescent="0.2">
      <c r="A1434" s="2">
        <v>41096.175844907404</v>
      </c>
      <c r="B1434" s="1">
        <v>716</v>
      </c>
      <c r="C1434" s="1">
        <v>210.140625</v>
      </c>
    </row>
    <row r="1435" spans="1:3" x14ac:dyDescent="0.2">
      <c r="A1435" s="2">
        <v>41096.176192129627</v>
      </c>
      <c r="B1435" s="1">
        <v>729</v>
      </c>
      <c r="C1435" s="1">
        <v>210.18359375</v>
      </c>
    </row>
    <row r="1436" spans="1:3" x14ac:dyDescent="0.2">
      <c r="A1436" s="2">
        <v>41096.176539351851</v>
      </c>
      <c r="B1436" s="1">
        <v>726</v>
      </c>
      <c r="C1436" s="1">
        <v>210.140625</v>
      </c>
    </row>
    <row r="1437" spans="1:3" x14ac:dyDescent="0.2">
      <c r="A1437" s="2">
        <v>41096.176886574074</v>
      </c>
      <c r="B1437" s="1">
        <v>719</v>
      </c>
      <c r="C1437" s="1">
        <v>210.140625</v>
      </c>
    </row>
    <row r="1438" spans="1:3" x14ac:dyDescent="0.2">
      <c r="A1438" s="2">
        <v>41096.177233796298</v>
      </c>
      <c r="B1438" s="1">
        <v>716</v>
      </c>
      <c r="C1438" s="1">
        <v>210.140625</v>
      </c>
    </row>
    <row r="1439" spans="1:3" x14ac:dyDescent="0.2">
      <c r="A1439" s="2">
        <v>41096.177581018521</v>
      </c>
      <c r="B1439" s="1">
        <v>729</v>
      </c>
      <c r="C1439" s="1">
        <v>210.18359375</v>
      </c>
    </row>
    <row r="1440" spans="1:3" x14ac:dyDescent="0.2">
      <c r="A1440" s="2">
        <v>41096.177928240744</v>
      </c>
      <c r="B1440" s="1">
        <v>709</v>
      </c>
      <c r="C1440" s="1">
        <v>210.16796875</v>
      </c>
    </row>
    <row r="1441" spans="1:3" x14ac:dyDescent="0.2">
      <c r="A1441" s="2">
        <v>41096.17827546296</v>
      </c>
      <c r="B1441" s="1">
        <v>716</v>
      </c>
      <c r="C1441" s="1">
        <v>210.16796875</v>
      </c>
    </row>
    <row r="1442" spans="1:3" x14ac:dyDescent="0.2">
      <c r="A1442" s="2">
        <v>41096.178622685184</v>
      </c>
      <c r="B1442" s="1">
        <v>709</v>
      </c>
      <c r="C1442" s="1">
        <v>210.10546875</v>
      </c>
    </row>
    <row r="1443" spans="1:3" x14ac:dyDescent="0.2">
      <c r="A1443" s="2">
        <v>41096.178969907407</v>
      </c>
      <c r="B1443" s="1">
        <v>716</v>
      </c>
      <c r="C1443" s="1">
        <v>210.13671875</v>
      </c>
    </row>
    <row r="1444" spans="1:3" x14ac:dyDescent="0.2">
      <c r="A1444" s="2">
        <v>41096.17931712963</v>
      </c>
      <c r="B1444" s="1">
        <v>724</v>
      </c>
      <c r="C1444" s="1">
        <v>210.1796875</v>
      </c>
    </row>
    <row r="1445" spans="1:3" x14ac:dyDescent="0.2">
      <c r="A1445" s="2">
        <v>41096.179664351854</v>
      </c>
      <c r="B1445" s="1">
        <v>714</v>
      </c>
      <c r="C1445" s="1">
        <v>210.10546875</v>
      </c>
    </row>
    <row r="1446" spans="1:3" x14ac:dyDescent="0.2">
      <c r="A1446" s="2">
        <v>41096.180011574077</v>
      </c>
      <c r="B1446" s="1">
        <v>716</v>
      </c>
      <c r="C1446" s="1">
        <v>210.1328125</v>
      </c>
    </row>
    <row r="1447" spans="1:3" x14ac:dyDescent="0.2">
      <c r="A1447" s="2">
        <v>41096.180358796293</v>
      </c>
      <c r="B1447" s="1">
        <v>716</v>
      </c>
      <c r="C1447" s="1">
        <v>210.1328125</v>
      </c>
    </row>
    <row r="1448" spans="1:3" x14ac:dyDescent="0.2">
      <c r="A1448" s="2">
        <v>41096.180706018517</v>
      </c>
      <c r="B1448" s="1">
        <v>719</v>
      </c>
      <c r="C1448" s="1">
        <v>210.171875</v>
      </c>
    </row>
    <row r="1449" spans="1:3" x14ac:dyDescent="0.2">
      <c r="A1449" s="2">
        <v>41096.18105324074</v>
      </c>
      <c r="B1449" s="1">
        <v>716</v>
      </c>
      <c r="C1449" s="1">
        <v>210.12890625</v>
      </c>
    </row>
    <row r="1450" spans="1:3" x14ac:dyDescent="0.2">
      <c r="A1450" s="2">
        <v>41096.181400462963</v>
      </c>
      <c r="B1450" s="1">
        <v>719</v>
      </c>
      <c r="C1450" s="1">
        <v>210.171875</v>
      </c>
    </row>
    <row r="1451" spans="1:3" x14ac:dyDescent="0.2">
      <c r="A1451" s="2">
        <v>41096.181747685187</v>
      </c>
      <c r="B1451" s="1">
        <v>708</v>
      </c>
      <c r="C1451" s="1">
        <v>210.12890625</v>
      </c>
    </row>
    <row r="1452" spans="1:3" x14ac:dyDescent="0.2">
      <c r="A1452" s="2">
        <v>41096.18209490741</v>
      </c>
      <c r="B1452" s="1">
        <v>716</v>
      </c>
      <c r="C1452" s="1">
        <v>210.12890625</v>
      </c>
    </row>
    <row r="1453" spans="1:3" x14ac:dyDescent="0.2">
      <c r="A1453" s="2">
        <v>41096.182442129626</v>
      </c>
      <c r="B1453" s="1">
        <v>716</v>
      </c>
      <c r="C1453" s="1">
        <v>210.12890625</v>
      </c>
    </row>
    <row r="1454" spans="1:3" x14ac:dyDescent="0.2">
      <c r="A1454" s="2">
        <v>41096.182789351849</v>
      </c>
      <c r="B1454" s="1">
        <v>721</v>
      </c>
      <c r="C1454" s="1">
        <v>210.13671875</v>
      </c>
    </row>
    <row r="1455" spans="1:3" x14ac:dyDescent="0.2">
      <c r="A1455" s="2">
        <v>41096.183136574073</v>
      </c>
      <c r="B1455" s="1">
        <v>716</v>
      </c>
      <c r="C1455" s="1">
        <v>210.13671875</v>
      </c>
    </row>
    <row r="1456" spans="1:3" x14ac:dyDescent="0.2">
      <c r="A1456" s="2">
        <v>41096.183483796296</v>
      </c>
      <c r="B1456" s="1">
        <v>721</v>
      </c>
      <c r="C1456" s="1">
        <v>210.1328125</v>
      </c>
    </row>
    <row r="1457" spans="1:3" x14ac:dyDescent="0.2">
      <c r="A1457" s="2">
        <v>41096.183831018519</v>
      </c>
      <c r="B1457" s="1">
        <v>721</v>
      </c>
      <c r="C1457" s="1">
        <v>210.1328125</v>
      </c>
    </row>
    <row r="1458" spans="1:3" x14ac:dyDescent="0.2">
      <c r="A1458" s="2">
        <v>41096.184178240743</v>
      </c>
      <c r="B1458" s="1">
        <v>731</v>
      </c>
      <c r="C1458" s="1">
        <v>210.1328125</v>
      </c>
    </row>
    <row r="1459" spans="1:3" x14ac:dyDescent="0.2">
      <c r="A1459" s="2">
        <v>41096.184525462966</v>
      </c>
      <c r="B1459" s="1">
        <v>721</v>
      </c>
      <c r="C1459" s="1">
        <v>210.12890625</v>
      </c>
    </row>
    <row r="1460" spans="1:3" x14ac:dyDescent="0.2">
      <c r="A1460" s="2">
        <v>41096.184872685182</v>
      </c>
      <c r="B1460" s="1">
        <v>719</v>
      </c>
      <c r="C1460" s="1">
        <v>210.16796875</v>
      </c>
    </row>
    <row r="1461" spans="1:3" x14ac:dyDescent="0.2">
      <c r="A1461" s="2">
        <v>41096.185219907406</v>
      </c>
      <c r="B1461" s="1">
        <v>719</v>
      </c>
      <c r="C1461" s="1">
        <v>210.12890625</v>
      </c>
    </row>
    <row r="1462" spans="1:3" x14ac:dyDescent="0.2">
      <c r="A1462" s="2">
        <v>41096.185567129629</v>
      </c>
      <c r="B1462" s="1">
        <v>721</v>
      </c>
      <c r="C1462" s="1">
        <v>210.12890625</v>
      </c>
    </row>
    <row r="1463" spans="1:3" x14ac:dyDescent="0.2">
      <c r="A1463" s="2">
        <v>41096.185914351852</v>
      </c>
      <c r="B1463" s="1">
        <v>721</v>
      </c>
      <c r="C1463" s="1">
        <v>210.12890625</v>
      </c>
    </row>
    <row r="1464" spans="1:3" x14ac:dyDescent="0.2">
      <c r="A1464" s="2">
        <v>41096.186261574076</v>
      </c>
      <c r="B1464" s="1">
        <v>721</v>
      </c>
      <c r="C1464" s="1">
        <v>210.1328125</v>
      </c>
    </row>
    <row r="1465" spans="1:3" x14ac:dyDescent="0.2">
      <c r="A1465" s="2">
        <v>41096.186608796299</v>
      </c>
      <c r="B1465" s="1">
        <v>721</v>
      </c>
      <c r="C1465" s="1">
        <v>210.1328125</v>
      </c>
    </row>
    <row r="1466" spans="1:3" x14ac:dyDescent="0.2">
      <c r="A1466" s="2">
        <v>41096.186956018515</v>
      </c>
      <c r="B1466" s="1">
        <v>729</v>
      </c>
      <c r="C1466" s="1">
        <v>210.1796875</v>
      </c>
    </row>
    <row r="1467" spans="1:3" x14ac:dyDescent="0.2">
      <c r="A1467" s="2">
        <v>41096.187303240738</v>
      </c>
      <c r="B1467" s="1">
        <v>716</v>
      </c>
      <c r="C1467" s="1">
        <v>210.13671875</v>
      </c>
    </row>
    <row r="1468" spans="1:3" x14ac:dyDescent="0.2">
      <c r="A1468" s="2">
        <v>41096.187650462962</v>
      </c>
      <c r="B1468" s="1">
        <v>727</v>
      </c>
      <c r="C1468" s="1">
        <v>210.18359375</v>
      </c>
    </row>
    <row r="1469" spans="1:3" x14ac:dyDescent="0.2">
      <c r="A1469" s="2">
        <v>41096.187997685185</v>
      </c>
      <c r="B1469" s="1">
        <v>721</v>
      </c>
      <c r="C1469" s="1">
        <v>210.13671875</v>
      </c>
    </row>
    <row r="1470" spans="1:3" x14ac:dyDescent="0.2">
      <c r="A1470" s="2">
        <v>41096.188344907408</v>
      </c>
      <c r="B1470" s="1">
        <v>720</v>
      </c>
      <c r="C1470" s="1">
        <v>210.13671875</v>
      </c>
    </row>
    <row r="1471" spans="1:3" x14ac:dyDescent="0.2">
      <c r="A1471" s="2">
        <v>41096.188692129632</v>
      </c>
      <c r="B1471" s="1">
        <v>714</v>
      </c>
      <c r="C1471" s="1">
        <v>210.13671875</v>
      </c>
    </row>
    <row r="1472" spans="1:3" x14ac:dyDescent="0.2">
      <c r="A1472" s="2">
        <v>41096.189039351855</v>
      </c>
      <c r="B1472" s="1">
        <v>743</v>
      </c>
      <c r="C1472" s="1">
        <v>210.2734375</v>
      </c>
    </row>
    <row r="1473" spans="1:3" x14ac:dyDescent="0.2">
      <c r="A1473" s="2">
        <v>41096.189386574071</v>
      </c>
      <c r="B1473" s="1">
        <v>714</v>
      </c>
      <c r="C1473" s="1">
        <v>210.10546875</v>
      </c>
    </row>
    <row r="1474" spans="1:3" x14ac:dyDescent="0.2">
      <c r="A1474" s="2">
        <v>41096.189733796295</v>
      </c>
      <c r="B1474" s="1">
        <v>714</v>
      </c>
      <c r="C1474" s="1">
        <v>210.1328125</v>
      </c>
    </row>
    <row r="1475" spans="1:3" x14ac:dyDescent="0.2">
      <c r="A1475" s="2">
        <v>41096.190081018518</v>
      </c>
      <c r="B1475" s="1">
        <v>721</v>
      </c>
      <c r="C1475" s="1">
        <v>210.1328125</v>
      </c>
    </row>
    <row r="1476" spans="1:3" x14ac:dyDescent="0.2">
      <c r="A1476" s="2">
        <v>41096.190428240741</v>
      </c>
      <c r="B1476" s="1">
        <v>714</v>
      </c>
      <c r="C1476" s="1">
        <v>210.1015625</v>
      </c>
    </row>
    <row r="1477" spans="1:3" x14ac:dyDescent="0.2">
      <c r="A1477" s="2">
        <v>41096.190775462965</v>
      </c>
      <c r="B1477" s="1">
        <v>731</v>
      </c>
      <c r="C1477" s="1">
        <v>210.2109375</v>
      </c>
    </row>
    <row r="1478" spans="1:3" x14ac:dyDescent="0.2">
      <c r="A1478" s="2">
        <v>41096.191122685188</v>
      </c>
      <c r="B1478" s="1">
        <v>721</v>
      </c>
      <c r="C1478" s="1">
        <v>210.1328125</v>
      </c>
    </row>
    <row r="1479" spans="1:3" x14ac:dyDescent="0.2">
      <c r="A1479" s="2">
        <v>41096.191469907404</v>
      </c>
      <c r="B1479" s="1">
        <v>719</v>
      </c>
      <c r="C1479" s="1">
        <v>210.10546875</v>
      </c>
    </row>
    <row r="1480" spans="1:3" x14ac:dyDescent="0.2">
      <c r="A1480" s="2">
        <v>41096.191817129627</v>
      </c>
      <c r="B1480" s="1">
        <v>729</v>
      </c>
      <c r="C1480" s="1">
        <v>210.1796875</v>
      </c>
    </row>
    <row r="1481" spans="1:3" x14ac:dyDescent="0.2">
      <c r="A1481" s="2">
        <v>41096.192164351851</v>
      </c>
      <c r="B1481" s="1">
        <v>711</v>
      </c>
      <c r="C1481" s="1">
        <v>210.13671875</v>
      </c>
    </row>
    <row r="1482" spans="1:3" x14ac:dyDescent="0.2">
      <c r="A1482" s="2">
        <v>41096.192511574074</v>
      </c>
      <c r="B1482" s="1">
        <v>714</v>
      </c>
      <c r="C1482" s="1">
        <v>210.13671875</v>
      </c>
    </row>
    <row r="1483" spans="1:3" x14ac:dyDescent="0.2">
      <c r="A1483" s="2">
        <v>41096.192858796298</v>
      </c>
      <c r="B1483" s="1">
        <v>716</v>
      </c>
      <c r="C1483" s="1">
        <v>210.16796875</v>
      </c>
    </row>
    <row r="1484" spans="1:3" x14ac:dyDescent="0.2">
      <c r="A1484" s="2">
        <v>41096.193206018521</v>
      </c>
      <c r="B1484" s="1">
        <v>724</v>
      </c>
      <c r="C1484" s="1">
        <v>210.2109375</v>
      </c>
    </row>
    <row r="1485" spans="1:3" x14ac:dyDescent="0.2">
      <c r="A1485" s="2">
        <v>41096.193553240744</v>
      </c>
      <c r="B1485" s="1">
        <v>714</v>
      </c>
      <c r="C1485" s="1">
        <v>210.13671875</v>
      </c>
    </row>
    <row r="1486" spans="1:3" x14ac:dyDescent="0.2">
      <c r="A1486" s="2">
        <v>41096.19390046296</v>
      </c>
      <c r="B1486" s="1">
        <v>724</v>
      </c>
      <c r="C1486" s="1">
        <v>210.18359375</v>
      </c>
    </row>
    <row r="1487" spans="1:3" x14ac:dyDescent="0.2">
      <c r="A1487" s="2">
        <v>41096.194247685184</v>
      </c>
      <c r="B1487" s="1">
        <v>729</v>
      </c>
      <c r="C1487" s="1">
        <v>210.18359375</v>
      </c>
    </row>
    <row r="1488" spans="1:3" x14ac:dyDescent="0.2">
      <c r="A1488" s="2">
        <v>41096.194594907407</v>
      </c>
      <c r="B1488" s="1">
        <v>714</v>
      </c>
      <c r="C1488" s="1">
        <v>210.140625</v>
      </c>
    </row>
    <row r="1489" spans="1:3" x14ac:dyDescent="0.2">
      <c r="A1489" s="2">
        <v>41096.19494212963</v>
      </c>
      <c r="B1489" s="1">
        <v>710</v>
      </c>
      <c r="C1489" s="1">
        <v>210.140625</v>
      </c>
    </row>
    <row r="1490" spans="1:3" x14ac:dyDescent="0.2">
      <c r="A1490" s="2">
        <v>41096.195289351854</v>
      </c>
      <c r="B1490" s="1">
        <v>714</v>
      </c>
      <c r="C1490" s="1">
        <v>210.10546875</v>
      </c>
    </row>
    <row r="1491" spans="1:3" x14ac:dyDescent="0.2">
      <c r="A1491" s="2">
        <v>41096.195636574077</v>
      </c>
      <c r="B1491" s="1">
        <v>709</v>
      </c>
      <c r="C1491" s="1">
        <v>210.13671875</v>
      </c>
    </row>
    <row r="1492" spans="1:3" x14ac:dyDescent="0.2">
      <c r="A1492" s="2">
        <v>41096.195983796293</v>
      </c>
      <c r="B1492" s="1">
        <v>716</v>
      </c>
      <c r="C1492" s="1">
        <v>210.13671875</v>
      </c>
    </row>
    <row r="1493" spans="1:3" x14ac:dyDescent="0.2">
      <c r="A1493" s="2">
        <v>41096.196331018517</v>
      </c>
      <c r="B1493" s="1">
        <v>714</v>
      </c>
      <c r="C1493" s="1">
        <v>210.13671875</v>
      </c>
    </row>
    <row r="1494" spans="1:3" x14ac:dyDescent="0.2">
      <c r="A1494" s="2">
        <v>41096.19667824074</v>
      </c>
      <c r="B1494" s="1">
        <v>711</v>
      </c>
      <c r="C1494" s="1">
        <v>210.13671875</v>
      </c>
    </row>
    <row r="1495" spans="1:3" x14ac:dyDescent="0.2">
      <c r="A1495" s="2">
        <v>41096.197025462963</v>
      </c>
      <c r="B1495" s="1">
        <v>708</v>
      </c>
      <c r="C1495" s="1">
        <v>210.10546875</v>
      </c>
    </row>
    <row r="1496" spans="1:3" x14ac:dyDescent="0.2">
      <c r="A1496" s="2">
        <v>41096.197372685187</v>
      </c>
      <c r="B1496" s="1">
        <v>708</v>
      </c>
      <c r="C1496" s="1">
        <v>210.10546875</v>
      </c>
    </row>
    <row r="1497" spans="1:3" x14ac:dyDescent="0.2">
      <c r="A1497" s="2">
        <v>41096.19771990741</v>
      </c>
      <c r="B1497" s="1">
        <v>717</v>
      </c>
      <c r="C1497" s="1">
        <v>210.17578125</v>
      </c>
    </row>
    <row r="1498" spans="1:3" x14ac:dyDescent="0.2">
      <c r="A1498" s="2">
        <v>41096.198067129626</v>
      </c>
      <c r="B1498" s="1">
        <v>721</v>
      </c>
      <c r="C1498" s="1">
        <v>210.1328125</v>
      </c>
    </row>
    <row r="1499" spans="1:3" x14ac:dyDescent="0.2">
      <c r="A1499" s="2">
        <v>41096.198414351849</v>
      </c>
      <c r="B1499" s="1">
        <v>717</v>
      </c>
      <c r="C1499" s="1">
        <v>210.14453125</v>
      </c>
    </row>
    <row r="1500" spans="1:3" x14ac:dyDescent="0.2">
      <c r="A1500" s="2">
        <v>41096.198761574073</v>
      </c>
      <c r="B1500" s="1">
        <v>709</v>
      </c>
      <c r="C1500" s="1">
        <v>210.1328125</v>
      </c>
    </row>
    <row r="1501" spans="1:3" x14ac:dyDescent="0.2">
      <c r="A1501" s="2">
        <v>41096.199108796296</v>
      </c>
      <c r="B1501" s="1">
        <v>716</v>
      </c>
      <c r="C1501" s="1">
        <v>210.1328125</v>
      </c>
    </row>
    <row r="1502" spans="1:3" x14ac:dyDescent="0.2">
      <c r="A1502" s="2">
        <v>41096.199456018519</v>
      </c>
      <c r="B1502" s="1">
        <v>713</v>
      </c>
      <c r="C1502" s="1">
        <v>210.10546875</v>
      </c>
    </row>
    <row r="1503" spans="1:3" x14ac:dyDescent="0.2">
      <c r="A1503" s="2">
        <v>41096.199803240743</v>
      </c>
      <c r="B1503" s="1">
        <v>721</v>
      </c>
      <c r="C1503" s="1">
        <v>210.13671875</v>
      </c>
    </row>
    <row r="1504" spans="1:3" x14ac:dyDescent="0.2">
      <c r="A1504" s="2">
        <v>41096.200150462966</v>
      </c>
      <c r="B1504" s="1">
        <v>716</v>
      </c>
      <c r="C1504" s="1">
        <v>210.13671875</v>
      </c>
    </row>
    <row r="1505" spans="1:3" x14ac:dyDescent="0.2">
      <c r="A1505" s="2">
        <v>41096.200497685182</v>
      </c>
      <c r="B1505" s="1">
        <v>722</v>
      </c>
      <c r="C1505" s="1">
        <v>210.171875</v>
      </c>
    </row>
    <row r="1506" spans="1:3" x14ac:dyDescent="0.2">
      <c r="A1506" s="2">
        <v>41096.200844907406</v>
      </c>
      <c r="B1506" s="1">
        <v>721</v>
      </c>
      <c r="C1506" s="1">
        <v>210.16796875</v>
      </c>
    </row>
    <row r="1507" spans="1:3" x14ac:dyDescent="0.2">
      <c r="A1507" s="2">
        <v>41096.201192129629</v>
      </c>
      <c r="B1507" s="1">
        <v>714</v>
      </c>
      <c r="C1507" s="1">
        <v>210.13671875</v>
      </c>
    </row>
    <row r="1508" spans="1:3" x14ac:dyDescent="0.2">
      <c r="A1508" s="2">
        <v>41096.201539351852</v>
      </c>
      <c r="B1508" s="1">
        <v>716</v>
      </c>
      <c r="C1508" s="1">
        <v>210.13671875</v>
      </c>
    </row>
    <row r="1509" spans="1:3" x14ac:dyDescent="0.2">
      <c r="A1509" s="2">
        <v>41096.201886574076</v>
      </c>
      <c r="B1509" s="1">
        <v>719</v>
      </c>
      <c r="C1509" s="1">
        <v>210.1796875</v>
      </c>
    </row>
    <row r="1510" spans="1:3" x14ac:dyDescent="0.2">
      <c r="A1510" s="2">
        <v>41096.202233796299</v>
      </c>
      <c r="B1510" s="1">
        <v>716</v>
      </c>
      <c r="C1510" s="1">
        <v>210.17578125</v>
      </c>
    </row>
    <row r="1511" spans="1:3" x14ac:dyDescent="0.2">
      <c r="A1511" s="2">
        <v>41096.202581018515</v>
      </c>
      <c r="B1511" s="1">
        <v>716</v>
      </c>
      <c r="C1511" s="1">
        <v>210.17578125</v>
      </c>
    </row>
    <row r="1512" spans="1:3" x14ac:dyDescent="0.2">
      <c r="A1512" s="2">
        <v>41096.202928240738</v>
      </c>
      <c r="B1512" s="1">
        <v>717</v>
      </c>
      <c r="C1512" s="1">
        <v>210.21875</v>
      </c>
    </row>
    <row r="1513" spans="1:3" x14ac:dyDescent="0.2">
      <c r="A1513" s="2">
        <v>41096.203275462962</v>
      </c>
      <c r="B1513" s="1">
        <v>711</v>
      </c>
      <c r="C1513" s="1">
        <v>210.17578125</v>
      </c>
    </row>
    <row r="1514" spans="1:3" x14ac:dyDescent="0.2">
      <c r="A1514" s="2">
        <v>41096.203622685185</v>
      </c>
      <c r="B1514" s="1">
        <v>711</v>
      </c>
      <c r="C1514" s="1">
        <v>210.1484375</v>
      </c>
    </row>
    <row r="1515" spans="1:3" x14ac:dyDescent="0.2">
      <c r="A1515" s="2">
        <v>41096.203969907408</v>
      </c>
      <c r="B1515" s="1">
        <v>714</v>
      </c>
      <c r="C1515" s="1">
        <v>210.14453125</v>
      </c>
    </row>
    <row r="1516" spans="1:3" x14ac:dyDescent="0.2">
      <c r="A1516" s="2">
        <v>41096.204317129632</v>
      </c>
      <c r="B1516" s="1">
        <v>716</v>
      </c>
      <c r="C1516" s="1">
        <v>210.14453125</v>
      </c>
    </row>
    <row r="1517" spans="1:3" x14ac:dyDescent="0.2">
      <c r="A1517" s="2">
        <v>41096.204664351855</v>
      </c>
      <c r="B1517" s="1">
        <v>717</v>
      </c>
      <c r="C1517" s="1">
        <v>210.1796875</v>
      </c>
    </row>
    <row r="1518" spans="1:3" x14ac:dyDescent="0.2">
      <c r="A1518" s="2">
        <v>41096.205011574071</v>
      </c>
      <c r="B1518" s="1">
        <v>716</v>
      </c>
      <c r="C1518" s="1">
        <v>210.140625</v>
      </c>
    </row>
    <row r="1519" spans="1:3" x14ac:dyDescent="0.2">
      <c r="A1519" s="2">
        <v>41096.205358796295</v>
      </c>
      <c r="B1519" s="1">
        <v>711</v>
      </c>
      <c r="C1519" s="1">
        <v>210.140625</v>
      </c>
    </row>
    <row r="1520" spans="1:3" x14ac:dyDescent="0.2">
      <c r="A1520" s="2">
        <v>41096.205706018518</v>
      </c>
      <c r="B1520" s="1">
        <v>714</v>
      </c>
      <c r="C1520" s="1">
        <v>210.140625</v>
      </c>
    </row>
    <row r="1521" spans="1:3" x14ac:dyDescent="0.2">
      <c r="A1521" s="2">
        <v>41096.206053240741</v>
      </c>
      <c r="B1521" s="1">
        <v>711</v>
      </c>
      <c r="C1521" s="1">
        <v>210.16796875</v>
      </c>
    </row>
    <row r="1522" spans="1:3" x14ac:dyDescent="0.2">
      <c r="A1522" s="2">
        <v>41096.206400462965</v>
      </c>
      <c r="B1522" s="1">
        <v>711</v>
      </c>
      <c r="C1522" s="1">
        <v>210.13671875</v>
      </c>
    </row>
    <row r="1523" spans="1:3" x14ac:dyDescent="0.2">
      <c r="A1523" s="2">
        <v>41096.206747685188</v>
      </c>
      <c r="B1523" s="1">
        <v>714</v>
      </c>
      <c r="C1523" s="1">
        <v>210.140625</v>
      </c>
    </row>
    <row r="1524" spans="1:3" x14ac:dyDescent="0.2">
      <c r="A1524" s="2">
        <v>41096.207094907404</v>
      </c>
      <c r="B1524" s="1">
        <v>716</v>
      </c>
      <c r="C1524" s="1">
        <v>210.140625</v>
      </c>
    </row>
    <row r="1525" spans="1:3" x14ac:dyDescent="0.2">
      <c r="A1525" s="2">
        <v>41096.207442129627</v>
      </c>
      <c r="B1525" s="1">
        <v>722</v>
      </c>
      <c r="C1525" s="1">
        <v>210.16015625</v>
      </c>
    </row>
    <row r="1526" spans="1:3" x14ac:dyDescent="0.2">
      <c r="A1526" s="2">
        <v>41096.207789351851</v>
      </c>
      <c r="B1526" s="1">
        <v>716</v>
      </c>
      <c r="C1526" s="1">
        <v>210.14453125</v>
      </c>
    </row>
    <row r="1527" spans="1:3" x14ac:dyDescent="0.2">
      <c r="A1527" s="2">
        <v>41096.208136574074</v>
      </c>
      <c r="B1527" s="1">
        <v>716</v>
      </c>
      <c r="C1527" s="1">
        <v>210.14453125</v>
      </c>
    </row>
    <row r="1528" spans="1:3" x14ac:dyDescent="0.2">
      <c r="A1528" s="2">
        <v>41096.208483796298</v>
      </c>
      <c r="B1528" s="1">
        <v>717</v>
      </c>
      <c r="C1528" s="1">
        <v>210.16015625</v>
      </c>
    </row>
    <row r="1529" spans="1:3" x14ac:dyDescent="0.2">
      <c r="A1529" s="2">
        <v>41096.208831018521</v>
      </c>
      <c r="B1529" s="1">
        <v>716</v>
      </c>
      <c r="C1529" s="1">
        <v>210.13671875</v>
      </c>
    </row>
    <row r="1530" spans="1:3" x14ac:dyDescent="0.2">
      <c r="A1530" s="2">
        <v>41096.209178240744</v>
      </c>
      <c r="B1530" s="1">
        <v>716</v>
      </c>
      <c r="C1530" s="1">
        <v>210.13671875</v>
      </c>
    </row>
    <row r="1531" spans="1:3" x14ac:dyDescent="0.2">
      <c r="A1531" s="2">
        <v>41096.20952546296</v>
      </c>
      <c r="B1531" s="1">
        <v>709</v>
      </c>
      <c r="C1531" s="1">
        <v>210.13671875</v>
      </c>
    </row>
    <row r="1532" spans="1:3" x14ac:dyDescent="0.2">
      <c r="A1532" s="2">
        <v>41096.209872685184</v>
      </c>
      <c r="B1532" s="1">
        <v>716</v>
      </c>
      <c r="C1532" s="1">
        <v>210.13671875</v>
      </c>
    </row>
    <row r="1533" spans="1:3" x14ac:dyDescent="0.2">
      <c r="A1533" s="2">
        <v>41096.210219907407</v>
      </c>
      <c r="B1533" s="1">
        <v>719</v>
      </c>
      <c r="C1533" s="1">
        <v>210.17578125</v>
      </c>
    </row>
    <row r="1534" spans="1:3" x14ac:dyDescent="0.2">
      <c r="A1534" s="2">
        <v>41096.21056712963</v>
      </c>
      <c r="B1534" s="1">
        <v>711</v>
      </c>
      <c r="C1534" s="1">
        <v>210.140625</v>
      </c>
    </row>
    <row r="1535" spans="1:3" x14ac:dyDescent="0.2">
      <c r="A1535" s="2">
        <v>41096.210914351854</v>
      </c>
      <c r="B1535" s="1">
        <v>716</v>
      </c>
      <c r="C1535" s="1">
        <v>210.140625</v>
      </c>
    </row>
    <row r="1536" spans="1:3" x14ac:dyDescent="0.2">
      <c r="A1536" s="2">
        <v>41096.211261574077</v>
      </c>
      <c r="B1536" s="1">
        <v>709</v>
      </c>
      <c r="C1536" s="1">
        <v>210.140625</v>
      </c>
    </row>
    <row r="1537" spans="1:3" x14ac:dyDescent="0.2">
      <c r="A1537" s="2">
        <v>41096.211608796293</v>
      </c>
      <c r="B1537" s="1">
        <v>716</v>
      </c>
      <c r="C1537" s="1">
        <v>210.140625</v>
      </c>
    </row>
    <row r="1538" spans="1:3" x14ac:dyDescent="0.2">
      <c r="A1538" s="2">
        <v>41096.211956018517</v>
      </c>
      <c r="B1538" s="1">
        <v>716</v>
      </c>
      <c r="C1538" s="1">
        <v>210.171875</v>
      </c>
    </row>
    <row r="1539" spans="1:3" x14ac:dyDescent="0.2">
      <c r="A1539" s="2">
        <v>41096.21230324074</v>
      </c>
      <c r="B1539" s="1">
        <v>708</v>
      </c>
      <c r="C1539" s="1">
        <v>210.171875</v>
      </c>
    </row>
    <row r="1540" spans="1:3" x14ac:dyDescent="0.2">
      <c r="A1540" s="2">
        <v>41096.212650462963</v>
      </c>
      <c r="B1540" s="1">
        <v>716</v>
      </c>
      <c r="C1540" s="1">
        <v>210.14453125</v>
      </c>
    </row>
    <row r="1541" spans="1:3" x14ac:dyDescent="0.2">
      <c r="A1541" s="2">
        <v>41096.212997685187</v>
      </c>
      <c r="B1541" s="1">
        <v>711</v>
      </c>
      <c r="C1541" s="1">
        <v>210.14453125</v>
      </c>
    </row>
    <row r="1542" spans="1:3" x14ac:dyDescent="0.2">
      <c r="A1542" s="2">
        <v>41096.21334490741</v>
      </c>
      <c r="B1542" s="1">
        <v>716</v>
      </c>
      <c r="C1542" s="1">
        <v>210.14453125</v>
      </c>
    </row>
    <row r="1543" spans="1:3" x14ac:dyDescent="0.2">
      <c r="A1543" s="2">
        <v>41096.213692129626</v>
      </c>
      <c r="B1543" s="1">
        <v>721</v>
      </c>
      <c r="C1543" s="1">
        <v>210.14453125</v>
      </c>
    </row>
    <row r="1544" spans="1:3" x14ac:dyDescent="0.2">
      <c r="A1544" s="2">
        <v>41096.214039351849</v>
      </c>
      <c r="B1544" s="1">
        <v>714</v>
      </c>
      <c r="C1544" s="1">
        <v>210.1171875</v>
      </c>
    </row>
    <row r="1545" spans="1:3" x14ac:dyDescent="0.2">
      <c r="A1545" s="2">
        <v>41096.214386574073</v>
      </c>
      <c r="B1545" s="1">
        <v>721</v>
      </c>
      <c r="C1545" s="1">
        <v>210.140625</v>
      </c>
    </row>
    <row r="1546" spans="1:3" x14ac:dyDescent="0.2">
      <c r="A1546" s="2">
        <v>41096.214733796296</v>
      </c>
      <c r="B1546" s="1">
        <v>721</v>
      </c>
      <c r="C1546" s="1">
        <v>210.140625</v>
      </c>
    </row>
    <row r="1547" spans="1:3" x14ac:dyDescent="0.2">
      <c r="A1547" s="2">
        <v>41096.215081018519</v>
      </c>
      <c r="B1547" s="1">
        <v>714</v>
      </c>
      <c r="C1547" s="1">
        <v>210.109375</v>
      </c>
    </row>
    <row r="1548" spans="1:3" x14ac:dyDescent="0.2">
      <c r="A1548" s="2">
        <v>41096.215428240743</v>
      </c>
      <c r="B1548" s="1">
        <v>716</v>
      </c>
      <c r="C1548" s="1">
        <v>210.13671875</v>
      </c>
    </row>
    <row r="1549" spans="1:3" x14ac:dyDescent="0.2">
      <c r="A1549" s="2">
        <v>41096.215775462966</v>
      </c>
      <c r="B1549" s="1">
        <v>719</v>
      </c>
      <c r="C1549" s="1">
        <v>210.17578125</v>
      </c>
    </row>
    <row r="1550" spans="1:3" x14ac:dyDescent="0.2">
      <c r="A1550" s="2">
        <v>41096.216122685182</v>
      </c>
      <c r="B1550" s="1">
        <v>716</v>
      </c>
      <c r="C1550" s="1">
        <v>210.14453125</v>
      </c>
    </row>
    <row r="1551" spans="1:3" x14ac:dyDescent="0.2">
      <c r="A1551" s="2">
        <v>41096.216469907406</v>
      </c>
      <c r="B1551" s="1">
        <v>721</v>
      </c>
      <c r="C1551" s="1">
        <v>210.14453125</v>
      </c>
    </row>
    <row r="1552" spans="1:3" x14ac:dyDescent="0.2">
      <c r="A1552" s="2">
        <v>41096.216817129629</v>
      </c>
      <c r="B1552" s="1">
        <v>709</v>
      </c>
      <c r="C1552" s="1">
        <v>210.1171875</v>
      </c>
    </row>
    <row r="1553" spans="1:3" x14ac:dyDescent="0.2">
      <c r="A1553" s="2">
        <v>41096.217164351852</v>
      </c>
      <c r="B1553" s="1">
        <v>716</v>
      </c>
      <c r="C1553" s="1">
        <v>210.1484375</v>
      </c>
    </row>
    <row r="1554" spans="1:3" x14ac:dyDescent="0.2">
      <c r="A1554" s="2">
        <v>41096.217511574076</v>
      </c>
      <c r="B1554" s="1">
        <v>711</v>
      </c>
      <c r="C1554" s="1">
        <v>210.1484375</v>
      </c>
    </row>
    <row r="1555" spans="1:3" x14ac:dyDescent="0.2">
      <c r="A1555" s="2">
        <v>41096.217858796299</v>
      </c>
      <c r="B1555" s="1">
        <v>708</v>
      </c>
      <c r="C1555" s="1">
        <v>210.14453125</v>
      </c>
    </row>
    <row r="1556" spans="1:3" x14ac:dyDescent="0.2">
      <c r="A1556" s="2">
        <v>41096.218206018515</v>
      </c>
      <c r="B1556" s="1">
        <v>716</v>
      </c>
      <c r="C1556" s="1">
        <v>210.14453125</v>
      </c>
    </row>
    <row r="1557" spans="1:3" x14ac:dyDescent="0.2">
      <c r="A1557" s="2">
        <v>41096.218553240738</v>
      </c>
      <c r="B1557" s="1">
        <v>717</v>
      </c>
      <c r="C1557" s="1">
        <v>210.15625</v>
      </c>
    </row>
    <row r="1558" spans="1:3" x14ac:dyDescent="0.2">
      <c r="A1558" s="2">
        <v>41096.218900462962</v>
      </c>
      <c r="B1558" s="1">
        <v>719</v>
      </c>
      <c r="C1558" s="1">
        <v>210.1796875</v>
      </c>
    </row>
    <row r="1559" spans="1:3" x14ac:dyDescent="0.2">
      <c r="A1559" s="2">
        <v>41096.219247685185</v>
      </c>
      <c r="B1559" s="1">
        <v>711</v>
      </c>
      <c r="C1559" s="1">
        <v>210.140625</v>
      </c>
    </row>
    <row r="1560" spans="1:3" x14ac:dyDescent="0.2">
      <c r="A1560" s="2">
        <v>41096.219594907408</v>
      </c>
      <c r="B1560" s="1">
        <v>716</v>
      </c>
      <c r="C1560" s="1">
        <v>210.14453125</v>
      </c>
    </row>
    <row r="1561" spans="1:3" x14ac:dyDescent="0.2">
      <c r="A1561" s="2">
        <v>41096.219942129632</v>
      </c>
      <c r="B1561" s="1">
        <v>716</v>
      </c>
      <c r="C1561" s="1">
        <v>210.14453125</v>
      </c>
    </row>
    <row r="1562" spans="1:3" x14ac:dyDescent="0.2">
      <c r="A1562" s="2">
        <v>41096.220289351855</v>
      </c>
      <c r="B1562" s="1">
        <v>727</v>
      </c>
      <c r="C1562" s="1">
        <v>210.2109375</v>
      </c>
    </row>
    <row r="1563" spans="1:3" x14ac:dyDescent="0.2">
      <c r="A1563" s="2">
        <v>41096.220636574071</v>
      </c>
      <c r="B1563" s="1">
        <v>721</v>
      </c>
      <c r="C1563" s="1">
        <v>210.171875</v>
      </c>
    </row>
    <row r="1564" spans="1:3" x14ac:dyDescent="0.2">
      <c r="A1564" s="2">
        <v>41096.220983796295</v>
      </c>
      <c r="B1564" s="1">
        <v>724</v>
      </c>
      <c r="C1564" s="1">
        <v>210.21484375</v>
      </c>
    </row>
    <row r="1565" spans="1:3" x14ac:dyDescent="0.2">
      <c r="A1565" s="2">
        <v>41096.221331018518</v>
      </c>
      <c r="B1565" s="1">
        <v>716</v>
      </c>
      <c r="C1565" s="1">
        <v>210.16796875</v>
      </c>
    </row>
    <row r="1566" spans="1:3" x14ac:dyDescent="0.2">
      <c r="A1566" s="2">
        <v>41096.221678240741</v>
      </c>
      <c r="B1566" s="1">
        <v>721</v>
      </c>
      <c r="C1566" s="1">
        <v>210.140625</v>
      </c>
    </row>
    <row r="1567" spans="1:3" x14ac:dyDescent="0.2">
      <c r="A1567" s="2">
        <v>41096.222025462965</v>
      </c>
      <c r="B1567" s="1">
        <v>719</v>
      </c>
      <c r="C1567" s="1">
        <v>210.11328125</v>
      </c>
    </row>
    <row r="1568" spans="1:3" x14ac:dyDescent="0.2">
      <c r="A1568" s="2">
        <v>41096.222372685188</v>
      </c>
      <c r="B1568" s="1">
        <v>708</v>
      </c>
      <c r="C1568" s="1">
        <v>210.140625</v>
      </c>
    </row>
    <row r="1569" spans="1:3" x14ac:dyDescent="0.2">
      <c r="A1569" s="2">
        <v>41096.222719907404</v>
      </c>
      <c r="B1569" s="1">
        <v>721</v>
      </c>
      <c r="C1569" s="1">
        <v>210.140625</v>
      </c>
    </row>
    <row r="1570" spans="1:3" x14ac:dyDescent="0.2">
      <c r="A1570" s="2">
        <v>41096.223067129627</v>
      </c>
      <c r="B1570" s="1">
        <v>714</v>
      </c>
      <c r="C1570" s="1">
        <v>210.11328125</v>
      </c>
    </row>
    <row r="1571" spans="1:3" x14ac:dyDescent="0.2">
      <c r="A1571" s="2">
        <v>41096.223414351851</v>
      </c>
      <c r="B1571" s="1">
        <v>716</v>
      </c>
      <c r="C1571" s="1">
        <v>210.140625</v>
      </c>
    </row>
    <row r="1572" spans="1:3" x14ac:dyDescent="0.2">
      <c r="A1572" s="2">
        <v>41096.223761574074</v>
      </c>
      <c r="B1572" s="1">
        <v>721</v>
      </c>
      <c r="C1572" s="1">
        <v>210.140625</v>
      </c>
    </row>
    <row r="1573" spans="1:3" x14ac:dyDescent="0.2">
      <c r="A1573" s="2">
        <v>41096.224108796298</v>
      </c>
      <c r="B1573" s="1">
        <v>722</v>
      </c>
      <c r="C1573" s="1">
        <v>210.18359375</v>
      </c>
    </row>
    <row r="1574" spans="1:3" x14ac:dyDescent="0.2">
      <c r="A1574" s="2">
        <v>41096.224456018521</v>
      </c>
      <c r="B1574" s="1">
        <v>716</v>
      </c>
      <c r="C1574" s="1">
        <v>210.171875</v>
      </c>
    </row>
    <row r="1575" spans="1:3" x14ac:dyDescent="0.2">
      <c r="A1575" s="2">
        <v>41096.224803240744</v>
      </c>
      <c r="B1575" s="1">
        <v>721</v>
      </c>
      <c r="C1575" s="1">
        <v>210.171875</v>
      </c>
    </row>
    <row r="1576" spans="1:3" x14ac:dyDescent="0.2">
      <c r="A1576" s="2">
        <v>41096.22515046296</v>
      </c>
      <c r="B1576" s="1">
        <v>714</v>
      </c>
      <c r="C1576" s="1">
        <v>210.140625</v>
      </c>
    </row>
    <row r="1577" spans="1:3" x14ac:dyDescent="0.2">
      <c r="A1577" s="2">
        <v>41096.225497685184</v>
      </c>
      <c r="B1577" s="1">
        <v>721</v>
      </c>
      <c r="C1577" s="1">
        <v>210.140625</v>
      </c>
    </row>
    <row r="1578" spans="1:3" x14ac:dyDescent="0.2">
      <c r="A1578" s="2">
        <v>41096.225844907407</v>
      </c>
      <c r="B1578" s="1">
        <v>746</v>
      </c>
      <c r="C1578" s="1">
        <v>210.26171875</v>
      </c>
    </row>
    <row r="1579" spans="1:3" x14ac:dyDescent="0.2">
      <c r="A1579" s="2">
        <v>41096.22619212963</v>
      </c>
      <c r="B1579" s="1">
        <v>721</v>
      </c>
      <c r="C1579" s="1">
        <v>210.140625</v>
      </c>
    </row>
    <row r="1580" spans="1:3" x14ac:dyDescent="0.2">
      <c r="A1580" s="2">
        <v>41096.226539351854</v>
      </c>
      <c r="B1580" s="1">
        <v>719</v>
      </c>
      <c r="C1580" s="1">
        <v>210.11328125</v>
      </c>
    </row>
    <row r="1581" spans="1:3" x14ac:dyDescent="0.2">
      <c r="A1581" s="2">
        <v>41096.226886574077</v>
      </c>
      <c r="B1581" s="1">
        <v>716</v>
      </c>
      <c r="C1581" s="1">
        <v>210.14453125</v>
      </c>
    </row>
    <row r="1582" spans="1:3" x14ac:dyDescent="0.2">
      <c r="A1582" s="2">
        <v>41096.227233796293</v>
      </c>
      <c r="B1582" s="1">
        <v>716</v>
      </c>
      <c r="C1582" s="1">
        <v>210.171875</v>
      </c>
    </row>
    <row r="1583" spans="1:3" x14ac:dyDescent="0.2">
      <c r="A1583" s="2">
        <v>41096.227581018517</v>
      </c>
      <c r="B1583" s="1">
        <v>741</v>
      </c>
      <c r="C1583" s="1">
        <v>210.3046875</v>
      </c>
    </row>
    <row r="1584" spans="1:3" x14ac:dyDescent="0.2">
      <c r="A1584" s="2">
        <v>41096.22792824074</v>
      </c>
      <c r="B1584" s="1">
        <v>716</v>
      </c>
      <c r="C1584" s="1">
        <v>210.171875</v>
      </c>
    </row>
    <row r="1585" spans="1:3" x14ac:dyDescent="0.2">
      <c r="A1585" s="2">
        <v>41096.228275462963</v>
      </c>
      <c r="B1585" s="1">
        <v>743</v>
      </c>
      <c r="C1585" s="1">
        <v>210.30859375</v>
      </c>
    </row>
    <row r="1586" spans="1:3" x14ac:dyDescent="0.2">
      <c r="A1586" s="2">
        <v>41096.228622685187</v>
      </c>
      <c r="B1586" s="1">
        <v>709</v>
      </c>
      <c r="C1586" s="1">
        <v>210.13671875</v>
      </c>
    </row>
    <row r="1587" spans="1:3" x14ac:dyDescent="0.2">
      <c r="A1587" s="2">
        <v>41096.22896990741</v>
      </c>
      <c r="B1587" s="1">
        <v>719</v>
      </c>
      <c r="C1587" s="1">
        <v>210.1796875</v>
      </c>
    </row>
    <row r="1588" spans="1:3" x14ac:dyDescent="0.2">
      <c r="A1588" s="2">
        <v>41096.229317129626</v>
      </c>
      <c r="B1588" s="1">
        <v>724</v>
      </c>
      <c r="C1588" s="1">
        <v>210.20703125</v>
      </c>
    </row>
    <row r="1589" spans="1:3" x14ac:dyDescent="0.2">
      <c r="A1589" s="2">
        <v>41096.229664351849</v>
      </c>
      <c r="B1589" s="1">
        <v>716</v>
      </c>
      <c r="C1589" s="1">
        <v>210.1640625</v>
      </c>
    </row>
    <row r="1590" spans="1:3" x14ac:dyDescent="0.2">
      <c r="A1590" s="2">
        <v>41096.230011574073</v>
      </c>
      <c r="B1590" s="1">
        <v>716</v>
      </c>
      <c r="C1590" s="1">
        <v>210.13671875</v>
      </c>
    </row>
    <row r="1591" spans="1:3" x14ac:dyDescent="0.2">
      <c r="A1591" s="2">
        <v>41096.230358796296</v>
      </c>
      <c r="B1591" s="1">
        <v>713</v>
      </c>
      <c r="C1591" s="1">
        <v>210.13671875</v>
      </c>
    </row>
    <row r="1592" spans="1:3" x14ac:dyDescent="0.2">
      <c r="A1592" s="2">
        <v>41096.230706018519</v>
      </c>
      <c r="B1592" s="1">
        <v>721</v>
      </c>
      <c r="C1592" s="1">
        <v>210.13671875</v>
      </c>
    </row>
    <row r="1593" spans="1:3" x14ac:dyDescent="0.2">
      <c r="A1593" s="2">
        <v>41096.231053240743</v>
      </c>
      <c r="B1593" s="1">
        <v>721</v>
      </c>
      <c r="C1593" s="1">
        <v>210.13671875</v>
      </c>
    </row>
    <row r="1594" spans="1:3" x14ac:dyDescent="0.2">
      <c r="A1594" s="2">
        <v>41096.231400462966</v>
      </c>
      <c r="B1594" s="1">
        <v>709</v>
      </c>
      <c r="C1594" s="1">
        <v>210.13671875</v>
      </c>
    </row>
    <row r="1595" spans="1:3" x14ac:dyDescent="0.2">
      <c r="A1595" s="2">
        <v>41096.231747685182</v>
      </c>
      <c r="B1595" s="1">
        <v>710</v>
      </c>
      <c r="C1595" s="1">
        <v>210.13671875</v>
      </c>
    </row>
    <row r="1596" spans="1:3" x14ac:dyDescent="0.2">
      <c r="A1596" s="2">
        <v>41096.232094907406</v>
      </c>
      <c r="B1596" s="1">
        <v>709</v>
      </c>
      <c r="C1596" s="1">
        <v>210.109375</v>
      </c>
    </row>
    <row r="1597" spans="1:3" x14ac:dyDescent="0.2">
      <c r="A1597" s="2">
        <v>41096.232442129629</v>
      </c>
      <c r="B1597" s="1">
        <v>716</v>
      </c>
      <c r="C1597" s="1">
        <v>210.13671875</v>
      </c>
    </row>
    <row r="1598" spans="1:3" x14ac:dyDescent="0.2">
      <c r="A1598" s="2">
        <v>41096.232789351852</v>
      </c>
      <c r="B1598" s="1">
        <v>716</v>
      </c>
      <c r="C1598" s="1">
        <v>210.13671875</v>
      </c>
    </row>
    <row r="1599" spans="1:3" x14ac:dyDescent="0.2">
      <c r="A1599" s="2">
        <v>41096.233136574076</v>
      </c>
      <c r="B1599" s="1">
        <v>714</v>
      </c>
      <c r="C1599" s="1">
        <v>210.140625</v>
      </c>
    </row>
    <row r="1600" spans="1:3" x14ac:dyDescent="0.2">
      <c r="A1600" s="2">
        <v>41096.233483796299</v>
      </c>
      <c r="B1600" s="1">
        <v>719</v>
      </c>
      <c r="C1600" s="1">
        <v>210.18359375</v>
      </c>
    </row>
    <row r="1601" spans="1:3" x14ac:dyDescent="0.2">
      <c r="A1601" s="2">
        <v>41096.233831018515</v>
      </c>
      <c r="B1601" s="1">
        <v>722</v>
      </c>
      <c r="C1601" s="1">
        <v>210.15625</v>
      </c>
    </row>
    <row r="1602" spans="1:3" x14ac:dyDescent="0.2">
      <c r="A1602" s="2">
        <v>41096.234178240738</v>
      </c>
      <c r="B1602" s="1">
        <v>721</v>
      </c>
      <c r="C1602" s="1">
        <v>210.140625</v>
      </c>
    </row>
    <row r="1603" spans="1:3" x14ac:dyDescent="0.2">
      <c r="A1603" s="2">
        <v>41096.234525462962</v>
      </c>
      <c r="B1603" s="1">
        <v>721</v>
      </c>
      <c r="C1603" s="1">
        <v>210.140625</v>
      </c>
    </row>
    <row r="1604" spans="1:3" x14ac:dyDescent="0.2">
      <c r="A1604" s="2">
        <v>41096.234872685185</v>
      </c>
      <c r="B1604" s="1">
        <v>729</v>
      </c>
      <c r="C1604" s="1">
        <v>210.17578125</v>
      </c>
    </row>
    <row r="1605" spans="1:3" x14ac:dyDescent="0.2">
      <c r="A1605" s="2">
        <v>41096.235219907408</v>
      </c>
      <c r="B1605" s="1">
        <v>721</v>
      </c>
      <c r="C1605" s="1">
        <v>210.140625</v>
      </c>
    </row>
    <row r="1606" spans="1:3" x14ac:dyDescent="0.2">
      <c r="A1606" s="2">
        <v>41096.235567129632</v>
      </c>
      <c r="B1606" s="1">
        <v>722</v>
      </c>
      <c r="C1606" s="1">
        <v>210.1484375</v>
      </c>
    </row>
    <row r="1607" spans="1:3" x14ac:dyDescent="0.2">
      <c r="A1607" s="2">
        <v>41096.235914351855</v>
      </c>
      <c r="B1607" s="1">
        <v>716</v>
      </c>
      <c r="C1607" s="1">
        <v>210.14453125</v>
      </c>
    </row>
    <row r="1608" spans="1:3" x14ac:dyDescent="0.2">
      <c r="A1608" s="2">
        <v>41096.236261574071</v>
      </c>
      <c r="B1608" s="1">
        <v>716</v>
      </c>
      <c r="C1608" s="1">
        <v>210.14453125</v>
      </c>
    </row>
    <row r="1609" spans="1:3" x14ac:dyDescent="0.2">
      <c r="A1609" s="2">
        <v>41096.236608796295</v>
      </c>
      <c r="B1609" s="1">
        <v>719</v>
      </c>
      <c r="C1609" s="1">
        <v>210.11328125</v>
      </c>
    </row>
    <row r="1610" spans="1:3" x14ac:dyDescent="0.2">
      <c r="A1610" s="2">
        <v>41096.236956018518</v>
      </c>
      <c r="B1610" s="1">
        <v>716</v>
      </c>
      <c r="C1610" s="1">
        <v>210.14453125</v>
      </c>
    </row>
    <row r="1611" spans="1:3" x14ac:dyDescent="0.2">
      <c r="A1611" s="2">
        <v>41096.237303240741</v>
      </c>
      <c r="B1611" s="1">
        <v>721</v>
      </c>
      <c r="C1611" s="1">
        <v>210.14453125</v>
      </c>
    </row>
    <row r="1612" spans="1:3" x14ac:dyDescent="0.2">
      <c r="A1612" s="2">
        <v>41096.237650462965</v>
      </c>
      <c r="B1612" s="1">
        <v>722</v>
      </c>
      <c r="C1612" s="1">
        <v>210.21484375</v>
      </c>
    </row>
    <row r="1613" spans="1:3" x14ac:dyDescent="0.2">
      <c r="A1613" s="2">
        <v>41096.237997685188</v>
      </c>
      <c r="B1613" s="1">
        <v>716</v>
      </c>
      <c r="C1613" s="1">
        <v>210.171875</v>
      </c>
    </row>
    <row r="1614" spans="1:3" x14ac:dyDescent="0.2">
      <c r="A1614" s="2">
        <v>41096.238344907404</v>
      </c>
      <c r="B1614" s="1">
        <v>719</v>
      </c>
      <c r="C1614" s="1">
        <v>210.140625</v>
      </c>
    </row>
    <row r="1615" spans="1:3" x14ac:dyDescent="0.2">
      <c r="A1615" s="2">
        <v>41096.238692129627</v>
      </c>
      <c r="B1615" s="1">
        <v>724</v>
      </c>
      <c r="C1615" s="1">
        <v>210.21484375</v>
      </c>
    </row>
    <row r="1616" spans="1:3" x14ac:dyDescent="0.2">
      <c r="A1616" s="2">
        <v>41096.239039351851</v>
      </c>
      <c r="B1616" s="1">
        <v>716</v>
      </c>
      <c r="C1616" s="1">
        <v>210.14453125</v>
      </c>
    </row>
    <row r="1617" spans="1:3" x14ac:dyDescent="0.2">
      <c r="A1617" s="2">
        <v>41096.239386574074</v>
      </c>
      <c r="B1617" s="1">
        <v>719</v>
      </c>
      <c r="C1617" s="1">
        <v>210.11328125</v>
      </c>
    </row>
    <row r="1618" spans="1:3" x14ac:dyDescent="0.2">
      <c r="A1618" s="2">
        <v>41096.239733796298</v>
      </c>
      <c r="B1618" s="1">
        <v>714</v>
      </c>
      <c r="C1618" s="1">
        <v>210.171875</v>
      </c>
    </row>
    <row r="1619" spans="1:3" x14ac:dyDescent="0.2">
      <c r="A1619" s="2">
        <v>41096.240081018521</v>
      </c>
      <c r="B1619" s="1">
        <v>721</v>
      </c>
      <c r="C1619" s="1">
        <v>210.171875</v>
      </c>
    </row>
    <row r="1620" spans="1:3" x14ac:dyDescent="0.2">
      <c r="A1620" s="2">
        <v>41096.240428240744</v>
      </c>
      <c r="B1620" s="1">
        <v>714</v>
      </c>
      <c r="C1620" s="1">
        <v>210.11328125</v>
      </c>
    </row>
    <row r="1621" spans="1:3" x14ac:dyDescent="0.2">
      <c r="A1621" s="2">
        <v>41096.24077546296</v>
      </c>
      <c r="B1621" s="1">
        <v>716</v>
      </c>
      <c r="C1621" s="1">
        <v>210.14453125</v>
      </c>
    </row>
    <row r="1622" spans="1:3" x14ac:dyDescent="0.2">
      <c r="A1622" s="2">
        <v>41096.241122685184</v>
      </c>
      <c r="B1622" s="1">
        <v>724</v>
      </c>
      <c r="C1622" s="1">
        <v>210.1875</v>
      </c>
    </row>
    <row r="1623" spans="1:3" x14ac:dyDescent="0.2">
      <c r="A1623" s="2">
        <v>41096.241469907407</v>
      </c>
      <c r="B1623" s="1">
        <v>719</v>
      </c>
      <c r="C1623" s="1">
        <v>210.14453125</v>
      </c>
    </row>
    <row r="1624" spans="1:3" x14ac:dyDescent="0.2">
      <c r="A1624" s="2">
        <v>41096.24181712963</v>
      </c>
      <c r="B1624" s="1">
        <v>721</v>
      </c>
      <c r="C1624" s="1">
        <v>210.14453125</v>
      </c>
    </row>
    <row r="1625" spans="1:3" x14ac:dyDescent="0.2">
      <c r="A1625" s="2">
        <v>41096.242164351854</v>
      </c>
      <c r="B1625" s="1">
        <v>714</v>
      </c>
      <c r="C1625" s="1">
        <v>210.11328125</v>
      </c>
    </row>
    <row r="1626" spans="1:3" x14ac:dyDescent="0.2">
      <c r="A1626" s="2">
        <v>41096.242511574077</v>
      </c>
      <c r="B1626" s="1">
        <v>711</v>
      </c>
      <c r="C1626" s="1">
        <v>210.14453125</v>
      </c>
    </row>
    <row r="1627" spans="1:3" x14ac:dyDescent="0.2">
      <c r="A1627" s="2">
        <v>41096.242858796293</v>
      </c>
      <c r="B1627" s="1">
        <v>716</v>
      </c>
      <c r="C1627" s="1">
        <v>210.14453125</v>
      </c>
    </row>
    <row r="1628" spans="1:3" x14ac:dyDescent="0.2">
      <c r="A1628" s="2">
        <v>41096.243206018517</v>
      </c>
      <c r="B1628" s="1">
        <v>709</v>
      </c>
      <c r="C1628" s="1">
        <v>210.11328125</v>
      </c>
    </row>
    <row r="1629" spans="1:3" x14ac:dyDescent="0.2">
      <c r="A1629" s="2">
        <v>41096.24355324074</v>
      </c>
      <c r="B1629" s="1">
        <v>721</v>
      </c>
      <c r="C1629" s="1">
        <v>210.14453125</v>
      </c>
    </row>
    <row r="1630" spans="1:3" x14ac:dyDescent="0.2">
      <c r="A1630" s="2">
        <v>41096.243900462963</v>
      </c>
      <c r="B1630" s="1">
        <v>724</v>
      </c>
      <c r="C1630" s="1">
        <v>210.18359375</v>
      </c>
    </row>
    <row r="1631" spans="1:3" x14ac:dyDescent="0.2">
      <c r="A1631" s="2">
        <v>41096.244247685187</v>
      </c>
      <c r="B1631" s="1">
        <v>719</v>
      </c>
      <c r="C1631" s="1">
        <v>210.14453125</v>
      </c>
    </row>
    <row r="1632" spans="1:3" x14ac:dyDescent="0.2">
      <c r="A1632" s="2">
        <v>41096.24459490741</v>
      </c>
      <c r="B1632" s="1">
        <v>711</v>
      </c>
      <c r="C1632" s="1">
        <v>210.14453125</v>
      </c>
    </row>
    <row r="1633" spans="1:3" x14ac:dyDescent="0.2">
      <c r="A1633" s="2">
        <v>41096.244942129626</v>
      </c>
      <c r="B1633" s="1">
        <v>709</v>
      </c>
      <c r="C1633" s="1">
        <v>210.11328125</v>
      </c>
    </row>
    <row r="1634" spans="1:3" x14ac:dyDescent="0.2">
      <c r="A1634" s="2">
        <v>41096.245289351849</v>
      </c>
      <c r="B1634" s="1">
        <v>716</v>
      </c>
      <c r="C1634" s="1">
        <v>210.140625</v>
      </c>
    </row>
    <row r="1635" spans="1:3" x14ac:dyDescent="0.2">
      <c r="A1635" s="2">
        <v>41096.245636574073</v>
      </c>
      <c r="B1635" s="1">
        <v>721</v>
      </c>
      <c r="C1635" s="1">
        <v>210.140625</v>
      </c>
    </row>
    <row r="1636" spans="1:3" x14ac:dyDescent="0.2">
      <c r="A1636" s="2">
        <v>41096.245983796296</v>
      </c>
      <c r="B1636" s="1">
        <v>716</v>
      </c>
      <c r="C1636" s="1">
        <v>210.13671875</v>
      </c>
    </row>
    <row r="1637" spans="1:3" x14ac:dyDescent="0.2">
      <c r="A1637" s="2">
        <v>41096.246331018519</v>
      </c>
      <c r="B1637" s="1">
        <v>716</v>
      </c>
      <c r="C1637" s="1">
        <v>210.13671875</v>
      </c>
    </row>
    <row r="1638" spans="1:3" x14ac:dyDescent="0.2">
      <c r="A1638" s="2">
        <v>41096.246678240743</v>
      </c>
      <c r="B1638" s="1">
        <v>714</v>
      </c>
      <c r="C1638" s="1">
        <v>210.109375</v>
      </c>
    </row>
    <row r="1639" spans="1:3" x14ac:dyDescent="0.2">
      <c r="A1639" s="2">
        <v>41096.247025462966</v>
      </c>
      <c r="B1639" s="1">
        <v>721</v>
      </c>
      <c r="C1639" s="1">
        <v>210.140625</v>
      </c>
    </row>
    <row r="1640" spans="1:3" x14ac:dyDescent="0.2">
      <c r="A1640" s="2">
        <v>41096.247372685182</v>
      </c>
      <c r="B1640" s="1">
        <v>716</v>
      </c>
      <c r="C1640" s="1">
        <v>210.171875</v>
      </c>
    </row>
    <row r="1641" spans="1:3" x14ac:dyDescent="0.2">
      <c r="A1641" s="2">
        <v>41096.247719907406</v>
      </c>
      <c r="B1641" s="1">
        <v>724</v>
      </c>
      <c r="C1641" s="1">
        <v>210.20703125</v>
      </c>
    </row>
    <row r="1642" spans="1:3" x14ac:dyDescent="0.2">
      <c r="A1642" s="2">
        <v>41096.248067129629</v>
      </c>
      <c r="B1642" s="1">
        <v>724</v>
      </c>
      <c r="C1642" s="1">
        <v>210.18359375</v>
      </c>
    </row>
    <row r="1643" spans="1:3" x14ac:dyDescent="0.2">
      <c r="A1643" s="2">
        <v>41096.248414351852</v>
      </c>
      <c r="B1643" s="1">
        <v>719</v>
      </c>
      <c r="C1643" s="1">
        <v>210.109375</v>
      </c>
    </row>
    <row r="1644" spans="1:3" x14ac:dyDescent="0.2">
      <c r="A1644" s="2">
        <v>41096.248761574076</v>
      </c>
      <c r="B1644" s="1">
        <v>716</v>
      </c>
      <c r="C1644" s="1">
        <v>210.16796875</v>
      </c>
    </row>
    <row r="1645" spans="1:3" x14ac:dyDescent="0.2">
      <c r="A1645" s="2">
        <v>41096.249108796299</v>
      </c>
      <c r="B1645" s="1">
        <v>711</v>
      </c>
      <c r="C1645" s="1">
        <v>210.16796875</v>
      </c>
    </row>
    <row r="1646" spans="1:3" x14ac:dyDescent="0.2">
      <c r="A1646" s="2">
        <v>41096.249456018515</v>
      </c>
      <c r="B1646" s="1">
        <v>708</v>
      </c>
      <c r="C1646" s="1">
        <v>210.14453125</v>
      </c>
    </row>
    <row r="1647" spans="1:3" x14ac:dyDescent="0.2">
      <c r="A1647" s="2">
        <v>41096.249803240738</v>
      </c>
      <c r="B1647" s="1">
        <v>708</v>
      </c>
      <c r="C1647" s="1">
        <v>210.14453125</v>
      </c>
    </row>
    <row r="1648" spans="1:3" x14ac:dyDescent="0.2">
      <c r="A1648" s="2">
        <v>41096.250150462962</v>
      </c>
      <c r="B1648" s="1">
        <v>708</v>
      </c>
      <c r="C1648" s="1">
        <v>210.11328125</v>
      </c>
    </row>
    <row r="1649" spans="1:3" x14ac:dyDescent="0.2">
      <c r="A1649" s="2">
        <v>41096.250497685185</v>
      </c>
      <c r="B1649" s="1">
        <v>724</v>
      </c>
      <c r="C1649" s="1">
        <v>210.19140625</v>
      </c>
    </row>
    <row r="1650" spans="1:3" x14ac:dyDescent="0.2">
      <c r="A1650" s="2">
        <v>41096.250844907408</v>
      </c>
      <c r="B1650" s="1">
        <v>711</v>
      </c>
      <c r="C1650" s="1">
        <v>210.14453125</v>
      </c>
    </row>
    <row r="1651" spans="1:3" x14ac:dyDescent="0.2">
      <c r="A1651" s="2">
        <v>41096.251192129632</v>
      </c>
      <c r="B1651" s="1">
        <v>717</v>
      </c>
      <c r="C1651" s="1">
        <v>210.1875</v>
      </c>
    </row>
    <row r="1652" spans="1:3" x14ac:dyDescent="0.2">
      <c r="A1652" s="2">
        <v>41096.251539351855</v>
      </c>
      <c r="B1652" s="1">
        <v>721</v>
      </c>
      <c r="C1652" s="1">
        <v>210.1484375</v>
      </c>
    </row>
    <row r="1653" spans="1:3" x14ac:dyDescent="0.2">
      <c r="A1653" s="2">
        <v>41096.251886574071</v>
      </c>
      <c r="B1653" s="1">
        <v>721</v>
      </c>
      <c r="C1653" s="1">
        <v>210.1484375</v>
      </c>
    </row>
    <row r="1654" spans="1:3" x14ac:dyDescent="0.2">
      <c r="A1654" s="2">
        <v>41096.252233796295</v>
      </c>
      <c r="B1654" s="1">
        <v>713</v>
      </c>
      <c r="C1654" s="1">
        <v>210.1484375</v>
      </c>
    </row>
    <row r="1655" spans="1:3" x14ac:dyDescent="0.2">
      <c r="A1655" s="2">
        <v>41096.252581018518</v>
      </c>
      <c r="B1655" s="1">
        <v>724</v>
      </c>
      <c r="C1655" s="1">
        <v>210.19140625</v>
      </c>
    </row>
    <row r="1656" spans="1:3" x14ac:dyDescent="0.2">
      <c r="A1656" s="2">
        <v>41096.252928240741</v>
      </c>
      <c r="B1656" s="1">
        <v>722</v>
      </c>
      <c r="C1656" s="1">
        <v>210.1875</v>
      </c>
    </row>
    <row r="1657" spans="1:3" x14ac:dyDescent="0.2">
      <c r="A1657" s="2">
        <v>41096.253275462965</v>
      </c>
      <c r="B1657" s="1">
        <v>724</v>
      </c>
      <c r="C1657" s="1">
        <v>210.18359375</v>
      </c>
    </row>
    <row r="1658" spans="1:3" x14ac:dyDescent="0.2">
      <c r="A1658" s="2">
        <v>41096.253622685188</v>
      </c>
      <c r="B1658" s="1">
        <v>716</v>
      </c>
      <c r="C1658" s="1">
        <v>210.14453125</v>
      </c>
    </row>
    <row r="1659" spans="1:3" x14ac:dyDescent="0.2">
      <c r="A1659" s="2">
        <v>41096.253969907404</v>
      </c>
      <c r="B1659" s="1">
        <v>722</v>
      </c>
      <c r="C1659" s="1">
        <v>210.1796875</v>
      </c>
    </row>
    <row r="1660" spans="1:3" x14ac:dyDescent="0.2">
      <c r="A1660" s="2">
        <v>41096.254317129627</v>
      </c>
      <c r="B1660" s="1">
        <v>734</v>
      </c>
      <c r="C1660" s="1">
        <v>210.1796875</v>
      </c>
    </row>
    <row r="1661" spans="1:3" x14ac:dyDescent="0.2">
      <c r="A1661" s="2">
        <v>41096.254664351851</v>
      </c>
      <c r="B1661" s="1">
        <v>714</v>
      </c>
      <c r="C1661" s="1">
        <v>210.1171875</v>
      </c>
    </row>
    <row r="1662" spans="1:3" x14ac:dyDescent="0.2">
      <c r="A1662" s="2">
        <v>41096.255011574074</v>
      </c>
      <c r="B1662" s="1">
        <v>724</v>
      </c>
      <c r="C1662" s="1">
        <v>210.18359375</v>
      </c>
    </row>
    <row r="1663" spans="1:3" x14ac:dyDescent="0.2">
      <c r="A1663" s="2">
        <v>41096.255358796298</v>
      </c>
      <c r="B1663" s="1">
        <v>729</v>
      </c>
      <c r="C1663" s="1">
        <v>210.1875</v>
      </c>
    </row>
    <row r="1664" spans="1:3" x14ac:dyDescent="0.2">
      <c r="A1664" s="2">
        <v>41096.255706018521</v>
      </c>
      <c r="B1664" s="1">
        <v>709</v>
      </c>
      <c r="C1664" s="1">
        <v>210.1171875</v>
      </c>
    </row>
    <row r="1665" spans="1:3" x14ac:dyDescent="0.2">
      <c r="A1665" s="2">
        <v>41096.256053240744</v>
      </c>
      <c r="B1665" s="1">
        <v>719</v>
      </c>
      <c r="C1665" s="1">
        <v>210.18359375</v>
      </c>
    </row>
    <row r="1666" spans="1:3" x14ac:dyDescent="0.2">
      <c r="A1666" s="2">
        <v>41096.25640046296</v>
      </c>
      <c r="B1666" s="1">
        <v>711</v>
      </c>
      <c r="C1666" s="1">
        <v>210.1484375</v>
      </c>
    </row>
    <row r="1667" spans="1:3" x14ac:dyDescent="0.2">
      <c r="A1667" s="2">
        <v>41096.256747685184</v>
      </c>
      <c r="B1667" s="1">
        <v>714</v>
      </c>
      <c r="C1667" s="1">
        <v>210.1484375</v>
      </c>
    </row>
    <row r="1668" spans="1:3" x14ac:dyDescent="0.2">
      <c r="A1668" s="2">
        <v>41096.257094907407</v>
      </c>
      <c r="B1668" s="1">
        <v>716</v>
      </c>
      <c r="C1668" s="1">
        <v>210.1484375</v>
      </c>
    </row>
    <row r="1669" spans="1:3" x14ac:dyDescent="0.2">
      <c r="A1669" s="2">
        <v>41096.25744212963</v>
      </c>
      <c r="B1669" s="1">
        <v>722</v>
      </c>
      <c r="C1669" s="1">
        <v>210.19140625</v>
      </c>
    </row>
    <row r="1670" spans="1:3" x14ac:dyDescent="0.2">
      <c r="A1670" s="2">
        <v>41096.257789351854</v>
      </c>
      <c r="B1670" s="1">
        <v>716</v>
      </c>
      <c r="C1670" s="1">
        <v>210.17578125</v>
      </c>
    </row>
    <row r="1671" spans="1:3" x14ac:dyDescent="0.2">
      <c r="A1671" s="2">
        <v>41096.258136574077</v>
      </c>
      <c r="B1671" s="1">
        <v>724</v>
      </c>
      <c r="C1671" s="1">
        <v>210.21484375</v>
      </c>
    </row>
    <row r="1672" spans="1:3" x14ac:dyDescent="0.2">
      <c r="A1672" s="2">
        <v>41096.258483796293</v>
      </c>
      <c r="B1672" s="1">
        <v>719</v>
      </c>
      <c r="C1672" s="1">
        <v>210.140625</v>
      </c>
    </row>
    <row r="1673" spans="1:3" x14ac:dyDescent="0.2">
      <c r="A1673" s="2">
        <v>41096.258831018517</v>
      </c>
      <c r="B1673" s="1">
        <v>721</v>
      </c>
      <c r="C1673" s="1">
        <v>210.140625</v>
      </c>
    </row>
    <row r="1674" spans="1:3" x14ac:dyDescent="0.2">
      <c r="A1674" s="2">
        <v>41096.25917824074</v>
      </c>
      <c r="B1674" s="1">
        <v>719</v>
      </c>
      <c r="C1674" s="1">
        <v>210.140625</v>
      </c>
    </row>
    <row r="1675" spans="1:3" x14ac:dyDescent="0.2">
      <c r="A1675" s="2">
        <v>41096.259525462963</v>
      </c>
      <c r="B1675" s="1">
        <v>716</v>
      </c>
      <c r="C1675" s="1">
        <v>210.140625</v>
      </c>
    </row>
    <row r="1676" spans="1:3" x14ac:dyDescent="0.2">
      <c r="A1676" s="2">
        <v>41096.259872685187</v>
      </c>
      <c r="B1676" s="1">
        <v>715</v>
      </c>
      <c r="C1676" s="1">
        <v>210.140625</v>
      </c>
    </row>
    <row r="1677" spans="1:3" x14ac:dyDescent="0.2">
      <c r="A1677" s="2">
        <v>41096.26021990741</v>
      </c>
      <c r="B1677" s="1">
        <v>721</v>
      </c>
      <c r="C1677" s="1">
        <v>210.140625</v>
      </c>
    </row>
    <row r="1678" spans="1:3" x14ac:dyDescent="0.2">
      <c r="A1678" s="2">
        <v>41096.260567129626</v>
      </c>
      <c r="B1678" s="1">
        <v>721</v>
      </c>
      <c r="C1678" s="1">
        <v>210.16796875</v>
      </c>
    </row>
    <row r="1679" spans="1:3" x14ac:dyDescent="0.2">
      <c r="A1679" s="2">
        <v>41096.260914351849</v>
      </c>
      <c r="B1679" s="1">
        <v>711</v>
      </c>
      <c r="C1679" s="1">
        <v>210.16796875</v>
      </c>
    </row>
    <row r="1680" spans="1:3" x14ac:dyDescent="0.2">
      <c r="A1680" s="2">
        <v>41096.261261574073</v>
      </c>
      <c r="B1680" s="1">
        <v>716</v>
      </c>
      <c r="C1680" s="1">
        <v>210.14453125</v>
      </c>
    </row>
    <row r="1681" spans="1:3" x14ac:dyDescent="0.2">
      <c r="A1681" s="2">
        <v>41096.261608796296</v>
      </c>
      <c r="B1681" s="1">
        <v>724</v>
      </c>
      <c r="C1681" s="1">
        <v>210.18359375</v>
      </c>
    </row>
    <row r="1682" spans="1:3" x14ac:dyDescent="0.2">
      <c r="A1682" s="2">
        <v>41096.261956018519</v>
      </c>
      <c r="B1682" s="1">
        <v>717</v>
      </c>
      <c r="C1682" s="1">
        <v>210.18359375</v>
      </c>
    </row>
    <row r="1683" spans="1:3" x14ac:dyDescent="0.2">
      <c r="A1683" s="2">
        <v>41096.262303240743</v>
      </c>
      <c r="B1683" s="1">
        <v>719</v>
      </c>
      <c r="C1683" s="1">
        <v>210.21484375</v>
      </c>
    </row>
    <row r="1684" spans="1:3" x14ac:dyDescent="0.2">
      <c r="A1684" s="2">
        <v>41096.262650462966</v>
      </c>
      <c r="B1684" s="1">
        <v>711</v>
      </c>
      <c r="C1684" s="1">
        <v>210.140625</v>
      </c>
    </row>
    <row r="1685" spans="1:3" x14ac:dyDescent="0.2">
      <c r="A1685" s="2">
        <v>41096.262997685182</v>
      </c>
      <c r="B1685" s="1">
        <v>708</v>
      </c>
      <c r="C1685" s="1">
        <v>210.140625</v>
      </c>
    </row>
    <row r="1686" spans="1:3" x14ac:dyDescent="0.2">
      <c r="A1686" s="2">
        <v>41096.263344907406</v>
      </c>
      <c r="B1686" s="1">
        <v>719</v>
      </c>
      <c r="C1686" s="1">
        <v>210.18359375</v>
      </c>
    </row>
    <row r="1687" spans="1:3" x14ac:dyDescent="0.2">
      <c r="A1687" s="2">
        <v>41096.263692129629</v>
      </c>
      <c r="B1687" s="1">
        <v>736</v>
      </c>
      <c r="C1687" s="1">
        <v>210.26953125</v>
      </c>
    </row>
    <row r="1688" spans="1:3" x14ac:dyDescent="0.2">
      <c r="A1688" s="2">
        <v>41096.264039351852</v>
      </c>
      <c r="B1688" s="1">
        <v>711</v>
      </c>
      <c r="C1688" s="1">
        <v>210.140625</v>
      </c>
    </row>
    <row r="1689" spans="1:3" x14ac:dyDescent="0.2">
      <c r="A1689" s="2">
        <v>41096.264386574076</v>
      </c>
      <c r="B1689" s="1">
        <v>711</v>
      </c>
      <c r="C1689" s="1">
        <v>210.140625</v>
      </c>
    </row>
    <row r="1690" spans="1:3" x14ac:dyDescent="0.2">
      <c r="A1690" s="2">
        <v>41096.264733796299</v>
      </c>
      <c r="B1690" s="1">
        <v>719</v>
      </c>
      <c r="C1690" s="1">
        <v>210.18359375</v>
      </c>
    </row>
    <row r="1691" spans="1:3" x14ac:dyDescent="0.2">
      <c r="A1691" s="2">
        <v>41096.265081018515</v>
      </c>
      <c r="B1691" s="1">
        <v>716</v>
      </c>
      <c r="C1691" s="1">
        <v>210.140625</v>
      </c>
    </row>
    <row r="1692" spans="1:3" x14ac:dyDescent="0.2">
      <c r="A1692" s="2">
        <v>41096.265428240738</v>
      </c>
      <c r="B1692" s="1">
        <v>719</v>
      </c>
      <c r="C1692" s="1">
        <v>210.109375</v>
      </c>
    </row>
    <row r="1693" spans="1:3" x14ac:dyDescent="0.2">
      <c r="A1693" s="2">
        <v>41096.265775462962</v>
      </c>
      <c r="B1693" s="1">
        <v>724</v>
      </c>
      <c r="C1693" s="1">
        <v>210.17578125</v>
      </c>
    </row>
    <row r="1694" spans="1:3" x14ac:dyDescent="0.2">
      <c r="A1694" s="2">
        <v>41096.266122685185</v>
      </c>
      <c r="B1694" s="1">
        <v>721</v>
      </c>
      <c r="C1694" s="1">
        <v>210.171875</v>
      </c>
    </row>
    <row r="1695" spans="1:3" x14ac:dyDescent="0.2">
      <c r="A1695" s="2">
        <v>41096.266469907408</v>
      </c>
      <c r="B1695" s="1">
        <v>721</v>
      </c>
      <c r="C1695" s="1">
        <v>210.171875</v>
      </c>
    </row>
    <row r="1696" spans="1:3" x14ac:dyDescent="0.2">
      <c r="A1696" s="2">
        <v>41096.266817129632</v>
      </c>
      <c r="B1696" s="1">
        <v>721</v>
      </c>
      <c r="C1696" s="1">
        <v>210.171875</v>
      </c>
    </row>
    <row r="1697" spans="1:3" x14ac:dyDescent="0.2">
      <c r="A1697" s="2">
        <v>41096.267164351855</v>
      </c>
      <c r="B1697" s="1">
        <v>713</v>
      </c>
      <c r="C1697" s="1">
        <v>210.16796875</v>
      </c>
    </row>
    <row r="1698" spans="1:3" x14ac:dyDescent="0.2">
      <c r="A1698" s="2">
        <v>41096.267511574071</v>
      </c>
      <c r="B1698" s="1">
        <v>724</v>
      </c>
      <c r="C1698" s="1">
        <v>210.1796875</v>
      </c>
    </row>
    <row r="1699" spans="1:3" x14ac:dyDescent="0.2">
      <c r="A1699" s="2">
        <v>41096.267858796295</v>
      </c>
      <c r="B1699" s="1">
        <v>711</v>
      </c>
      <c r="C1699" s="1">
        <v>210.140625</v>
      </c>
    </row>
    <row r="1700" spans="1:3" x14ac:dyDescent="0.2">
      <c r="A1700" s="2">
        <v>41096.268206018518</v>
      </c>
      <c r="B1700" s="1">
        <v>719</v>
      </c>
      <c r="C1700" s="1">
        <v>210.1796875</v>
      </c>
    </row>
    <row r="1701" spans="1:3" x14ac:dyDescent="0.2">
      <c r="A1701" s="2">
        <v>41096.268553240741</v>
      </c>
      <c r="B1701" s="1">
        <v>716</v>
      </c>
      <c r="C1701" s="1">
        <v>210.140625</v>
      </c>
    </row>
    <row r="1702" spans="1:3" x14ac:dyDescent="0.2">
      <c r="A1702" s="2">
        <v>41096.268900462965</v>
      </c>
      <c r="B1702" s="1">
        <v>714</v>
      </c>
      <c r="C1702" s="1">
        <v>210.11328125</v>
      </c>
    </row>
    <row r="1703" spans="1:3" x14ac:dyDescent="0.2">
      <c r="A1703" s="2">
        <v>41096.269247685188</v>
      </c>
      <c r="B1703" s="1">
        <v>709</v>
      </c>
      <c r="C1703" s="1">
        <v>210.14453125</v>
      </c>
    </row>
    <row r="1704" spans="1:3" x14ac:dyDescent="0.2">
      <c r="A1704" s="2">
        <v>41096.269594907404</v>
      </c>
      <c r="B1704" s="1">
        <v>719</v>
      </c>
      <c r="C1704" s="1">
        <v>210.18359375</v>
      </c>
    </row>
    <row r="1705" spans="1:3" x14ac:dyDescent="0.2">
      <c r="A1705" s="2">
        <v>41096.269942129627</v>
      </c>
      <c r="B1705" s="1">
        <v>714</v>
      </c>
      <c r="C1705" s="1">
        <v>210.14453125</v>
      </c>
    </row>
    <row r="1706" spans="1:3" x14ac:dyDescent="0.2">
      <c r="A1706" s="2">
        <v>41096.270289351851</v>
      </c>
      <c r="B1706" s="1">
        <v>715</v>
      </c>
      <c r="C1706" s="1">
        <v>210.14453125</v>
      </c>
    </row>
    <row r="1707" spans="1:3" x14ac:dyDescent="0.2">
      <c r="A1707" s="2">
        <v>41096.270636574074</v>
      </c>
      <c r="B1707" s="1">
        <v>724</v>
      </c>
      <c r="C1707" s="1">
        <v>210.1875</v>
      </c>
    </row>
    <row r="1708" spans="1:3" x14ac:dyDescent="0.2">
      <c r="A1708" s="2">
        <v>41096.270983796298</v>
      </c>
      <c r="B1708" s="1">
        <v>724</v>
      </c>
      <c r="C1708" s="1">
        <v>210.17578125</v>
      </c>
    </row>
    <row r="1709" spans="1:3" x14ac:dyDescent="0.2">
      <c r="A1709" s="2">
        <v>41096.271331018521</v>
      </c>
      <c r="B1709" s="1">
        <v>721</v>
      </c>
      <c r="C1709" s="1">
        <v>210.13671875</v>
      </c>
    </row>
    <row r="1710" spans="1:3" x14ac:dyDescent="0.2">
      <c r="A1710" s="2">
        <v>41096.271678240744</v>
      </c>
      <c r="B1710" s="1">
        <v>719</v>
      </c>
      <c r="C1710" s="1">
        <v>210.10546875</v>
      </c>
    </row>
    <row r="1711" spans="1:3" x14ac:dyDescent="0.2">
      <c r="A1711" s="2">
        <v>41096.27202546296</v>
      </c>
      <c r="B1711" s="1">
        <v>719</v>
      </c>
      <c r="C1711" s="1">
        <v>210.17578125</v>
      </c>
    </row>
    <row r="1712" spans="1:3" x14ac:dyDescent="0.2">
      <c r="A1712" s="2">
        <v>41096.272372685184</v>
      </c>
      <c r="B1712" s="1">
        <v>724</v>
      </c>
      <c r="C1712" s="1">
        <v>210.1796875</v>
      </c>
    </row>
    <row r="1713" spans="1:3" x14ac:dyDescent="0.2">
      <c r="A1713" s="2">
        <v>41096.272719907407</v>
      </c>
      <c r="B1713" s="1">
        <v>714</v>
      </c>
      <c r="C1713" s="1">
        <v>210.11328125</v>
      </c>
    </row>
    <row r="1714" spans="1:3" x14ac:dyDescent="0.2">
      <c r="A1714" s="2">
        <v>41096.27306712963</v>
      </c>
      <c r="B1714" s="1">
        <v>716</v>
      </c>
      <c r="C1714" s="1">
        <v>212.42578125</v>
      </c>
    </row>
    <row r="1715" spans="1:3" x14ac:dyDescent="0.2">
      <c r="A1715" s="2">
        <v>41096.273414351854</v>
      </c>
      <c r="B1715" s="1">
        <v>711</v>
      </c>
      <c r="C1715" s="1">
        <v>212.03125</v>
      </c>
    </row>
    <row r="1716" spans="1:3" x14ac:dyDescent="0.2">
      <c r="A1716" s="2">
        <v>41096.273761574077</v>
      </c>
      <c r="B1716" s="1">
        <v>714</v>
      </c>
      <c r="C1716" s="1">
        <v>210.921875</v>
      </c>
    </row>
    <row r="1717" spans="1:3" x14ac:dyDescent="0.2">
      <c r="A1717" s="2">
        <v>41096.274108796293</v>
      </c>
      <c r="B1717" s="1">
        <v>711</v>
      </c>
      <c r="C1717" s="1">
        <v>210.921875</v>
      </c>
    </row>
    <row r="1718" spans="1:3" x14ac:dyDescent="0.2">
      <c r="A1718" s="2">
        <v>41096.274456018517</v>
      </c>
      <c r="B1718" s="1">
        <v>709</v>
      </c>
      <c r="C1718" s="1">
        <v>212.38671875</v>
      </c>
    </row>
    <row r="1719" spans="1:3" x14ac:dyDescent="0.2">
      <c r="A1719" s="2">
        <v>41096.27480324074</v>
      </c>
      <c r="B1719" s="1">
        <v>708</v>
      </c>
      <c r="C1719" s="1">
        <v>210.91796875</v>
      </c>
    </row>
    <row r="1720" spans="1:3" x14ac:dyDescent="0.2">
      <c r="A1720" s="2">
        <v>41096.275150462963</v>
      </c>
      <c r="B1720" s="1">
        <v>724</v>
      </c>
      <c r="C1720" s="1">
        <v>210.95703125</v>
      </c>
    </row>
    <row r="1721" spans="1:3" x14ac:dyDescent="0.2">
      <c r="A1721" s="2">
        <v>41096.275497685187</v>
      </c>
      <c r="B1721" s="1">
        <v>709</v>
      </c>
      <c r="C1721" s="1">
        <v>210.890625</v>
      </c>
    </row>
    <row r="1722" spans="1:3" x14ac:dyDescent="0.2">
      <c r="A1722" s="2">
        <v>41096.27584490741</v>
      </c>
      <c r="B1722" s="1">
        <v>724</v>
      </c>
      <c r="C1722" s="1">
        <v>210.9609375</v>
      </c>
    </row>
    <row r="1723" spans="1:3" x14ac:dyDescent="0.2">
      <c r="A1723" s="2">
        <v>41096.276192129626</v>
      </c>
      <c r="B1723" s="1">
        <v>711</v>
      </c>
      <c r="C1723" s="1">
        <v>210.921875</v>
      </c>
    </row>
    <row r="1724" spans="1:3" x14ac:dyDescent="0.2">
      <c r="A1724" s="2">
        <v>41096.276539351849</v>
      </c>
      <c r="B1724" s="1">
        <v>744</v>
      </c>
      <c r="C1724" s="1">
        <v>211.0546875</v>
      </c>
    </row>
    <row r="1725" spans="1:3" x14ac:dyDescent="0.2">
      <c r="A1725" s="2">
        <v>41096.276886574073</v>
      </c>
      <c r="B1725" s="1">
        <v>743</v>
      </c>
      <c r="C1725" s="1">
        <v>211.02734375</v>
      </c>
    </row>
    <row r="1726" spans="1:3" x14ac:dyDescent="0.2">
      <c r="A1726" s="2">
        <v>41096.277233796296</v>
      </c>
      <c r="B1726" s="1">
        <v>709</v>
      </c>
      <c r="C1726" s="1">
        <v>210.87109375</v>
      </c>
    </row>
    <row r="1727" spans="1:3" x14ac:dyDescent="0.2">
      <c r="A1727" s="2">
        <v>41096.277581018519</v>
      </c>
      <c r="B1727" s="1">
        <v>743</v>
      </c>
      <c r="C1727" s="1">
        <v>211.02734375</v>
      </c>
    </row>
    <row r="1728" spans="1:3" x14ac:dyDescent="0.2">
      <c r="A1728" s="2">
        <v>41096.277928240743</v>
      </c>
      <c r="B1728" s="1">
        <v>721</v>
      </c>
      <c r="C1728" s="1">
        <v>210.90234375</v>
      </c>
    </row>
    <row r="1729" spans="1:3" x14ac:dyDescent="0.2">
      <c r="A1729" s="2">
        <v>41096.278275462966</v>
      </c>
      <c r="B1729" s="1">
        <v>716</v>
      </c>
      <c r="C1729" s="1">
        <v>210.90234375</v>
      </c>
    </row>
    <row r="1730" spans="1:3" x14ac:dyDescent="0.2">
      <c r="A1730" s="2">
        <v>41096.278622685182</v>
      </c>
      <c r="B1730" s="1">
        <v>711</v>
      </c>
      <c r="C1730" s="1">
        <v>210.9296875</v>
      </c>
    </row>
    <row r="1731" spans="1:3" x14ac:dyDescent="0.2">
      <c r="A1731" s="2">
        <v>41096.278969907406</v>
      </c>
      <c r="B1731" s="1">
        <v>743</v>
      </c>
      <c r="C1731" s="1">
        <v>211.05078125</v>
      </c>
    </row>
    <row r="1732" spans="1:3" x14ac:dyDescent="0.2">
      <c r="A1732" s="2">
        <v>41096.279317129629</v>
      </c>
      <c r="B1732" s="1">
        <v>728</v>
      </c>
      <c r="C1732" s="1">
        <v>210.96484375</v>
      </c>
    </row>
    <row r="1733" spans="1:3" x14ac:dyDescent="0.2">
      <c r="A1733" s="2">
        <v>41096.279664351852</v>
      </c>
      <c r="B1733" s="1">
        <v>716</v>
      </c>
      <c r="C1733" s="1">
        <v>210.890625</v>
      </c>
    </row>
    <row r="1734" spans="1:3" x14ac:dyDescent="0.2">
      <c r="A1734" s="2">
        <v>41096.280011574076</v>
      </c>
      <c r="B1734" s="1">
        <v>711</v>
      </c>
      <c r="C1734" s="1">
        <v>210.890625</v>
      </c>
    </row>
    <row r="1735" spans="1:3" x14ac:dyDescent="0.2">
      <c r="A1735" s="2">
        <v>41096.280358796299</v>
      </c>
      <c r="B1735" s="1">
        <v>724</v>
      </c>
      <c r="C1735" s="1">
        <v>210.93359375</v>
      </c>
    </row>
    <row r="1736" spans="1:3" x14ac:dyDescent="0.2">
      <c r="A1736" s="2">
        <v>41096.280706018515</v>
      </c>
      <c r="B1736" s="1">
        <v>714</v>
      </c>
      <c r="C1736" s="1">
        <v>210.86328125</v>
      </c>
    </row>
    <row r="1737" spans="1:3" x14ac:dyDescent="0.2">
      <c r="A1737" s="2">
        <v>41096.281053240738</v>
      </c>
      <c r="B1737" s="1">
        <v>713</v>
      </c>
      <c r="C1737" s="1">
        <v>210.88671875</v>
      </c>
    </row>
    <row r="1738" spans="1:3" x14ac:dyDescent="0.2">
      <c r="A1738" s="2">
        <v>41096.281400462962</v>
      </c>
      <c r="B1738" s="1">
        <v>724</v>
      </c>
      <c r="C1738" s="1">
        <v>210.9296875</v>
      </c>
    </row>
    <row r="1739" spans="1:3" x14ac:dyDescent="0.2">
      <c r="A1739" s="2">
        <v>41096.281747685185</v>
      </c>
      <c r="B1739" s="1">
        <v>714</v>
      </c>
      <c r="C1739" s="1">
        <v>210.85546875</v>
      </c>
    </row>
    <row r="1740" spans="1:3" x14ac:dyDescent="0.2">
      <c r="A1740" s="2">
        <v>41096.282094907408</v>
      </c>
      <c r="B1740" s="1">
        <v>721</v>
      </c>
      <c r="C1740" s="1">
        <v>210.88671875</v>
      </c>
    </row>
    <row r="1741" spans="1:3" x14ac:dyDescent="0.2">
      <c r="A1741" s="2">
        <v>41096.282442129632</v>
      </c>
      <c r="B1741" s="1">
        <v>716</v>
      </c>
      <c r="C1741" s="1">
        <v>210.88671875</v>
      </c>
    </row>
    <row r="1742" spans="1:3" x14ac:dyDescent="0.2">
      <c r="A1742" s="2">
        <v>41096.282789351855</v>
      </c>
      <c r="B1742" s="1">
        <v>724</v>
      </c>
      <c r="C1742" s="1">
        <v>210.93359375</v>
      </c>
    </row>
    <row r="1743" spans="1:3" x14ac:dyDescent="0.2">
      <c r="A1743" s="2">
        <v>41096.283136574071</v>
      </c>
      <c r="B1743" s="1">
        <v>711</v>
      </c>
      <c r="C1743" s="1">
        <v>210.89453125</v>
      </c>
    </row>
    <row r="1744" spans="1:3" x14ac:dyDescent="0.2">
      <c r="A1744" s="2">
        <v>41096.283483796295</v>
      </c>
      <c r="B1744" s="1">
        <v>716</v>
      </c>
      <c r="C1744" s="1">
        <v>210.89453125</v>
      </c>
    </row>
    <row r="1745" spans="1:3" x14ac:dyDescent="0.2">
      <c r="A1745" s="2">
        <v>41096.283831018518</v>
      </c>
      <c r="B1745" s="1">
        <v>719</v>
      </c>
      <c r="C1745" s="1">
        <v>210.93359375</v>
      </c>
    </row>
    <row r="1746" spans="1:3" x14ac:dyDescent="0.2">
      <c r="A1746" s="2">
        <v>41096.284178240741</v>
      </c>
      <c r="B1746" s="1">
        <v>711</v>
      </c>
      <c r="C1746" s="1">
        <v>210.921875</v>
      </c>
    </row>
    <row r="1747" spans="1:3" x14ac:dyDescent="0.2">
      <c r="A1747" s="2">
        <v>41096.284525462965</v>
      </c>
      <c r="B1747" s="1">
        <v>708</v>
      </c>
      <c r="C1747" s="1">
        <v>210.91796875</v>
      </c>
    </row>
    <row r="1748" spans="1:3" x14ac:dyDescent="0.2">
      <c r="A1748" s="2">
        <v>41096.284872685188</v>
      </c>
      <c r="B1748" s="1">
        <v>708</v>
      </c>
      <c r="C1748" s="1">
        <v>210.88671875</v>
      </c>
    </row>
    <row r="1749" spans="1:3" x14ac:dyDescent="0.2">
      <c r="A1749" s="2">
        <v>41096.285219907404</v>
      </c>
      <c r="B1749" s="1">
        <v>714</v>
      </c>
      <c r="C1749" s="1">
        <v>210.859375</v>
      </c>
    </row>
    <row r="1750" spans="1:3" x14ac:dyDescent="0.2">
      <c r="A1750" s="2">
        <v>41096.285567129627</v>
      </c>
      <c r="B1750" s="1">
        <v>709</v>
      </c>
      <c r="C1750" s="1">
        <v>210.88671875</v>
      </c>
    </row>
    <row r="1751" spans="1:3" x14ac:dyDescent="0.2">
      <c r="A1751" s="2">
        <v>41096.285914351851</v>
      </c>
      <c r="B1751" s="1">
        <v>710</v>
      </c>
      <c r="C1751" s="1">
        <v>210.88671875</v>
      </c>
    </row>
    <row r="1752" spans="1:3" x14ac:dyDescent="0.2">
      <c r="A1752" s="2">
        <v>41096.286261574074</v>
      </c>
      <c r="B1752" s="1">
        <v>717</v>
      </c>
      <c r="C1752" s="1">
        <v>210.90234375</v>
      </c>
    </row>
    <row r="1753" spans="1:3" x14ac:dyDescent="0.2">
      <c r="A1753" s="2">
        <v>41096.286608796298</v>
      </c>
      <c r="B1753" s="1">
        <v>721</v>
      </c>
      <c r="C1753" s="1">
        <v>210.890625</v>
      </c>
    </row>
    <row r="1754" spans="1:3" x14ac:dyDescent="0.2">
      <c r="A1754" s="2">
        <v>41096.286956018521</v>
      </c>
      <c r="B1754" s="1">
        <v>710</v>
      </c>
      <c r="C1754" s="1">
        <v>210.890625</v>
      </c>
    </row>
    <row r="1755" spans="1:3" x14ac:dyDescent="0.2">
      <c r="A1755" s="2">
        <v>41096.287303240744</v>
      </c>
      <c r="B1755" s="1">
        <v>719</v>
      </c>
      <c r="C1755" s="1">
        <v>210.86328125</v>
      </c>
    </row>
    <row r="1756" spans="1:3" x14ac:dyDescent="0.2">
      <c r="A1756" s="2">
        <v>41096.28765046296</v>
      </c>
      <c r="B1756" s="1">
        <v>716</v>
      </c>
      <c r="C1756" s="1">
        <v>210.890625</v>
      </c>
    </row>
    <row r="1757" spans="1:3" x14ac:dyDescent="0.2">
      <c r="A1757" s="2">
        <v>41096.287997685184</v>
      </c>
      <c r="B1757" s="1">
        <v>716</v>
      </c>
      <c r="C1757" s="1">
        <v>210.890625</v>
      </c>
    </row>
    <row r="1758" spans="1:3" x14ac:dyDescent="0.2">
      <c r="A1758" s="2">
        <v>41096.288344907407</v>
      </c>
      <c r="B1758" s="1">
        <v>717</v>
      </c>
      <c r="C1758" s="1">
        <v>210.9296875</v>
      </c>
    </row>
    <row r="1759" spans="1:3" x14ac:dyDescent="0.2">
      <c r="A1759" s="2">
        <v>41096.28869212963</v>
      </c>
      <c r="B1759" s="1">
        <v>719</v>
      </c>
      <c r="C1759" s="1">
        <v>210.9296875</v>
      </c>
    </row>
    <row r="1760" spans="1:3" x14ac:dyDescent="0.2">
      <c r="A1760" s="2">
        <v>41096.289039351854</v>
      </c>
      <c r="B1760" s="1">
        <v>711</v>
      </c>
      <c r="C1760" s="1">
        <v>210.890625</v>
      </c>
    </row>
    <row r="1761" spans="1:3" x14ac:dyDescent="0.2">
      <c r="A1761" s="2">
        <v>41096.289386574077</v>
      </c>
      <c r="B1761" s="1">
        <v>708</v>
      </c>
      <c r="C1761" s="1">
        <v>210.86328125</v>
      </c>
    </row>
    <row r="1762" spans="1:3" x14ac:dyDescent="0.2">
      <c r="A1762" s="2">
        <v>41096.289733796293</v>
      </c>
      <c r="B1762" s="1">
        <v>719</v>
      </c>
      <c r="C1762" s="1">
        <v>210.9296875</v>
      </c>
    </row>
    <row r="1763" spans="1:3" x14ac:dyDescent="0.2">
      <c r="A1763" s="2">
        <v>41096.290081018517</v>
      </c>
      <c r="B1763" s="1">
        <v>716</v>
      </c>
      <c r="C1763" s="1">
        <v>210.890625</v>
      </c>
    </row>
    <row r="1764" spans="1:3" x14ac:dyDescent="0.2">
      <c r="A1764" s="2">
        <v>41096.29042824074</v>
      </c>
      <c r="B1764" s="1">
        <v>714</v>
      </c>
      <c r="C1764" s="1">
        <v>210.859375</v>
      </c>
    </row>
    <row r="1765" spans="1:3" x14ac:dyDescent="0.2">
      <c r="A1765" s="2">
        <v>41096.290775462963</v>
      </c>
      <c r="B1765" s="1">
        <v>716</v>
      </c>
      <c r="C1765" s="1">
        <v>210.88671875</v>
      </c>
    </row>
    <row r="1766" spans="1:3" x14ac:dyDescent="0.2">
      <c r="A1766" s="2">
        <v>41096.291122685187</v>
      </c>
      <c r="B1766" s="1">
        <v>716</v>
      </c>
      <c r="C1766" s="1">
        <v>210.88671875</v>
      </c>
    </row>
    <row r="1767" spans="1:3" x14ac:dyDescent="0.2">
      <c r="A1767" s="2">
        <v>41096.29146990741</v>
      </c>
      <c r="B1767" s="1">
        <v>714</v>
      </c>
      <c r="C1767" s="1">
        <v>210.859375</v>
      </c>
    </row>
    <row r="1768" spans="1:3" x14ac:dyDescent="0.2">
      <c r="A1768" s="2">
        <v>41096.291817129626</v>
      </c>
      <c r="B1768" s="1">
        <v>716</v>
      </c>
      <c r="C1768" s="1">
        <v>210.890625</v>
      </c>
    </row>
    <row r="1769" spans="1:3" x14ac:dyDescent="0.2">
      <c r="A1769" s="2">
        <v>41096.292164351849</v>
      </c>
      <c r="B1769" s="1">
        <v>711</v>
      </c>
      <c r="C1769" s="1">
        <v>210.890625</v>
      </c>
    </row>
    <row r="1770" spans="1:3" x14ac:dyDescent="0.2">
      <c r="A1770" s="2">
        <v>41096.292511574073</v>
      </c>
      <c r="B1770" s="1">
        <v>709</v>
      </c>
      <c r="C1770" s="1">
        <v>210.86328125</v>
      </c>
    </row>
    <row r="1771" spans="1:3" x14ac:dyDescent="0.2">
      <c r="A1771" s="2">
        <v>41096.292858796296</v>
      </c>
      <c r="B1771" s="1">
        <v>716</v>
      </c>
      <c r="C1771" s="1">
        <v>210.89453125</v>
      </c>
    </row>
    <row r="1772" spans="1:3" x14ac:dyDescent="0.2">
      <c r="A1772" s="2">
        <v>41096.293206018519</v>
      </c>
      <c r="B1772" s="1">
        <v>719</v>
      </c>
      <c r="C1772" s="1">
        <v>210.9375</v>
      </c>
    </row>
    <row r="1773" spans="1:3" x14ac:dyDescent="0.2">
      <c r="A1773" s="2">
        <v>41096.293553240743</v>
      </c>
      <c r="B1773" s="1">
        <v>709</v>
      </c>
      <c r="C1773" s="1">
        <v>210.890625</v>
      </c>
    </row>
    <row r="1774" spans="1:3" x14ac:dyDescent="0.2">
      <c r="A1774" s="2">
        <v>41096.293900462966</v>
      </c>
      <c r="B1774" s="1">
        <v>716</v>
      </c>
      <c r="C1774" s="1">
        <v>210.890625</v>
      </c>
    </row>
    <row r="1775" spans="1:3" x14ac:dyDescent="0.2">
      <c r="A1775" s="2">
        <v>41096.294247685182</v>
      </c>
      <c r="B1775" s="1">
        <v>714</v>
      </c>
      <c r="C1775" s="1">
        <v>210.859375</v>
      </c>
    </row>
    <row r="1776" spans="1:3" x14ac:dyDescent="0.2">
      <c r="A1776" s="2">
        <v>41096.294594907406</v>
      </c>
      <c r="B1776" s="1">
        <v>716</v>
      </c>
      <c r="C1776" s="1">
        <v>210.8828125</v>
      </c>
    </row>
    <row r="1777" spans="1:3" x14ac:dyDescent="0.2">
      <c r="A1777" s="2">
        <v>41096.294942129629</v>
      </c>
      <c r="B1777" s="1">
        <v>711</v>
      </c>
      <c r="C1777" s="1">
        <v>210.8828125</v>
      </c>
    </row>
    <row r="1778" spans="1:3" x14ac:dyDescent="0.2">
      <c r="A1778" s="2">
        <v>41096.295289351852</v>
      </c>
      <c r="B1778" s="1">
        <v>714</v>
      </c>
      <c r="C1778" s="1">
        <v>210.8828125</v>
      </c>
    </row>
    <row r="1779" spans="1:3" x14ac:dyDescent="0.2">
      <c r="A1779" s="2">
        <v>41096.295636574076</v>
      </c>
      <c r="B1779" s="1">
        <v>721</v>
      </c>
      <c r="C1779" s="1">
        <v>210.8828125</v>
      </c>
    </row>
    <row r="1780" spans="1:3" x14ac:dyDescent="0.2">
      <c r="A1780" s="2">
        <v>41096.295983796299</v>
      </c>
      <c r="B1780" s="1">
        <v>713</v>
      </c>
      <c r="C1780" s="1">
        <v>210.859375</v>
      </c>
    </row>
    <row r="1781" spans="1:3" x14ac:dyDescent="0.2">
      <c r="A1781" s="2">
        <v>41096.296331018515</v>
      </c>
      <c r="B1781" s="1">
        <v>722</v>
      </c>
      <c r="C1781" s="1">
        <v>210.92578125</v>
      </c>
    </row>
    <row r="1782" spans="1:3" x14ac:dyDescent="0.2">
      <c r="A1782" s="2">
        <v>41096.296678240738</v>
      </c>
      <c r="B1782" s="1">
        <v>721</v>
      </c>
      <c r="C1782" s="1">
        <v>210.88671875</v>
      </c>
    </row>
    <row r="1783" spans="1:3" x14ac:dyDescent="0.2">
      <c r="A1783" s="2">
        <v>41096.297025462962</v>
      </c>
      <c r="B1783" s="1">
        <v>715</v>
      </c>
      <c r="C1783" s="1">
        <v>210.88671875</v>
      </c>
    </row>
    <row r="1784" spans="1:3" x14ac:dyDescent="0.2">
      <c r="A1784" s="2">
        <v>41096.297372685185</v>
      </c>
      <c r="B1784" s="1">
        <v>722</v>
      </c>
      <c r="C1784" s="1">
        <v>210.93359375</v>
      </c>
    </row>
    <row r="1785" spans="1:3" x14ac:dyDescent="0.2">
      <c r="A1785" s="2">
        <v>41096.297719907408</v>
      </c>
      <c r="B1785" s="1">
        <v>716</v>
      </c>
      <c r="C1785" s="1">
        <v>210.890625</v>
      </c>
    </row>
    <row r="1786" spans="1:3" x14ac:dyDescent="0.2">
      <c r="A1786" s="2">
        <v>41096.298067129632</v>
      </c>
      <c r="B1786" s="1">
        <v>722</v>
      </c>
      <c r="C1786" s="1">
        <v>210.90625</v>
      </c>
    </row>
    <row r="1787" spans="1:3" x14ac:dyDescent="0.2">
      <c r="A1787" s="2">
        <v>41096.298414351855</v>
      </c>
      <c r="B1787" s="1">
        <v>724</v>
      </c>
      <c r="C1787" s="1">
        <v>210.9375</v>
      </c>
    </row>
    <row r="1788" spans="1:3" x14ac:dyDescent="0.2">
      <c r="A1788" s="2">
        <v>41096.298761574071</v>
      </c>
      <c r="B1788" s="1">
        <v>724</v>
      </c>
      <c r="C1788" s="1">
        <v>210.9375</v>
      </c>
    </row>
    <row r="1789" spans="1:3" x14ac:dyDescent="0.2">
      <c r="A1789" s="2">
        <v>41096.299108796295</v>
      </c>
      <c r="B1789" s="1">
        <v>714</v>
      </c>
      <c r="C1789" s="1">
        <v>210.86328125</v>
      </c>
    </row>
    <row r="1790" spans="1:3" x14ac:dyDescent="0.2">
      <c r="A1790" s="2">
        <v>41096.299456018518</v>
      </c>
      <c r="B1790" s="1">
        <v>713</v>
      </c>
      <c r="C1790" s="1">
        <v>210.91796875</v>
      </c>
    </row>
    <row r="1791" spans="1:3" x14ac:dyDescent="0.2">
      <c r="A1791" s="2">
        <v>41096.299803240741</v>
      </c>
      <c r="B1791" s="1">
        <v>716</v>
      </c>
      <c r="C1791" s="1">
        <v>210.91796875</v>
      </c>
    </row>
    <row r="1792" spans="1:3" x14ac:dyDescent="0.2">
      <c r="A1792" s="2">
        <v>41096.300150462965</v>
      </c>
      <c r="B1792" s="1">
        <v>709</v>
      </c>
      <c r="C1792" s="1">
        <v>210.859375</v>
      </c>
    </row>
    <row r="1793" spans="1:3" x14ac:dyDescent="0.2">
      <c r="A1793" s="2">
        <v>41096.300497685188</v>
      </c>
      <c r="B1793" s="1">
        <v>719</v>
      </c>
      <c r="C1793" s="1">
        <v>210.9296875</v>
      </c>
    </row>
    <row r="1794" spans="1:3" x14ac:dyDescent="0.2">
      <c r="A1794" s="2">
        <v>41096.300844907404</v>
      </c>
      <c r="B1794" s="1">
        <v>716</v>
      </c>
      <c r="C1794" s="1">
        <v>210.890625</v>
      </c>
    </row>
    <row r="1795" spans="1:3" x14ac:dyDescent="0.2">
      <c r="A1795" s="2">
        <v>41096.301192129627</v>
      </c>
      <c r="B1795" s="1">
        <v>708</v>
      </c>
      <c r="C1795" s="1">
        <v>210.88671875</v>
      </c>
    </row>
    <row r="1796" spans="1:3" x14ac:dyDescent="0.2">
      <c r="A1796" s="2">
        <v>41096.301539351851</v>
      </c>
      <c r="B1796" s="1">
        <v>716</v>
      </c>
      <c r="C1796" s="1">
        <v>210.921875</v>
      </c>
    </row>
    <row r="1797" spans="1:3" x14ac:dyDescent="0.2">
      <c r="A1797" s="2">
        <v>41096.301886574074</v>
      </c>
      <c r="B1797" s="1">
        <v>711</v>
      </c>
      <c r="C1797" s="1">
        <v>210.921875</v>
      </c>
    </row>
    <row r="1798" spans="1:3" x14ac:dyDescent="0.2">
      <c r="A1798" s="2">
        <v>41096.302233796298</v>
      </c>
      <c r="B1798" s="1">
        <v>709</v>
      </c>
      <c r="C1798" s="1">
        <v>210.8984375</v>
      </c>
    </row>
    <row r="1799" spans="1:3" x14ac:dyDescent="0.2">
      <c r="A1799" s="2">
        <v>41096.302581018521</v>
      </c>
      <c r="B1799" s="1">
        <v>724</v>
      </c>
      <c r="C1799" s="1">
        <v>210.9375</v>
      </c>
    </row>
    <row r="1800" spans="1:3" x14ac:dyDescent="0.2">
      <c r="A1800" s="2">
        <v>41096.302928240744</v>
      </c>
      <c r="B1800" s="1">
        <v>714</v>
      </c>
      <c r="C1800" s="1">
        <v>210.8984375</v>
      </c>
    </row>
    <row r="1801" spans="1:3" x14ac:dyDescent="0.2">
      <c r="A1801" s="2">
        <v>41096.30327546296</v>
      </c>
      <c r="B1801" s="1">
        <v>716</v>
      </c>
      <c r="C1801" s="1">
        <v>210.8984375</v>
      </c>
    </row>
    <row r="1802" spans="1:3" x14ac:dyDescent="0.2">
      <c r="A1802" s="2">
        <v>41096.303622685184</v>
      </c>
      <c r="B1802" s="1">
        <v>711</v>
      </c>
      <c r="C1802" s="1">
        <v>210.92578125</v>
      </c>
    </row>
    <row r="1803" spans="1:3" x14ac:dyDescent="0.2">
      <c r="A1803" s="2">
        <v>41096.303969907407</v>
      </c>
      <c r="B1803" s="1">
        <v>716</v>
      </c>
      <c r="C1803" s="1">
        <v>210.921875</v>
      </c>
    </row>
    <row r="1804" spans="1:3" x14ac:dyDescent="0.2">
      <c r="A1804" s="2">
        <v>41096.30431712963</v>
      </c>
      <c r="B1804" s="1">
        <v>716</v>
      </c>
      <c r="C1804" s="1">
        <v>210.921875</v>
      </c>
    </row>
    <row r="1805" spans="1:3" x14ac:dyDescent="0.2">
      <c r="A1805" s="2">
        <v>41096.304664351854</v>
      </c>
      <c r="B1805" s="1">
        <v>722</v>
      </c>
      <c r="C1805" s="1">
        <v>210.96484375</v>
      </c>
    </row>
    <row r="1806" spans="1:3" x14ac:dyDescent="0.2">
      <c r="A1806" s="2">
        <v>41096.305011574077</v>
      </c>
      <c r="B1806" s="1">
        <v>721</v>
      </c>
      <c r="C1806" s="1">
        <v>210.92578125</v>
      </c>
    </row>
    <row r="1807" spans="1:3" x14ac:dyDescent="0.2">
      <c r="A1807" s="2">
        <v>41096.305358796293</v>
      </c>
      <c r="B1807" s="1">
        <v>716</v>
      </c>
      <c r="C1807" s="1">
        <v>210.92578125</v>
      </c>
    </row>
    <row r="1808" spans="1:3" x14ac:dyDescent="0.2">
      <c r="A1808" s="2">
        <v>41096.305706018517</v>
      </c>
      <c r="B1808" s="1">
        <v>714</v>
      </c>
      <c r="C1808" s="1">
        <v>210.8984375</v>
      </c>
    </row>
    <row r="1809" spans="1:3" x14ac:dyDescent="0.2">
      <c r="A1809" s="2">
        <v>41096.30605324074</v>
      </c>
      <c r="B1809" s="1">
        <v>721</v>
      </c>
      <c r="C1809" s="1">
        <v>210.8984375</v>
      </c>
    </row>
    <row r="1810" spans="1:3" x14ac:dyDescent="0.2">
      <c r="A1810" s="2">
        <v>41096.306400462963</v>
      </c>
      <c r="B1810" s="1">
        <v>724</v>
      </c>
      <c r="C1810" s="1">
        <v>210.8671875</v>
      </c>
    </row>
    <row r="1811" spans="1:3" x14ac:dyDescent="0.2">
      <c r="A1811" s="2">
        <v>41096.306747685187</v>
      </c>
      <c r="B1811" s="1">
        <v>716</v>
      </c>
      <c r="C1811" s="1">
        <v>210.8984375</v>
      </c>
    </row>
    <row r="1812" spans="1:3" x14ac:dyDescent="0.2">
      <c r="A1812" s="2">
        <v>41096.30709490741</v>
      </c>
      <c r="B1812" s="1">
        <v>724</v>
      </c>
      <c r="C1812" s="1">
        <v>210.9375</v>
      </c>
    </row>
    <row r="1813" spans="1:3" x14ac:dyDescent="0.2">
      <c r="A1813" s="2">
        <v>41096.307442129626</v>
      </c>
      <c r="B1813" s="1">
        <v>719</v>
      </c>
      <c r="C1813" s="1">
        <v>210.9375</v>
      </c>
    </row>
    <row r="1814" spans="1:3" x14ac:dyDescent="0.2">
      <c r="A1814" s="2">
        <v>41096.307789351849</v>
      </c>
      <c r="B1814" s="1">
        <v>711</v>
      </c>
      <c r="C1814" s="1">
        <v>210.8984375</v>
      </c>
    </row>
    <row r="1815" spans="1:3" x14ac:dyDescent="0.2">
      <c r="A1815" s="2">
        <v>41096.308136574073</v>
      </c>
      <c r="B1815" s="1">
        <v>710</v>
      </c>
      <c r="C1815" s="1">
        <v>210.8984375</v>
      </c>
    </row>
    <row r="1816" spans="1:3" x14ac:dyDescent="0.2">
      <c r="A1816" s="2">
        <v>41096.308483796296</v>
      </c>
      <c r="B1816" s="1">
        <v>717</v>
      </c>
      <c r="C1816" s="1">
        <v>210.9375</v>
      </c>
    </row>
    <row r="1817" spans="1:3" x14ac:dyDescent="0.2">
      <c r="A1817" s="2">
        <v>41096.308831018519</v>
      </c>
      <c r="B1817" s="1">
        <v>711</v>
      </c>
      <c r="C1817" s="1">
        <v>210.89453125</v>
      </c>
    </row>
    <row r="1818" spans="1:3" x14ac:dyDescent="0.2">
      <c r="A1818" s="2">
        <v>41096.309178240743</v>
      </c>
      <c r="B1818" s="1">
        <v>716</v>
      </c>
      <c r="C1818" s="1">
        <v>210.89453125</v>
      </c>
    </row>
    <row r="1819" spans="1:3" x14ac:dyDescent="0.2">
      <c r="A1819" s="2">
        <v>41096.309525462966</v>
      </c>
      <c r="B1819" s="1">
        <v>716</v>
      </c>
      <c r="C1819" s="1">
        <v>210.8984375</v>
      </c>
    </row>
    <row r="1820" spans="1:3" x14ac:dyDescent="0.2">
      <c r="A1820" s="2">
        <v>41096.309872685182</v>
      </c>
      <c r="B1820" s="1">
        <v>710</v>
      </c>
      <c r="C1820" s="1">
        <v>210.8984375</v>
      </c>
    </row>
    <row r="1821" spans="1:3" x14ac:dyDescent="0.2">
      <c r="A1821" s="2">
        <v>41096.310219907406</v>
      </c>
      <c r="B1821" s="1">
        <v>716</v>
      </c>
      <c r="C1821" s="1">
        <v>210.8984375</v>
      </c>
    </row>
    <row r="1822" spans="1:3" x14ac:dyDescent="0.2">
      <c r="A1822" s="2">
        <v>41096.310567129629</v>
      </c>
      <c r="B1822" s="1">
        <v>724</v>
      </c>
      <c r="C1822" s="1">
        <v>210.94140625</v>
      </c>
    </row>
    <row r="1823" spans="1:3" x14ac:dyDescent="0.2">
      <c r="A1823" s="2">
        <v>41096.310914351852</v>
      </c>
      <c r="B1823" s="1">
        <v>711</v>
      </c>
      <c r="C1823" s="1">
        <v>210.8984375</v>
      </c>
    </row>
    <row r="1824" spans="1:3" x14ac:dyDescent="0.2">
      <c r="A1824" s="2">
        <v>41096.311261574076</v>
      </c>
      <c r="B1824" s="1">
        <v>708</v>
      </c>
      <c r="C1824" s="1">
        <v>210.8671875</v>
      </c>
    </row>
    <row r="1825" spans="1:3" x14ac:dyDescent="0.2">
      <c r="A1825" s="2">
        <v>41096.311608796299</v>
      </c>
      <c r="B1825" s="1">
        <v>714</v>
      </c>
      <c r="C1825" s="1">
        <v>210.8984375</v>
      </c>
    </row>
    <row r="1826" spans="1:3" x14ac:dyDescent="0.2">
      <c r="A1826" s="2">
        <v>41096.311956018515</v>
      </c>
      <c r="B1826" s="1">
        <v>711</v>
      </c>
      <c r="C1826" s="1">
        <v>210.8984375</v>
      </c>
    </row>
    <row r="1827" spans="1:3" x14ac:dyDescent="0.2">
      <c r="A1827" s="2">
        <v>41096.312303240738</v>
      </c>
      <c r="B1827" s="1">
        <v>719</v>
      </c>
      <c r="C1827" s="1">
        <v>210.94140625</v>
      </c>
    </row>
    <row r="1828" spans="1:3" x14ac:dyDescent="0.2">
      <c r="A1828" s="2">
        <v>41096.312650462962</v>
      </c>
      <c r="B1828" s="1">
        <v>711</v>
      </c>
      <c r="C1828" s="1">
        <v>210.90234375</v>
      </c>
    </row>
    <row r="1829" spans="1:3" x14ac:dyDescent="0.2">
      <c r="A1829" s="2">
        <v>41096.312997685185</v>
      </c>
      <c r="B1829" s="1">
        <v>710</v>
      </c>
      <c r="C1829" s="1">
        <v>210.90234375</v>
      </c>
    </row>
    <row r="1830" spans="1:3" x14ac:dyDescent="0.2">
      <c r="A1830" s="2">
        <v>41096.313344907408</v>
      </c>
      <c r="B1830" s="1">
        <v>708</v>
      </c>
      <c r="C1830" s="1">
        <v>210.87109375</v>
      </c>
    </row>
    <row r="1831" spans="1:3" x14ac:dyDescent="0.2">
      <c r="A1831" s="2">
        <v>41096.313692129632</v>
      </c>
      <c r="B1831" s="1">
        <v>708</v>
      </c>
      <c r="C1831" s="1">
        <v>210.87109375</v>
      </c>
    </row>
    <row r="1832" spans="1:3" x14ac:dyDescent="0.2">
      <c r="A1832" s="2">
        <v>41096.314039351855</v>
      </c>
      <c r="B1832" s="1">
        <v>724</v>
      </c>
      <c r="C1832" s="1">
        <v>210.9375</v>
      </c>
    </row>
    <row r="1833" spans="1:3" x14ac:dyDescent="0.2">
      <c r="A1833" s="2">
        <v>41096.314386574071</v>
      </c>
      <c r="B1833" s="1">
        <v>716</v>
      </c>
      <c r="C1833" s="1">
        <v>210.8984375</v>
      </c>
    </row>
    <row r="1834" spans="1:3" x14ac:dyDescent="0.2">
      <c r="A1834" s="2">
        <v>41096.314733796295</v>
      </c>
      <c r="B1834" s="1">
        <v>714</v>
      </c>
      <c r="C1834" s="1">
        <v>210.8671875</v>
      </c>
    </row>
    <row r="1835" spans="1:3" x14ac:dyDescent="0.2">
      <c r="A1835" s="2">
        <v>41096.315081018518</v>
      </c>
      <c r="B1835" s="1">
        <v>721</v>
      </c>
      <c r="C1835" s="1">
        <v>210.8984375</v>
      </c>
    </row>
    <row r="1836" spans="1:3" x14ac:dyDescent="0.2">
      <c r="A1836" s="2">
        <v>41096.315428240741</v>
      </c>
      <c r="B1836" s="1">
        <v>726</v>
      </c>
      <c r="C1836" s="1">
        <v>210.8984375</v>
      </c>
    </row>
    <row r="1837" spans="1:3" x14ac:dyDescent="0.2">
      <c r="A1837" s="2">
        <v>41096.315775462965</v>
      </c>
      <c r="B1837" s="1">
        <v>724</v>
      </c>
      <c r="C1837" s="1">
        <v>210.87109375</v>
      </c>
    </row>
    <row r="1838" spans="1:3" x14ac:dyDescent="0.2">
      <c r="A1838" s="2">
        <v>41096.316122685188</v>
      </c>
      <c r="B1838" s="1">
        <v>743</v>
      </c>
      <c r="C1838" s="1">
        <v>211.03125</v>
      </c>
    </row>
    <row r="1839" spans="1:3" x14ac:dyDescent="0.2">
      <c r="A1839" s="2">
        <v>41096.316469907404</v>
      </c>
      <c r="B1839" s="1">
        <v>721</v>
      </c>
      <c r="C1839" s="1">
        <v>210.90625</v>
      </c>
    </row>
    <row r="1840" spans="1:3" x14ac:dyDescent="0.2">
      <c r="A1840" s="2">
        <v>41096.316817129627</v>
      </c>
      <c r="B1840" s="1">
        <v>719</v>
      </c>
      <c r="C1840" s="1">
        <v>210.90625</v>
      </c>
    </row>
    <row r="1841" spans="1:3" x14ac:dyDescent="0.2">
      <c r="A1841" s="2">
        <v>41096.317164351851</v>
      </c>
      <c r="B1841" s="1">
        <v>716</v>
      </c>
      <c r="C1841" s="1">
        <v>210.90625</v>
      </c>
    </row>
    <row r="1842" spans="1:3" x14ac:dyDescent="0.2">
      <c r="A1842" s="2">
        <v>41096.317511574074</v>
      </c>
      <c r="B1842" s="1">
        <v>731</v>
      </c>
      <c r="C1842" s="1">
        <v>210.94921875</v>
      </c>
    </row>
    <row r="1843" spans="1:3" x14ac:dyDescent="0.2">
      <c r="A1843" s="2">
        <v>41096.317858796298</v>
      </c>
      <c r="B1843" s="1">
        <v>716</v>
      </c>
      <c r="C1843" s="1">
        <v>210.8984375</v>
      </c>
    </row>
    <row r="1844" spans="1:3" x14ac:dyDescent="0.2">
      <c r="A1844" s="2">
        <v>41096.318206018521</v>
      </c>
      <c r="B1844" s="1">
        <v>726</v>
      </c>
      <c r="C1844" s="1">
        <v>210.8984375</v>
      </c>
    </row>
    <row r="1845" spans="1:3" x14ac:dyDescent="0.2">
      <c r="A1845" s="2">
        <v>41096.318553240744</v>
      </c>
      <c r="B1845" s="1">
        <v>719</v>
      </c>
      <c r="C1845" s="1">
        <v>210.89453125</v>
      </c>
    </row>
    <row r="1846" spans="1:3" x14ac:dyDescent="0.2">
      <c r="A1846" s="2">
        <v>41096.31890046296</v>
      </c>
      <c r="B1846" s="1">
        <v>721</v>
      </c>
      <c r="C1846" s="1">
        <v>210.92578125</v>
      </c>
    </row>
    <row r="1847" spans="1:3" x14ac:dyDescent="0.2">
      <c r="A1847" s="2">
        <v>41096.319247685184</v>
      </c>
      <c r="B1847" s="1">
        <v>714</v>
      </c>
      <c r="C1847" s="1">
        <v>210.8984375</v>
      </c>
    </row>
    <row r="1848" spans="1:3" x14ac:dyDescent="0.2">
      <c r="A1848" s="2">
        <v>41096.319594907407</v>
      </c>
      <c r="B1848" s="1">
        <v>716</v>
      </c>
      <c r="C1848" s="1">
        <v>210.8984375</v>
      </c>
    </row>
    <row r="1849" spans="1:3" x14ac:dyDescent="0.2">
      <c r="A1849" s="2">
        <v>41096.31994212963</v>
      </c>
      <c r="B1849" s="1">
        <v>721</v>
      </c>
      <c r="C1849" s="1">
        <v>210.8984375</v>
      </c>
    </row>
    <row r="1850" spans="1:3" x14ac:dyDescent="0.2">
      <c r="A1850" s="2">
        <v>41096.320289351854</v>
      </c>
      <c r="B1850" s="1">
        <v>724</v>
      </c>
      <c r="C1850" s="1">
        <v>210.94140625</v>
      </c>
    </row>
    <row r="1851" spans="1:3" x14ac:dyDescent="0.2">
      <c r="A1851" s="2">
        <v>41096.320636574077</v>
      </c>
      <c r="B1851" s="1">
        <v>721</v>
      </c>
      <c r="C1851" s="1">
        <v>210.8984375</v>
      </c>
    </row>
    <row r="1852" spans="1:3" x14ac:dyDescent="0.2">
      <c r="A1852" s="2">
        <v>41096.320983796293</v>
      </c>
      <c r="B1852" s="1">
        <v>714</v>
      </c>
      <c r="C1852" s="1">
        <v>210.89453125</v>
      </c>
    </row>
    <row r="1853" spans="1:3" x14ac:dyDescent="0.2">
      <c r="A1853" s="2">
        <v>41096.321331018517</v>
      </c>
      <c r="B1853" s="1">
        <v>716</v>
      </c>
      <c r="C1853" s="1">
        <v>210.921875</v>
      </c>
    </row>
    <row r="1854" spans="1:3" x14ac:dyDescent="0.2">
      <c r="A1854" s="2">
        <v>41096.32167824074</v>
      </c>
      <c r="B1854" s="1">
        <v>711</v>
      </c>
      <c r="C1854" s="1">
        <v>210.921875</v>
      </c>
    </row>
    <row r="1855" spans="1:3" x14ac:dyDescent="0.2">
      <c r="A1855" s="2">
        <v>41096.322025462963</v>
      </c>
      <c r="B1855" s="1">
        <v>708</v>
      </c>
      <c r="C1855" s="1">
        <v>210.92578125</v>
      </c>
    </row>
    <row r="1856" spans="1:3" x14ac:dyDescent="0.2">
      <c r="A1856" s="2">
        <v>41096.322372685187</v>
      </c>
      <c r="B1856" s="1">
        <v>708</v>
      </c>
      <c r="C1856" s="1">
        <v>210.89453125</v>
      </c>
    </row>
    <row r="1857" spans="1:3" x14ac:dyDescent="0.2">
      <c r="A1857" s="2">
        <v>41096.32271990741</v>
      </c>
      <c r="B1857" s="1">
        <v>722</v>
      </c>
      <c r="C1857" s="1">
        <v>210.90625</v>
      </c>
    </row>
    <row r="1858" spans="1:3" x14ac:dyDescent="0.2">
      <c r="A1858" s="2">
        <v>41096.323067129626</v>
      </c>
      <c r="B1858" s="1">
        <v>719</v>
      </c>
      <c r="C1858" s="1">
        <v>210.9375</v>
      </c>
    </row>
    <row r="1859" spans="1:3" x14ac:dyDescent="0.2">
      <c r="A1859" s="2">
        <v>41096.323414351849</v>
      </c>
      <c r="B1859" s="1">
        <v>711</v>
      </c>
      <c r="C1859" s="1">
        <v>210.8984375</v>
      </c>
    </row>
    <row r="1860" spans="1:3" x14ac:dyDescent="0.2">
      <c r="A1860" s="2">
        <v>41096.323761574073</v>
      </c>
      <c r="B1860" s="1">
        <v>709</v>
      </c>
      <c r="C1860" s="1">
        <v>210.8671875</v>
      </c>
    </row>
    <row r="1861" spans="1:3" x14ac:dyDescent="0.2">
      <c r="A1861" s="2">
        <v>41096.324108796296</v>
      </c>
      <c r="B1861" s="1">
        <v>716</v>
      </c>
      <c r="C1861" s="1">
        <v>210.89453125</v>
      </c>
    </row>
    <row r="1862" spans="1:3" x14ac:dyDescent="0.2">
      <c r="A1862" s="2">
        <v>41096.324456018519</v>
      </c>
      <c r="B1862" s="1">
        <v>729</v>
      </c>
      <c r="C1862" s="1">
        <v>210.93359375</v>
      </c>
    </row>
    <row r="1863" spans="1:3" x14ac:dyDescent="0.2">
      <c r="A1863" s="2">
        <v>41096.324803240743</v>
      </c>
      <c r="B1863" s="1">
        <v>721</v>
      </c>
      <c r="C1863" s="1">
        <v>210.890625</v>
      </c>
    </row>
    <row r="1864" spans="1:3" x14ac:dyDescent="0.2">
      <c r="A1864" s="2">
        <v>41096.325150462966</v>
      </c>
      <c r="B1864" s="1">
        <v>729</v>
      </c>
      <c r="C1864" s="1">
        <v>210.92578125</v>
      </c>
    </row>
    <row r="1865" spans="1:3" x14ac:dyDescent="0.2">
      <c r="A1865" s="2">
        <v>41096.325497685182</v>
      </c>
      <c r="B1865" s="1">
        <v>714</v>
      </c>
      <c r="C1865" s="1">
        <v>210.86328125</v>
      </c>
    </row>
    <row r="1866" spans="1:3" x14ac:dyDescent="0.2">
      <c r="A1866" s="2">
        <v>41096.325844907406</v>
      </c>
      <c r="B1866" s="1">
        <v>724</v>
      </c>
      <c r="C1866" s="1">
        <v>210.93359375</v>
      </c>
    </row>
    <row r="1867" spans="1:3" x14ac:dyDescent="0.2">
      <c r="A1867" s="2">
        <v>41096.326192129629</v>
      </c>
      <c r="B1867" s="1">
        <v>716</v>
      </c>
      <c r="C1867" s="1">
        <v>210.890625</v>
      </c>
    </row>
    <row r="1868" spans="1:3" x14ac:dyDescent="0.2">
      <c r="A1868" s="2">
        <v>41096.326539351852</v>
      </c>
      <c r="B1868" s="1">
        <v>716</v>
      </c>
      <c r="C1868" s="1">
        <v>210.89453125</v>
      </c>
    </row>
    <row r="1869" spans="1:3" x14ac:dyDescent="0.2">
      <c r="A1869" s="2">
        <v>41096.326886574076</v>
      </c>
      <c r="B1869" s="1">
        <v>716</v>
      </c>
      <c r="C1869" s="1">
        <v>210.89453125</v>
      </c>
    </row>
    <row r="1870" spans="1:3" x14ac:dyDescent="0.2">
      <c r="A1870" s="2">
        <v>41096.327233796299</v>
      </c>
      <c r="B1870" s="1">
        <v>709</v>
      </c>
      <c r="C1870" s="1">
        <v>210.8671875</v>
      </c>
    </row>
    <row r="1871" spans="1:3" x14ac:dyDescent="0.2">
      <c r="A1871" s="2">
        <v>41096.327581018515</v>
      </c>
      <c r="B1871" s="1">
        <v>711</v>
      </c>
      <c r="C1871" s="1">
        <v>212.41796875</v>
      </c>
    </row>
    <row r="1872" spans="1:3" x14ac:dyDescent="0.2">
      <c r="A1872" s="2">
        <v>41096.327928240738</v>
      </c>
      <c r="B1872" s="1">
        <v>716</v>
      </c>
      <c r="C1872" s="1">
        <v>210.92578125</v>
      </c>
    </row>
    <row r="1873" spans="1:3" x14ac:dyDescent="0.2">
      <c r="A1873" s="2">
        <v>41096.328275462962</v>
      </c>
      <c r="B1873" s="1">
        <v>724</v>
      </c>
      <c r="C1873" s="1">
        <v>210.9375</v>
      </c>
    </row>
    <row r="1874" spans="1:3" x14ac:dyDescent="0.2">
      <c r="A1874" s="2">
        <v>41096.328622685185</v>
      </c>
      <c r="B1874" s="1">
        <v>716</v>
      </c>
      <c r="C1874" s="1">
        <v>210.89453125</v>
      </c>
    </row>
    <row r="1875" spans="1:3" x14ac:dyDescent="0.2">
      <c r="A1875" s="2">
        <v>41096.328969907408</v>
      </c>
      <c r="B1875" s="1">
        <v>714</v>
      </c>
      <c r="C1875" s="1">
        <v>210.86328125</v>
      </c>
    </row>
    <row r="1876" spans="1:3" x14ac:dyDescent="0.2">
      <c r="A1876" s="2">
        <v>41096.329317129632</v>
      </c>
      <c r="B1876" s="1">
        <v>713</v>
      </c>
      <c r="C1876" s="1">
        <v>210.89453125</v>
      </c>
    </row>
    <row r="1877" spans="1:3" x14ac:dyDescent="0.2">
      <c r="A1877" s="2">
        <v>41096.329664351855</v>
      </c>
      <c r="B1877" s="1">
        <v>716</v>
      </c>
      <c r="C1877" s="1">
        <v>210.89453125</v>
      </c>
    </row>
    <row r="1878" spans="1:3" x14ac:dyDescent="0.2">
      <c r="A1878" s="2">
        <v>41096.330011574071</v>
      </c>
      <c r="B1878" s="1">
        <v>714</v>
      </c>
      <c r="C1878" s="1">
        <v>210.8984375</v>
      </c>
    </row>
    <row r="1879" spans="1:3" x14ac:dyDescent="0.2">
      <c r="A1879" s="2">
        <v>41096.330358796295</v>
      </c>
      <c r="B1879" s="1">
        <v>711</v>
      </c>
      <c r="C1879" s="1">
        <v>210.92578125</v>
      </c>
    </row>
    <row r="1880" spans="1:3" x14ac:dyDescent="0.2">
      <c r="A1880" s="2">
        <v>41096.330706018518</v>
      </c>
      <c r="B1880" s="1">
        <v>716</v>
      </c>
      <c r="C1880" s="1">
        <v>210.89453125</v>
      </c>
    </row>
    <row r="1881" spans="1:3" x14ac:dyDescent="0.2">
      <c r="A1881" s="2">
        <v>41096.331053240741</v>
      </c>
      <c r="B1881" s="1">
        <v>717</v>
      </c>
      <c r="C1881" s="1">
        <v>210.9375</v>
      </c>
    </row>
    <row r="1882" spans="1:3" x14ac:dyDescent="0.2">
      <c r="A1882" s="2">
        <v>41096.331400462965</v>
      </c>
      <c r="B1882" s="1">
        <v>709</v>
      </c>
      <c r="C1882" s="1">
        <v>210.89453125</v>
      </c>
    </row>
    <row r="1883" spans="1:3" x14ac:dyDescent="0.2">
      <c r="A1883" s="2">
        <v>41096.331747685188</v>
      </c>
      <c r="B1883" s="1">
        <v>719</v>
      </c>
      <c r="C1883" s="1">
        <v>210.86328125</v>
      </c>
    </row>
    <row r="1884" spans="1:3" x14ac:dyDescent="0.2">
      <c r="A1884" s="2">
        <v>41096.332094907404</v>
      </c>
      <c r="B1884" s="1">
        <v>716</v>
      </c>
      <c r="C1884" s="1">
        <v>210.92578125</v>
      </c>
    </row>
    <row r="1885" spans="1:3" x14ac:dyDescent="0.2">
      <c r="A1885" s="2">
        <v>41096.332442129627</v>
      </c>
      <c r="B1885" s="1">
        <v>719</v>
      </c>
      <c r="C1885" s="1">
        <v>210.96484375</v>
      </c>
    </row>
    <row r="1886" spans="1:3" x14ac:dyDescent="0.2">
      <c r="A1886" s="2">
        <v>41096.332789351851</v>
      </c>
      <c r="B1886" s="1">
        <v>721</v>
      </c>
      <c r="C1886" s="1">
        <v>210.8984375</v>
      </c>
    </row>
    <row r="1887" spans="1:3" x14ac:dyDescent="0.2">
      <c r="A1887" s="2">
        <v>41096.333136574074</v>
      </c>
      <c r="B1887" s="1">
        <v>721</v>
      </c>
      <c r="C1887" s="1">
        <v>210.8984375</v>
      </c>
    </row>
    <row r="1888" spans="1:3" x14ac:dyDescent="0.2">
      <c r="A1888" s="2">
        <v>41096.333483796298</v>
      </c>
      <c r="B1888" s="1">
        <v>714</v>
      </c>
      <c r="C1888" s="1">
        <v>210.8671875</v>
      </c>
    </row>
    <row r="1889" spans="1:3" x14ac:dyDescent="0.2">
      <c r="A1889" s="2">
        <v>41096.333831018521</v>
      </c>
      <c r="B1889" s="1">
        <v>726</v>
      </c>
      <c r="C1889" s="1">
        <v>210.89453125</v>
      </c>
    </row>
    <row r="1890" spans="1:3" x14ac:dyDescent="0.2">
      <c r="A1890" s="2">
        <v>41096.334178240744</v>
      </c>
      <c r="B1890" s="1">
        <v>716</v>
      </c>
      <c r="C1890" s="1">
        <v>212.42578125</v>
      </c>
    </row>
    <row r="1891" spans="1:3" x14ac:dyDescent="0.2">
      <c r="A1891" s="2">
        <v>41096.33452546296</v>
      </c>
      <c r="B1891" s="1">
        <v>719</v>
      </c>
      <c r="C1891" s="1">
        <v>210.9453125</v>
      </c>
    </row>
    <row r="1892" spans="1:3" x14ac:dyDescent="0.2">
      <c r="A1892" s="2">
        <v>41096.334872685184</v>
      </c>
      <c r="B1892" s="1">
        <v>724</v>
      </c>
      <c r="C1892" s="1">
        <v>210.94140625</v>
      </c>
    </row>
    <row r="1893" spans="1:3" x14ac:dyDescent="0.2">
      <c r="A1893" s="2">
        <v>41096.335219907407</v>
      </c>
      <c r="B1893" s="1">
        <v>724</v>
      </c>
      <c r="C1893" s="1">
        <v>210.9453125</v>
      </c>
    </row>
    <row r="1894" spans="1:3" x14ac:dyDescent="0.2">
      <c r="A1894" s="2">
        <v>41096.33556712963</v>
      </c>
      <c r="B1894" s="1">
        <v>716</v>
      </c>
      <c r="C1894" s="1">
        <v>210.90625</v>
      </c>
    </row>
    <row r="1895" spans="1:3" x14ac:dyDescent="0.2">
      <c r="A1895" s="2">
        <v>41096.335914351854</v>
      </c>
      <c r="B1895" s="1">
        <v>710</v>
      </c>
      <c r="C1895" s="1">
        <v>210.90625</v>
      </c>
    </row>
    <row r="1896" spans="1:3" x14ac:dyDescent="0.2">
      <c r="A1896" s="2">
        <v>41096.336261574077</v>
      </c>
      <c r="B1896" s="1">
        <v>717</v>
      </c>
      <c r="C1896" s="1">
        <v>210.9453125</v>
      </c>
    </row>
    <row r="1897" spans="1:3" x14ac:dyDescent="0.2">
      <c r="A1897" s="2">
        <v>41096.336608796293</v>
      </c>
      <c r="B1897" s="1">
        <v>716</v>
      </c>
      <c r="C1897" s="1">
        <v>210.8984375</v>
      </c>
    </row>
    <row r="1898" spans="1:3" x14ac:dyDescent="0.2">
      <c r="A1898" s="2">
        <v>41096.336956018517</v>
      </c>
      <c r="B1898" s="1">
        <v>716</v>
      </c>
      <c r="C1898" s="1">
        <v>210.8984375</v>
      </c>
    </row>
    <row r="1899" spans="1:3" x14ac:dyDescent="0.2">
      <c r="A1899" s="2">
        <v>41096.33730324074</v>
      </c>
      <c r="B1899" s="1">
        <v>721</v>
      </c>
      <c r="C1899" s="1">
        <v>210.89453125</v>
      </c>
    </row>
    <row r="1900" spans="1:3" x14ac:dyDescent="0.2">
      <c r="A1900" s="2">
        <v>41096.337650462963</v>
      </c>
      <c r="B1900" s="1">
        <v>721</v>
      </c>
      <c r="C1900" s="1">
        <v>210.89453125</v>
      </c>
    </row>
    <row r="1901" spans="1:3" x14ac:dyDescent="0.2">
      <c r="A1901" s="2">
        <v>41096.337997685187</v>
      </c>
      <c r="B1901" s="1">
        <v>714</v>
      </c>
      <c r="C1901" s="1">
        <v>210.86328125</v>
      </c>
    </row>
    <row r="1902" spans="1:3" x14ac:dyDescent="0.2">
      <c r="A1902" s="2">
        <v>41096.33834490741</v>
      </c>
      <c r="B1902" s="1">
        <v>721</v>
      </c>
      <c r="C1902" s="1">
        <v>210.89453125</v>
      </c>
    </row>
    <row r="1903" spans="1:3" x14ac:dyDescent="0.2">
      <c r="A1903" s="2">
        <v>41096.338692129626</v>
      </c>
      <c r="B1903" s="1">
        <v>721</v>
      </c>
      <c r="C1903" s="1">
        <v>210.89453125</v>
      </c>
    </row>
    <row r="1904" spans="1:3" x14ac:dyDescent="0.2">
      <c r="A1904" s="2">
        <v>41096.339039351849</v>
      </c>
      <c r="B1904" s="1">
        <v>714</v>
      </c>
      <c r="C1904" s="1">
        <v>210.8671875</v>
      </c>
    </row>
    <row r="1905" spans="1:3" x14ac:dyDescent="0.2">
      <c r="A1905" s="2">
        <v>41096.339386574073</v>
      </c>
      <c r="B1905" s="1">
        <v>716</v>
      </c>
      <c r="C1905" s="1">
        <v>210.89453125</v>
      </c>
    </row>
    <row r="1906" spans="1:3" x14ac:dyDescent="0.2">
      <c r="A1906" s="2">
        <v>41096.339733796296</v>
      </c>
      <c r="B1906" s="1">
        <v>716</v>
      </c>
      <c r="C1906" s="1">
        <v>210.89453125</v>
      </c>
    </row>
    <row r="1907" spans="1:3" x14ac:dyDescent="0.2">
      <c r="A1907" s="2">
        <v>41096.340081018519</v>
      </c>
      <c r="B1907" s="1">
        <v>738</v>
      </c>
      <c r="C1907" s="1">
        <v>211.0234375</v>
      </c>
    </row>
    <row r="1908" spans="1:3" x14ac:dyDescent="0.2">
      <c r="A1908" s="2">
        <v>41096.340428240743</v>
      </c>
      <c r="B1908" s="1">
        <v>716</v>
      </c>
      <c r="C1908" s="1">
        <v>210.890625</v>
      </c>
    </row>
    <row r="1909" spans="1:3" x14ac:dyDescent="0.2">
      <c r="A1909" s="2">
        <v>41096.340775462966</v>
      </c>
      <c r="B1909" s="1">
        <v>719</v>
      </c>
      <c r="C1909" s="1">
        <v>210.9296875</v>
      </c>
    </row>
    <row r="1910" spans="1:3" x14ac:dyDescent="0.2">
      <c r="A1910" s="2">
        <v>41096.341122685182</v>
      </c>
      <c r="B1910" s="1">
        <v>743</v>
      </c>
      <c r="C1910" s="1">
        <v>211.01953125</v>
      </c>
    </row>
    <row r="1911" spans="1:3" x14ac:dyDescent="0.2">
      <c r="A1911" s="2">
        <v>41096.341469907406</v>
      </c>
      <c r="B1911" s="1">
        <v>711</v>
      </c>
      <c r="C1911" s="1">
        <v>210.890625</v>
      </c>
    </row>
    <row r="1912" spans="1:3" x14ac:dyDescent="0.2">
      <c r="A1912" s="2">
        <v>41096.341817129629</v>
      </c>
      <c r="B1912" s="1">
        <v>738</v>
      </c>
      <c r="C1912" s="1">
        <v>211.0234375</v>
      </c>
    </row>
    <row r="1913" spans="1:3" x14ac:dyDescent="0.2">
      <c r="A1913" s="2">
        <v>41096.342164351852</v>
      </c>
      <c r="B1913" s="1">
        <v>711</v>
      </c>
      <c r="C1913" s="1">
        <v>210.89453125</v>
      </c>
    </row>
    <row r="1914" spans="1:3" x14ac:dyDescent="0.2">
      <c r="A1914" s="2">
        <v>41096.342511574076</v>
      </c>
      <c r="B1914" s="1">
        <v>716</v>
      </c>
      <c r="C1914" s="1">
        <v>210.89453125</v>
      </c>
    </row>
    <row r="1915" spans="1:3" x14ac:dyDescent="0.2">
      <c r="A1915" s="2">
        <v>41096.342858796299</v>
      </c>
      <c r="B1915" s="1">
        <v>714</v>
      </c>
      <c r="C1915" s="1">
        <v>210.8671875</v>
      </c>
    </row>
    <row r="1916" spans="1:3" x14ac:dyDescent="0.2">
      <c r="A1916" s="2">
        <v>41096.343206018515</v>
      </c>
      <c r="B1916" s="1">
        <v>719</v>
      </c>
      <c r="C1916" s="1">
        <v>210.9375</v>
      </c>
    </row>
    <row r="1917" spans="1:3" x14ac:dyDescent="0.2">
      <c r="A1917" s="2">
        <v>41096.343553240738</v>
      </c>
      <c r="B1917" s="1">
        <v>724</v>
      </c>
      <c r="C1917" s="1">
        <v>211.6015625</v>
      </c>
    </row>
    <row r="1918" spans="1:3" x14ac:dyDescent="0.2">
      <c r="A1918" s="2">
        <v>41096.343900462962</v>
      </c>
      <c r="B1918" s="1">
        <v>719</v>
      </c>
      <c r="C1918" s="1">
        <v>210.90234375</v>
      </c>
    </row>
    <row r="1919" spans="1:3" x14ac:dyDescent="0.2">
      <c r="A1919" s="2">
        <v>41096.344247685185</v>
      </c>
      <c r="B1919" s="1">
        <v>721</v>
      </c>
      <c r="C1919" s="1">
        <v>210.90234375</v>
      </c>
    </row>
    <row r="1920" spans="1:3" x14ac:dyDescent="0.2">
      <c r="A1920" s="2">
        <v>41096.344594907408</v>
      </c>
      <c r="B1920" s="1">
        <v>724</v>
      </c>
      <c r="C1920" s="1">
        <v>210.9453125</v>
      </c>
    </row>
    <row r="1921" spans="1:3" x14ac:dyDescent="0.2">
      <c r="A1921" s="2">
        <v>41096.344942129632</v>
      </c>
      <c r="B1921" s="1">
        <v>721</v>
      </c>
      <c r="C1921" s="1">
        <v>210.95703125</v>
      </c>
    </row>
    <row r="1922" spans="1:3" x14ac:dyDescent="0.2">
      <c r="A1922" s="2">
        <v>41096.345289351855</v>
      </c>
      <c r="B1922" s="1">
        <v>716</v>
      </c>
      <c r="C1922" s="1">
        <v>210.90625</v>
      </c>
    </row>
    <row r="1923" spans="1:3" x14ac:dyDescent="0.2">
      <c r="A1923" s="2">
        <v>41096.345636574071</v>
      </c>
      <c r="B1923" s="1">
        <v>711</v>
      </c>
      <c r="C1923" s="1">
        <v>210.90625</v>
      </c>
    </row>
    <row r="1924" spans="1:3" x14ac:dyDescent="0.2">
      <c r="A1924" s="2">
        <v>41096.345983796295</v>
      </c>
      <c r="B1924" s="1">
        <v>716</v>
      </c>
      <c r="C1924" s="1">
        <v>210.90625</v>
      </c>
    </row>
    <row r="1925" spans="1:3" x14ac:dyDescent="0.2">
      <c r="A1925" s="2">
        <v>41096.346331018518</v>
      </c>
      <c r="B1925" s="1">
        <v>714</v>
      </c>
      <c r="C1925" s="1">
        <v>210.91015625</v>
      </c>
    </row>
    <row r="1926" spans="1:3" x14ac:dyDescent="0.2">
      <c r="A1926" s="2">
        <v>41096.346678240741</v>
      </c>
      <c r="B1926" s="1">
        <v>716</v>
      </c>
      <c r="C1926" s="1">
        <v>210.91015625</v>
      </c>
    </row>
    <row r="1927" spans="1:3" x14ac:dyDescent="0.2">
      <c r="A1927" s="2">
        <v>41096.347025462965</v>
      </c>
      <c r="B1927" s="1">
        <v>709</v>
      </c>
      <c r="C1927" s="1">
        <v>210.8828125</v>
      </c>
    </row>
    <row r="1928" spans="1:3" x14ac:dyDescent="0.2">
      <c r="A1928" s="2">
        <v>41096.347372685188</v>
      </c>
      <c r="B1928" s="1">
        <v>716</v>
      </c>
      <c r="C1928" s="1">
        <v>210.9140625</v>
      </c>
    </row>
    <row r="1929" spans="1:3" x14ac:dyDescent="0.2">
      <c r="A1929" s="2">
        <v>41096.347719907404</v>
      </c>
      <c r="B1929" s="1">
        <v>711</v>
      </c>
      <c r="C1929" s="1">
        <v>210.9140625</v>
      </c>
    </row>
    <row r="1930" spans="1:3" x14ac:dyDescent="0.2">
      <c r="A1930" s="2">
        <v>41096.348067129627</v>
      </c>
      <c r="B1930" s="1">
        <v>716</v>
      </c>
      <c r="C1930" s="1">
        <v>210.9140625</v>
      </c>
    </row>
    <row r="1931" spans="1:3" x14ac:dyDescent="0.2">
      <c r="A1931" s="2">
        <v>41096.348414351851</v>
      </c>
      <c r="B1931" s="1">
        <v>716</v>
      </c>
      <c r="C1931" s="1">
        <v>210.9140625</v>
      </c>
    </row>
    <row r="1932" spans="1:3" x14ac:dyDescent="0.2">
      <c r="A1932" s="2">
        <v>41096.348761574074</v>
      </c>
      <c r="B1932" s="1">
        <v>714</v>
      </c>
      <c r="C1932" s="1">
        <v>210.8828125</v>
      </c>
    </row>
    <row r="1933" spans="1:3" x14ac:dyDescent="0.2">
      <c r="A1933" s="2">
        <v>41096.349108796298</v>
      </c>
      <c r="B1933" s="1">
        <v>711</v>
      </c>
      <c r="C1933" s="1">
        <v>210.9140625</v>
      </c>
    </row>
    <row r="1934" spans="1:3" x14ac:dyDescent="0.2">
      <c r="A1934" s="2">
        <v>41096.349456018521</v>
      </c>
      <c r="B1934" s="1">
        <v>716</v>
      </c>
      <c r="C1934" s="1">
        <v>210.9140625</v>
      </c>
    </row>
    <row r="1935" spans="1:3" x14ac:dyDescent="0.2">
      <c r="A1935" s="2">
        <v>41096.349803240744</v>
      </c>
      <c r="B1935" s="1">
        <v>714</v>
      </c>
      <c r="C1935" s="1">
        <v>210.8828125</v>
      </c>
    </row>
    <row r="1936" spans="1:3" x14ac:dyDescent="0.2">
      <c r="A1936" s="2">
        <v>41096.35015046296</v>
      </c>
      <c r="B1936" s="1">
        <v>711</v>
      </c>
      <c r="C1936" s="1">
        <v>210.9140625</v>
      </c>
    </row>
    <row r="1937" spans="1:3" x14ac:dyDescent="0.2">
      <c r="A1937" s="2">
        <v>41096.350497685184</v>
      </c>
      <c r="B1937" s="1">
        <v>721</v>
      </c>
      <c r="C1937" s="1">
        <v>210.9453125</v>
      </c>
    </row>
    <row r="1938" spans="1:3" x14ac:dyDescent="0.2">
      <c r="A1938" s="2">
        <v>41096.350844907407</v>
      </c>
      <c r="B1938" s="1">
        <v>719</v>
      </c>
      <c r="C1938" s="1">
        <v>210.984375</v>
      </c>
    </row>
    <row r="1939" spans="1:3" x14ac:dyDescent="0.2">
      <c r="A1939" s="2">
        <v>41096.35119212963</v>
      </c>
      <c r="B1939" s="1">
        <v>724</v>
      </c>
      <c r="C1939" s="1">
        <v>210.95703125</v>
      </c>
    </row>
    <row r="1940" spans="1:3" x14ac:dyDescent="0.2">
      <c r="A1940" s="2">
        <v>41096.351539351854</v>
      </c>
      <c r="B1940" s="1">
        <v>714</v>
      </c>
      <c r="C1940" s="1">
        <v>210.8828125</v>
      </c>
    </row>
    <row r="1941" spans="1:3" x14ac:dyDescent="0.2">
      <c r="A1941" s="2">
        <v>41096.351886574077</v>
      </c>
      <c r="B1941" s="1">
        <v>711</v>
      </c>
      <c r="C1941" s="1">
        <v>210.9140625</v>
      </c>
    </row>
    <row r="1942" spans="1:3" x14ac:dyDescent="0.2">
      <c r="A1942" s="2">
        <v>41096.352233796293</v>
      </c>
      <c r="B1942" s="1">
        <v>711</v>
      </c>
      <c r="C1942" s="1">
        <v>210.9140625</v>
      </c>
    </row>
    <row r="1943" spans="1:3" x14ac:dyDescent="0.2">
      <c r="A1943" s="2">
        <v>41096.352581018517</v>
      </c>
      <c r="B1943" s="1">
        <v>719</v>
      </c>
      <c r="C1943" s="1">
        <v>210.94921875</v>
      </c>
    </row>
    <row r="1944" spans="1:3" x14ac:dyDescent="0.2">
      <c r="A1944" s="2">
        <v>41096.35292824074</v>
      </c>
      <c r="B1944" s="1">
        <v>711</v>
      </c>
      <c r="C1944" s="1">
        <v>210.9140625</v>
      </c>
    </row>
    <row r="1945" spans="1:3" x14ac:dyDescent="0.2">
      <c r="A1945" s="2">
        <v>41096.353275462963</v>
      </c>
      <c r="B1945" s="1">
        <v>717</v>
      </c>
      <c r="C1945" s="1">
        <v>210.953125</v>
      </c>
    </row>
    <row r="1946" spans="1:3" x14ac:dyDescent="0.2">
      <c r="A1946" s="2">
        <v>41096.353622685187</v>
      </c>
      <c r="B1946" s="1">
        <v>716</v>
      </c>
      <c r="C1946" s="1">
        <v>210.9140625</v>
      </c>
    </row>
    <row r="1947" spans="1:3" x14ac:dyDescent="0.2">
      <c r="A1947" s="2">
        <v>41096.35396990741</v>
      </c>
      <c r="B1947" s="1">
        <v>719</v>
      </c>
      <c r="C1947" s="1">
        <v>210.94921875</v>
      </c>
    </row>
    <row r="1948" spans="1:3" x14ac:dyDescent="0.2">
      <c r="A1948" s="2">
        <v>41096.354317129626</v>
      </c>
      <c r="B1948" s="1">
        <v>716</v>
      </c>
      <c r="C1948" s="1">
        <v>210.91015625</v>
      </c>
    </row>
    <row r="1949" spans="1:3" x14ac:dyDescent="0.2">
      <c r="A1949" s="2">
        <v>41096.354664351849</v>
      </c>
      <c r="B1949" s="1">
        <v>711</v>
      </c>
      <c r="C1949" s="1">
        <v>210.91015625</v>
      </c>
    </row>
    <row r="1950" spans="1:3" x14ac:dyDescent="0.2">
      <c r="A1950" s="2">
        <v>41096.355011574073</v>
      </c>
      <c r="B1950" s="1">
        <v>714</v>
      </c>
      <c r="C1950" s="1">
        <v>210.94140625</v>
      </c>
    </row>
    <row r="1951" spans="1:3" x14ac:dyDescent="0.2">
      <c r="A1951" s="2">
        <v>41096.355358796296</v>
      </c>
      <c r="B1951" s="1">
        <v>716</v>
      </c>
      <c r="C1951" s="1">
        <v>210.94140625</v>
      </c>
    </row>
    <row r="1952" spans="1:3" x14ac:dyDescent="0.2">
      <c r="A1952" s="2">
        <v>41096.355706018519</v>
      </c>
      <c r="B1952" s="1">
        <v>716</v>
      </c>
      <c r="C1952" s="1">
        <v>210.91015625</v>
      </c>
    </row>
    <row r="1953" spans="1:3" x14ac:dyDescent="0.2">
      <c r="A1953" s="2">
        <v>41096.356053240743</v>
      </c>
      <c r="B1953" s="1">
        <v>721</v>
      </c>
      <c r="C1953" s="1">
        <v>210.91015625</v>
      </c>
    </row>
    <row r="1954" spans="1:3" x14ac:dyDescent="0.2">
      <c r="A1954" s="2">
        <v>41096.356400462966</v>
      </c>
      <c r="B1954" s="1">
        <v>711</v>
      </c>
      <c r="C1954" s="1">
        <v>210.91015625</v>
      </c>
    </row>
    <row r="1955" spans="1:3" x14ac:dyDescent="0.2">
      <c r="A1955" s="2">
        <v>41096.356747685182</v>
      </c>
      <c r="B1955" s="1">
        <v>716</v>
      </c>
      <c r="C1955" s="1">
        <v>210.90625</v>
      </c>
    </row>
    <row r="1956" spans="1:3" x14ac:dyDescent="0.2">
      <c r="A1956" s="2">
        <v>41096.357094907406</v>
      </c>
      <c r="B1956" s="1">
        <v>716</v>
      </c>
      <c r="C1956" s="1">
        <v>210.93359375</v>
      </c>
    </row>
    <row r="1957" spans="1:3" x14ac:dyDescent="0.2">
      <c r="A1957" s="2">
        <v>41096.357442129629</v>
      </c>
      <c r="B1957" s="1">
        <v>719</v>
      </c>
      <c r="C1957" s="1">
        <v>210.9765625</v>
      </c>
    </row>
    <row r="1958" spans="1:3" x14ac:dyDescent="0.2">
      <c r="A1958" s="2">
        <v>41096.357789351852</v>
      </c>
      <c r="B1958" s="1">
        <v>719</v>
      </c>
      <c r="C1958" s="1">
        <v>210.9765625</v>
      </c>
    </row>
    <row r="1959" spans="1:3" x14ac:dyDescent="0.2">
      <c r="A1959" s="2">
        <v>41096.358136574076</v>
      </c>
      <c r="B1959" s="1">
        <v>721</v>
      </c>
      <c r="C1959" s="1">
        <v>210.93359375</v>
      </c>
    </row>
    <row r="1960" spans="1:3" x14ac:dyDescent="0.2">
      <c r="A1960" s="2">
        <v>41096.358483796299</v>
      </c>
      <c r="B1960" s="1">
        <v>724</v>
      </c>
      <c r="C1960" s="1">
        <v>210.97265625</v>
      </c>
    </row>
    <row r="1961" spans="1:3" x14ac:dyDescent="0.2">
      <c r="A1961" s="2">
        <v>41096.358831018515</v>
      </c>
      <c r="B1961" s="1">
        <v>719</v>
      </c>
      <c r="C1961" s="1">
        <v>210.96875</v>
      </c>
    </row>
    <row r="1962" spans="1:3" x14ac:dyDescent="0.2">
      <c r="A1962" s="2">
        <v>41096.359178240738</v>
      </c>
      <c r="B1962" s="1">
        <v>724</v>
      </c>
      <c r="C1962" s="1">
        <v>210.94140625</v>
      </c>
    </row>
    <row r="1963" spans="1:3" x14ac:dyDescent="0.2">
      <c r="A1963" s="2">
        <v>41096.359525462962</v>
      </c>
      <c r="B1963" s="1">
        <v>710</v>
      </c>
      <c r="C1963" s="1">
        <v>210.90234375</v>
      </c>
    </row>
    <row r="1964" spans="1:3" x14ac:dyDescent="0.2">
      <c r="A1964" s="2">
        <v>41096.359872685185</v>
      </c>
      <c r="B1964" s="1">
        <v>716</v>
      </c>
      <c r="C1964" s="1">
        <v>210.90234375</v>
      </c>
    </row>
    <row r="1965" spans="1:3" x14ac:dyDescent="0.2">
      <c r="A1965" s="2">
        <v>41096.360219907408</v>
      </c>
      <c r="B1965" s="1">
        <v>716</v>
      </c>
      <c r="C1965" s="1">
        <v>210.90625</v>
      </c>
    </row>
    <row r="1966" spans="1:3" x14ac:dyDescent="0.2">
      <c r="A1966" s="2">
        <v>41096.360567129632</v>
      </c>
      <c r="B1966" s="1">
        <v>716</v>
      </c>
      <c r="C1966" s="1">
        <v>210.90625</v>
      </c>
    </row>
    <row r="1967" spans="1:3" x14ac:dyDescent="0.2">
      <c r="A1967" s="2">
        <v>41096.360914351855</v>
      </c>
      <c r="B1967" s="1">
        <v>717</v>
      </c>
      <c r="C1967" s="1">
        <v>210.9453125</v>
      </c>
    </row>
    <row r="1968" spans="1:3" x14ac:dyDescent="0.2">
      <c r="A1968" s="2">
        <v>41096.361261574071</v>
      </c>
      <c r="B1968" s="1">
        <v>716</v>
      </c>
      <c r="C1968" s="1">
        <v>210.89453125</v>
      </c>
    </row>
    <row r="1969" spans="1:3" x14ac:dyDescent="0.2">
      <c r="A1969" s="2">
        <v>41096.361608796295</v>
      </c>
      <c r="B1969" s="1">
        <v>711</v>
      </c>
      <c r="C1969" s="1">
        <v>210.89453125</v>
      </c>
    </row>
    <row r="1970" spans="1:3" x14ac:dyDescent="0.2">
      <c r="A1970" s="2">
        <v>41096.361956018518</v>
      </c>
      <c r="B1970" s="1">
        <v>719</v>
      </c>
      <c r="C1970" s="1">
        <v>210.93359375</v>
      </c>
    </row>
    <row r="1971" spans="1:3" x14ac:dyDescent="0.2">
      <c r="A1971" s="2">
        <v>41096.362303240741</v>
      </c>
      <c r="B1971" s="1">
        <v>719</v>
      </c>
      <c r="C1971" s="1">
        <v>210.9296875</v>
      </c>
    </row>
    <row r="1972" spans="1:3" x14ac:dyDescent="0.2">
      <c r="A1972" s="2">
        <v>41096.362650462965</v>
      </c>
      <c r="B1972" s="1">
        <v>709</v>
      </c>
      <c r="C1972" s="1">
        <v>210.86328125</v>
      </c>
    </row>
    <row r="1973" spans="1:3" x14ac:dyDescent="0.2">
      <c r="A1973" s="2">
        <v>41096.362997685188</v>
      </c>
      <c r="B1973" s="1">
        <v>708</v>
      </c>
      <c r="C1973" s="1">
        <v>210.89453125</v>
      </c>
    </row>
    <row r="1974" spans="1:3" x14ac:dyDescent="0.2">
      <c r="A1974" s="2">
        <v>41096.363344907404</v>
      </c>
      <c r="B1974" s="1">
        <v>708</v>
      </c>
      <c r="C1974" s="1">
        <v>210.89453125</v>
      </c>
    </row>
    <row r="1975" spans="1:3" x14ac:dyDescent="0.2">
      <c r="A1975" s="2">
        <v>41096.363692129627</v>
      </c>
      <c r="B1975" s="1">
        <v>716</v>
      </c>
      <c r="C1975" s="1">
        <v>210.89453125</v>
      </c>
    </row>
    <row r="1976" spans="1:3" x14ac:dyDescent="0.2">
      <c r="A1976" s="2">
        <v>41096.364039351851</v>
      </c>
      <c r="B1976" s="1">
        <v>716</v>
      </c>
      <c r="C1976" s="1">
        <v>210.8984375</v>
      </c>
    </row>
    <row r="1977" spans="1:3" x14ac:dyDescent="0.2">
      <c r="A1977" s="2">
        <v>41096.364386574074</v>
      </c>
      <c r="B1977" s="1">
        <v>716</v>
      </c>
      <c r="C1977" s="1">
        <v>210.8984375</v>
      </c>
    </row>
    <row r="1978" spans="1:3" x14ac:dyDescent="0.2">
      <c r="A1978" s="2">
        <v>41096.364733796298</v>
      </c>
      <c r="B1978" s="1">
        <v>719</v>
      </c>
      <c r="C1978" s="1">
        <v>210.97265625</v>
      </c>
    </row>
    <row r="1979" spans="1:3" x14ac:dyDescent="0.2">
      <c r="A1979" s="2">
        <v>41096.365081018521</v>
      </c>
      <c r="B1979" s="1">
        <v>724</v>
      </c>
      <c r="C1979" s="1">
        <v>210.97265625</v>
      </c>
    </row>
    <row r="1980" spans="1:3" x14ac:dyDescent="0.2">
      <c r="A1980" s="2">
        <v>41096.365428240744</v>
      </c>
      <c r="B1980" s="1">
        <v>719</v>
      </c>
      <c r="C1980" s="1">
        <v>271.58203125</v>
      </c>
    </row>
    <row r="1981" spans="1:3" x14ac:dyDescent="0.2">
      <c r="A1981" s="2">
        <v>41096.36577546296</v>
      </c>
      <c r="B1981" s="1">
        <v>711</v>
      </c>
      <c r="C1981" s="1">
        <v>272.17578125</v>
      </c>
    </row>
    <row r="1982" spans="1:3" x14ac:dyDescent="0.2">
      <c r="A1982" s="2">
        <v>41096.366122685184</v>
      </c>
      <c r="B1982" s="1">
        <v>722</v>
      </c>
      <c r="C1982" s="1">
        <v>270.72265625</v>
      </c>
    </row>
    <row r="1983" spans="1:3" x14ac:dyDescent="0.2">
      <c r="A1983" s="2">
        <v>41096.366469907407</v>
      </c>
      <c r="B1983" s="1">
        <v>722</v>
      </c>
      <c r="C1983" s="1">
        <v>270.81640625</v>
      </c>
    </row>
    <row r="1984" spans="1:3" x14ac:dyDescent="0.2">
      <c r="A1984" s="2">
        <v>41096.36681712963</v>
      </c>
      <c r="B1984" s="1">
        <v>718</v>
      </c>
      <c r="C1984" s="1">
        <v>270.6953125</v>
      </c>
    </row>
    <row r="1985" spans="1:3" x14ac:dyDescent="0.2">
      <c r="A1985" s="2">
        <v>41096.367164351854</v>
      </c>
      <c r="B1985" s="1">
        <v>718</v>
      </c>
      <c r="C1985" s="1">
        <v>271.1640625</v>
      </c>
    </row>
    <row r="1986" spans="1:3" x14ac:dyDescent="0.2">
      <c r="A1986" s="2">
        <v>41096.367511574077</v>
      </c>
      <c r="B1986" s="1">
        <v>721</v>
      </c>
      <c r="C1986" s="1">
        <v>270.3984375</v>
      </c>
    </row>
    <row r="1987" spans="1:3" x14ac:dyDescent="0.2">
      <c r="A1987" s="2">
        <v>41096.367858796293</v>
      </c>
      <c r="B1987" s="1">
        <v>713</v>
      </c>
      <c r="C1987" s="1">
        <v>270.4609375</v>
      </c>
    </row>
    <row r="1988" spans="1:3" x14ac:dyDescent="0.2">
      <c r="A1988" s="2">
        <v>41096.368206018517</v>
      </c>
      <c r="B1988" s="1">
        <v>716</v>
      </c>
      <c r="C1988" s="1">
        <v>270.61328125</v>
      </c>
    </row>
    <row r="1989" spans="1:3" x14ac:dyDescent="0.2">
      <c r="A1989" s="2">
        <v>41096.36855324074</v>
      </c>
      <c r="B1989" s="1">
        <v>714</v>
      </c>
      <c r="C1989" s="1">
        <v>269.58984375</v>
      </c>
    </row>
    <row r="1990" spans="1:3" x14ac:dyDescent="0.2">
      <c r="A1990" s="2">
        <v>41096.368900462963</v>
      </c>
      <c r="B1990" s="1">
        <v>721</v>
      </c>
      <c r="C1990" s="1">
        <v>270.375</v>
      </c>
    </row>
    <row r="1991" spans="1:3" x14ac:dyDescent="0.2">
      <c r="A1991" s="2">
        <v>41096.369247685187</v>
      </c>
      <c r="B1991" s="1">
        <v>721</v>
      </c>
      <c r="C1991" s="1">
        <v>270.48828125</v>
      </c>
    </row>
    <row r="1992" spans="1:3" x14ac:dyDescent="0.2">
      <c r="A1992" s="2">
        <v>41096.36959490741</v>
      </c>
      <c r="B1992" s="1">
        <v>727</v>
      </c>
      <c r="C1992" s="1">
        <v>210.37109375</v>
      </c>
    </row>
    <row r="1993" spans="1:3" x14ac:dyDescent="0.2">
      <c r="A1993" s="2">
        <v>41096.369942129626</v>
      </c>
      <c r="B1993" s="1">
        <v>719</v>
      </c>
      <c r="C1993" s="1">
        <v>210.33984375</v>
      </c>
    </row>
    <row r="1994" spans="1:3" x14ac:dyDescent="0.2">
      <c r="A1994" s="2">
        <v>41096.370289351849</v>
      </c>
      <c r="B1994" s="1">
        <v>719</v>
      </c>
      <c r="C1994" s="1">
        <v>210.33984375</v>
      </c>
    </row>
    <row r="1995" spans="1:3" x14ac:dyDescent="0.2">
      <c r="A1995" s="2">
        <v>41096.370636574073</v>
      </c>
      <c r="B1995" s="1">
        <v>732</v>
      </c>
      <c r="C1995" s="1">
        <v>210.37890625</v>
      </c>
    </row>
    <row r="1996" spans="1:3" x14ac:dyDescent="0.2">
      <c r="A1996" s="2">
        <v>41096.370983796296</v>
      </c>
      <c r="B1996" s="1">
        <v>732</v>
      </c>
      <c r="C1996" s="1">
        <v>210.48046875</v>
      </c>
    </row>
    <row r="1997" spans="1:3" x14ac:dyDescent="0.2">
      <c r="A1997" s="2">
        <v>41096.371331018519</v>
      </c>
      <c r="B1997" s="1">
        <v>723</v>
      </c>
      <c r="C1997" s="1">
        <v>210.43359375</v>
      </c>
    </row>
    <row r="1998" spans="1:3" x14ac:dyDescent="0.2">
      <c r="A1998" s="2">
        <v>41096.371678240743</v>
      </c>
      <c r="B1998" s="1">
        <v>726</v>
      </c>
      <c r="C1998" s="1">
        <v>210.4765625</v>
      </c>
    </row>
    <row r="1999" spans="1:3" x14ac:dyDescent="0.2">
      <c r="A1999" s="2">
        <v>41096.372025462966</v>
      </c>
      <c r="B1999" s="1">
        <v>718</v>
      </c>
      <c r="C1999" s="1">
        <v>210.43359375</v>
      </c>
    </row>
    <row r="2000" spans="1:3" x14ac:dyDescent="0.2">
      <c r="A2000" s="2">
        <v>41096.372372685182</v>
      </c>
      <c r="B2000" s="1">
        <v>723</v>
      </c>
      <c r="C2000" s="1">
        <v>210.4296875</v>
      </c>
    </row>
    <row r="2001" spans="1:3" x14ac:dyDescent="0.2">
      <c r="A2001" s="2">
        <v>41096.372719907406</v>
      </c>
      <c r="B2001" s="1">
        <v>713</v>
      </c>
      <c r="C2001" s="1">
        <v>210.4296875</v>
      </c>
    </row>
    <row r="2002" spans="1:3" x14ac:dyDescent="0.2">
      <c r="A2002" s="2">
        <v>41096.373067129629</v>
      </c>
      <c r="B2002" s="1">
        <v>719</v>
      </c>
      <c r="C2002" s="1">
        <v>210.47265625</v>
      </c>
    </row>
    <row r="2003" spans="1:3" x14ac:dyDescent="0.2">
      <c r="A2003" s="2">
        <v>41096.373414351852</v>
      </c>
      <c r="B2003" s="1">
        <v>717</v>
      </c>
      <c r="C2003" s="1">
        <v>210.4296875</v>
      </c>
    </row>
    <row r="2004" spans="1:3" x14ac:dyDescent="0.2">
      <c r="A2004" s="2">
        <v>41096.373761574076</v>
      </c>
      <c r="B2004" s="1">
        <v>712</v>
      </c>
      <c r="C2004" s="1">
        <v>210.4296875</v>
      </c>
    </row>
    <row r="2005" spans="1:3" x14ac:dyDescent="0.2">
      <c r="A2005" s="2">
        <v>41096.374108796299</v>
      </c>
      <c r="B2005" s="1">
        <v>718</v>
      </c>
      <c r="C2005" s="1">
        <v>210.43359375</v>
      </c>
    </row>
    <row r="2006" spans="1:3" x14ac:dyDescent="0.2">
      <c r="A2006" s="2">
        <v>41096.374456018515</v>
      </c>
      <c r="B2006" s="1">
        <v>718</v>
      </c>
      <c r="C2006" s="1">
        <v>210.43359375</v>
      </c>
    </row>
    <row r="2007" spans="1:3" x14ac:dyDescent="0.2">
      <c r="A2007" s="2">
        <v>41096.374803240738</v>
      </c>
      <c r="B2007" s="1">
        <v>713</v>
      </c>
      <c r="C2007" s="1">
        <v>210.43359375</v>
      </c>
    </row>
    <row r="2008" spans="1:3" x14ac:dyDescent="0.2">
      <c r="A2008" s="2">
        <v>41096.375150462962</v>
      </c>
      <c r="B2008" s="1">
        <v>710</v>
      </c>
      <c r="C2008" s="1">
        <v>210.4375</v>
      </c>
    </row>
    <row r="2009" spans="1:3" x14ac:dyDescent="0.2">
      <c r="A2009" s="2">
        <v>41096.375497685185</v>
      </c>
      <c r="B2009" s="1">
        <v>718</v>
      </c>
      <c r="C2009" s="1">
        <v>210.4375</v>
      </c>
    </row>
    <row r="2010" spans="1:3" x14ac:dyDescent="0.2">
      <c r="A2010" s="2">
        <v>41096.375844907408</v>
      </c>
      <c r="B2010" s="1">
        <v>718</v>
      </c>
      <c r="C2010" s="1">
        <v>210.4375</v>
      </c>
    </row>
    <row r="2011" spans="1:3" x14ac:dyDescent="0.2">
      <c r="A2011" s="2">
        <v>41096.376192129632</v>
      </c>
      <c r="B2011" s="1">
        <v>718</v>
      </c>
      <c r="C2011" s="1">
        <v>209.640625</v>
      </c>
    </row>
    <row r="2012" spans="1:3" x14ac:dyDescent="0.2">
      <c r="A2012" s="2">
        <v>41096.376539351855</v>
      </c>
      <c r="B2012" s="1">
        <v>726</v>
      </c>
      <c r="C2012" s="1">
        <v>209.6796875</v>
      </c>
    </row>
    <row r="2013" spans="1:3" x14ac:dyDescent="0.2">
      <c r="A2013" s="2">
        <v>41096.376886574071</v>
      </c>
      <c r="B2013" s="1">
        <v>711</v>
      </c>
      <c r="C2013" s="1">
        <v>209.63671875</v>
      </c>
    </row>
    <row r="2014" spans="1:3" x14ac:dyDescent="0.2">
      <c r="A2014" s="2">
        <v>41096.377233796295</v>
      </c>
      <c r="B2014" s="1">
        <v>718</v>
      </c>
      <c r="C2014" s="1">
        <v>209.63671875</v>
      </c>
    </row>
    <row r="2015" spans="1:3" x14ac:dyDescent="0.2">
      <c r="A2015" s="2">
        <v>41096.377581018518</v>
      </c>
      <c r="B2015" s="1">
        <v>710</v>
      </c>
      <c r="C2015" s="1">
        <v>209.60546875</v>
      </c>
    </row>
    <row r="2016" spans="1:3" x14ac:dyDescent="0.2">
      <c r="A2016" s="2">
        <v>41096.377928240741</v>
      </c>
      <c r="B2016" s="1">
        <v>718</v>
      </c>
      <c r="C2016" s="1">
        <v>209.63671875</v>
      </c>
    </row>
    <row r="2017" spans="1:3" x14ac:dyDescent="0.2">
      <c r="A2017" s="2">
        <v>41096.378275462965</v>
      </c>
      <c r="B2017" s="1">
        <v>718</v>
      </c>
      <c r="C2017" s="1">
        <v>209.63671875</v>
      </c>
    </row>
    <row r="2018" spans="1:3" x14ac:dyDescent="0.2">
      <c r="A2018" s="2">
        <v>41096.378622685188</v>
      </c>
      <c r="B2018" s="1">
        <v>726</v>
      </c>
      <c r="C2018" s="1">
        <v>209.671875</v>
      </c>
    </row>
    <row r="2019" spans="1:3" x14ac:dyDescent="0.2">
      <c r="A2019" s="2">
        <v>41096.378969907404</v>
      </c>
      <c r="B2019" s="1">
        <v>718</v>
      </c>
      <c r="C2019" s="1">
        <v>209.63671875</v>
      </c>
    </row>
    <row r="2020" spans="1:3" x14ac:dyDescent="0.2">
      <c r="A2020" s="2">
        <v>41096.379317129627</v>
      </c>
      <c r="B2020" s="1">
        <v>724</v>
      </c>
      <c r="C2020" s="1">
        <v>209.671875</v>
      </c>
    </row>
    <row r="2021" spans="1:3" x14ac:dyDescent="0.2">
      <c r="A2021" s="2">
        <v>41096.379664351851</v>
      </c>
      <c r="B2021" s="1">
        <v>718</v>
      </c>
      <c r="C2021" s="1">
        <v>209.63671875</v>
      </c>
    </row>
    <row r="2022" spans="1:3" x14ac:dyDescent="0.2">
      <c r="A2022" s="2">
        <v>41096.380011574074</v>
      </c>
      <c r="B2022" s="1">
        <v>713</v>
      </c>
      <c r="C2022" s="1">
        <v>209.63671875</v>
      </c>
    </row>
    <row r="2023" spans="1:3" x14ac:dyDescent="0.2">
      <c r="A2023" s="2">
        <v>41096.380358796298</v>
      </c>
      <c r="B2023" s="1">
        <v>711</v>
      </c>
      <c r="C2023" s="1">
        <v>209.609375</v>
      </c>
    </row>
    <row r="2024" spans="1:3" x14ac:dyDescent="0.2">
      <c r="A2024" s="2">
        <v>41096.380706018521</v>
      </c>
      <c r="B2024" s="1">
        <v>710</v>
      </c>
      <c r="C2024" s="1">
        <v>209.640625</v>
      </c>
    </row>
    <row r="2025" spans="1:3" x14ac:dyDescent="0.2">
      <c r="A2025" s="2">
        <v>41096.381053240744</v>
      </c>
      <c r="B2025" s="1">
        <v>718</v>
      </c>
      <c r="C2025" s="1">
        <v>209.640625</v>
      </c>
    </row>
    <row r="2026" spans="1:3" x14ac:dyDescent="0.2">
      <c r="A2026" s="2">
        <v>41096.38140046296</v>
      </c>
      <c r="B2026" s="1">
        <v>713</v>
      </c>
      <c r="C2026" s="1">
        <v>209.640625</v>
      </c>
    </row>
    <row r="2027" spans="1:3" x14ac:dyDescent="0.2">
      <c r="A2027" s="2">
        <v>41096.381747685184</v>
      </c>
      <c r="B2027" s="1">
        <v>712</v>
      </c>
      <c r="C2027" s="1">
        <v>209.640625</v>
      </c>
    </row>
    <row r="2028" spans="1:3" x14ac:dyDescent="0.2">
      <c r="A2028" s="2">
        <v>41096.382094907407</v>
      </c>
      <c r="B2028" s="1">
        <v>711</v>
      </c>
      <c r="C2028" s="1">
        <v>211.12890625</v>
      </c>
    </row>
    <row r="2029" spans="1:3" x14ac:dyDescent="0.2">
      <c r="A2029" s="2">
        <v>41096.38244212963</v>
      </c>
      <c r="B2029" s="1">
        <v>721</v>
      </c>
      <c r="C2029" s="1">
        <v>209.7109375</v>
      </c>
    </row>
    <row r="2030" spans="1:3" x14ac:dyDescent="0.2">
      <c r="A2030" s="2">
        <v>41096.382789351854</v>
      </c>
      <c r="B2030" s="1">
        <v>713</v>
      </c>
      <c r="C2030" s="1">
        <v>209.66796875</v>
      </c>
    </row>
    <row r="2031" spans="1:3" x14ac:dyDescent="0.2">
      <c r="A2031" s="2">
        <v>41096.383136574077</v>
      </c>
      <c r="B2031" s="1">
        <v>716</v>
      </c>
      <c r="C2031" s="1">
        <v>209.6640625</v>
      </c>
    </row>
    <row r="2032" spans="1:3" x14ac:dyDescent="0.2">
      <c r="A2032" s="2">
        <v>41096.383483796293</v>
      </c>
      <c r="B2032" s="1">
        <v>718</v>
      </c>
      <c r="C2032" s="1">
        <v>209.6640625</v>
      </c>
    </row>
    <row r="2033" spans="1:3" x14ac:dyDescent="0.2">
      <c r="A2033" s="2">
        <v>41096.383831018517</v>
      </c>
      <c r="B2033" s="1">
        <v>718</v>
      </c>
      <c r="C2033" s="1">
        <v>209.6640625</v>
      </c>
    </row>
    <row r="2034" spans="1:3" x14ac:dyDescent="0.2">
      <c r="A2034" s="2">
        <v>41096.38417824074</v>
      </c>
      <c r="B2034" s="1">
        <v>726</v>
      </c>
      <c r="C2034" s="1">
        <v>209.67578125</v>
      </c>
    </row>
    <row r="2035" spans="1:3" x14ac:dyDescent="0.2">
      <c r="A2035" s="2">
        <v>41096.384525462963</v>
      </c>
      <c r="B2035" s="1">
        <v>713</v>
      </c>
      <c r="C2035" s="1">
        <v>209.63671875</v>
      </c>
    </row>
    <row r="2036" spans="1:3" x14ac:dyDescent="0.2">
      <c r="A2036" s="2">
        <v>41096.384872685187</v>
      </c>
      <c r="B2036" s="1">
        <v>718</v>
      </c>
      <c r="C2036" s="1">
        <v>209.640625</v>
      </c>
    </row>
    <row r="2037" spans="1:3" x14ac:dyDescent="0.2">
      <c r="A2037" s="2">
        <v>41096.38521990741</v>
      </c>
      <c r="B2037" s="1">
        <v>712</v>
      </c>
      <c r="C2037" s="1">
        <v>209.640625</v>
      </c>
    </row>
    <row r="2038" spans="1:3" x14ac:dyDescent="0.2">
      <c r="A2038" s="2">
        <v>41096.385567129626</v>
      </c>
      <c r="B2038" s="1">
        <v>719</v>
      </c>
      <c r="C2038" s="1">
        <v>209.67578125</v>
      </c>
    </row>
    <row r="2039" spans="1:3" x14ac:dyDescent="0.2">
      <c r="A2039" s="2">
        <v>41096.385914351849</v>
      </c>
      <c r="B2039" s="1">
        <v>718</v>
      </c>
      <c r="C2039" s="1">
        <v>209.63671875</v>
      </c>
    </row>
    <row r="2040" spans="1:3" x14ac:dyDescent="0.2">
      <c r="A2040" s="2">
        <v>41096.386261574073</v>
      </c>
      <c r="B2040" s="1">
        <v>712</v>
      </c>
      <c r="C2040" s="1">
        <v>209.63671875</v>
      </c>
    </row>
    <row r="2041" spans="1:3" x14ac:dyDescent="0.2">
      <c r="A2041" s="2">
        <v>41096.386608796296</v>
      </c>
      <c r="B2041" s="1">
        <v>716</v>
      </c>
      <c r="C2041" s="1">
        <v>209.63671875</v>
      </c>
    </row>
    <row r="2042" spans="1:3" x14ac:dyDescent="0.2">
      <c r="A2042" s="2">
        <v>41096.386956018519</v>
      </c>
      <c r="B2042" s="1">
        <v>718</v>
      </c>
      <c r="C2042" s="1">
        <v>209.63671875</v>
      </c>
    </row>
    <row r="2043" spans="1:3" x14ac:dyDescent="0.2">
      <c r="A2043" s="2">
        <v>41096.387303240743</v>
      </c>
      <c r="B2043" s="1">
        <v>710</v>
      </c>
      <c r="C2043" s="1">
        <v>209.609375</v>
      </c>
    </row>
    <row r="2044" spans="1:3" x14ac:dyDescent="0.2">
      <c r="A2044" s="2">
        <v>41096.387650462966</v>
      </c>
      <c r="B2044" s="1">
        <v>721</v>
      </c>
      <c r="C2044" s="1">
        <v>209.67578125</v>
      </c>
    </row>
    <row r="2045" spans="1:3" x14ac:dyDescent="0.2">
      <c r="A2045" s="2">
        <v>41096.387997685182</v>
      </c>
      <c r="B2045" s="1">
        <v>718</v>
      </c>
      <c r="C2045" s="1">
        <v>209.63671875</v>
      </c>
    </row>
    <row r="2046" spans="1:3" x14ac:dyDescent="0.2">
      <c r="A2046" s="2">
        <v>41096.388344907406</v>
      </c>
      <c r="B2046" s="1">
        <v>719</v>
      </c>
      <c r="C2046" s="1">
        <v>209.67578125</v>
      </c>
    </row>
    <row r="2047" spans="1:3" x14ac:dyDescent="0.2">
      <c r="A2047" s="2">
        <v>41096.388692129629</v>
      </c>
      <c r="B2047" s="1">
        <v>726</v>
      </c>
      <c r="C2047" s="1">
        <v>209.67578125</v>
      </c>
    </row>
    <row r="2048" spans="1:3" x14ac:dyDescent="0.2">
      <c r="A2048" s="2">
        <v>41096.389039351852</v>
      </c>
      <c r="B2048" s="1">
        <v>726</v>
      </c>
      <c r="C2048" s="1">
        <v>209.67578125</v>
      </c>
    </row>
    <row r="2049" spans="1:3" x14ac:dyDescent="0.2">
      <c r="A2049" s="2">
        <v>41096.389386574076</v>
      </c>
      <c r="B2049" s="1">
        <v>723</v>
      </c>
      <c r="C2049" s="1">
        <v>209.63671875</v>
      </c>
    </row>
    <row r="2050" spans="1:3" x14ac:dyDescent="0.2">
      <c r="A2050" s="2">
        <v>41096.389733796299</v>
      </c>
      <c r="B2050" s="1">
        <v>723</v>
      </c>
      <c r="C2050" s="1">
        <v>209.63671875</v>
      </c>
    </row>
    <row r="2051" spans="1:3" x14ac:dyDescent="0.2">
      <c r="A2051" s="2">
        <v>41096.390081018515</v>
      </c>
      <c r="B2051" s="1">
        <v>721</v>
      </c>
      <c r="C2051" s="1">
        <v>209.60546875</v>
      </c>
    </row>
    <row r="2052" spans="1:3" x14ac:dyDescent="0.2">
      <c r="A2052" s="2">
        <v>41096.390428240738</v>
      </c>
      <c r="B2052" s="1">
        <v>716</v>
      </c>
      <c r="C2052" s="1">
        <v>209.63671875</v>
      </c>
    </row>
    <row r="2053" spans="1:3" x14ac:dyDescent="0.2">
      <c r="A2053" s="2">
        <v>41096.390775462962</v>
      </c>
      <c r="B2053" s="1">
        <v>718</v>
      </c>
      <c r="C2053" s="1">
        <v>209.63671875</v>
      </c>
    </row>
    <row r="2054" spans="1:3" x14ac:dyDescent="0.2">
      <c r="A2054" s="2">
        <v>41096.391122685185</v>
      </c>
      <c r="B2054" s="1">
        <v>719</v>
      </c>
      <c r="C2054" s="1">
        <v>209.67578125</v>
      </c>
    </row>
    <row r="2055" spans="1:3" x14ac:dyDescent="0.2">
      <c r="A2055" s="2">
        <v>41096.391469907408</v>
      </c>
      <c r="B2055" s="1">
        <v>718</v>
      </c>
      <c r="C2055" s="1">
        <v>209.640625</v>
      </c>
    </row>
    <row r="2056" spans="1:3" x14ac:dyDescent="0.2">
      <c r="A2056" s="2">
        <v>41096.391817129632</v>
      </c>
      <c r="B2056" s="1">
        <v>713</v>
      </c>
      <c r="C2056" s="1">
        <v>209.640625</v>
      </c>
    </row>
    <row r="2057" spans="1:3" x14ac:dyDescent="0.2">
      <c r="A2057" s="2">
        <v>41096.392164351855</v>
      </c>
      <c r="B2057" s="1">
        <v>710</v>
      </c>
      <c r="C2057" s="1">
        <v>209.63671875</v>
      </c>
    </row>
    <row r="2058" spans="1:3" x14ac:dyDescent="0.2">
      <c r="A2058" s="2">
        <v>41096.392511574071</v>
      </c>
      <c r="B2058" s="1">
        <v>740</v>
      </c>
      <c r="C2058" s="1">
        <v>209.76953125</v>
      </c>
    </row>
    <row r="2059" spans="1:3" x14ac:dyDescent="0.2">
      <c r="A2059" s="2">
        <v>41096.392858796295</v>
      </c>
      <c r="B2059" s="1">
        <v>716</v>
      </c>
      <c r="C2059" s="1">
        <v>209.60546875</v>
      </c>
    </row>
    <row r="2060" spans="1:3" x14ac:dyDescent="0.2">
      <c r="A2060" s="2">
        <v>41096.393206018518</v>
      </c>
      <c r="B2060" s="1">
        <v>740</v>
      </c>
      <c r="C2060" s="1">
        <v>209.765625</v>
      </c>
    </row>
    <row r="2061" spans="1:3" x14ac:dyDescent="0.2">
      <c r="A2061" s="2">
        <v>41096.393553240741</v>
      </c>
      <c r="B2061" s="1">
        <v>713</v>
      </c>
      <c r="C2061" s="1">
        <v>209.6328125</v>
      </c>
    </row>
    <row r="2062" spans="1:3" x14ac:dyDescent="0.2">
      <c r="A2062" s="2">
        <v>41096.393900462965</v>
      </c>
      <c r="B2062" s="1">
        <v>711</v>
      </c>
      <c r="C2062" s="1">
        <v>209.63671875</v>
      </c>
    </row>
    <row r="2063" spans="1:3" x14ac:dyDescent="0.2">
      <c r="A2063" s="2">
        <v>41096.394247685188</v>
      </c>
      <c r="B2063" s="1">
        <v>745</v>
      </c>
      <c r="C2063" s="1">
        <v>209.765625</v>
      </c>
    </row>
    <row r="2064" spans="1:3" x14ac:dyDescent="0.2">
      <c r="A2064" s="2">
        <v>41096.394594907404</v>
      </c>
      <c r="B2064" s="1">
        <v>716</v>
      </c>
      <c r="C2064" s="1">
        <v>209.609375</v>
      </c>
    </row>
    <row r="2065" spans="1:3" x14ac:dyDescent="0.2">
      <c r="A2065" s="2">
        <v>41096.394942129627</v>
      </c>
      <c r="B2065" s="1">
        <v>718</v>
      </c>
      <c r="C2065" s="1">
        <v>209.63671875</v>
      </c>
    </row>
    <row r="2066" spans="1:3" x14ac:dyDescent="0.2">
      <c r="A2066" s="2">
        <v>41096.395289351851</v>
      </c>
      <c r="B2066" s="1">
        <v>718</v>
      </c>
      <c r="C2066" s="1">
        <v>209.63671875</v>
      </c>
    </row>
    <row r="2067" spans="1:3" x14ac:dyDescent="0.2">
      <c r="A2067" s="2">
        <v>41096.395636574074</v>
      </c>
      <c r="B2067" s="1">
        <v>711</v>
      </c>
      <c r="C2067" s="1">
        <v>209.60546875</v>
      </c>
    </row>
    <row r="2068" spans="1:3" x14ac:dyDescent="0.2">
      <c r="A2068" s="2">
        <v>41096.395983796298</v>
      </c>
      <c r="B2068" s="1">
        <v>713</v>
      </c>
      <c r="C2068" s="1">
        <v>209.6328125</v>
      </c>
    </row>
    <row r="2069" spans="1:3" x14ac:dyDescent="0.2">
      <c r="A2069" s="2">
        <v>41096.396331018521</v>
      </c>
      <c r="B2069" s="1">
        <v>712</v>
      </c>
      <c r="C2069" s="1">
        <v>209.6328125</v>
      </c>
    </row>
    <row r="2070" spans="1:3" x14ac:dyDescent="0.2">
      <c r="A2070" s="2">
        <v>41096.396678240744</v>
      </c>
      <c r="B2070" s="1">
        <v>710</v>
      </c>
      <c r="C2070" s="1">
        <v>209.60546875</v>
      </c>
    </row>
    <row r="2071" spans="1:3" x14ac:dyDescent="0.2">
      <c r="A2071" s="2">
        <v>41096.39702546296</v>
      </c>
      <c r="B2071" s="1">
        <v>711</v>
      </c>
      <c r="C2071" s="1">
        <v>209.63671875</v>
      </c>
    </row>
    <row r="2072" spans="1:3" x14ac:dyDescent="0.2">
      <c r="A2072" s="2">
        <v>41096.397372685184</v>
      </c>
      <c r="B2072" s="1">
        <v>713</v>
      </c>
      <c r="C2072" s="1">
        <v>209.63671875</v>
      </c>
    </row>
    <row r="2073" spans="1:3" x14ac:dyDescent="0.2">
      <c r="A2073" s="2">
        <v>41096.397719907407</v>
      </c>
      <c r="B2073" s="1">
        <v>716</v>
      </c>
      <c r="C2073" s="1">
        <v>209.62109375</v>
      </c>
    </row>
    <row r="2074" spans="1:3" x14ac:dyDescent="0.2">
      <c r="A2074" s="2">
        <v>41096.39806712963</v>
      </c>
      <c r="B2074" s="1">
        <v>727</v>
      </c>
      <c r="C2074" s="1">
        <v>209.69140625</v>
      </c>
    </row>
    <row r="2075" spans="1:3" x14ac:dyDescent="0.2">
      <c r="A2075" s="2">
        <v>41096.398414351854</v>
      </c>
      <c r="B2075" s="1">
        <v>718</v>
      </c>
      <c r="C2075" s="1">
        <v>209.65234375</v>
      </c>
    </row>
    <row r="2076" spans="1:3" x14ac:dyDescent="0.2">
      <c r="A2076" s="2">
        <v>41096.398761574077</v>
      </c>
      <c r="B2076" s="1">
        <v>716</v>
      </c>
      <c r="C2076" s="1">
        <v>209.62109375</v>
      </c>
    </row>
    <row r="2077" spans="1:3" x14ac:dyDescent="0.2">
      <c r="A2077" s="2">
        <v>41096.399108796293</v>
      </c>
      <c r="B2077" s="1">
        <v>723</v>
      </c>
      <c r="C2077" s="1">
        <v>209.6484375</v>
      </c>
    </row>
    <row r="2078" spans="1:3" x14ac:dyDescent="0.2">
      <c r="A2078" s="2">
        <v>41096.399456018517</v>
      </c>
      <c r="B2078" s="1">
        <v>723</v>
      </c>
      <c r="C2078" s="1">
        <v>209.6484375</v>
      </c>
    </row>
    <row r="2079" spans="1:3" x14ac:dyDescent="0.2">
      <c r="A2079" s="2">
        <v>41096.39980324074</v>
      </c>
      <c r="B2079" s="1">
        <v>721</v>
      </c>
      <c r="C2079" s="1">
        <v>209.6171875</v>
      </c>
    </row>
    <row r="2080" spans="1:3" x14ac:dyDescent="0.2">
      <c r="A2080" s="2">
        <v>41096.400150462963</v>
      </c>
      <c r="B2080" s="1">
        <v>718</v>
      </c>
      <c r="C2080" s="1">
        <v>209.6796875</v>
      </c>
    </row>
    <row r="2081" spans="1:3" x14ac:dyDescent="0.2">
      <c r="A2081" s="2">
        <v>41096.400497685187</v>
      </c>
      <c r="B2081" s="1">
        <v>723</v>
      </c>
      <c r="C2081" s="1">
        <v>209.6796875</v>
      </c>
    </row>
    <row r="2082" spans="1:3" x14ac:dyDescent="0.2">
      <c r="A2082" s="2">
        <v>41096.40084490741</v>
      </c>
      <c r="B2082" s="1">
        <v>714</v>
      </c>
      <c r="C2082" s="1">
        <v>209.65234375</v>
      </c>
    </row>
    <row r="2083" spans="1:3" x14ac:dyDescent="0.2">
      <c r="A2083" s="2">
        <v>41096.401192129626</v>
      </c>
      <c r="B2083" s="1">
        <v>719</v>
      </c>
      <c r="C2083" s="1">
        <v>209.6875</v>
      </c>
    </row>
    <row r="2084" spans="1:3" x14ac:dyDescent="0.2">
      <c r="A2084" s="2">
        <v>41096.401539351849</v>
      </c>
      <c r="B2084" s="1">
        <v>709</v>
      </c>
      <c r="C2084" s="1">
        <v>209.625</v>
      </c>
    </row>
    <row r="2085" spans="1:3" x14ac:dyDescent="0.2">
      <c r="A2085" s="2">
        <v>41096.401886574073</v>
      </c>
      <c r="B2085" s="1">
        <v>719</v>
      </c>
      <c r="C2085" s="1">
        <v>209.6875</v>
      </c>
    </row>
    <row r="2086" spans="1:3" x14ac:dyDescent="0.2">
      <c r="A2086" s="2">
        <v>41096.402233796296</v>
      </c>
      <c r="B2086" s="1">
        <v>711</v>
      </c>
      <c r="C2086" s="1">
        <v>209.65234375</v>
      </c>
    </row>
    <row r="2087" spans="1:3" x14ac:dyDescent="0.2">
      <c r="A2087" s="2">
        <v>41096.402581018519</v>
      </c>
      <c r="B2087" s="1">
        <v>719</v>
      </c>
      <c r="C2087" s="1">
        <v>209.6953125</v>
      </c>
    </row>
    <row r="2088" spans="1:3" x14ac:dyDescent="0.2">
      <c r="A2088" s="2">
        <v>41096.402928240743</v>
      </c>
      <c r="B2088" s="1">
        <v>711</v>
      </c>
      <c r="C2088" s="1">
        <v>209.68359375</v>
      </c>
    </row>
    <row r="2089" spans="1:3" x14ac:dyDescent="0.2">
      <c r="A2089" s="2">
        <v>41096.403275462966</v>
      </c>
      <c r="B2089" s="1">
        <v>716</v>
      </c>
      <c r="C2089" s="1">
        <v>209.68359375</v>
      </c>
    </row>
    <row r="2090" spans="1:3" x14ac:dyDescent="0.2">
      <c r="A2090" s="2">
        <v>41096.403622685182</v>
      </c>
      <c r="B2090" s="1">
        <v>721</v>
      </c>
      <c r="C2090" s="1">
        <v>209.7109375</v>
      </c>
    </row>
    <row r="2091" spans="1:3" x14ac:dyDescent="0.2">
      <c r="A2091" s="2">
        <v>41096.403969907406</v>
      </c>
      <c r="B2091" s="1">
        <v>724</v>
      </c>
      <c r="C2091" s="1">
        <v>209.74609375</v>
      </c>
    </row>
    <row r="2092" spans="1:3" x14ac:dyDescent="0.2">
      <c r="A2092" s="2">
        <v>41096.404317129629</v>
      </c>
      <c r="B2092" s="1">
        <v>721</v>
      </c>
      <c r="C2092" s="1">
        <v>209.68359375</v>
      </c>
    </row>
    <row r="2093" spans="1:3" x14ac:dyDescent="0.2">
      <c r="A2093" s="2">
        <v>41096.404664351852</v>
      </c>
      <c r="B2093" s="1">
        <v>726</v>
      </c>
      <c r="C2093" s="1">
        <v>209.68359375</v>
      </c>
    </row>
    <row r="2094" spans="1:3" x14ac:dyDescent="0.2">
      <c r="A2094" s="2">
        <v>41096.405011574076</v>
      </c>
      <c r="B2094" s="1">
        <v>715</v>
      </c>
      <c r="C2094" s="1">
        <v>209.68359375</v>
      </c>
    </row>
    <row r="2095" spans="1:3" x14ac:dyDescent="0.2">
      <c r="A2095" s="2">
        <v>41096.405358796299</v>
      </c>
      <c r="B2095" s="1">
        <v>713</v>
      </c>
      <c r="C2095" s="1">
        <v>209.69140625</v>
      </c>
    </row>
    <row r="2096" spans="1:3" x14ac:dyDescent="0.2">
      <c r="A2096" s="2">
        <v>41096.405706018515</v>
      </c>
      <c r="B2096" s="1">
        <v>717</v>
      </c>
      <c r="C2096" s="1">
        <v>209.69140625</v>
      </c>
    </row>
    <row r="2097" spans="1:3" x14ac:dyDescent="0.2">
      <c r="A2097" s="2">
        <v>41096.406053240738</v>
      </c>
      <c r="B2097" s="1">
        <v>719</v>
      </c>
      <c r="C2097" s="1">
        <v>209.6875</v>
      </c>
    </row>
    <row r="2098" spans="1:3" x14ac:dyDescent="0.2">
      <c r="A2098" s="2">
        <v>41096.406400462962</v>
      </c>
      <c r="B2098" s="1">
        <v>711</v>
      </c>
      <c r="C2098" s="1">
        <v>209.6875</v>
      </c>
    </row>
    <row r="2099" spans="1:3" x14ac:dyDescent="0.2">
      <c r="A2099" s="2">
        <v>41096.406747685185</v>
      </c>
      <c r="B2099" s="1">
        <v>719</v>
      </c>
      <c r="C2099" s="1">
        <v>211.81640625</v>
      </c>
    </row>
    <row r="2100" spans="1:3" x14ac:dyDescent="0.2">
      <c r="A2100" s="2">
        <v>41096.407094907408</v>
      </c>
      <c r="B2100" s="1">
        <v>719</v>
      </c>
      <c r="C2100" s="1">
        <v>211.7265625</v>
      </c>
    </row>
    <row r="2101" spans="1:3" x14ac:dyDescent="0.2">
      <c r="A2101" s="2">
        <v>41096.407442129632</v>
      </c>
      <c r="B2101" s="1">
        <v>719</v>
      </c>
      <c r="C2101" s="1">
        <v>211.91796875</v>
      </c>
    </row>
    <row r="2102" spans="1:3" x14ac:dyDescent="0.2">
      <c r="A2102" s="2">
        <v>41096.407789351855</v>
      </c>
      <c r="B2102" s="1">
        <v>738</v>
      </c>
      <c r="C2102" s="1">
        <v>212.27734375</v>
      </c>
    </row>
    <row r="2103" spans="1:3" x14ac:dyDescent="0.2">
      <c r="A2103" s="2">
        <v>41096.408136574071</v>
      </c>
      <c r="B2103" s="1">
        <v>720</v>
      </c>
      <c r="C2103" s="1">
        <v>211.8046875</v>
      </c>
    </row>
    <row r="2104" spans="1:3" x14ac:dyDescent="0.2">
      <c r="A2104" s="2">
        <v>41096.408483796295</v>
      </c>
      <c r="B2104" s="1">
        <v>738</v>
      </c>
      <c r="C2104" s="1">
        <v>212.421875</v>
      </c>
    </row>
    <row r="2105" spans="1:3" x14ac:dyDescent="0.2">
      <c r="A2105" s="2">
        <v>41096.408831018518</v>
      </c>
      <c r="B2105" s="1">
        <v>717</v>
      </c>
      <c r="C2105" s="1">
        <v>212.1875</v>
      </c>
    </row>
    <row r="2106" spans="1:3" x14ac:dyDescent="0.2">
      <c r="A2106" s="2">
        <v>41096.409178240741</v>
      </c>
      <c r="B2106" s="1">
        <v>735</v>
      </c>
      <c r="C2106" s="1">
        <v>211.92578125</v>
      </c>
    </row>
    <row r="2107" spans="1:3" x14ac:dyDescent="0.2">
      <c r="A2107" s="2">
        <v>41096.409525462965</v>
      </c>
      <c r="B2107" s="1">
        <v>716</v>
      </c>
      <c r="C2107" s="1">
        <v>211.828125</v>
      </c>
    </row>
    <row r="2108" spans="1:3" x14ac:dyDescent="0.2">
      <c r="A2108" s="2">
        <v>41096.409872685188</v>
      </c>
      <c r="B2108" s="1">
        <v>735</v>
      </c>
      <c r="C2108" s="1">
        <v>212.46875</v>
      </c>
    </row>
    <row r="2109" spans="1:3" x14ac:dyDescent="0.2">
      <c r="A2109" s="2">
        <v>41096.410219907404</v>
      </c>
      <c r="B2109" s="1">
        <v>716</v>
      </c>
      <c r="C2109" s="1">
        <v>211.7734375</v>
      </c>
    </row>
    <row r="2110" spans="1:3" x14ac:dyDescent="0.2">
      <c r="A2110" s="2">
        <v>41096.410567129627</v>
      </c>
      <c r="B2110" s="1">
        <v>716</v>
      </c>
      <c r="C2110" s="1">
        <v>211.83203125</v>
      </c>
    </row>
    <row r="2111" spans="1:3" x14ac:dyDescent="0.2">
      <c r="A2111" s="2">
        <v>41096.410914351851</v>
      </c>
      <c r="B2111" s="1">
        <v>718</v>
      </c>
      <c r="C2111" s="1">
        <v>212.0703125</v>
      </c>
    </row>
    <row r="2112" spans="1:3" x14ac:dyDescent="0.2">
      <c r="A2112" s="2">
        <v>41096.411261574074</v>
      </c>
      <c r="B2112" s="1">
        <v>717</v>
      </c>
      <c r="C2112" s="1">
        <v>212.28515625</v>
      </c>
    </row>
    <row r="2113" spans="1:3" x14ac:dyDescent="0.2">
      <c r="A2113" s="2">
        <v>41096.411608796298</v>
      </c>
      <c r="B2113" s="1">
        <v>717</v>
      </c>
      <c r="C2113" s="1">
        <v>211.78515625</v>
      </c>
    </row>
    <row r="2114" spans="1:3" x14ac:dyDescent="0.2">
      <c r="A2114" s="2">
        <v>41096.411956018521</v>
      </c>
      <c r="B2114" s="1">
        <v>717</v>
      </c>
      <c r="C2114" s="1">
        <v>210.296875</v>
      </c>
    </row>
    <row r="2115" spans="1:3" x14ac:dyDescent="0.2">
      <c r="A2115" s="2">
        <v>41096.412303240744</v>
      </c>
      <c r="B2115" s="1">
        <v>716</v>
      </c>
      <c r="C2115" s="1">
        <v>212.33203125</v>
      </c>
    </row>
    <row r="2116" spans="1:3" x14ac:dyDescent="0.2">
      <c r="A2116" s="2">
        <v>41096.41265046296</v>
      </c>
      <c r="B2116" s="1">
        <v>716</v>
      </c>
      <c r="C2116" s="1">
        <v>211.75</v>
      </c>
    </row>
    <row r="2117" spans="1:3" x14ac:dyDescent="0.2">
      <c r="A2117" s="2">
        <v>41096.412997685184</v>
      </c>
      <c r="B2117" s="1">
        <v>716</v>
      </c>
      <c r="C2117" s="1">
        <v>211.77734375</v>
      </c>
    </row>
    <row r="2118" spans="1:3" x14ac:dyDescent="0.2">
      <c r="A2118" s="2">
        <v>41096.413344907407</v>
      </c>
      <c r="B2118" s="1">
        <v>735</v>
      </c>
      <c r="C2118" s="1">
        <v>212.21875</v>
      </c>
    </row>
    <row r="2119" spans="1:3" x14ac:dyDescent="0.2">
      <c r="A2119" s="2">
        <v>41096.41369212963</v>
      </c>
      <c r="B2119" s="1">
        <v>714</v>
      </c>
      <c r="C2119" s="1">
        <v>211.76171875</v>
      </c>
    </row>
    <row r="2120" spans="1:3" x14ac:dyDescent="0.2">
      <c r="A2120" s="2">
        <v>41096.414039351854</v>
      </c>
      <c r="B2120" s="1">
        <v>716</v>
      </c>
      <c r="C2120" s="1">
        <v>211.8125</v>
      </c>
    </row>
    <row r="2121" spans="1:3" x14ac:dyDescent="0.2">
      <c r="A2121" s="2">
        <v>41096.414386574077</v>
      </c>
      <c r="B2121" s="1">
        <v>716</v>
      </c>
      <c r="C2121" s="1">
        <v>212.12890625</v>
      </c>
    </row>
    <row r="2122" spans="1:3" x14ac:dyDescent="0.2">
      <c r="A2122" s="2">
        <v>41096.414733796293</v>
      </c>
      <c r="B2122" s="1">
        <v>735</v>
      </c>
      <c r="C2122" s="1">
        <v>212.5234375</v>
      </c>
    </row>
    <row r="2123" spans="1:3" x14ac:dyDescent="0.2">
      <c r="A2123" s="2">
        <v>41096.415081018517</v>
      </c>
      <c r="B2123" s="1">
        <v>716</v>
      </c>
      <c r="C2123" s="1">
        <v>211.8671875</v>
      </c>
    </row>
    <row r="2124" spans="1:3" x14ac:dyDescent="0.2">
      <c r="A2124" s="2">
        <v>41096.41542824074</v>
      </c>
      <c r="B2124" s="1">
        <v>716</v>
      </c>
      <c r="C2124" s="1">
        <v>212.0703125</v>
      </c>
    </row>
    <row r="2125" spans="1:3" x14ac:dyDescent="0.2">
      <c r="A2125" s="2">
        <v>41096.415775462963</v>
      </c>
      <c r="B2125" s="1">
        <v>735</v>
      </c>
      <c r="C2125" s="1">
        <v>212.453125</v>
      </c>
    </row>
    <row r="2126" spans="1:3" x14ac:dyDescent="0.2">
      <c r="A2126" s="2">
        <v>41096.416122685187</v>
      </c>
      <c r="B2126" s="1">
        <v>714</v>
      </c>
      <c r="C2126" s="1">
        <v>211.80078125</v>
      </c>
    </row>
    <row r="2127" spans="1:3" x14ac:dyDescent="0.2">
      <c r="A2127" s="2">
        <v>41096.41646990741</v>
      </c>
      <c r="B2127" s="1">
        <v>733</v>
      </c>
      <c r="C2127" s="1">
        <v>212.0625</v>
      </c>
    </row>
    <row r="2128" spans="1:3" x14ac:dyDescent="0.2">
      <c r="A2128" s="2">
        <v>41096.416817129626</v>
      </c>
      <c r="B2128" s="1">
        <v>735</v>
      </c>
      <c r="C2128" s="1">
        <v>212.3203125</v>
      </c>
    </row>
    <row r="2129" spans="1:3" x14ac:dyDescent="0.2">
      <c r="A2129" s="2">
        <v>41096.417164351849</v>
      </c>
      <c r="B2129" s="1">
        <v>716</v>
      </c>
      <c r="C2129" s="1">
        <v>211.80859375</v>
      </c>
    </row>
    <row r="2130" spans="1:3" x14ac:dyDescent="0.2">
      <c r="A2130" s="2">
        <v>41096.417511574073</v>
      </c>
      <c r="B2130" s="1">
        <v>716</v>
      </c>
      <c r="C2130" s="1">
        <v>211.8125</v>
      </c>
    </row>
    <row r="2131" spans="1:3" x14ac:dyDescent="0.2">
      <c r="A2131" s="2">
        <v>41096.417858796296</v>
      </c>
      <c r="B2131" s="1">
        <v>735</v>
      </c>
      <c r="C2131" s="1">
        <v>212.18359375</v>
      </c>
    </row>
    <row r="2132" spans="1:3" x14ac:dyDescent="0.2">
      <c r="A2132" s="2">
        <v>41096.418206018519</v>
      </c>
      <c r="B2132" s="1">
        <v>716</v>
      </c>
      <c r="C2132" s="1">
        <v>210.4609375</v>
      </c>
    </row>
    <row r="2133" spans="1:3" x14ac:dyDescent="0.2">
      <c r="A2133" s="2">
        <v>41096.418553240743</v>
      </c>
      <c r="B2133" s="1">
        <v>712</v>
      </c>
      <c r="C2133" s="1">
        <v>210.20703125</v>
      </c>
    </row>
    <row r="2134" spans="1:3" x14ac:dyDescent="0.2">
      <c r="A2134" s="2">
        <v>41096.418900462966</v>
      </c>
      <c r="B2134" s="1">
        <v>708</v>
      </c>
      <c r="C2134" s="1">
        <v>210.20703125</v>
      </c>
    </row>
    <row r="2135" spans="1:3" x14ac:dyDescent="0.2">
      <c r="A2135" s="2">
        <v>41096.419247685182</v>
      </c>
      <c r="B2135" s="1">
        <v>716</v>
      </c>
      <c r="C2135" s="1">
        <v>210.20703125</v>
      </c>
    </row>
    <row r="2136" spans="1:3" x14ac:dyDescent="0.2">
      <c r="A2136" s="2">
        <v>41096.419594907406</v>
      </c>
      <c r="B2136" s="1">
        <v>716</v>
      </c>
      <c r="C2136" s="1">
        <v>210.20703125</v>
      </c>
    </row>
    <row r="2137" spans="1:3" x14ac:dyDescent="0.2">
      <c r="A2137" s="2">
        <v>41096.419942129629</v>
      </c>
      <c r="B2137" s="1">
        <v>716</v>
      </c>
      <c r="C2137" s="1">
        <v>210.20703125</v>
      </c>
    </row>
    <row r="2138" spans="1:3" x14ac:dyDescent="0.2">
      <c r="A2138" s="2">
        <v>41096.420289351852</v>
      </c>
      <c r="B2138" s="1">
        <v>708</v>
      </c>
      <c r="C2138" s="1">
        <v>210.18359375</v>
      </c>
    </row>
    <row r="2139" spans="1:3" x14ac:dyDescent="0.2">
      <c r="A2139" s="2">
        <v>41096.420636574076</v>
      </c>
      <c r="B2139" s="1">
        <v>716</v>
      </c>
      <c r="C2139" s="1">
        <v>210.1953125</v>
      </c>
    </row>
    <row r="2140" spans="1:3" x14ac:dyDescent="0.2">
      <c r="A2140" s="2">
        <v>41096.420983796299</v>
      </c>
      <c r="B2140" s="1">
        <v>721</v>
      </c>
      <c r="C2140" s="1">
        <v>210.1953125</v>
      </c>
    </row>
    <row r="2141" spans="1:3" x14ac:dyDescent="0.2">
      <c r="A2141" s="2">
        <v>41096.421331018515</v>
      </c>
      <c r="B2141" s="1">
        <v>721</v>
      </c>
      <c r="C2141" s="1">
        <v>210.1953125</v>
      </c>
    </row>
    <row r="2142" spans="1:3" x14ac:dyDescent="0.2">
      <c r="A2142" s="2">
        <v>41096.421678240738</v>
      </c>
      <c r="B2142" s="1">
        <v>724</v>
      </c>
      <c r="C2142" s="1">
        <v>210.23828125</v>
      </c>
    </row>
    <row r="2143" spans="1:3" x14ac:dyDescent="0.2">
      <c r="A2143" s="2">
        <v>41096.422025462962</v>
      </c>
      <c r="B2143" s="1">
        <v>719</v>
      </c>
      <c r="C2143" s="1">
        <v>210.203125</v>
      </c>
    </row>
    <row r="2144" spans="1:3" x14ac:dyDescent="0.2">
      <c r="A2144" s="2">
        <v>41096.422372685185</v>
      </c>
      <c r="B2144" s="1">
        <v>716</v>
      </c>
      <c r="C2144" s="1">
        <v>210.203125</v>
      </c>
    </row>
    <row r="2145" spans="1:3" x14ac:dyDescent="0.2">
      <c r="A2145" s="2">
        <v>41096.422719907408</v>
      </c>
      <c r="B2145" s="1">
        <v>719</v>
      </c>
      <c r="C2145" s="1">
        <v>210.171875</v>
      </c>
    </row>
    <row r="2146" spans="1:3" x14ac:dyDescent="0.2">
      <c r="A2146" s="2">
        <v>41096.423067129632</v>
      </c>
      <c r="B2146" s="1">
        <v>711</v>
      </c>
      <c r="C2146" s="1">
        <v>210.16015625</v>
      </c>
    </row>
    <row r="2147" spans="1:3" x14ac:dyDescent="0.2">
      <c r="A2147" s="2">
        <v>41096.423414351855</v>
      </c>
      <c r="B2147" s="1">
        <v>711</v>
      </c>
      <c r="C2147" s="1">
        <v>210.16015625</v>
      </c>
    </row>
    <row r="2148" spans="1:3" x14ac:dyDescent="0.2">
      <c r="A2148" s="2">
        <v>41096.423761574071</v>
      </c>
      <c r="B2148" s="1">
        <v>708</v>
      </c>
      <c r="C2148" s="1">
        <v>210.12890625</v>
      </c>
    </row>
    <row r="2149" spans="1:3" x14ac:dyDescent="0.2">
      <c r="A2149" s="2">
        <v>41096.424108796295</v>
      </c>
      <c r="B2149" s="1">
        <v>714</v>
      </c>
      <c r="C2149" s="1">
        <v>210.15234375</v>
      </c>
    </row>
    <row r="2150" spans="1:3" x14ac:dyDescent="0.2">
      <c r="A2150" s="2">
        <v>41096.424456018518</v>
      </c>
      <c r="B2150" s="1">
        <v>711</v>
      </c>
      <c r="C2150" s="1">
        <v>210.15234375</v>
      </c>
    </row>
    <row r="2151" spans="1:3" x14ac:dyDescent="0.2">
      <c r="A2151" s="2">
        <v>41096.424803240741</v>
      </c>
      <c r="B2151" s="1">
        <v>709</v>
      </c>
      <c r="C2151" s="1">
        <v>210.125</v>
      </c>
    </row>
    <row r="2152" spans="1:3" x14ac:dyDescent="0.2">
      <c r="A2152" s="2">
        <v>41096.425150462965</v>
      </c>
      <c r="B2152" s="1">
        <v>721</v>
      </c>
      <c r="C2152" s="1">
        <v>210.1796875</v>
      </c>
    </row>
    <row r="2153" spans="1:3" x14ac:dyDescent="0.2">
      <c r="A2153" s="2">
        <v>41096.425497685188</v>
      </c>
      <c r="B2153" s="1">
        <v>710</v>
      </c>
      <c r="C2153" s="1">
        <v>210.1796875</v>
      </c>
    </row>
    <row r="2154" spans="1:3" x14ac:dyDescent="0.2">
      <c r="A2154" s="2">
        <v>41096.425844907404</v>
      </c>
      <c r="B2154" s="1">
        <v>717</v>
      </c>
      <c r="C2154" s="1">
        <v>210.19921875</v>
      </c>
    </row>
    <row r="2155" spans="1:3" x14ac:dyDescent="0.2">
      <c r="A2155" s="2">
        <v>41096.426192129627</v>
      </c>
      <c r="B2155" s="1">
        <v>719</v>
      </c>
      <c r="C2155" s="1">
        <v>210.19921875</v>
      </c>
    </row>
    <row r="2156" spans="1:3" x14ac:dyDescent="0.2">
      <c r="A2156" s="2">
        <v>41096.426539351851</v>
      </c>
      <c r="B2156" s="1">
        <v>719</v>
      </c>
      <c r="C2156" s="1">
        <v>210.1953125</v>
      </c>
    </row>
    <row r="2157" spans="1:3" x14ac:dyDescent="0.2">
      <c r="A2157" s="2">
        <v>41096.426886574074</v>
      </c>
      <c r="B2157" s="1">
        <v>719</v>
      </c>
      <c r="C2157" s="1">
        <v>210.1953125</v>
      </c>
    </row>
    <row r="2158" spans="1:3" x14ac:dyDescent="0.2">
      <c r="A2158" s="2">
        <v>41096.427233796298</v>
      </c>
      <c r="B2158" s="1">
        <v>716</v>
      </c>
      <c r="C2158" s="1">
        <v>210.15625</v>
      </c>
    </row>
    <row r="2159" spans="1:3" x14ac:dyDescent="0.2">
      <c r="A2159" s="2">
        <v>41096.427581018521</v>
      </c>
      <c r="B2159" s="1">
        <v>717</v>
      </c>
      <c r="C2159" s="1">
        <v>210.203125</v>
      </c>
    </row>
    <row r="2160" spans="1:3" x14ac:dyDescent="0.2">
      <c r="A2160" s="2">
        <v>41096.427928240744</v>
      </c>
      <c r="B2160" s="1">
        <v>711</v>
      </c>
      <c r="C2160" s="1">
        <v>210.16015625</v>
      </c>
    </row>
    <row r="2161" spans="1:3" x14ac:dyDescent="0.2">
      <c r="A2161" s="2">
        <v>41096.42827546296</v>
      </c>
      <c r="B2161" s="1">
        <v>716</v>
      </c>
      <c r="C2161" s="1">
        <v>210.16015625</v>
      </c>
    </row>
    <row r="2162" spans="1:3" x14ac:dyDescent="0.2">
      <c r="A2162" s="2">
        <v>41096.428622685184</v>
      </c>
      <c r="B2162" s="1">
        <v>711</v>
      </c>
      <c r="C2162" s="1">
        <v>210.37890625</v>
      </c>
    </row>
    <row r="2163" spans="1:3" x14ac:dyDescent="0.2">
      <c r="A2163" s="2">
        <v>41096.428969907407</v>
      </c>
      <c r="B2163" s="1">
        <v>711</v>
      </c>
      <c r="C2163" s="1">
        <v>210.1796875</v>
      </c>
    </row>
    <row r="2164" spans="1:3" x14ac:dyDescent="0.2">
      <c r="A2164" s="2">
        <v>41096.42931712963</v>
      </c>
      <c r="B2164" s="1">
        <v>709</v>
      </c>
      <c r="C2164" s="1">
        <v>210.1484375</v>
      </c>
    </row>
    <row r="2165" spans="1:3" x14ac:dyDescent="0.2">
      <c r="A2165" s="2">
        <v>41096.429664351854</v>
      </c>
      <c r="B2165" s="1">
        <v>716</v>
      </c>
      <c r="C2165" s="1">
        <v>210.1796875</v>
      </c>
    </row>
    <row r="2166" spans="1:3" x14ac:dyDescent="0.2">
      <c r="A2166" s="2">
        <v>41096.430011574077</v>
      </c>
      <c r="B2166" s="1">
        <v>711</v>
      </c>
      <c r="C2166" s="1">
        <v>210.14453125</v>
      </c>
    </row>
    <row r="2167" spans="1:3" x14ac:dyDescent="0.2">
      <c r="A2167" s="2">
        <v>41096.430358796293</v>
      </c>
      <c r="B2167" s="1">
        <v>716</v>
      </c>
      <c r="C2167" s="1">
        <v>210.1484375</v>
      </c>
    </row>
    <row r="2168" spans="1:3" x14ac:dyDescent="0.2">
      <c r="A2168" s="2">
        <v>41096.430706018517</v>
      </c>
      <c r="B2168" s="1">
        <v>711</v>
      </c>
      <c r="C2168" s="1">
        <v>210.17578125</v>
      </c>
    </row>
    <row r="2169" spans="1:3" x14ac:dyDescent="0.2">
      <c r="A2169" s="2">
        <v>41096.43105324074</v>
      </c>
      <c r="B2169" s="1">
        <v>714</v>
      </c>
      <c r="C2169" s="1">
        <v>210.14453125</v>
      </c>
    </row>
    <row r="2170" spans="1:3" x14ac:dyDescent="0.2">
      <c r="A2170" s="2">
        <v>41096.431400462963</v>
      </c>
      <c r="B2170" s="1">
        <v>711</v>
      </c>
      <c r="C2170" s="1">
        <v>210.15234375</v>
      </c>
    </row>
    <row r="2171" spans="1:3" x14ac:dyDescent="0.2">
      <c r="A2171" s="2">
        <v>41096.431747685187</v>
      </c>
      <c r="B2171" s="1">
        <v>716</v>
      </c>
      <c r="C2171" s="1">
        <v>210.15234375</v>
      </c>
    </row>
    <row r="2172" spans="1:3" x14ac:dyDescent="0.2">
      <c r="A2172" s="2">
        <v>41096.43209490741</v>
      </c>
      <c r="B2172" s="1">
        <v>721</v>
      </c>
      <c r="C2172" s="1">
        <v>210.1796875</v>
      </c>
    </row>
    <row r="2173" spans="1:3" x14ac:dyDescent="0.2">
      <c r="A2173" s="2">
        <v>41096.432442129626</v>
      </c>
      <c r="B2173" s="1">
        <v>716</v>
      </c>
      <c r="C2173" s="1">
        <v>210.21484375</v>
      </c>
    </row>
    <row r="2174" spans="1:3" x14ac:dyDescent="0.2">
      <c r="A2174" s="2">
        <v>41096.432789351849</v>
      </c>
      <c r="B2174" s="1">
        <v>722</v>
      </c>
      <c r="C2174" s="1">
        <v>210.19921875</v>
      </c>
    </row>
    <row r="2175" spans="1:3" x14ac:dyDescent="0.2">
      <c r="A2175" s="2">
        <v>41096.433136574073</v>
      </c>
      <c r="B2175" s="1">
        <v>714</v>
      </c>
      <c r="C2175" s="1">
        <v>210.1796875</v>
      </c>
    </row>
    <row r="2176" spans="1:3" x14ac:dyDescent="0.2">
      <c r="A2176" s="2">
        <v>41096.433483796296</v>
      </c>
      <c r="B2176" s="1">
        <v>721</v>
      </c>
      <c r="C2176" s="1">
        <v>210.1796875</v>
      </c>
    </row>
    <row r="2177" spans="1:3" x14ac:dyDescent="0.2">
      <c r="A2177" s="2">
        <v>41096.433831018519</v>
      </c>
      <c r="B2177" s="1">
        <v>719</v>
      </c>
      <c r="C2177" s="1">
        <v>210.1484375</v>
      </c>
    </row>
    <row r="2178" spans="1:3" x14ac:dyDescent="0.2">
      <c r="A2178" s="2">
        <v>41096.434178240743</v>
      </c>
      <c r="B2178" s="1">
        <v>714</v>
      </c>
      <c r="C2178" s="1">
        <v>210.1796875</v>
      </c>
    </row>
    <row r="2179" spans="1:3" x14ac:dyDescent="0.2">
      <c r="A2179" s="2">
        <v>41096.434525462966</v>
      </c>
      <c r="B2179" s="1">
        <v>716</v>
      </c>
      <c r="C2179" s="1">
        <v>210.14453125</v>
      </c>
    </row>
    <row r="2180" spans="1:3" x14ac:dyDescent="0.2">
      <c r="A2180" s="2">
        <v>41096.434872685182</v>
      </c>
      <c r="B2180" s="1">
        <v>714</v>
      </c>
      <c r="C2180" s="1">
        <v>210.1171875</v>
      </c>
    </row>
    <row r="2181" spans="1:3" x14ac:dyDescent="0.2">
      <c r="A2181" s="2">
        <v>41096.435219907406</v>
      </c>
      <c r="B2181" s="1">
        <v>716</v>
      </c>
      <c r="C2181" s="1">
        <v>210.1484375</v>
      </c>
    </row>
    <row r="2182" spans="1:3" x14ac:dyDescent="0.2">
      <c r="A2182" s="2">
        <v>41096.435567129629</v>
      </c>
      <c r="B2182" s="1">
        <v>724</v>
      </c>
      <c r="C2182" s="1">
        <v>210.1875</v>
      </c>
    </row>
    <row r="2183" spans="1:3" x14ac:dyDescent="0.2">
      <c r="A2183" s="2">
        <v>41096.435914351852</v>
      </c>
      <c r="B2183" s="1">
        <v>709</v>
      </c>
      <c r="C2183" s="1">
        <v>210.1484375</v>
      </c>
    </row>
    <row r="2184" spans="1:3" x14ac:dyDescent="0.2">
      <c r="A2184" s="2">
        <v>41096.436261574076</v>
      </c>
      <c r="B2184" s="1">
        <v>710</v>
      </c>
      <c r="C2184" s="1">
        <v>210.1484375</v>
      </c>
    </row>
    <row r="2185" spans="1:3" x14ac:dyDescent="0.2">
      <c r="A2185" s="2">
        <v>41096.436608796299</v>
      </c>
      <c r="B2185" s="1">
        <v>714</v>
      </c>
      <c r="C2185" s="1">
        <v>210.1171875</v>
      </c>
    </row>
    <row r="2186" spans="1:3" x14ac:dyDescent="0.2">
      <c r="A2186" s="2">
        <v>41096.436956018515</v>
      </c>
      <c r="B2186" s="1">
        <v>709</v>
      </c>
      <c r="C2186" s="1">
        <v>210.14453125</v>
      </c>
    </row>
    <row r="2187" spans="1:3" x14ac:dyDescent="0.2">
      <c r="A2187" s="2">
        <v>41096.437303240738</v>
      </c>
      <c r="B2187" s="1">
        <v>719</v>
      </c>
      <c r="C2187" s="1">
        <v>210.1875</v>
      </c>
    </row>
    <row r="2188" spans="1:3" x14ac:dyDescent="0.2">
      <c r="A2188" s="2">
        <v>41096.437650462962</v>
      </c>
      <c r="B2188" s="1">
        <v>714</v>
      </c>
      <c r="C2188" s="1">
        <v>210.1171875</v>
      </c>
    </row>
    <row r="2189" spans="1:3" x14ac:dyDescent="0.2">
      <c r="A2189" s="2">
        <v>41096.437997685185</v>
      </c>
      <c r="B2189" s="1">
        <v>716</v>
      </c>
      <c r="C2189" s="1">
        <v>210.1484375</v>
      </c>
    </row>
    <row r="2190" spans="1:3" x14ac:dyDescent="0.2">
      <c r="A2190" s="2">
        <v>41096.438344907408</v>
      </c>
      <c r="B2190" s="1">
        <v>710</v>
      </c>
      <c r="C2190" s="1">
        <v>211.6796875</v>
      </c>
    </row>
    <row r="2191" spans="1:3" x14ac:dyDescent="0.2">
      <c r="A2191" s="2">
        <v>41096.438692129632</v>
      </c>
      <c r="B2191" s="1">
        <v>708</v>
      </c>
      <c r="C2191" s="1">
        <v>211.66015625</v>
      </c>
    </row>
    <row r="2192" spans="1:3" x14ac:dyDescent="0.2">
      <c r="A2192" s="2">
        <v>41096.439039351855</v>
      </c>
      <c r="B2192" s="1">
        <v>708</v>
      </c>
      <c r="C2192" s="1">
        <v>211.66015625</v>
      </c>
    </row>
    <row r="2193" spans="1:3" x14ac:dyDescent="0.2">
      <c r="A2193" s="2">
        <v>41096.439386574071</v>
      </c>
      <c r="B2193" s="1">
        <v>708</v>
      </c>
      <c r="C2193" s="1">
        <v>211.66015625</v>
      </c>
    </row>
    <row r="2194" spans="1:3" x14ac:dyDescent="0.2">
      <c r="A2194" s="2">
        <v>41096.439733796295</v>
      </c>
      <c r="B2194" s="1">
        <v>708</v>
      </c>
      <c r="C2194" s="1">
        <v>211.6875</v>
      </c>
    </row>
    <row r="2195" spans="1:3" x14ac:dyDescent="0.2">
      <c r="A2195" s="2">
        <v>41096.440081018518</v>
      </c>
      <c r="B2195" s="1">
        <v>708</v>
      </c>
      <c r="C2195" s="1">
        <v>210.1875</v>
      </c>
    </row>
    <row r="2196" spans="1:3" x14ac:dyDescent="0.2">
      <c r="A2196" s="2">
        <v>41096.440428240741</v>
      </c>
      <c r="B2196" s="1">
        <v>724</v>
      </c>
      <c r="C2196" s="1">
        <v>210.234375</v>
      </c>
    </row>
    <row r="2197" spans="1:3" x14ac:dyDescent="0.2">
      <c r="A2197" s="2">
        <v>41096.440775462965</v>
      </c>
      <c r="B2197" s="1">
        <v>716</v>
      </c>
      <c r="C2197" s="1">
        <v>210.16015625</v>
      </c>
    </row>
    <row r="2198" spans="1:3" x14ac:dyDescent="0.2">
      <c r="A2198" s="2">
        <v>41096.441122685188</v>
      </c>
      <c r="B2198" s="1">
        <v>719</v>
      </c>
      <c r="C2198" s="1">
        <v>210.12890625</v>
      </c>
    </row>
    <row r="2199" spans="1:3" x14ac:dyDescent="0.2">
      <c r="A2199" s="2">
        <v>41096.441469907404</v>
      </c>
      <c r="B2199" s="1">
        <v>741</v>
      </c>
      <c r="C2199" s="1">
        <v>210.2890625</v>
      </c>
    </row>
    <row r="2200" spans="1:3" x14ac:dyDescent="0.2">
      <c r="A2200" s="2">
        <v>41096.441817129627</v>
      </c>
      <c r="B2200" s="1">
        <v>716</v>
      </c>
      <c r="C2200" s="1">
        <v>210.15625</v>
      </c>
    </row>
    <row r="2201" spans="1:3" x14ac:dyDescent="0.2">
      <c r="A2201" s="2">
        <v>41096.442164351851</v>
      </c>
      <c r="B2201" s="1">
        <v>719</v>
      </c>
      <c r="C2201" s="1">
        <v>210.15234375</v>
      </c>
    </row>
    <row r="2202" spans="1:3" x14ac:dyDescent="0.2">
      <c r="A2202" s="2">
        <v>41096.442511574074</v>
      </c>
      <c r="B2202" s="1">
        <v>748</v>
      </c>
      <c r="C2202" s="1">
        <v>210.31640625</v>
      </c>
    </row>
    <row r="2203" spans="1:3" x14ac:dyDescent="0.2">
      <c r="A2203" s="2">
        <v>41096.442858796298</v>
      </c>
      <c r="B2203" s="1">
        <v>721</v>
      </c>
      <c r="C2203" s="1">
        <v>210.18359375</v>
      </c>
    </row>
    <row r="2204" spans="1:3" x14ac:dyDescent="0.2">
      <c r="A2204" s="2">
        <v>41096.443206018521</v>
      </c>
      <c r="B2204" s="1">
        <v>719</v>
      </c>
      <c r="C2204" s="1">
        <v>210.203125</v>
      </c>
    </row>
    <row r="2205" spans="1:3" x14ac:dyDescent="0.2">
      <c r="A2205" s="2">
        <v>41096.443553240744</v>
      </c>
      <c r="B2205" s="1">
        <v>716</v>
      </c>
      <c r="C2205" s="1">
        <v>210.16015625</v>
      </c>
    </row>
    <row r="2206" spans="1:3" x14ac:dyDescent="0.2">
      <c r="A2206" s="2">
        <v>41096.44390046296</v>
      </c>
      <c r="B2206" s="1">
        <v>714</v>
      </c>
      <c r="C2206" s="1">
        <v>210.16015625</v>
      </c>
    </row>
    <row r="2207" spans="1:3" x14ac:dyDescent="0.2">
      <c r="A2207" s="2">
        <v>41096.444247685184</v>
      </c>
      <c r="B2207" s="1">
        <v>711</v>
      </c>
      <c r="C2207" s="1">
        <v>211.6875</v>
      </c>
    </row>
    <row r="2208" spans="1:3" x14ac:dyDescent="0.2">
      <c r="A2208" s="2">
        <v>41096.444594907407</v>
      </c>
      <c r="B2208" s="1">
        <v>710</v>
      </c>
      <c r="C2208" s="1">
        <v>211.71875</v>
      </c>
    </row>
    <row r="2209" spans="1:3" x14ac:dyDescent="0.2">
      <c r="A2209" s="2">
        <v>41096.44494212963</v>
      </c>
      <c r="B2209" s="1">
        <v>708</v>
      </c>
      <c r="C2209" s="1">
        <v>211.6875</v>
      </c>
    </row>
    <row r="2210" spans="1:3" x14ac:dyDescent="0.2">
      <c r="A2210" s="2">
        <v>41096.445289351854</v>
      </c>
      <c r="B2210" s="1">
        <v>708</v>
      </c>
      <c r="C2210" s="1">
        <v>211.68359375</v>
      </c>
    </row>
    <row r="2211" spans="1:3" x14ac:dyDescent="0.2">
      <c r="A2211" s="2">
        <v>41096.445636574077</v>
      </c>
      <c r="B2211" s="1">
        <v>708</v>
      </c>
      <c r="C2211" s="1">
        <v>211.6875</v>
      </c>
    </row>
    <row r="2212" spans="1:3" x14ac:dyDescent="0.2">
      <c r="A2212" s="2">
        <v>41096.445983796293</v>
      </c>
      <c r="B2212" s="1">
        <v>708</v>
      </c>
      <c r="C2212" s="1">
        <v>211.65625</v>
      </c>
    </row>
    <row r="2213" spans="1:3" x14ac:dyDescent="0.2">
      <c r="A2213" s="2">
        <v>41096.446331018517</v>
      </c>
      <c r="B2213" s="1">
        <v>708</v>
      </c>
      <c r="C2213" s="1">
        <v>211.65625</v>
      </c>
    </row>
    <row r="2214" spans="1:3" x14ac:dyDescent="0.2">
      <c r="A2214" s="2">
        <v>41096.44667824074</v>
      </c>
      <c r="B2214" s="1">
        <v>715</v>
      </c>
      <c r="C2214" s="1">
        <v>210.22265625</v>
      </c>
    </row>
    <row r="2215" spans="1:3" x14ac:dyDescent="0.2">
      <c r="A2215" s="2">
        <v>41096.447025462963</v>
      </c>
      <c r="B2215" s="1">
        <v>714</v>
      </c>
      <c r="C2215" s="1">
        <v>210.17578125</v>
      </c>
    </row>
    <row r="2216" spans="1:3" x14ac:dyDescent="0.2">
      <c r="A2216" s="2">
        <v>41096.447372685187</v>
      </c>
      <c r="B2216" s="1">
        <v>716</v>
      </c>
      <c r="C2216" s="1">
        <v>210.17578125</v>
      </c>
    </row>
    <row r="2217" spans="1:3" x14ac:dyDescent="0.2">
      <c r="A2217" s="2">
        <v>41096.44771990741</v>
      </c>
      <c r="B2217" s="1">
        <v>724</v>
      </c>
      <c r="C2217" s="1">
        <v>210.2109375</v>
      </c>
    </row>
    <row r="2218" spans="1:3" x14ac:dyDescent="0.2">
      <c r="A2218" s="2">
        <v>41096.448067129626</v>
      </c>
      <c r="B2218" s="1">
        <v>716</v>
      </c>
      <c r="C2218" s="1">
        <v>210.203125</v>
      </c>
    </row>
    <row r="2219" spans="1:3" x14ac:dyDescent="0.2">
      <c r="A2219" s="2">
        <v>41096.448414351849</v>
      </c>
      <c r="B2219" s="1">
        <v>709</v>
      </c>
      <c r="C2219" s="1">
        <v>211.7109375</v>
      </c>
    </row>
    <row r="2220" spans="1:3" x14ac:dyDescent="0.2">
      <c r="A2220" s="2">
        <v>41096.448761574073</v>
      </c>
      <c r="B2220" s="1">
        <v>711</v>
      </c>
      <c r="C2220" s="1">
        <v>210.21484375</v>
      </c>
    </row>
    <row r="2221" spans="1:3" x14ac:dyDescent="0.2">
      <c r="A2221" s="2">
        <v>41096.449108796296</v>
      </c>
      <c r="B2221" s="1">
        <v>724</v>
      </c>
      <c r="C2221" s="1">
        <v>210.25</v>
      </c>
    </row>
    <row r="2222" spans="1:3" x14ac:dyDescent="0.2">
      <c r="A2222" s="2">
        <v>41096.449456018519</v>
      </c>
      <c r="B2222" s="1">
        <v>721</v>
      </c>
      <c r="C2222" s="1">
        <v>210.18359375</v>
      </c>
    </row>
    <row r="2223" spans="1:3" x14ac:dyDescent="0.2">
      <c r="A2223" s="2">
        <v>41096.449803240743</v>
      </c>
      <c r="B2223" s="1">
        <v>721</v>
      </c>
      <c r="C2223" s="1">
        <v>210.18359375</v>
      </c>
    </row>
    <row r="2224" spans="1:3" x14ac:dyDescent="0.2">
      <c r="A2224" s="2">
        <v>41096.450150462966</v>
      </c>
      <c r="B2224" s="1">
        <v>719</v>
      </c>
      <c r="C2224" s="1">
        <v>210.2109375</v>
      </c>
    </row>
    <row r="2225" spans="1:3" x14ac:dyDescent="0.2">
      <c r="A2225" s="2">
        <v>41096.450497685182</v>
      </c>
      <c r="B2225" s="1">
        <v>724</v>
      </c>
      <c r="C2225" s="1">
        <v>210.25</v>
      </c>
    </row>
    <row r="2226" spans="1:3" x14ac:dyDescent="0.2">
      <c r="A2226" s="2">
        <v>41096.450844907406</v>
      </c>
      <c r="B2226" s="1">
        <v>724</v>
      </c>
      <c r="C2226" s="1">
        <v>210.1875</v>
      </c>
    </row>
    <row r="2227" spans="1:3" x14ac:dyDescent="0.2">
      <c r="A2227" s="2">
        <v>41096.451192129629</v>
      </c>
      <c r="B2227" s="1">
        <v>713</v>
      </c>
      <c r="C2227" s="1">
        <v>210.140625</v>
      </c>
    </row>
    <row r="2228" spans="1:3" x14ac:dyDescent="0.2">
      <c r="A2228" s="2">
        <v>41096.451539351852</v>
      </c>
      <c r="B2228" s="1">
        <v>716</v>
      </c>
      <c r="C2228" s="1">
        <v>210.140625</v>
      </c>
    </row>
    <row r="2229" spans="1:3" x14ac:dyDescent="0.2">
      <c r="A2229" s="2">
        <v>41096.451886574076</v>
      </c>
      <c r="B2229" s="1">
        <v>716</v>
      </c>
      <c r="C2229" s="1">
        <v>210.140625</v>
      </c>
    </row>
    <row r="2230" spans="1:3" x14ac:dyDescent="0.2">
      <c r="A2230" s="2">
        <v>41096.452233796299</v>
      </c>
      <c r="B2230" s="1">
        <v>716</v>
      </c>
      <c r="C2230" s="1">
        <v>210.140625</v>
      </c>
    </row>
    <row r="2231" spans="1:3" x14ac:dyDescent="0.2">
      <c r="A2231" s="2">
        <v>41096.452581018515</v>
      </c>
      <c r="B2231" s="1">
        <v>721</v>
      </c>
      <c r="C2231" s="1">
        <v>210.140625</v>
      </c>
    </row>
    <row r="2232" spans="1:3" x14ac:dyDescent="0.2">
      <c r="A2232" s="2">
        <v>41096.452928240738</v>
      </c>
      <c r="B2232" s="1">
        <v>719</v>
      </c>
      <c r="C2232" s="1">
        <v>210.11328125</v>
      </c>
    </row>
    <row r="2233" spans="1:3" x14ac:dyDescent="0.2">
      <c r="A2233" s="2">
        <v>41096.453275462962</v>
      </c>
      <c r="B2233" s="1">
        <v>719</v>
      </c>
      <c r="C2233" s="1">
        <v>210.18359375</v>
      </c>
    </row>
    <row r="2234" spans="1:3" x14ac:dyDescent="0.2">
      <c r="A2234" s="2">
        <v>41096.453622685185</v>
      </c>
      <c r="B2234" s="1">
        <v>711</v>
      </c>
      <c r="C2234" s="1">
        <v>210.14453125</v>
      </c>
    </row>
    <row r="2235" spans="1:3" x14ac:dyDescent="0.2">
      <c r="A2235" s="2">
        <v>41096.453969907408</v>
      </c>
      <c r="B2235" s="1">
        <v>714</v>
      </c>
      <c r="C2235" s="1">
        <v>210.11328125</v>
      </c>
    </row>
    <row r="2236" spans="1:3" x14ac:dyDescent="0.2">
      <c r="A2236" s="2">
        <v>41096.454317129632</v>
      </c>
      <c r="B2236" s="1">
        <v>708</v>
      </c>
      <c r="C2236" s="1">
        <v>210.140625</v>
      </c>
    </row>
    <row r="2237" spans="1:3" x14ac:dyDescent="0.2">
      <c r="A2237" s="2">
        <v>41096.454664351855</v>
      </c>
      <c r="B2237" s="1">
        <v>708</v>
      </c>
      <c r="C2237" s="1">
        <v>210.140625</v>
      </c>
    </row>
    <row r="2238" spans="1:3" x14ac:dyDescent="0.2">
      <c r="A2238" s="2">
        <v>41096.455011574071</v>
      </c>
      <c r="B2238" s="1">
        <v>708</v>
      </c>
      <c r="C2238" s="1">
        <v>210.140625</v>
      </c>
    </row>
    <row r="2239" spans="1:3" x14ac:dyDescent="0.2">
      <c r="A2239" s="2">
        <v>41096.455358796295</v>
      </c>
      <c r="B2239" s="1">
        <v>706</v>
      </c>
      <c r="C2239" s="1">
        <v>210.109375</v>
      </c>
    </row>
    <row r="2240" spans="1:3" x14ac:dyDescent="0.2">
      <c r="A2240" s="2">
        <v>41096.455706018518</v>
      </c>
      <c r="B2240" s="1">
        <v>709</v>
      </c>
      <c r="C2240" s="1">
        <v>210.140625</v>
      </c>
    </row>
    <row r="2241" spans="1:3" x14ac:dyDescent="0.2">
      <c r="A2241" s="2">
        <v>41096.456053240741</v>
      </c>
      <c r="B2241" s="1">
        <v>716</v>
      </c>
      <c r="C2241" s="1">
        <v>210.140625</v>
      </c>
    </row>
    <row r="2242" spans="1:3" x14ac:dyDescent="0.2">
      <c r="A2242" s="2">
        <v>41096.456400462965</v>
      </c>
      <c r="B2242" s="1">
        <v>709</v>
      </c>
      <c r="C2242" s="1">
        <v>210.11328125</v>
      </c>
    </row>
    <row r="2243" spans="1:3" x14ac:dyDescent="0.2">
      <c r="A2243" s="2">
        <v>41096.456747685188</v>
      </c>
      <c r="B2243" s="1">
        <v>719</v>
      </c>
      <c r="C2243" s="1">
        <v>210.1875</v>
      </c>
    </row>
    <row r="2244" spans="1:3" x14ac:dyDescent="0.2">
      <c r="A2244" s="2">
        <v>41096.457094907404</v>
      </c>
      <c r="B2244" s="1">
        <v>724</v>
      </c>
      <c r="C2244" s="1">
        <v>210.1875</v>
      </c>
    </row>
    <row r="2245" spans="1:3" x14ac:dyDescent="0.2">
      <c r="A2245" s="2">
        <v>41096.457442129627</v>
      </c>
      <c r="B2245" s="1">
        <v>709</v>
      </c>
      <c r="C2245" s="1">
        <v>210.11328125</v>
      </c>
    </row>
    <row r="2246" spans="1:3" x14ac:dyDescent="0.2">
      <c r="A2246" s="2">
        <v>41096.457789351851</v>
      </c>
      <c r="B2246" s="1">
        <v>724</v>
      </c>
      <c r="C2246" s="1">
        <v>210.2109375</v>
      </c>
    </row>
    <row r="2247" spans="1:3" x14ac:dyDescent="0.2">
      <c r="A2247" s="2">
        <v>41096.458136574074</v>
      </c>
      <c r="B2247" s="1">
        <v>719</v>
      </c>
      <c r="C2247" s="1">
        <v>210.21484375</v>
      </c>
    </row>
    <row r="2248" spans="1:3" x14ac:dyDescent="0.2">
      <c r="A2248" s="2">
        <v>41096.458483796298</v>
      </c>
      <c r="B2248" s="1">
        <v>709</v>
      </c>
      <c r="C2248" s="1">
        <v>210.14453125</v>
      </c>
    </row>
    <row r="2249" spans="1:3" x14ac:dyDescent="0.2">
      <c r="A2249" s="2">
        <v>41096.458831018521</v>
      </c>
      <c r="B2249" s="1">
        <v>716</v>
      </c>
      <c r="C2249" s="1">
        <v>210.14453125</v>
      </c>
    </row>
    <row r="2250" spans="1:3" x14ac:dyDescent="0.2">
      <c r="A2250" s="2">
        <v>41096.459178240744</v>
      </c>
      <c r="B2250" s="1">
        <v>709</v>
      </c>
      <c r="C2250" s="1">
        <v>210.11328125</v>
      </c>
    </row>
    <row r="2251" spans="1:3" x14ac:dyDescent="0.2">
      <c r="A2251" s="2">
        <v>41096.45952546296</v>
      </c>
      <c r="B2251" s="1">
        <v>716</v>
      </c>
      <c r="C2251" s="1">
        <v>210.14453125</v>
      </c>
    </row>
    <row r="2252" spans="1:3" x14ac:dyDescent="0.2">
      <c r="A2252" s="2">
        <v>41096.459872685184</v>
      </c>
      <c r="B2252" s="1">
        <v>716</v>
      </c>
      <c r="C2252" s="1">
        <v>210.14453125</v>
      </c>
    </row>
    <row r="2253" spans="1:3" x14ac:dyDescent="0.2">
      <c r="A2253" s="2">
        <v>41096.460219907407</v>
      </c>
      <c r="B2253" s="1">
        <v>709</v>
      </c>
      <c r="C2253" s="1">
        <v>210.14453125</v>
      </c>
    </row>
    <row r="2254" spans="1:3" x14ac:dyDescent="0.2">
      <c r="A2254" s="2">
        <v>41096.46056712963</v>
      </c>
      <c r="B2254" s="1">
        <v>719</v>
      </c>
      <c r="C2254" s="1">
        <v>210.1875</v>
      </c>
    </row>
    <row r="2255" spans="1:3" x14ac:dyDescent="0.2">
      <c r="A2255" s="2">
        <v>41096.460914351854</v>
      </c>
      <c r="B2255" s="1">
        <v>714</v>
      </c>
      <c r="C2255" s="1">
        <v>210.11328125</v>
      </c>
    </row>
    <row r="2256" spans="1:3" x14ac:dyDescent="0.2">
      <c r="A2256" s="2">
        <v>41096.461261574077</v>
      </c>
      <c r="B2256" s="1">
        <v>716</v>
      </c>
      <c r="C2256" s="1">
        <v>210.140625</v>
      </c>
    </row>
    <row r="2257" spans="1:3" x14ac:dyDescent="0.2">
      <c r="A2257" s="2">
        <v>41096.461608796293</v>
      </c>
      <c r="B2257" s="1">
        <v>721</v>
      </c>
      <c r="C2257" s="1">
        <v>210.140625</v>
      </c>
    </row>
    <row r="2258" spans="1:3" x14ac:dyDescent="0.2">
      <c r="A2258" s="2">
        <v>41096.461956018517</v>
      </c>
      <c r="B2258" s="1">
        <v>714</v>
      </c>
      <c r="C2258" s="1">
        <v>210.140625</v>
      </c>
    </row>
    <row r="2259" spans="1:3" x14ac:dyDescent="0.2">
      <c r="A2259" s="2">
        <v>41096.46230324074</v>
      </c>
      <c r="B2259" s="1">
        <v>729</v>
      </c>
      <c r="C2259" s="1">
        <v>210.18359375</v>
      </c>
    </row>
    <row r="2260" spans="1:3" x14ac:dyDescent="0.2">
      <c r="A2260" s="2">
        <v>41096.462650462963</v>
      </c>
      <c r="B2260" s="1">
        <v>719</v>
      </c>
      <c r="C2260" s="1">
        <v>210.11328125</v>
      </c>
    </row>
    <row r="2261" spans="1:3" x14ac:dyDescent="0.2">
      <c r="A2261" s="2">
        <v>41096.462997685187</v>
      </c>
      <c r="B2261" s="1">
        <v>708</v>
      </c>
      <c r="C2261" s="1">
        <v>210.14453125</v>
      </c>
    </row>
    <row r="2262" spans="1:3" x14ac:dyDescent="0.2">
      <c r="A2262" s="2">
        <v>41096.46334490741</v>
      </c>
      <c r="B2262" s="1">
        <v>716</v>
      </c>
      <c r="C2262" s="1">
        <v>210.14453125</v>
      </c>
    </row>
    <row r="2263" spans="1:3" x14ac:dyDescent="0.2">
      <c r="A2263" s="2">
        <v>41096.463692129626</v>
      </c>
      <c r="B2263" s="1">
        <v>709</v>
      </c>
      <c r="C2263" s="1">
        <v>210.11328125</v>
      </c>
    </row>
    <row r="2264" spans="1:3" x14ac:dyDescent="0.2">
      <c r="A2264" s="2">
        <v>41096.464039351849</v>
      </c>
      <c r="B2264" s="1">
        <v>724</v>
      </c>
      <c r="C2264" s="1">
        <v>210.1796875</v>
      </c>
    </row>
    <row r="2265" spans="1:3" x14ac:dyDescent="0.2">
      <c r="A2265" s="2">
        <v>41096.464386574073</v>
      </c>
      <c r="B2265" s="1">
        <v>719</v>
      </c>
      <c r="C2265" s="1">
        <v>210.1875</v>
      </c>
    </row>
    <row r="2266" spans="1:3" x14ac:dyDescent="0.2">
      <c r="A2266" s="2">
        <v>41096.464733796296</v>
      </c>
      <c r="B2266" s="1">
        <v>717</v>
      </c>
      <c r="C2266" s="1">
        <v>210.17578125</v>
      </c>
    </row>
    <row r="2267" spans="1:3" x14ac:dyDescent="0.2">
      <c r="A2267" s="2">
        <v>41096.465081018519</v>
      </c>
      <c r="B2267" s="1">
        <v>716</v>
      </c>
      <c r="C2267" s="1">
        <v>210.13671875</v>
      </c>
    </row>
    <row r="2268" spans="1:3" x14ac:dyDescent="0.2">
      <c r="A2268" s="2">
        <v>41096.465428240743</v>
      </c>
      <c r="B2268" s="1">
        <v>711</v>
      </c>
      <c r="C2268" s="1">
        <v>210.13671875</v>
      </c>
    </row>
    <row r="2269" spans="1:3" x14ac:dyDescent="0.2">
      <c r="A2269" s="2">
        <v>41096.465775462966</v>
      </c>
      <c r="B2269" s="1">
        <v>708</v>
      </c>
      <c r="C2269" s="1">
        <v>210.13671875</v>
      </c>
    </row>
    <row r="2270" spans="1:3" x14ac:dyDescent="0.2">
      <c r="A2270" s="2">
        <v>41096.466122685182</v>
      </c>
      <c r="B2270" s="1">
        <v>724</v>
      </c>
      <c r="C2270" s="1">
        <v>210.1796875</v>
      </c>
    </row>
    <row r="2271" spans="1:3" x14ac:dyDescent="0.2">
      <c r="A2271" s="2">
        <v>41096.466469907406</v>
      </c>
      <c r="B2271" s="1">
        <v>714</v>
      </c>
      <c r="C2271" s="1">
        <v>210.13671875</v>
      </c>
    </row>
    <row r="2272" spans="1:3" x14ac:dyDescent="0.2">
      <c r="A2272" s="2">
        <v>41096.466817129629</v>
      </c>
      <c r="B2272" s="1">
        <v>724</v>
      </c>
      <c r="C2272" s="1">
        <v>210.203125</v>
      </c>
    </row>
    <row r="2273" spans="1:3" x14ac:dyDescent="0.2">
      <c r="A2273" s="2">
        <v>41096.467164351852</v>
      </c>
      <c r="B2273" s="1">
        <v>722</v>
      </c>
      <c r="C2273" s="1">
        <v>210.17578125</v>
      </c>
    </row>
    <row r="2274" spans="1:3" x14ac:dyDescent="0.2">
      <c r="A2274" s="2">
        <v>41096.467511574076</v>
      </c>
      <c r="B2274" s="1">
        <v>719</v>
      </c>
      <c r="C2274" s="1">
        <v>210.19140625</v>
      </c>
    </row>
    <row r="2275" spans="1:3" x14ac:dyDescent="0.2">
      <c r="A2275" s="2">
        <v>41096.467858796299</v>
      </c>
      <c r="B2275" s="1">
        <v>716</v>
      </c>
      <c r="C2275" s="1">
        <v>210.1484375</v>
      </c>
    </row>
    <row r="2276" spans="1:3" x14ac:dyDescent="0.2">
      <c r="A2276" s="2">
        <v>41096.468206018515</v>
      </c>
      <c r="B2276" s="1">
        <v>709</v>
      </c>
      <c r="C2276" s="1">
        <v>210.12109375</v>
      </c>
    </row>
    <row r="2277" spans="1:3" x14ac:dyDescent="0.2">
      <c r="A2277" s="2">
        <v>41096.468553240738</v>
      </c>
      <c r="B2277" s="1">
        <v>716</v>
      </c>
      <c r="C2277" s="1">
        <v>210.15234375</v>
      </c>
    </row>
    <row r="2278" spans="1:3" x14ac:dyDescent="0.2">
      <c r="A2278" s="2">
        <v>41096.468900462962</v>
      </c>
      <c r="B2278" s="1">
        <v>711</v>
      </c>
      <c r="C2278" s="1">
        <v>210.15234375</v>
      </c>
    </row>
    <row r="2279" spans="1:3" x14ac:dyDescent="0.2">
      <c r="A2279" s="2">
        <v>41096.469247685185</v>
      </c>
      <c r="B2279" s="1">
        <v>716</v>
      </c>
      <c r="C2279" s="1">
        <v>210.16015625</v>
      </c>
    </row>
    <row r="2280" spans="1:3" x14ac:dyDescent="0.2">
      <c r="A2280" s="2">
        <v>41096.469594907408</v>
      </c>
      <c r="B2280" s="1">
        <v>711</v>
      </c>
      <c r="C2280" s="1">
        <v>210.1875</v>
      </c>
    </row>
    <row r="2281" spans="1:3" x14ac:dyDescent="0.2">
      <c r="A2281" s="2">
        <v>41096.469942129632</v>
      </c>
      <c r="B2281" s="1">
        <v>722</v>
      </c>
      <c r="C2281" s="1">
        <v>210.2265625</v>
      </c>
    </row>
    <row r="2282" spans="1:3" x14ac:dyDescent="0.2">
      <c r="A2282" s="2">
        <v>41096.470289351855</v>
      </c>
      <c r="B2282" s="1">
        <v>711</v>
      </c>
      <c r="C2282" s="1">
        <v>210.1875</v>
      </c>
    </row>
    <row r="2283" spans="1:3" x14ac:dyDescent="0.2">
      <c r="A2283" s="2">
        <v>41096.470636574071</v>
      </c>
      <c r="B2283" s="1">
        <v>719</v>
      </c>
      <c r="C2283" s="1">
        <v>210.23046875</v>
      </c>
    </row>
    <row r="2284" spans="1:3" x14ac:dyDescent="0.2">
      <c r="A2284" s="2">
        <v>41096.470983796295</v>
      </c>
      <c r="B2284" s="1">
        <v>719</v>
      </c>
      <c r="C2284" s="1">
        <v>210.22265625</v>
      </c>
    </row>
    <row r="2285" spans="1:3" x14ac:dyDescent="0.2">
      <c r="A2285" s="2">
        <v>41096.471331018518</v>
      </c>
      <c r="B2285" s="1">
        <v>716</v>
      </c>
      <c r="C2285" s="1">
        <v>210.140625</v>
      </c>
    </row>
    <row r="2286" spans="1:3" x14ac:dyDescent="0.2">
      <c r="A2286" s="2">
        <v>41096.471678240741</v>
      </c>
      <c r="B2286" s="1">
        <v>719</v>
      </c>
      <c r="C2286" s="1">
        <v>210.109375</v>
      </c>
    </row>
    <row r="2287" spans="1:3" x14ac:dyDescent="0.2">
      <c r="A2287" s="2">
        <v>41096.472025462965</v>
      </c>
      <c r="B2287" s="1">
        <v>713</v>
      </c>
      <c r="C2287" s="1">
        <v>210.140625</v>
      </c>
    </row>
    <row r="2288" spans="1:3" x14ac:dyDescent="0.2">
      <c r="A2288" s="2">
        <v>41096.472372685188</v>
      </c>
      <c r="B2288" s="1">
        <v>724</v>
      </c>
      <c r="C2288" s="1">
        <v>210.1796875</v>
      </c>
    </row>
    <row r="2289" spans="1:3" x14ac:dyDescent="0.2">
      <c r="A2289" s="2">
        <v>41096.472719907404</v>
      </c>
      <c r="B2289" s="1">
        <v>722</v>
      </c>
      <c r="C2289" s="1">
        <v>210.18359375</v>
      </c>
    </row>
    <row r="2290" spans="1:3" x14ac:dyDescent="0.2">
      <c r="A2290" s="2">
        <v>41096.473067129627</v>
      </c>
      <c r="B2290" s="1">
        <v>721</v>
      </c>
      <c r="C2290" s="1">
        <v>210.140625</v>
      </c>
    </row>
    <row r="2291" spans="1:3" x14ac:dyDescent="0.2">
      <c r="A2291" s="2">
        <v>41096.473414351851</v>
      </c>
      <c r="B2291" s="1">
        <v>716</v>
      </c>
      <c r="C2291" s="1">
        <v>210.140625</v>
      </c>
    </row>
    <row r="2292" spans="1:3" x14ac:dyDescent="0.2">
      <c r="A2292" s="2">
        <v>41096.473761574074</v>
      </c>
      <c r="B2292" s="1">
        <v>716</v>
      </c>
      <c r="C2292" s="1">
        <v>210.140625</v>
      </c>
    </row>
    <row r="2293" spans="1:3" x14ac:dyDescent="0.2">
      <c r="A2293" s="2">
        <v>41096.474108796298</v>
      </c>
      <c r="B2293" s="1">
        <v>711</v>
      </c>
      <c r="C2293" s="1">
        <v>210.140625</v>
      </c>
    </row>
    <row r="2294" spans="1:3" x14ac:dyDescent="0.2">
      <c r="A2294" s="2">
        <v>41096.474456018521</v>
      </c>
      <c r="B2294" s="1">
        <v>714</v>
      </c>
      <c r="C2294" s="1">
        <v>210.140625</v>
      </c>
    </row>
    <row r="2295" spans="1:3" x14ac:dyDescent="0.2">
      <c r="A2295" s="2">
        <v>41096.474803240744</v>
      </c>
      <c r="B2295" s="1">
        <v>711</v>
      </c>
      <c r="C2295" s="1">
        <v>210.140625</v>
      </c>
    </row>
    <row r="2296" spans="1:3" x14ac:dyDescent="0.2">
      <c r="A2296" s="2">
        <v>41096.47515046296</v>
      </c>
      <c r="B2296" s="1">
        <v>714</v>
      </c>
      <c r="C2296" s="1">
        <v>210.109375</v>
      </c>
    </row>
    <row r="2297" spans="1:3" x14ac:dyDescent="0.2">
      <c r="A2297" s="2">
        <v>41096.475497685184</v>
      </c>
      <c r="B2297" s="1">
        <v>716</v>
      </c>
      <c r="C2297" s="1">
        <v>210.140625</v>
      </c>
    </row>
    <row r="2298" spans="1:3" x14ac:dyDescent="0.2">
      <c r="A2298" s="2">
        <v>41096.475844907407</v>
      </c>
      <c r="B2298" s="1">
        <v>716</v>
      </c>
      <c r="C2298" s="1">
        <v>210.140625</v>
      </c>
    </row>
    <row r="2299" spans="1:3" x14ac:dyDescent="0.2">
      <c r="A2299" s="2">
        <v>41096.47619212963</v>
      </c>
      <c r="B2299" s="1">
        <v>714</v>
      </c>
      <c r="C2299" s="1">
        <v>210.11328125</v>
      </c>
    </row>
    <row r="2300" spans="1:3" x14ac:dyDescent="0.2">
      <c r="A2300" s="2">
        <v>41096.476539351854</v>
      </c>
      <c r="B2300" s="1">
        <v>724</v>
      </c>
      <c r="C2300" s="1">
        <v>210.1796875</v>
      </c>
    </row>
    <row r="2301" spans="1:3" x14ac:dyDescent="0.2">
      <c r="A2301" s="2">
        <v>41096.476886574077</v>
      </c>
      <c r="B2301" s="1">
        <v>711</v>
      </c>
      <c r="C2301" s="1">
        <v>210.140625</v>
      </c>
    </row>
    <row r="2302" spans="1:3" x14ac:dyDescent="0.2">
      <c r="A2302" s="2">
        <v>41096.477233796293</v>
      </c>
      <c r="B2302" s="1">
        <v>714</v>
      </c>
      <c r="C2302" s="1">
        <v>210.140625</v>
      </c>
    </row>
    <row r="2303" spans="1:3" x14ac:dyDescent="0.2">
      <c r="A2303" s="2">
        <v>41096.477581018517</v>
      </c>
      <c r="B2303" s="1">
        <v>711</v>
      </c>
      <c r="C2303" s="1">
        <v>210.140625</v>
      </c>
    </row>
    <row r="2304" spans="1:3" x14ac:dyDescent="0.2">
      <c r="A2304" s="2">
        <v>41096.47792824074</v>
      </c>
      <c r="B2304" s="1">
        <v>711</v>
      </c>
      <c r="C2304" s="1">
        <v>210.1484375</v>
      </c>
    </row>
    <row r="2305" spans="1:3" x14ac:dyDescent="0.2">
      <c r="A2305" s="2">
        <v>41096.478275462963</v>
      </c>
      <c r="B2305" s="1">
        <v>712</v>
      </c>
      <c r="C2305" s="1">
        <v>210.1484375</v>
      </c>
    </row>
    <row r="2306" spans="1:3" x14ac:dyDescent="0.2">
      <c r="A2306" s="2">
        <v>41096.478622685187</v>
      </c>
      <c r="B2306" s="1">
        <v>712</v>
      </c>
      <c r="C2306" s="1">
        <v>210.1484375</v>
      </c>
    </row>
    <row r="2307" spans="1:3" x14ac:dyDescent="0.2">
      <c r="A2307" s="2">
        <v>41096.47896990741</v>
      </c>
      <c r="B2307" s="1">
        <v>710</v>
      </c>
      <c r="C2307" s="1">
        <v>210.12109375</v>
      </c>
    </row>
    <row r="2308" spans="1:3" x14ac:dyDescent="0.2">
      <c r="A2308" s="2">
        <v>41096.479317129626</v>
      </c>
      <c r="B2308" s="1">
        <v>717</v>
      </c>
      <c r="C2308" s="1">
        <v>210.15234375</v>
      </c>
    </row>
    <row r="2309" spans="1:3" x14ac:dyDescent="0.2">
      <c r="A2309" s="2">
        <v>41096.479664351849</v>
      </c>
      <c r="B2309" s="1">
        <v>725</v>
      </c>
      <c r="C2309" s="1">
        <v>210.19140625</v>
      </c>
    </row>
    <row r="2310" spans="1:3" x14ac:dyDescent="0.2">
      <c r="A2310" s="2">
        <v>41096.480011574073</v>
      </c>
      <c r="B2310" s="1">
        <v>710</v>
      </c>
      <c r="C2310" s="1">
        <v>210.1484375</v>
      </c>
    </row>
    <row r="2311" spans="1:3" x14ac:dyDescent="0.2">
      <c r="A2311" s="2">
        <v>41096.480358796296</v>
      </c>
      <c r="B2311" s="1">
        <v>717</v>
      </c>
      <c r="C2311" s="1">
        <v>210.1484375</v>
      </c>
    </row>
    <row r="2312" spans="1:3" x14ac:dyDescent="0.2">
      <c r="A2312" s="2">
        <v>41096.480706018519</v>
      </c>
      <c r="B2312" s="1">
        <v>710</v>
      </c>
      <c r="C2312" s="1">
        <v>210.1171875</v>
      </c>
    </row>
    <row r="2313" spans="1:3" x14ac:dyDescent="0.2">
      <c r="A2313" s="2">
        <v>41096.481053240743</v>
      </c>
      <c r="B2313" s="1">
        <v>717</v>
      </c>
      <c r="C2313" s="1">
        <v>210.1484375</v>
      </c>
    </row>
    <row r="2314" spans="1:3" x14ac:dyDescent="0.2">
      <c r="A2314" s="2">
        <v>41096.481400462966</v>
      </c>
      <c r="B2314" s="1">
        <v>717</v>
      </c>
      <c r="C2314" s="1">
        <v>210.1484375</v>
      </c>
    </row>
    <row r="2315" spans="1:3" x14ac:dyDescent="0.2">
      <c r="A2315" s="2">
        <v>41096.481747685182</v>
      </c>
      <c r="B2315" s="1">
        <v>710</v>
      </c>
      <c r="C2315" s="1">
        <v>210.1484375</v>
      </c>
    </row>
    <row r="2316" spans="1:3" x14ac:dyDescent="0.2">
      <c r="A2316" s="2">
        <v>41096.482094907406</v>
      </c>
      <c r="B2316" s="1">
        <v>720</v>
      </c>
      <c r="C2316" s="1">
        <v>210.1875</v>
      </c>
    </row>
    <row r="2317" spans="1:3" x14ac:dyDescent="0.2">
      <c r="A2317" s="2">
        <v>41096.482442129629</v>
      </c>
      <c r="B2317" s="1">
        <v>715</v>
      </c>
      <c r="C2317" s="1">
        <v>210.1484375</v>
      </c>
    </row>
    <row r="2318" spans="1:3" x14ac:dyDescent="0.2">
      <c r="A2318" s="2">
        <v>41096.482789351852</v>
      </c>
      <c r="B2318" s="1">
        <v>717</v>
      </c>
      <c r="C2318" s="1">
        <v>210.1484375</v>
      </c>
    </row>
    <row r="2319" spans="1:3" x14ac:dyDescent="0.2">
      <c r="A2319" s="2">
        <v>41096.483136574076</v>
      </c>
      <c r="B2319" s="1">
        <v>720</v>
      </c>
      <c r="C2319" s="1">
        <v>210.1875</v>
      </c>
    </row>
    <row r="2320" spans="1:3" x14ac:dyDescent="0.2">
      <c r="A2320" s="2">
        <v>41096.483483796299</v>
      </c>
      <c r="B2320" s="1">
        <v>717</v>
      </c>
      <c r="C2320" s="1">
        <v>210.1484375</v>
      </c>
    </row>
    <row r="2321" spans="1:3" x14ac:dyDescent="0.2">
      <c r="A2321" s="2">
        <v>41096.483831018515</v>
      </c>
      <c r="B2321" s="1">
        <v>712</v>
      </c>
      <c r="C2321" s="1">
        <v>210.1484375</v>
      </c>
    </row>
    <row r="2322" spans="1:3" x14ac:dyDescent="0.2">
      <c r="A2322" s="2">
        <v>41096.484178240738</v>
      </c>
      <c r="B2322" s="1">
        <v>717</v>
      </c>
      <c r="C2322" s="1">
        <v>210.1484375</v>
      </c>
    </row>
    <row r="2323" spans="1:3" x14ac:dyDescent="0.2">
      <c r="A2323" s="2">
        <v>41096.484525462962</v>
      </c>
      <c r="B2323" s="1">
        <v>717</v>
      </c>
      <c r="C2323" s="1">
        <v>210.1484375</v>
      </c>
    </row>
    <row r="2324" spans="1:3" x14ac:dyDescent="0.2">
      <c r="A2324" s="2">
        <v>41096.484872685185</v>
      </c>
      <c r="B2324" s="1">
        <v>720</v>
      </c>
      <c r="C2324" s="1">
        <v>210.1953125</v>
      </c>
    </row>
    <row r="2325" spans="1:3" x14ac:dyDescent="0.2">
      <c r="A2325" s="2">
        <v>41096.485219907408</v>
      </c>
      <c r="B2325" s="1">
        <v>717</v>
      </c>
      <c r="C2325" s="1">
        <v>210.15234375</v>
      </c>
    </row>
    <row r="2326" spans="1:3" x14ac:dyDescent="0.2">
      <c r="A2326" s="2">
        <v>41096.485567129632</v>
      </c>
      <c r="B2326" s="1">
        <v>722</v>
      </c>
      <c r="C2326" s="1">
        <v>210.15234375</v>
      </c>
    </row>
    <row r="2327" spans="1:3" x14ac:dyDescent="0.2">
      <c r="A2327" s="2">
        <v>41096.485914351855</v>
      </c>
      <c r="B2327" s="1">
        <v>717</v>
      </c>
      <c r="C2327" s="1">
        <v>210.15234375</v>
      </c>
    </row>
    <row r="2328" spans="1:3" x14ac:dyDescent="0.2">
      <c r="A2328" s="2">
        <v>41096.486261574071</v>
      </c>
      <c r="B2328" s="1">
        <v>720</v>
      </c>
      <c r="C2328" s="1">
        <v>210.19140625</v>
      </c>
    </row>
    <row r="2329" spans="1:3" x14ac:dyDescent="0.2">
      <c r="A2329" s="2">
        <v>41096.486608796295</v>
      </c>
      <c r="B2329" s="1">
        <v>717</v>
      </c>
      <c r="C2329" s="1">
        <v>210.15234375</v>
      </c>
    </row>
    <row r="2330" spans="1:3" x14ac:dyDescent="0.2">
      <c r="A2330" s="2">
        <v>41096.486956018518</v>
      </c>
      <c r="B2330" s="1">
        <v>720</v>
      </c>
      <c r="C2330" s="1">
        <v>210.19140625</v>
      </c>
    </row>
    <row r="2331" spans="1:3" x14ac:dyDescent="0.2">
      <c r="A2331" s="2">
        <v>41096.487303240741</v>
      </c>
      <c r="B2331" s="1">
        <v>717</v>
      </c>
      <c r="C2331" s="1">
        <v>210.1484375</v>
      </c>
    </row>
    <row r="2332" spans="1:3" x14ac:dyDescent="0.2">
      <c r="A2332" s="2">
        <v>41096.487650462965</v>
      </c>
      <c r="B2332" s="1">
        <v>717</v>
      </c>
      <c r="C2332" s="1">
        <v>210.1484375</v>
      </c>
    </row>
    <row r="2333" spans="1:3" x14ac:dyDescent="0.2">
      <c r="A2333" s="2">
        <v>41096.487997685188</v>
      </c>
      <c r="B2333" s="1">
        <v>742</v>
      </c>
      <c r="C2333" s="1">
        <v>210.27734375</v>
      </c>
    </row>
    <row r="2334" spans="1:3" x14ac:dyDescent="0.2">
      <c r="A2334" s="2">
        <v>41096.488344907404</v>
      </c>
      <c r="B2334" s="1">
        <v>722</v>
      </c>
      <c r="C2334" s="1">
        <v>210.1484375</v>
      </c>
    </row>
    <row r="2335" spans="1:3" x14ac:dyDescent="0.2">
      <c r="A2335" s="2">
        <v>41096.488692129627</v>
      </c>
      <c r="B2335" s="1">
        <v>714</v>
      </c>
      <c r="C2335" s="1">
        <v>210.12109375</v>
      </c>
    </row>
    <row r="2336" spans="1:3" x14ac:dyDescent="0.2">
      <c r="A2336" s="2">
        <v>41096.489039351851</v>
      </c>
      <c r="B2336" s="1">
        <v>720</v>
      </c>
      <c r="C2336" s="1">
        <v>210.15234375</v>
      </c>
    </row>
    <row r="2337" spans="1:3" x14ac:dyDescent="0.2">
      <c r="A2337" s="2">
        <v>41096.489386574074</v>
      </c>
      <c r="B2337" s="1">
        <v>722</v>
      </c>
      <c r="C2337" s="1">
        <v>210.15234375</v>
      </c>
    </row>
    <row r="2338" spans="1:3" x14ac:dyDescent="0.2">
      <c r="A2338" s="2">
        <v>41096.489733796298</v>
      </c>
      <c r="B2338" s="1">
        <v>715</v>
      </c>
      <c r="C2338" s="1">
        <v>210.1484375</v>
      </c>
    </row>
    <row r="2339" spans="1:3" x14ac:dyDescent="0.2">
      <c r="A2339" s="2">
        <v>41096.490081018521</v>
      </c>
      <c r="B2339" s="1">
        <v>712</v>
      </c>
      <c r="C2339" s="1">
        <v>210.17578125</v>
      </c>
    </row>
    <row r="2340" spans="1:3" x14ac:dyDescent="0.2">
      <c r="A2340" s="2">
        <v>41096.490428240744</v>
      </c>
      <c r="B2340" s="1">
        <v>720</v>
      </c>
      <c r="C2340" s="1">
        <v>210.19140625</v>
      </c>
    </row>
    <row r="2341" spans="1:3" x14ac:dyDescent="0.2">
      <c r="A2341" s="2">
        <v>41096.49077546296</v>
      </c>
      <c r="B2341" s="1">
        <v>717</v>
      </c>
      <c r="C2341" s="1">
        <v>210.14453125</v>
      </c>
    </row>
    <row r="2342" spans="1:3" x14ac:dyDescent="0.2">
      <c r="A2342" s="2">
        <v>41096.491122685184</v>
      </c>
      <c r="B2342" s="1">
        <v>712</v>
      </c>
      <c r="C2342" s="1">
        <v>210.14453125</v>
      </c>
    </row>
    <row r="2343" spans="1:3" x14ac:dyDescent="0.2">
      <c r="A2343" s="2">
        <v>41096.491469907407</v>
      </c>
      <c r="B2343" s="1">
        <v>718</v>
      </c>
      <c r="C2343" s="1">
        <v>210.1875</v>
      </c>
    </row>
    <row r="2344" spans="1:3" x14ac:dyDescent="0.2">
      <c r="A2344" s="2">
        <v>41096.49181712963</v>
      </c>
      <c r="B2344" s="1">
        <v>712</v>
      </c>
      <c r="C2344" s="1">
        <v>210.1484375</v>
      </c>
    </row>
    <row r="2345" spans="1:3" x14ac:dyDescent="0.2">
      <c r="A2345" s="2">
        <v>41096.492164351854</v>
      </c>
      <c r="B2345" s="1">
        <v>711</v>
      </c>
      <c r="C2345" s="1">
        <v>210.1484375</v>
      </c>
    </row>
    <row r="2346" spans="1:3" x14ac:dyDescent="0.2">
      <c r="A2346" s="2">
        <v>41096.492511574077</v>
      </c>
      <c r="B2346" s="1">
        <v>725</v>
      </c>
      <c r="C2346" s="1">
        <v>210.19140625</v>
      </c>
    </row>
    <row r="2347" spans="1:3" x14ac:dyDescent="0.2">
      <c r="A2347" s="2">
        <v>41096.492858796293</v>
      </c>
      <c r="B2347" s="1">
        <v>720</v>
      </c>
      <c r="C2347" s="1">
        <v>211.6875</v>
      </c>
    </row>
    <row r="2348" spans="1:3" x14ac:dyDescent="0.2">
      <c r="A2348" s="2">
        <v>41096.493206018517</v>
      </c>
      <c r="B2348" s="1">
        <v>723</v>
      </c>
      <c r="C2348" s="1">
        <v>210.2265625</v>
      </c>
    </row>
    <row r="2349" spans="1:3" x14ac:dyDescent="0.2">
      <c r="A2349" s="2">
        <v>41096.49355324074</v>
      </c>
      <c r="B2349" s="1">
        <v>725</v>
      </c>
      <c r="C2349" s="1">
        <v>210.1875</v>
      </c>
    </row>
    <row r="2350" spans="1:3" x14ac:dyDescent="0.2">
      <c r="A2350" s="2">
        <v>41096.493900462963</v>
      </c>
      <c r="B2350" s="1">
        <v>717</v>
      </c>
      <c r="C2350" s="1">
        <v>210.17578125</v>
      </c>
    </row>
    <row r="2351" spans="1:3" x14ac:dyDescent="0.2">
      <c r="A2351" s="2">
        <v>41096.494247685187</v>
      </c>
      <c r="B2351" s="1">
        <v>715</v>
      </c>
      <c r="C2351" s="1">
        <v>211.6875</v>
      </c>
    </row>
    <row r="2352" spans="1:3" x14ac:dyDescent="0.2">
      <c r="A2352" s="2">
        <v>41096.49459490741</v>
      </c>
      <c r="B2352" s="1">
        <v>725</v>
      </c>
      <c r="C2352" s="1">
        <v>210.26171875</v>
      </c>
    </row>
    <row r="2353" spans="1:3" x14ac:dyDescent="0.2">
      <c r="A2353" s="2">
        <v>41096.494942129626</v>
      </c>
      <c r="B2353" s="1">
        <v>720</v>
      </c>
      <c r="C2353" s="1">
        <v>210.1875</v>
      </c>
    </row>
    <row r="2354" spans="1:3" x14ac:dyDescent="0.2">
      <c r="A2354" s="2">
        <v>41096.495289351849</v>
      </c>
      <c r="B2354" s="1">
        <v>722</v>
      </c>
      <c r="C2354" s="1">
        <v>210.19140625</v>
      </c>
    </row>
    <row r="2355" spans="1:3" x14ac:dyDescent="0.2">
      <c r="A2355" s="2">
        <v>41096.495636574073</v>
      </c>
      <c r="B2355" s="1">
        <v>717</v>
      </c>
      <c r="C2355" s="1">
        <v>210.15625</v>
      </c>
    </row>
    <row r="2356" spans="1:3" x14ac:dyDescent="0.2">
      <c r="A2356" s="2">
        <v>41096.495983796296</v>
      </c>
      <c r="B2356" s="1">
        <v>720</v>
      </c>
      <c r="C2356" s="1">
        <v>210.15625</v>
      </c>
    </row>
    <row r="2357" spans="1:3" x14ac:dyDescent="0.2">
      <c r="A2357" s="2">
        <v>41096.496331018519</v>
      </c>
      <c r="B2357" s="1">
        <v>717</v>
      </c>
      <c r="C2357" s="1">
        <v>210.15625</v>
      </c>
    </row>
    <row r="2358" spans="1:3" x14ac:dyDescent="0.2">
      <c r="A2358" s="2">
        <v>41096.496678240743</v>
      </c>
      <c r="B2358" s="1">
        <v>723</v>
      </c>
      <c r="C2358" s="1">
        <v>210.19140625</v>
      </c>
    </row>
    <row r="2359" spans="1:3" x14ac:dyDescent="0.2">
      <c r="A2359" s="2">
        <v>41096.497025462966</v>
      </c>
      <c r="B2359" s="1">
        <v>717</v>
      </c>
      <c r="C2359" s="1">
        <v>210.15625</v>
      </c>
    </row>
    <row r="2360" spans="1:3" x14ac:dyDescent="0.2">
      <c r="A2360" s="2">
        <v>41096.497372685182</v>
      </c>
      <c r="B2360" s="1">
        <v>730</v>
      </c>
      <c r="C2360" s="1">
        <v>210.19140625</v>
      </c>
    </row>
    <row r="2361" spans="1:3" x14ac:dyDescent="0.2">
      <c r="A2361" s="2">
        <v>41096.497719907406</v>
      </c>
      <c r="B2361" s="1">
        <v>725</v>
      </c>
      <c r="C2361" s="1">
        <v>210.1953125</v>
      </c>
    </row>
    <row r="2362" spans="1:3" x14ac:dyDescent="0.2">
      <c r="A2362" s="2">
        <v>41096.498067129629</v>
      </c>
      <c r="B2362" s="1">
        <v>722</v>
      </c>
      <c r="C2362" s="1">
        <v>210.15625</v>
      </c>
    </row>
    <row r="2363" spans="1:3" x14ac:dyDescent="0.2">
      <c r="A2363" s="2">
        <v>41096.498414351852</v>
      </c>
      <c r="B2363" s="1">
        <v>717</v>
      </c>
      <c r="C2363" s="1">
        <v>210.15625</v>
      </c>
    </row>
    <row r="2364" spans="1:3" x14ac:dyDescent="0.2">
      <c r="A2364" s="2">
        <v>41096.498761574076</v>
      </c>
      <c r="B2364" s="1">
        <v>725</v>
      </c>
      <c r="C2364" s="1">
        <v>210.23046875</v>
      </c>
    </row>
    <row r="2365" spans="1:3" x14ac:dyDescent="0.2">
      <c r="A2365" s="2">
        <v>41096.499108796299</v>
      </c>
      <c r="B2365" s="1">
        <v>715</v>
      </c>
      <c r="C2365" s="1">
        <v>210.15625</v>
      </c>
    </row>
    <row r="2366" spans="1:3" x14ac:dyDescent="0.2">
      <c r="A2366" s="2">
        <v>41096.499456018515</v>
      </c>
      <c r="B2366" s="1">
        <v>722</v>
      </c>
      <c r="C2366" s="1">
        <v>210.15625</v>
      </c>
    </row>
    <row r="2367" spans="1:3" x14ac:dyDescent="0.2">
      <c r="A2367" s="2">
        <v>41096.499803240738</v>
      </c>
      <c r="B2367" s="1">
        <v>717</v>
      </c>
      <c r="C2367" s="1">
        <v>210.15625</v>
      </c>
    </row>
    <row r="2368" spans="1:3" x14ac:dyDescent="0.2">
      <c r="A2368" s="2">
        <v>41096.500150462962</v>
      </c>
      <c r="B2368" s="1">
        <v>715</v>
      </c>
      <c r="C2368" s="1">
        <v>210.125</v>
      </c>
    </row>
    <row r="2369" spans="1:3" x14ac:dyDescent="0.2">
      <c r="A2369" s="2">
        <v>41096.500497685185</v>
      </c>
      <c r="B2369" s="1">
        <v>720</v>
      </c>
      <c r="C2369" s="1">
        <v>210.19140625</v>
      </c>
    </row>
    <row r="2370" spans="1:3" x14ac:dyDescent="0.2">
      <c r="A2370" s="2">
        <v>41096.500844907408</v>
      </c>
      <c r="B2370" s="1">
        <v>722</v>
      </c>
      <c r="C2370" s="1">
        <v>210.15234375</v>
      </c>
    </row>
    <row r="2371" spans="1:3" x14ac:dyDescent="0.2">
      <c r="A2371" s="2">
        <v>41096.501192129632</v>
      </c>
      <c r="B2371" s="1">
        <v>710</v>
      </c>
      <c r="C2371" s="1">
        <v>210.12109375</v>
      </c>
    </row>
    <row r="2372" spans="1:3" x14ac:dyDescent="0.2">
      <c r="A2372" s="2">
        <v>41096.501539351855</v>
      </c>
      <c r="B2372" s="1">
        <v>717</v>
      </c>
      <c r="C2372" s="1">
        <v>210.15234375</v>
      </c>
    </row>
    <row r="2373" spans="1:3" x14ac:dyDescent="0.2">
      <c r="A2373" s="2">
        <v>41096.501886574071</v>
      </c>
      <c r="B2373" s="1">
        <v>712</v>
      </c>
      <c r="C2373" s="1">
        <v>210.15234375</v>
      </c>
    </row>
    <row r="2374" spans="1:3" x14ac:dyDescent="0.2">
      <c r="A2374" s="2">
        <v>41096.502233796295</v>
      </c>
      <c r="B2374" s="1">
        <v>715</v>
      </c>
      <c r="C2374" s="1">
        <v>210.16015625</v>
      </c>
    </row>
    <row r="2375" spans="1:3" x14ac:dyDescent="0.2">
      <c r="A2375" s="2">
        <v>41096.502581018518</v>
      </c>
      <c r="B2375" s="1">
        <v>710</v>
      </c>
      <c r="C2375" s="1">
        <v>210.19140625</v>
      </c>
    </row>
    <row r="2376" spans="1:3" x14ac:dyDescent="0.2">
      <c r="A2376" s="2">
        <v>41096.502928240741</v>
      </c>
      <c r="B2376" s="1">
        <v>717</v>
      </c>
      <c r="C2376" s="1">
        <v>210.19140625</v>
      </c>
    </row>
    <row r="2377" spans="1:3" x14ac:dyDescent="0.2">
      <c r="A2377" s="2">
        <v>41096.503275462965</v>
      </c>
      <c r="B2377" s="1">
        <v>718</v>
      </c>
      <c r="C2377" s="1">
        <v>210.23046875</v>
      </c>
    </row>
    <row r="2378" spans="1:3" x14ac:dyDescent="0.2">
      <c r="A2378" s="2">
        <v>41096.503622685188</v>
      </c>
      <c r="B2378" s="1">
        <v>717</v>
      </c>
      <c r="C2378" s="1">
        <v>210.1875</v>
      </c>
    </row>
    <row r="2379" spans="1:3" x14ac:dyDescent="0.2">
      <c r="A2379" s="2">
        <v>41096.503969907404</v>
      </c>
      <c r="B2379" s="1">
        <v>711</v>
      </c>
      <c r="C2379" s="1">
        <v>210.1875</v>
      </c>
    </row>
    <row r="2380" spans="1:3" x14ac:dyDescent="0.2">
      <c r="A2380" s="2">
        <v>41096.504317129627</v>
      </c>
      <c r="B2380" s="1">
        <v>715</v>
      </c>
      <c r="C2380" s="1">
        <v>210.1875</v>
      </c>
    </row>
    <row r="2381" spans="1:3" x14ac:dyDescent="0.2">
      <c r="A2381" s="2">
        <v>41096.504664351851</v>
      </c>
      <c r="B2381" s="1">
        <v>725</v>
      </c>
      <c r="C2381" s="1">
        <v>210.2265625</v>
      </c>
    </row>
    <row r="2382" spans="1:3" x14ac:dyDescent="0.2">
      <c r="A2382" s="2">
        <v>41096.505011574074</v>
      </c>
      <c r="B2382" s="1">
        <v>715</v>
      </c>
      <c r="C2382" s="1">
        <v>210.125</v>
      </c>
    </row>
    <row r="2383" spans="1:3" x14ac:dyDescent="0.2">
      <c r="A2383" s="2">
        <v>41096.505358796298</v>
      </c>
      <c r="B2383" s="1">
        <v>725</v>
      </c>
      <c r="C2383" s="1">
        <v>210.1953125</v>
      </c>
    </row>
    <row r="2384" spans="1:3" x14ac:dyDescent="0.2">
      <c r="A2384" s="2">
        <v>41096.505706018521</v>
      </c>
      <c r="B2384" s="1">
        <v>722</v>
      </c>
      <c r="C2384" s="1">
        <v>210.18359375</v>
      </c>
    </row>
    <row r="2385" spans="1:3" x14ac:dyDescent="0.2">
      <c r="A2385" s="2">
        <v>41096.506053240744</v>
      </c>
      <c r="B2385" s="1">
        <v>722</v>
      </c>
      <c r="C2385" s="1">
        <v>210.18359375</v>
      </c>
    </row>
    <row r="2386" spans="1:3" x14ac:dyDescent="0.2">
      <c r="A2386" s="2">
        <v>41096.50640046296</v>
      </c>
      <c r="B2386" s="1">
        <v>722</v>
      </c>
      <c r="C2386" s="1">
        <v>210.15625</v>
      </c>
    </row>
    <row r="2387" spans="1:3" x14ac:dyDescent="0.2">
      <c r="A2387" s="2">
        <v>41096.506747685184</v>
      </c>
      <c r="B2387" s="1">
        <v>715</v>
      </c>
      <c r="C2387" s="1">
        <v>210.125</v>
      </c>
    </row>
    <row r="2388" spans="1:3" x14ac:dyDescent="0.2">
      <c r="A2388" s="2">
        <v>41096.507094907407</v>
      </c>
      <c r="B2388" s="1">
        <v>717</v>
      </c>
      <c r="C2388" s="1">
        <v>210.2578125</v>
      </c>
    </row>
    <row r="2389" spans="1:3" x14ac:dyDescent="0.2">
      <c r="A2389" s="2">
        <v>41096.50744212963</v>
      </c>
      <c r="B2389" s="1">
        <v>717</v>
      </c>
      <c r="C2389" s="1">
        <v>210.2578125</v>
      </c>
    </row>
    <row r="2390" spans="1:3" x14ac:dyDescent="0.2">
      <c r="A2390" s="2">
        <v>41096.507789351854</v>
      </c>
      <c r="B2390" s="1">
        <v>714</v>
      </c>
      <c r="C2390" s="1">
        <v>211.78125</v>
      </c>
    </row>
    <row r="2391" spans="1:3" x14ac:dyDescent="0.2">
      <c r="A2391" s="2">
        <v>41096.508136574077</v>
      </c>
      <c r="B2391" s="1">
        <v>709</v>
      </c>
      <c r="C2391" s="1">
        <v>210.25</v>
      </c>
    </row>
    <row r="2392" spans="1:3" x14ac:dyDescent="0.2">
      <c r="A2392" s="2">
        <v>41096.508483796293</v>
      </c>
      <c r="B2392" s="1">
        <v>709</v>
      </c>
      <c r="C2392" s="1">
        <v>210.22265625</v>
      </c>
    </row>
    <row r="2393" spans="1:3" x14ac:dyDescent="0.2">
      <c r="A2393" s="2">
        <v>41096.508831018517</v>
      </c>
      <c r="B2393" s="1">
        <v>709</v>
      </c>
      <c r="C2393" s="1">
        <v>210.22265625</v>
      </c>
    </row>
    <row r="2394" spans="1:3" x14ac:dyDescent="0.2">
      <c r="A2394" s="2">
        <v>41096.50917824074</v>
      </c>
      <c r="B2394" s="1">
        <v>710</v>
      </c>
      <c r="C2394" s="1">
        <v>210.25</v>
      </c>
    </row>
    <row r="2395" spans="1:3" x14ac:dyDescent="0.2">
      <c r="A2395" s="2">
        <v>41096.509525462963</v>
      </c>
      <c r="B2395" s="1">
        <v>712</v>
      </c>
      <c r="C2395" s="1">
        <v>210.25</v>
      </c>
    </row>
    <row r="2396" spans="1:3" x14ac:dyDescent="0.2">
      <c r="A2396" s="2">
        <v>41096.509872685187</v>
      </c>
      <c r="B2396" s="1">
        <v>715</v>
      </c>
      <c r="C2396" s="1">
        <v>210.22265625</v>
      </c>
    </row>
    <row r="2397" spans="1:3" x14ac:dyDescent="0.2">
      <c r="A2397" s="2">
        <v>41096.51021990741</v>
      </c>
      <c r="B2397" s="1">
        <v>717</v>
      </c>
      <c r="C2397" s="1">
        <v>210.25390625</v>
      </c>
    </row>
    <row r="2398" spans="1:3" x14ac:dyDescent="0.2">
      <c r="A2398" s="2">
        <v>41096.510567129626</v>
      </c>
      <c r="B2398" s="1">
        <v>712</v>
      </c>
      <c r="C2398" s="1">
        <v>210.25390625</v>
      </c>
    </row>
    <row r="2399" spans="1:3" x14ac:dyDescent="0.2">
      <c r="A2399" s="2">
        <v>41096.510914351849</v>
      </c>
      <c r="B2399" s="1">
        <v>723</v>
      </c>
      <c r="C2399" s="1">
        <v>210.265625</v>
      </c>
    </row>
    <row r="2400" spans="1:3" x14ac:dyDescent="0.2">
      <c r="A2400" s="2">
        <v>41096.511261574073</v>
      </c>
      <c r="B2400" s="1">
        <v>722</v>
      </c>
      <c r="C2400" s="1">
        <v>210.27734375</v>
      </c>
    </row>
    <row r="2401" spans="1:3" x14ac:dyDescent="0.2">
      <c r="A2401" s="2">
        <v>41096.511608796296</v>
      </c>
      <c r="B2401" s="1">
        <v>717</v>
      </c>
      <c r="C2401" s="1">
        <v>210.27734375</v>
      </c>
    </row>
    <row r="2402" spans="1:3" x14ac:dyDescent="0.2">
      <c r="A2402" s="2">
        <v>41096.511956018519</v>
      </c>
      <c r="B2402" s="1">
        <v>725</v>
      </c>
      <c r="C2402" s="1">
        <v>210.3125</v>
      </c>
    </row>
    <row r="2403" spans="1:3" x14ac:dyDescent="0.2">
      <c r="A2403" s="2">
        <v>41096.512303240743</v>
      </c>
      <c r="B2403" s="1">
        <v>722</v>
      </c>
      <c r="C2403" s="1">
        <v>210.2734375</v>
      </c>
    </row>
    <row r="2404" spans="1:3" x14ac:dyDescent="0.2">
      <c r="A2404" s="2">
        <v>41096.512650462966</v>
      </c>
      <c r="B2404" s="1">
        <v>715</v>
      </c>
      <c r="C2404" s="1">
        <v>210.22265625</v>
      </c>
    </row>
    <row r="2405" spans="1:3" x14ac:dyDescent="0.2">
      <c r="A2405" s="2">
        <v>41096.512997685182</v>
      </c>
      <c r="B2405" s="1">
        <v>714</v>
      </c>
      <c r="C2405" s="1">
        <v>210.24609375</v>
      </c>
    </row>
    <row r="2406" spans="1:3" x14ac:dyDescent="0.2">
      <c r="A2406" s="2">
        <v>41096.513344907406</v>
      </c>
      <c r="B2406" s="1">
        <v>717</v>
      </c>
      <c r="C2406" s="1">
        <v>210.24609375</v>
      </c>
    </row>
    <row r="2407" spans="1:3" x14ac:dyDescent="0.2">
      <c r="A2407" s="2">
        <v>41096.513692129629</v>
      </c>
      <c r="B2407" s="1">
        <v>710</v>
      </c>
      <c r="C2407" s="1">
        <v>210.21875</v>
      </c>
    </row>
    <row r="2408" spans="1:3" x14ac:dyDescent="0.2">
      <c r="A2408" s="2">
        <v>41096.514039351852</v>
      </c>
      <c r="B2408" s="1">
        <v>717</v>
      </c>
      <c r="C2408" s="1">
        <v>210.25</v>
      </c>
    </row>
    <row r="2409" spans="1:3" x14ac:dyDescent="0.2">
      <c r="A2409" s="2">
        <v>41096.514386574076</v>
      </c>
      <c r="B2409" s="1">
        <v>717</v>
      </c>
      <c r="C2409" s="1">
        <v>210.25</v>
      </c>
    </row>
    <row r="2410" spans="1:3" x14ac:dyDescent="0.2">
      <c r="A2410" s="2">
        <v>41096.514733796299</v>
      </c>
      <c r="B2410" s="1">
        <v>723</v>
      </c>
      <c r="C2410" s="1">
        <v>210.29296875</v>
      </c>
    </row>
    <row r="2411" spans="1:3" x14ac:dyDescent="0.2">
      <c r="A2411" s="2">
        <v>41096.515081018515</v>
      </c>
      <c r="B2411" s="1">
        <v>712</v>
      </c>
      <c r="C2411" s="1">
        <v>210.25390625</v>
      </c>
    </row>
    <row r="2412" spans="1:3" x14ac:dyDescent="0.2">
      <c r="A2412" s="2">
        <v>41096.515428240738</v>
      </c>
      <c r="B2412" s="1">
        <v>725</v>
      </c>
      <c r="C2412" s="1">
        <v>210.296875</v>
      </c>
    </row>
    <row r="2413" spans="1:3" x14ac:dyDescent="0.2">
      <c r="A2413" s="2">
        <v>41096.515775462962</v>
      </c>
      <c r="B2413" s="1">
        <v>722</v>
      </c>
      <c r="C2413" s="1">
        <v>210.25</v>
      </c>
    </row>
    <row r="2414" spans="1:3" x14ac:dyDescent="0.2">
      <c r="A2414" s="2">
        <v>41096.516122685185</v>
      </c>
      <c r="B2414" s="1">
        <v>722</v>
      </c>
      <c r="C2414" s="1">
        <v>210.25</v>
      </c>
    </row>
    <row r="2415" spans="1:3" x14ac:dyDescent="0.2">
      <c r="A2415" s="2">
        <v>41096.516469907408</v>
      </c>
      <c r="B2415" s="1">
        <v>715</v>
      </c>
      <c r="C2415" s="1">
        <v>210.22265625</v>
      </c>
    </row>
    <row r="2416" spans="1:3" x14ac:dyDescent="0.2">
      <c r="A2416" s="2">
        <v>41096.516817129632</v>
      </c>
      <c r="B2416" s="1">
        <v>714</v>
      </c>
      <c r="C2416" s="1">
        <v>210.27734375</v>
      </c>
    </row>
    <row r="2417" spans="1:3" x14ac:dyDescent="0.2">
      <c r="A2417" s="2">
        <v>41096.517164351855</v>
      </c>
      <c r="B2417" s="1">
        <v>730</v>
      </c>
      <c r="C2417" s="1">
        <v>210.3203125</v>
      </c>
    </row>
    <row r="2418" spans="1:3" x14ac:dyDescent="0.2">
      <c r="A2418" s="2">
        <v>41096.517511574071</v>
      </c>
      <c r="B2418" s="1">
        <v>724</v>
      </c>
      <c r="C2418" s="1">
        <v>210.26171875</v>
      </c>
    </row>
    <row r="2419" spans="1:3" x14ac:dyDescent="0.2">
      <c r="A2419" s="2">
        <v>41096.517858796295</v>
      </c>
      <c r="B2419" s="1">
        <v>715</v>
      </c>
      <c r="C2419" s="1">
        <v>210.24609375</v>
      </c>
    </row>
    <row r="2420" spans="1:3" x14ac:dyDescent="0.2">
      <c r="A2420" s="2">
        <v>41096.518206018518</v>
      </c>
      <c r="B2420" s="1">
        <v>730</v>
      </c>
      <c r="C2420" s="1">
        <v>210.28515625</v>
      </c>
    </row>
    <row r="2421" spans="1:3" x14ac:dyDescent="0.2">
      <c r="A2421" s="2">
        <v>41096.518553240741</v>
      </c>
      <c r="B2421" s="1">
        <v>720</v>
      </c>
      <c r="C2421" s="1">
        <v>210.2421875</v>
      </c>
    </row>
    <row r="2422" spans="1:3" x14ac:dyDescent="0.2">
      <c r="A2422" s="2">
        <v>41096.518900462965</v>
      </c>
      <c r="B2422" s="1">
        <v>722</v>
      </c>
      <c r="C2422" s="1">
        <v>210.2421875</v>
      </c>
    </row>
    <row r="2423" spans="1:3" x14ac:dyDescent="0.2">
      <c r="A2423" s="2">
        <v>41096.519247685188</v>
      </c>
      <c r="B2423" s="1">
        <v>714</v>
      </c>
      <c r="C2423" s="1">
        <v>210.234375</v>
      </c>
    </row>
    <row r="2424" spans="1:3" x14ac:dyDescent="0.2">
      <c r="A2424" s="2">
        <v>41096.519594907404</v>
      </c>
      <c r="B2424" s="1">
        <v>730</v>
      </c>
      <c r="C2424" s="1">
        <v>210.3046875</v>
      </c>
    </row>
    <row r="2425" spans="1:3" x14ac:dyDescent="0.2">
      <c r="A2425" s="2">
        <v>41096.519942129627</v>
      </c>
      <c r="B2425" s="1">
        <v>720</v>
      </c>
      <c r="C2425" s="1">
        <v>210.26171875</v>
      </c>
    </row>
    <row r="2426" spans="1:3" x14ac:dyDescent="0.2">
      <c r="A2426" s="2">
        <v>41096.520289351851</v>
      </c>
      <c r="B2426" s="1">
        <v>723</v>
      </c>
      <c r="C2426" s="1">
        <v>210.29296875</v>
      </c>
    </row>
    <row r="2427" spans="1:3" x14ac:dyDescent="0.2">
      <c r="A2427" s="2">
        <v>41096.520636574074</v>
      </c>
      <c r="B2427" s="1">
        <v>717</v>
      </c>
      <c r="C2427" s="1">
        <v>210.25390625</v>
      </c>
    </row>
    <row r="2428" spans="1:3" x14ac:dyDescent="0.2">
      <c r="A2428" s="2">
        <v>41096.520983796298</v>
      </c>
      <c r="B2428" s="1">
        <v>712</v>
      </c>
      <c r="C2428" s="1">
        <v>210.25390625</v>
      </c>
    </row>
    <row r="2429" spans="1:3" x14ac:dyDescent="0.2">
      <c r="A2429" s="2">
        <v>41096.521331018521</v>
      </c>
      <c r="B2429" s="1">
        <v>717</v>
      </c>
      <c r="C2429" s="1">
        <v>210.25</v>
      </c>
    </row>
    <row r="2430" spans="1:3" x14ac:dyDescent="0.2">
      <c r="A2430" s="2">
        <v>41096.521678240744</v>
      </c>
      <c r="B2430" s="1">
        <v>712</v>
      </c>
      <c r="C2430" s="1">
        <v>210.22265625</v>
      </c>
    </row>
    <row r="2431" spans="1:3" x14ac:dyDescent="0.2">
      <c r="A2431" s="2">
        <v>41096.52202546296</v>
      </c>
      <c r="B2431" s="1">
        <v>710</v>
      </c>
      <c r="C2431" s="1">
        <v>210.1953125</v>
      </c>
    </row>
    <row r="2432" spans="1:3" x14ac:dyDescent="0.2">
      <c r="A2432" s="2">
        <v>41096.522372685184</v>
      </c>
      <c r="B2432" s="1">
        <v>709</v>
      </c>
      <c r="C2432" s="1">
        <v>210.2265625</v>
      </c>
    </row>
    <row r="2433" spans="1:3" x14ac:dyDescent="0.2">
      <c r="A2433" s="2">
        <v>41096.522719907407</v>
      </c>
      <c r="B2433" s="1">
        <v>717</v>
      </c>
      <c r="C2433" s="1">
        <v>210.2265625</v>
      </c>
    </row>
    <row r="2434" spans="1:3" x14ac:dyDescent="0.2">
      <c r="A2434" s="2">
        <v>41096.52306712963</v>
      </c>
      <c r="B2434" s="1">
        <v>720</v>
      </c>
      <c r="C2434" s="1">
        <v>210.19921875</v>
      </c>
    </row>
    <row r="2435" spans="1:3" x14ac:dyDescent="0.2">
      <c r="A2435" s="2">
        <v>41096.523414351854</v>
      </c>
      <c r="B2435" s="1">
        <v>717</v>
      </c>
      <c r="C2435" s="1">
        <v>210.23046875</v>
      </c>
    </row>
    <row r="2436" spans="1:3" x14ac:dyDescent="0.2">
      <c r="A2436" s="2">
        <v>41096.523761574077</v>
      </c>
      <c r="B2436" s="1">
        <v>720</v>
      </c>
      <c r="C2436" s="1">
        <v>210.265625</v>
      </c>
    </row>
    <row r="2437" spans="1:3" x14ac:dyDescent="0.2">
      <c r="A2437" s="2">
        <v>41096.524108796293</v>
      </c>
      <c r="B2437" s="1">
        <v>710</v>
      </c>
      <c r="C2437" s="1">
        <v>210.2265625</v>
      </c>
    </row>
    <row r="2438" spans="1:3" x14ac:dyDescent="0.2">
      <c r="A2438" s="2">
        <v>41096.524456018517</v>
      </c>
      <c r="B2438" s="1">
        <v>717</v>
      </c>
      <c r="C2438" s="1">
        <v>210.2265625</v>
      </c>
    </row>
    <row r="2439" spans="1:3" x14ac:dyDescent="0.2">
      <c r="A2439" s="2">
        <v>41096.52480324074</v>
      </c>
      <c r="B2439" s="1">
        <v>716</v>
      </c>
      <c r="C2439" s="1">
        <v>211.75390625</v>
      </c>
    </row>
    <row r="2440" spans="1:3" x14ac:dyDescent="0.2">
      <c r="A2440" s="2">
        <v>41096.525150462963</v>
      </c>
      <c r="B2440" s="1">
        <v>717</v>
      </c>
      <c r="C2440" s="1">
        <v>210.26171875</v>
      </c>
    </row>
    <row r="2441" spans="1:3" x14ac:dyDescent="0.2">
      <c r="A2441" s="2">
        <v>41096.525497685187</v>
      </c>
      <c r="B2441" s="1">
        <v>722</v>
      </c>
      <c r="C2441" s="1">
        <v>210.26171875</v>
      </c>
    </row>
    <row r="2442" spans="1:3" x14ac:dyDescent="0.2">
      <c r="A2442" s="2">
        <v>41096.52584490741</v>
      </c>
      <c r="B2442" s="1">
        <v>715</v>
      </c>
      <c r="C2442" s="1">
        <v>210.26171875</v>
      </c>
    </row>
    <row r="2443" spans="1:3" x14ac:dyDescent="0.2">
      <c r="A2443" s="2">
        <v>41096.526192129626</v>
      </c>
      <c r="B2443" s="1">
        <v>722</v>
      </c>
      <c r="C2443" s="1">
        <v>210.29296875</v>
      </c>
    </row>
    <row r="2444" spans="1:3" x14ac:dyDescent="0.2">
      <c r="A2444" s="2">
        <v>41096.526539351849</v>
      </c>
      <c r="B2444" s="1">
        <v>720</v>
      </c>
      <c r="C2444" s="1">
        <v>210.265625</v>
      </c>
    </row>
    <row r="2445" spans="1:3" x14ac:dyDescent="0.2">
      <c r="A2445" s="2">
        <v>41096.526886574073</v>
      </c>
      <c r="B2445" s="1">
        <v>715</v>
      </c>
      <c r="C2445" s="1">
        <v>210.2265625</v>
      </c>
    </row>
    <row r="2446" spans="1:3" x14ac:dyDescent="0.2">
      <c r="A2446" s="2">
        <v>41096.527233796296</v>
      </c>
      <c r="B2446" s="1">
        <v>712</v>
      </c>
      <c r="C2446" s="1">
        <v>210.2265625</v>
      </c>
    </row>
    <row r="2447" spans="1:3" x14ac:dyDescent="0.2">
      <c r="A2447" s="2">
        <v>41096.527581018519</v>
      </c>
      <c r="B2447" s="1">
        <v>710</v>
      </c>
      <c r="C2447" s="1">
        <v>210.1953125</v>
      </c>
    </row>
    <row r="2448" spans="1:3" x14ac:dyDescent="0.2">
      <c r="A2448" s="2">
        <v>41096.527928240743</v>
      </c>
      <c r="B2448" s="1">
        <v>712</v>
      </c>
      <c r="C2448" s="1">
        <v>210.2265625</v>
      </c>
    </row>
    <row r="2449" spans="1:3" x14ac:dyDescent="0.2">
      <c r="A2449" s="2">
        <v>41096.528275462966</v>
      </c>
      <c r="B2449" s="1">
        <v>720</v>
      </c>
      <c r="C2449" s="1">
        <v>210.2734375</v>
      </c>
    </row>
    <row r="2450" spans="1:3" x14ac:dyDescent="0.2">
      <c r="A2450" s="2">
        <v>41096.528622685182</v>
      </c>
      <c r="B2450" s="1">
        <v>710</v>
      </c>
      <c r="C2450" s="1">
        <v>210.1953125</v>
      </c>
    </row>
    <row r="2451" spans="1:3" x14ac:dyDescent="0.2">
      <c r="A2451" s="2">
        <v>41096.528969907406</v>
      </c>
      <c r="B2451" s="1">
        <v>720</v>
      </c>
      <c r="C2451" s="1">
        <v>210.26953125</v>
      </c>
    </row>
    <row r="2452" spans="1:3" x14ac:dyDescent="0.2">
      <c r="A2452" s="2">
        <v>41096.529317129629</v>
      </c>
      <c r="B2452" s="1">
        <v>720</v>
      </c>
      <c r="C2452" s="1">
        <v>210.26953125</v>
      </c>
    </row>
    <row r="2453" spans="1:3" x14ac:dyDescent="0.2">
      <c r="A2453" s="2">
        <v>41096.529664351852</v>
      </c>
      <c r="B2453" s="1">
        <v>710</v>
      </c>
      <c r="C2453" s="1">
        <v>210.1953125</v>
      </c>
    </row>
    <row r="2454" spans="1:3" x14ac:dyDescent="0.2">
      <c r="A2454" s="2">
        <v>41096.530011574076</v>
      </c>
      <c r="B2454" s="1">
        <v>730</v>
      </c>
      <c r="C2454" s="1">
        <v>210.2890625</v>
      </c>
    </row>
    <row r="2455" spans="1:3" x14ac:dyDescent="0.2">
      <c r="A2455" s="2">
        <v>41096.530358796299</v>
      </c>
      <c r="B2455" s="1">
        <v>722</v>
      </c>
      <c r="C2455" s="1">
        <v>210.25</v>
      </c>
    </row>
    <row r="2456" spans="1:3" x14ac:dyDescent="0.2">
      <c r="A2456" s="2">
        <v>41096.530706018515</v>
      </c>
      <c r="B2456" s="1">
        <v>715</v>
      </c>
      <c r="C2456" s="1">
        <v>210.21875</v>
      </c>
    </row>
    <row r="2457" spans="1:3" x14ac:dyDescent="0.2">
      <c r="A2457" s="2">
        <v>41096.531053240738</v>
      </c>
      <c r="B2457" s="1">
        <v>712</v>
      </c>
      <c r="C2457" s="1">
        <v>210.25</v>
      </c>
    </row>
    <row r="2458" spans="1:3" x14ac:dyDescent="0.2">
      <c r="A2458" s="2">
        <v>41096.531400462962</v>
      </c>
      <c r="B2458" s="1">
        <v>717</v>
      </c>
      <c r="C2458" s="1">
        <v>210.25</v>
      </c>
    </row>
    <row r="2459" spans="1:3" x14ac:dyDescent="0.2">
      <c r="A2459" s="2">
        <v>41096.531747685185</v>
      </c>
      <c r="B2459" s="1">
        <v>718</v>
      </c>
      <c r="C2459" s="1">
        <v>210.2890625</v>
      </c>
    </row>
    <row r="2460" spans="1:3" x14ac:dyDescent="0.2">
      <c r="A2460" s="2">
        <v>41096.532094907408</v>
      </c>
      <c r="B2460" s="1">
        <v>720</v>
      </c>
      <c r="C2460" s="1">
        <v>210.2578125</v>
      </c>
    </row>
    <row r="2461" spans="1:3" x14ac:dyDescent="0.2">
      <c r="A2461" s="2">
        <v>41096.532442129632</v>
      </c>
      <c r="B2461" s="1">
        <v>720</v>
      </c>
      <c r="C2461" s="1">
        <v>210.2578125</v>
      </c>
    </row>
    <row r="2462" spans="1:3" x14ac:dyDescent="0.2">
      <c r="A2462" s="2">
        <v>41096.532789351855</v>
      </c>
      <c r="B2462" s="1">
        <v>720</v>
      </c>
      <c r="C2462" s="1">
        <v>211.78515625</v>
      </c>
    </row>
    <row r="2463" spans="1:3" x14ac:dyDescent="0.2">
      <c r="A2463" s="2">
        <v>41096.533136574071</v>
      </c>
      <c r="B2463" s="1">
        <v>717</v>
      </c>
      <c r="C2463" s="1">
        <v>210.24609375</v>
      </c>
    </row>
    <row r="2464" spans="1:3" x14ac:dyDescent="0.2">
      <c r="A2464" s="2">
        <v>41096.533483796295</v>
      </c>
      <c r="B2464" s="1">
        <v>714</v>
      </c>
      <c r="C2464" s="1">
        <v>210.21484375</v>
      </c>
    </row>
    <row r="2465" spans="1:3" x14ac:dyDescent="0.2">
      <c r="A2465" s="2">
        <v>41096.533831018518</v>
      </c>
      <c r="B2465" s="1">
        <v>714</v>
      </c>
      <c r="C2465" s="1">
        <v>210.21484375</v>
      </c>
    </row>
    <row r="2466" spans="1:3" x14ac:dyDescent="0.2">
      <c r="A2466" s="2">
        <v>41096.534178240741</v>
      </c>
      <c r="B2466" s="1">
        <v>717</v>
      </c>
      <c r="C2466" s="1">
        <v>210.25</v>
      </c>
    </row>
    <row r="2467" spans="1:3" x14ac:dyDescent="0.2">
      <c r="A2467" s="2">
        <v>41096.534525462965</v>
      </c>
      <c r="B2467" s="1">
        <v>717</v>
      </c>
      <c r="C2467" s="1">
        <v>210.25</v>
      </c>
    </row>
    <row r="2468" spans="1:3" x14ac:dyDescent="0.2">
      <c r="A2468" s="2">
        <v>41096.534872685188</v>
      </c>
      <c r="B2468" s="1">
        <v>723</v>
      </c>
      <c r="C2468" s="1">
        <v>210.296875</v>
      </c>
    </row>
    <row r="2469" spans="1:3" x14ac:dyDescent="0.2">
      <c r="A2469" s="2">
        <v>41096.535219907404</v>
      </c>
      <c r="B2469" s="1">
        <v>712</v>
      </c>
      <c r="C2469" s="1">
        <v>210.24609375</v>
      </c>
    </row>
    <row r="2470" spans="1:3" x14ac:dyDescent="0.2">
      <c r="A2470" s="2">
        <v>41096.535567129627</v>
      </c>
      <c r="B2470" s="1">
        <v>712</v>
      </c>
      <c r="C2470" s="1">
        <v>210.24609375</v>
      </c>
    </row>
    <row r="2471" spans="1:3" x14ac:dyDescent="0.2">
      <c r="A2471" s="2">
        <v>41096.535914351851</v>
      </c>
      <c r="B2471" s="1">
        <v>720</v>
      </c>
      <c r="C2471" s="1">
        <v>210.28125</v>
      </c>
    </row>
    <row r="2472" spans="1:3" x14ac:dyDescent="0.2">
      <c r="A2472" s="2">
        <v>41096.536261574074</v>
      </c>
      <c r="B2472" s="1">
        <v>720</v>
      </c>
      <c r="C2472" s="1">
        <v>210.28515625</v>
      </c>
    </row>
    <row r="2473" spans="1:3" x14ac:dyDescent="0.2">
      <c r="A2473" s="2">
        <v>41096.536608796298</v>
      </c>
      <c r="B2473" s="1">
        <v>710</v>
      </c>
      <c r="C2473" s="1">
        <v>211.734375</v>
      </c>
    </row>
    <row r="2474" spans="1:3" x14ac:dyDescent="0.2">
      <c r="A2474" s="2">
        <v>41096.536956018521</v>
      </c>
      <c r="B2474" s="1">
        <v>717</v>
      </c>
      <c r="C2474" s="1">
        <v>210.29296875</v>
      </c>
    </row>
    <row r="2475" spans="1:3" x14ac:dyDescent="0.2">
      <c r="A2475" s="2">
        <v>41096.537303240744</v>
      </c>
      <c r="B2475" s="1">
        <v>717</v>
      </c>
      <c r="C2475" s="1">
        <v>211.78515625</v>
      </c>
    </row>
    <row r="2476" spans="1:3" x14ac:dyDescent="0.2">
      <c r="A2476" s="2">
        <v>41096.53765046296</v>
      </c>
      <c r="B2476" s="1">
        <v>734</v>
      </c>
      <c r="C2476" s="1">
        <v>212.1796875</v>
      </c>
    </row>
    <row r="2477" spans="1:3" x14ac:dyDescent="0.2">
      <c r="A2477" s="2">
        <v>41096.537997685184</v>
      </c>
      <c r="B2477" s="1">
        <v>725</v>
      </c>
      <c r="C2477" s="1">
        <v>212.3046875</v>
      </c>
    </row>
    <row r="2478" spans="1:3" x14ac:dyDescent="0.2">
      <c r="A2478" s="2">
        <v>41096.538344907407</v>
      </c>
      <c r="B2478" s="1">
        <v>718</v>
      </c>
      <c r="C2478" s="1">
        <v>211.890625</v>
      </c>
    </row>
    <row r="2479" spans="1:3" x14ac:dyDescent="0.2">
      <c r="A2479" s="2">
        <v>41096.53869212963</v>
      </c>
      <c r="B2479" s="1">
        <v>720</v>
      </c>
      <c r="C2479" s="1">
        <v>211.890625</v>
      </c>
    </row>
    <row r="2480" spans="1:3" x14ac:dyDescent="0.2">
      <c r="A2480" s="2">
        <v>41096.539039351854</v>
      </c>
      <c r="B2480" s="1">
        <v>720</v>
      </c>
      <c r="C2480" s="1">
        <v>212</v>
      </c>
    </row>
    <row r="2481" spans="1:3" x14ac:dyDescent="0.2">
      <c r="A2481" s="2">
        <v>41096.539386574077</v>
      </c>
      <c r="B2481" s="1">
        <v>720</v>
      </c>
      <c r="C2481" s="1">
        <v>212.1484375</v>
      </c>
    </row>
    <row r="2482" spans="1:3" x14ac:dyDescent="0.2">
      <c r="A2482" s="2">
        <v>41096.539733796293</v>
      </c>
      <c r="B2482" s="1">
        <v>729</v>
      </c>
      <c r="C2482" s="1">
        <v>211.94921875</v>
      </c>
    </row>
    <row r="2483" spans="1:3" x14ac:dyDescent="0.2">
      <c r="A2483" s="2">
        <v>41096.540081018517</v>
      </c>
      <c r="B2483" s="1">
        <v>717</v>
      </c>
      <c r="C2483" s="1">
        <v>211.87890625</v>
      </c>
    </row>
    <row r="2484" spans="1:3" x14ac:dyDescent="0.2">
      <c r="A2484" s="2">
        <v>41096.54042824074</v>
      </c>
      <c r="B2484" s="1">
        <v>714</v>
      </c>
      <c r="C2484" s="1">
        <v>210.375</v>
      </c>
    </row>
    <row r="2485" spans="1:3" x14ac:dyDescent="0.2">
      <c r="A2485" s="2">
        <v>41096.540775462963</v>
      </c>
      <c r="B2485" s="1">
        <v>713</v>
      </c>
      <c r="C2485" s="1">
        <v>210.265625</v>
      </c>
    </row>
    <row r="2486" spans="1:3" x14ac:dyDescent="0.2">
      <c r="A2486" s="2">
        <v>41096.541122685187</v>
      </c>
      <c r="B2486" s="1">
        <v>710</v>
      </c>
      <c r="C2486" s="1">
        <v>210.26171875</v>
      </c>
    </row>
    <row r="2487" spans="1:3" x14ac:dyDescent="0.2">
      <c r="A2487" s="2">
        <v>41096.54146990741</v>
      </c>
      <c r="B2487" s="1">
        <v>712</v>
      </c>
      <c r="C2487" s="1">
        <v>210.26171875</v>
      </c>
    </row>
    <row r="2488" spans="1:3" x14ac:dyDescent="0.2">
      <c r="A2488" s="2">
        <v>41096.541817129626</v>
      </c>
      <c r="B2488" s="1">
        <v>715</v>
      </c>
      <c r="C2488" s="1">
        <v>210.26953125</v>
      </c>
    </row>
    <row r="2489" spans="1:3" x14ac:dyDescent="0.2">
      <c r="A2489" s="2">
        <v>41096.542164351849</v>
      </c>
      <c r="B2489" s="1">
        <v>725</v>
      </c>
      <c r="C2489" s="1">
        <v>210.34375</v>
      </c>
    </row>
    <row r="2490" spans="1:3" x14ac:dyDescent="0.2">
      <c r="A2490" s="2">
        <v>41096.542511574073</v>
      </c>
      <c r="B2490" s="1">
        <v>725</v>
      </c>
      <c r="C2490" s="1">
        <v>210.34375</v>
      </c>
    </row>
    <row r="2491" spans="1:3" x14ac:dyDescent="0.2">
      <c r="A2491" s="2">
        <v>41096.542858796296</v>
      </c>
      <c r="B2491" s="1">
        <v>717</v>
      </c>
      <c r="C2491" s="1">
        <v>210.2890625</v>
      </c>
    </row>
    <row r="2492" spans="1:3" x14ac:dyDescent="0.2">
      <c r="A2492" s="2">
        <v>41096.543206018519</v>
      </c>
      <c r="B2492" s="1">
        <v>722</v>
      </c>
      <c r="C2492" s="1">
        <v>210.26171875</v>
      </c>
    </row>
    <row r="2493" spans="1:3" x14ac:dyDescent="0.2">
      <c r="A2493" s="2">
        <v>41096.543553240743</v>
      </c>
      <c r="B2493" s="1">
        <v>715</v>
      </c>
      <c r="C2493" s="1">
        <v>211.75</v>
      </c>
    </row>
    <row r="2494" spans="1:3" x14ac:dyDescent="0.2">
      <c r="A2494" s="2">
        <v>41096.543900462966</v>
      </c>
      <c r="B2494" s="1">
        <v>714</v>
      </c>
      <c r="C2494" s="1">
        <v>210.27734375</v>
      </c>
    </row>
    <row r="2495" spans="1:3" x14ac:dyDescent="0.2">
      <c r="A2495" s="2">
        <v>41096.544247685182</v>
      </c>
      <c r="B2495" s="1">
        <v>730</v>
      </c>
      <c r="C2495" s="1">
        <v>210.31640625</v>
      </c>
    </row>
    <row r="2496" spans="1:3" x14ac:dyDescent="0.2">
      <c r="A2496" s="2">
        <v>41096.544594907406</v>
      </c>
      <c r="B2496" s="1">
        <v>720</v>
      </c>
      <c r="C2496" s="1">
        <v>210.24609375</v>
      </c>
    </row>
    <row r="2497" spans="1:3" x14ac:dyDescent="0.2">
      <c r="A2497" s="2">
        <v>41096.544942129629</v>
      </c>
      <c r="B2497" s="1">
        <v>717</v>
      </c>
      <c r="C2497" s="1">
        <v>210.25390625</v>
      </c>
    </row>
    <row r="2498" spans="1:3" x14ac:dyDescent="0.2">
      <c r="A2498" s="2">
        <v>41096.545289351852</v>
      </c>
      <c r="B2498" s="1">
        <v>716</v>
      </c>
      <c r="C2498" s="1">
        <v>210.28125</v>
      </c>
    </row>
    <row r="2499" spans="1:3" x14ac:dyDescent="0.2">
      <c r="A2499" s="2">
        <v>41096.545636574076</v>
      </c>
      <c r="B2499" s="1">
        <v>715</v>
      </c>
      <c r="C2499" s="1">
        <v>210.25390625</v>
      </c>
    </row>
    <row r="2500" spans="1:3" x14ac:dyDescent="0.2">
      <c r="A2500" s="2">
        <v>41096.545983796299</v>
      </c>
      <c r="B2500" s="1">
        <v>722</v>
      </c>
      <c r="C2500" s="1">
        <v>210.25390625</v>
      </c>
    </row>
    <row r="2501" spans="1:3" x14ac:dyDescent="0.2">
      <c r="A2501" s="2">
        <v>41096.546331018515</v>
      </c>
      <c r="B2501" s="1">
        <v>722</v>
      </c>
      <c r="C2501" s="1">
        <v>210.25390625</v>
      </c>
    </row>
    <row r="2502" spans="1:3" x14ac:dyDescent="0.2">
      <c r="A2502" s="2">
        <v>41096.546678240738</v>
      </c>
      <c r="B2502" s="1">
        <v>728</v>
      </c>
      <c r="C2502" s="1">
        <v>210.29296875</v>
      </c>
    </row>
    <row r="2503" spans="1:3" x14ac:dyDescent="0.2">
      <c r="A2503" s="2">
        <v>41096.547025462962</v>
      </c>
      <c r="B2503" s="1">
        <v>722</v>
      </c>
      <c r="C2503" s="1">
        <v>210.25</v>
      </c>
    </row>
    <row r="2504" spans="1:3" x14ac:dyDescent="0.2">
      <c r="A2504" s="2">
        <v>41096.547372685185</v>
      </c>
      <c r="B2504" s="1">
        <v>720</v>
      </c>
      <c r="C2504" s="1">
        <v>210.29296875</v>
      </c>
    </row>
    <row r="2505" spans="1:3" x14ac:dyDescent="0.2">
      <c r="A2505" s="2">
        <v>41096.547719907408</v>
      </c>
      <c r="B2505" s="1">
        <v>720</v>
      </c>
      <c r="C2505" s="1">
        <v>210.29296875</v>
      </c>
    </row>
    <row r="2506" spans="1:3" x14ac:dyDescent="0.2">
      <c r="A2506" s="2">
        <v>41096.548067129632</v>
      </c>
      <c r="B2506" s="1">
        <v>712</v>
      </c>
      <c r="C2506" s="1">
        <v>210.29296875</v>
      </c>
    </row>
    <row r="2507" spans="1:3" x14ac:dyDescent="0.2">
      <c r="A2507" s="2">
        <v>41096.548414351855</v>
      </c>
      <c r="B2507" s="1">
        <v>715</v>
      </c>
      <c r="C2507" s="1">
        <v>210.265625</v>
      </c>
    </row>
    <row r="2508" spans="1:3" x14ac:dyDescent="0.2">
      <c r="A2508" s="2">
        <v>41096.548761574071</v>
      </c>
      <c r="B2508" s="1">
        <v>712</v>
      </c>
      <c r="C2508" s="1">
        <v>210.265625</v>
      </c>
    </row>
    <row r="2509" spans="1:3" x14ac:dyDescent="0.2">
      <c r="A2509" s="2">
        <v>41096.549108796295</v>
      </c>
      <c r="B2509" s="1">
        <v>717</v>
      </c>
      <c r="C2509" s="1">
        <v>210.24609375</v>
      </c>
    </row>
    <row r="2510" spans="1:3" x14ac:dyDescent="0.2">
      <c r="A2510" s="2">
        <v>41096.549456018518</v>
      </c>
      <c r="B2510" s="1">
        <v>723</v>
      </c>
      <c r="C2510" s="1">
        <v>210.3203125</v>
      </c>
    </row>
    <row r="2511" spans="1:3" x14ac:dyDescent="0.2">
      <c r="A2511" s="2">
        <v>41096.549803240741</v>
      </c>
      <c r="B2511" s="1">
        <v>725</v>
      </c>
      <c r="C2511" s="1">
        <v>210.31640625</v>
      </c>
    </row>
    <row r="2512" spans="1:3" x14ac:dyDescent="0.2">
      <c r="A2512" s="2">
        <v>41096.550150462965</v>
      </c>
      <c r="B2512" s="1">
        <v>720</v>
      </c>
      <c r="C2512" s="1">
        <v>210.21875</v>
      </c>
    </row>
    <row r="2513" spans="1:3" x14ac:dyDescent="0.2">
      <c r="A2513" s="2">
        <v>41096.550497685188</v>
      </c>
      <c r="B2513" s="1">
        <v>725</v>
      </c>
      <c r="C2513" s="1">
        <v>210.2890625</v>
      </c>
    </row>
    <row r="2514" spans="1:3" x14ac:dyDescent="0.2">
      <c r="A2514" s="2">
        <v>41096.550844907404</v>
      </c>
      <c r="B2514" s="1">
        <v>716</v>
      </c>
      <c r="C2514" s="1">
        <v>210.25</v>
      </c>
    </row>
    <row r="2515" spans="1:3" x14ac:dyDescent="0.2">
      <c r="A2515" s="2">
        <v>41096.551192129627</v>
      </c>
      <c r="B2515" s="1">
        <v>709</v>
      </c>
      <c r="C2515" s="1">
        <v>210.21875</v>
      </c>
    </row>
    <row r="2516" spans="1:3" x14ac:dyDescent="0.2">
      <c r="A2516" s="2">
        <v>41096.551539351851</v>
      </c>
      <c r="B2516" s="1">
        <v>709</v>
      </c>
      <c r="C2516" s="1">
        <v>210.21875</v>
      </c>
    </row>
    <row r="2517" spans="1:3" x14ac:dyDescent="0.2">
      <c r="A2517" s="2">
        <v>41096.551886574074</v>
      </c>
      <c r="B2517" s="1">
        <v>715</v>
      </c>
      <c r="C2517" s="1">
        <v>210.25</v>
      </c>
    </row>
    <row r="2518" spans="1:3" x14ac:dyDescent="0.2">
      <c r="A2518" s="2">
        <v>41096.552233796298</v>
      </c>
      <c r="B2518" s="1">
        <v>717</v>
      </c>
      <c r="C2518" s="1">
        <v>210.25</v>
      </c>
    </row>
    <row r="2519" spans="1:3" x14ac:dyDescent="0.2">
      <c r="A2519" s="2">
        <v>41096.552581018521</v>
      </c>
      <c r="B2519" s="1">
        <v>710</v>
      </c>
      <c r="C2519" s="1">
        <v>210.21875</v>
      </c>
    </row>
    <row r="2520" spans="1:3" x14ac:dyDescent="0.2">
      <c r="A2520" s="2">
        <v>41096.552928240744</v>
      </c>
      <c r="B2520" s="1">
        <v>712</v>
      </c>
      <c r="C2520" s="1">
        <v>210.24609375</v>
      </c>
    </row>
    <row r="2521" spans="1:3" x14ac:dyDescent="0.2">
      <c r="A2521" s="2">
        <v>41096.55327546296</v>
      </c>
      <c r="B2521" s="1">
        <v>717</v>
      </c>
      <c r="C2521" s="1">
        <v>210.24609375</v>
      </c>
    </row>
    <row r="2522" spans="1:3" x14ac:dyDescent="0.2">
      <c r="A2522" s="2">
        <v>41096.553622685184</v>
      </c>
      <c r="B2522" s="1">
        <v>710</v>
      </c>
      <c r="C2522" s="1">
        <v>210.21484375</v>
      </c>
    </row>
    <row r="2523" spans="1:3" x14ac:dyDescent="0.2">
      <c r="A2523" s="2">
        <v>41096.553969907407</v>
      </c>
      <c r="B2523" s="1">
        <v>709</v>
      </c>
      <c r="C2523" s="1">
        <v>210.24609375</v>
      </c>
    </row>
    <row r="2524" spans="1:3" x14ac:dyDescent="0.2">
      <c r="A2524" s="2">
        <v>41096.55431712963</v>
      </c>
      <c r="B2524" s="1">
        <v>720</v>
      </c>
      <c r="C2524" s="1">
        <v>210.28125</v>
      </c>
    </row>
    <row r="2525" spans="1:3" x14ac:dyDescent="0.2">
      <c r="A2525" s="2">
        <v>41096.554664351854</v>
      </c>
      <c r="B2525" s="1">
        <v>715</v>
      </c>
      <c r="C2525" s="1">
        <v>210.25</v>
      </c>
    </row>
    <row r="2526" spans="1:3" x14ac:dyDescent="0.2">
      <c r="A2526" s="2">
        <v>41096.555011574077</v>
      </c>
      <c r="B2526" s="1">
        <v>711</v>
      </c>
      <c r="C2526" s="1">
        <v>210.25</v>
      </c>
    </row>
    <row r="2527" spans="1:3" x14ac:dyDescent="0.2">
      <c r="A2527" s="2">
        <v>41096.555358796293</v>
      </c>
      <c r="B2527" s="1">
        <v>717</v>
      </c>
      <c r="C2527" s="1">
        <v>210.25</v>
      </c>
    </row>
    <row r="2528" spans="1:3" x14ac:dyDescent="0.2">
      <c r="A2528" s="2">
        <v>41096.555706018517</v>
      </c>
      <c r="B2528" s="1">
        <v>720</v>
      </c>
      <c r="C2528" s="1">
        <v>210.33984375</v>
      </c>
    </row>
    <row r="2529" spans="1:3" x14ac:dyDescent="0.2">
      <c r="A2529" s="2">
        <v>41096.55605324074</v>
      </c>
      <c r="B2529" s="1">
        <v>722</v>
      </c>
      <c r="C2529" s="1">
        <v>210.27734375</v>
      </c>
    </row>
    <row r="2530" spans="1:3" x14ac:dyDescent="0.2">
      <c r="A2530" s="2">
        <v>41096.556400462963</v>
      </c>
      <c r="B2530" s="1">
        <v>715</v>
      </c>
      <c r="C2530" s="1">
        <v>210.21875</v>
      </c>
    </row>
    <row r="2531" spans="1:3" x14ac:dyDescent="0.2">
      <c r="A2531" s="2">
        <v>41096.556747685187</v>
      </c>
      <c r="B2531" s="1">
        <v>717</v>
      </c>
      <c r="C2531" s="1">
        <v>210.24609375</v>
      </c>
    </row>
    <row r="2532" spans="1:3" x14ac:dyDescent="0.2">
      <c r="A2532" s="2">
        <v>41096.55709490741</v>
      </c>
      <c r="B2532" s="1">
        <v>722</v>
      </c>
      <c r="C2532" s="1">
        <v>210.24609375</v>
      </c>
    </row>
    <row r="2533" spans="1:3" x14ac:dyDescent="0.2">
      <c r="A2533" s="2">
        <v>41096.557442129626</v>
      </c>
      <c r="B2533" s="1">
        <v>722</v>
      </c>
      <c r="C2533" s="1">
        <v>210.24609375</v>
      </c>
    </row>
    <row r="2534" spans="1:3" x14ac:dyDescent="0.2">
      <c r="A2534" s="2">
        <v>41096.557789351849</v>
      </c>
      <c r="B2534" s="1">
        <v>722</v>
      </c>
      <c r="C2534" s="1">
        <v>210.24609375</v>
      </c>
    </row>
    <row r="2535" spans="1:3" x14ac:dyDescent="0.2">
      <c r="A2535" s="2">
        <v>41096.558136574073</v>
      </c>
      <c r="B2535" s="1">
        <v>709</v>
      </c>
      <c r="C2535" s="1">
        <v>210.21875</v>
      </c>
    </row>
    <row r="2536" spans="1:3" x14ac:dyDescent="0.2">
      <c r="A2536" s="2">
        <v>41096.558483796296</v>
      </c>
      <c r="B2536" s="1">
        <v>709</v>
      </c>
      <c r="C2536" s="1">
        <v>210.21875</v>
      </c>
    </row>
    <row r="2537" spans="1:3" x14ac:dyDescent="0.2">
      <c r="A2537" s="2">
        <v>41096.558831018519</v>
      </c>
      <c r="B2537" s="1">
        <v>715</v>
      </c>
      <c r="C2537" s="1">
        <v>210.24609375</v>
      </c>
    </row>
    <row r="2538" spans="1:3" x14ac:dyDescent="0.2">
      <c r="A2538" s="2">
        <v>41096.559178240743</v>
      </c>
      <c r="B2538" s="1">
        <v>712</v>
      </c>
      <c r="C2538" s="1">
        <v>210.24609375</v>
      </c>
    </row>
    <row r="2539" spans="1:3" x14ac:dyDescent="0.2">
      <c r="A2539" s="2">
        <v>41096.559525462966</v>
      </c>
      <c r="B2539" s="1">
        <v>715</v>
      </c>
      <c r="C2539" s="1">
        <v>210.21875</v>
      </c>
    </row>
    <row r="2540" spans="1:3" x14ac:dyDescent="0.2">
      <c r="A2540" s="2">
        <v>41096.559872685182</v>
      </c>
      <c r="B2540" s="1">
        <v>712</v>
      </c>
      <c r="C2540" s="1">
        <v>210.25</v>
      </c>
    </row>
    <row r="2541" spans="1:3" x14ac:dyDescent="0.2">
      <c r="A2541" s="2">
        <v>41096.560219907406</v>
      </c>
      <c r="B2541" s="1">
        <v>711</v>
      </c>
      <c r="C2541" s="1">
        <v>210.25</v>
      </c>
    </row>
    <row r="2542" spans="1:3" x14ac:dyDescent="0.2">
      <c r="A2542" s="2">
        <v>41096.560567129629</v>
      </c>
      <c r="B2542" s="1">
        <v>715</v>
      </c>
      <c r="C2542" s="1">
        <v>210.22265625</v>
      </c>
    </row>
    <row r="2543" spans="1:3" x14ac:dyDescent="0.2">
      <c r="A2543" s="2">
        <v>41096.560914351852</v>
      </c>
      <c r="B2543" s="1">
        <v>715</v>
      </c>
      <c r="C2543" s="1">
        <v>210.25390625</v>
      </c>
    </row>
    <row r="2544" spans="1:3" x14ac:dyDescent="0.2">
      <c r="A2544" s="2">
        <v>41096.561261574076</v>
      </c>
      <c r="B2544" s="1">
        <v>725</v>
      </c>
      <c r="C2544" s="1">
        <v>210.296875</v>
      </c>
    </row>
    <row r="2545" spans="1:3" x14ac:dyDescent="0.2">
      <c r="A2545" s="2">
        <v>41096.561608796299</v>
      </c>
      <c r="B2545" s="1">
        <v>715</v>
      </c>
      <c r="C2545" s="1">
        <v>210.2734375</v>
      </c>
    </row>
    <row r="2546" spans="1:3" x14ac:dyDescent="0.2">
      <c r="A2546" s="2">
        <v>41096.561956018515</v>
      </c>
      <c r="B2546" s="1">
        <v>722</v>
      </c>
      <c r="C2546" s="1">
        <v>210.2734375</v>
      </c>
    </row>
    <row r="2547" spans="1:3" x14ac:dyDescent="0.2">
      <c r="A2547" s="2">
        <v>41096.562303240738</v>
      </c>
      <c r="B2547" s="1">
        <v>720</v>
      </c>
      <c r="C2547" s="1">
        <v>210.2421875</v>
      </c>
    </row>
    <row r="2548" spans="1:3" x14ac:dyDescent="0.2">
      <c r="A2548" s="2">
        <v>41096.562650462962</v>
      </c>
      <c r="B2548" s="1">
        <v>714</v>
      </c>
      <c r="C2548" s="1">
        <v>210.26953125</v>
      </c>
    </row>
    <row r="2549" spans="1:3" x14ac:dyDescent="0.2">
      <c r="A2549" s="2">
        <v>41096.562997685185</v>
      </c>
      <c r="B2549" s="1">
        <v>717</v>
      </c>
      <c r="C2549" s="1">
        <v>210.25</v>
      </c>
    </row>
    <row r="2550" spans="1:3" x14ac:dyDescent="0.2">
      <c r="A2550" s="2">
        <v>41096.563344907408</v>
      </c>
      <c r="B2550" s="1">
        <v>710</v>
      </c>
      <c r="C2550" s="1">
        <v>210.22265625</v>
      </c>
    </row>
    <row r="2551" spans="1:3" x14ac:dyDescent="0.2">
      <c r="A2551" s="2">
        <v>41096.563692129632</v>
      </c>
      <c r="B2551" s="1">
        <v>712</v>
      </c>
      <c r="C2551" s="1">
        <v>211.68359375</v>
      </c>
    </row>
    <row r="2552" spans="1:3" x14ac:dyDescent="0.2">
      <c r="A2552" s="2">
        <v>41096.564039351855</v>
      </c>
      <c r="B2552" s="1">
        <v>712</v>
      </c>
      <c r="C2552" s="1">
        <v>210.27734375</v>
      </c>
    </row>
    <row r="2553" spans="1:3" x14ac:dyDescent="0.2">
      <c r="A2553" s="2">
        <v>41096.564386574071</v>
      </c>
      <c r="B2553" s="1">
        <v>710</v>
      </c>
      <c r="C2553" s="1">
        <v>210.25</v>
      </c>
    </row>
    <row r="2554" spans="1:3" x14ac:dyDescent="0.2">
      <c r="A2554" s="2">
        <v>41096.564733796295</v>
      </c>
      <c r="B2554" s="1">
        <v>720</v>
      </c>
      <c r="C2554" s="1">
        <v>210.28125</v>
      </c>
    </row>
    <row r="2555" spans="1:3" x14ac:dyDescent="0.2">
      <c r="A2555" s="2">
        <v>41096.565081018518</v>
      </c>
      <c r="B2555" s="1">
        <v>722</v>
      </c>
      <c r="C2555" s="1">
        <v>210.2421875</v>
      </c>
    </row>
    <row r="2556" spans="1:3" x14ac:dyDescent="0.2">
      <c r="A2556" s="2">
        <v>41096.565428240741</v>
      </c>
      <c r="B2556" s="1">
        <v>710</v>
      </c>
      <c r="C2556" s="1">
        <v>210.2109375</v>
      </c>
    </row>
    <row r="2557" spans="1:3" x14ac:dyDescent="0.2">
      <c r="A2557" s="2">
        <v>41096.565775462965</v>
      </c>
      <c r="B2557" s="1">
        <v>720</v>
      </c>
      <c r="C2557" s="1">
        <v>210.28515625</v>
      </c>
    </row>
    <row r="2558" spans="1:3" x14ac:dyDescent="0.2">
      <c r="A2558" s="2">
        <v>41096.566122685188</v>
      </c>
      <c r="B2558" s="1">
        <v>712</v>
      </c>
      <c r="C2558" s="1">
        <v>211.80078125</v>
      </c>
    </row>
    <row r="2559" spans="1:3" x14ac:dyDescent="0.2">
      <c r="A2559" s="2">
        <v>41096.566469907404</v>
      </c>
      <c r="B2559" s="1">
        <v>717</v>
      </c>
      <c r="C2559" s="1">
        <v>210.30078125</v>
      </c>
    </row>
    <row r="2560" spans="1:3" x14ac:dyDescent="0.2">
      <c r="A2560" s="2">
        <v>41096.566817129627</v>
      </c>
      <c r="B2560" s="1">
        <v>717</v>
      </c>
      <c r="C2560" s="1">
        <v>210.2890625</v>
      </c>
    </row>
    <row r="2561" spans="1:3" x14ac:dyDescent="0.2">
      <c r="A2561" s="2">
        <v>41096.567164351851</v>
      </c>
      <c r="B2561" s="1">
        <v>718</v>
      </c>
      <c r="C2561" s="1">
        <v>210.33203125</v>
      </c>
    </row>
    <row r="2562" spans="1:3" x14ac:dyDescent="0.2">
      <c r="A2562" s="2">
        <v>41096.567511574074</v>
      </c>
      <c r="B2562" s="1">
        <v>712</v>
      </c>
      <c r="C2562" s="1">
        <v>210.265625</v>
      </c>
    </row>
    <row r="2563" spans="1:3" x14ac:dyDescent="0.2">
      <c r="A2563" s="2">
        <v>41096.567858796298</v>
      </c>
      <c r="B2563" s="1">
        <v>720</v>
      </c>
      <c r="C2563" s="1">
        <v>210.30078125</v>
      </c>
    </row>
    <row r="2564" spans="1:3" x14ac:dyDescent="0.2">
      <c r="A2564" s="2">
        <v>41096.568206018521</v>
      </c>
      <c r="B2564" s="1">
        <v>710</v>
      </c>
      <c r="C2564" s="1">
        <v>210.265625</v>
      </c>
    </row>
    <row r="2565" spans="1:3" x14ac:dyDescent="0.2">
      <c r="A2565" s="2">
        <v>41096.568553240744</v>
      </c>
      <c r="B2565" s="1">
        <v>720</v>
      </c>
      <c r="C2565" s="1">
        <v>271.1796875</v>
      </c>
    </row>
    <row r="2566" spans="1:3" x14ac:dyDescent="0.2">
      <c r="A2566" s="2">
        <v>41096.56890046296</v>
      </c>
      <c r="B2566" s="1">
        <v>729</v>
      </c>
      <c r="C2566" s="1">
        <v>271.40625</v>
      </c>
    </row>
    <row r="2567" spans="1:3" x14ac:dyDescent="0.2">
      <c r="A2567" s="2">
        <v>41096.569247685184</v>
      </c>
      <c r="B2567" s="1">
        <v>726</v>
      </c>
      <c r="C2567" s="1">
        <v>210.703125</v>
      </c>
    </row>
    <row r="2568" spans="1:3" x14ac:dyDescent="0.2">
      <c r="A2568" s="2">
        <v>41096.569594907407</v>
      </c>
      <c r="B2568" s="1">
        <v>726</v>
      </c>
      <c r="C2568" s="1">
        <v>210.71484375</v>
      </c>
    </row>
    <row r="2569" spans="1:3" x14ac:dyDescent="0.2">
      <c r="A2569" s="2">
        <v>41096.56994212963</v>
      </c>
      <c r="B2569" s="1">
        <v>718</v>
      </c>
      <c r="C2569" s="1">
        <v>210.70703125</v>
      </c>
    </row>
    <row r="2570" spans="1:3" x14ac:dyDescent="0.2">
      <c r="A2570" s="2">
        <v>41096.570289351854</v>
      </c>
      <c r="B2570" s="1">
        <v>719</v>
      </c>
      <c r="C2570" s="1">
        <v>210.70703125</v>
      </c>
    </row>
    <row r="2571" spans="1:3" x14ac:dyDescent="0.2">
      <c r="A2571" s="2">
        <v>41096.570636574077</v>
      </c>
      <c r="B2571" s="1">
        <v>717</v>
      </c>
      <c r="C2571" s="1">
        <v>210.66796875</v>
      </c>
    </row>
    <row r="2572" spans="1:3" x14ac:dyDescent="0.2">
      <c r="A2572" s="2">
        <v>41096.570983796293</v>
      </c>
      <c r="B2572" s="1">
        <v>722</v>
      </c>
      <c r="C2572" s="1">
        <v>210.6953125</v>
      </c>
    </row>
    <row r="2573" spans="1:3" x14ac:dyDescent="0.2">
      <c r="A2573" s="2">
        <v>41096.571331018517</v>
      </c>
      <c r="B2573" s="1">
        <v>732</v>
      </c>
      <c r="C2573" s="1">
        <v>210.69921875</v>
      </c>
    </row>
    <row r="2574" spans="1:3" x14ac:dyDescent="0.2">
      <c r="A2574" s="2">
        <v>41096.57167824074</v>
      </c>
      <c r="B2574" s="1">
        <v>720</v>
      </c>
      <c r="C2574" s="1">
        <v>210.6796875</v>
      </c>
    </row>
    <row r="2575" spans="1:3" x14ac:dyDescent="0.2">
      <c r="A2575" s="2">
        <v>41096.572025462963</v>
      </c>
      <c r="B2575" s="1">
        <v>719</v>
      </c>
      <c r="C2575" s="1">
        <v>210.66015625</v>
      </c>
    </row>
    <row r="2576" spans="1:3" x14ac:dyDescent="0.2">
      <c r="A2576" s="2">
        <v>41096.572372685187</v>
      </c>
      <c r="B2576" s="1">
        <v>719</v>
      </c>
      <c r="C2576" s="1">
        <v>210.6875</v>
      </c>
    </row>
    <row r="2577" spans="1:3" x14ac:dyDescent="0.2">
      <c r="A2577" s="2">
        <v>41096.57271990741</v>
      </c>
      <c r="B2577" s="1">
        <v>712</v>
      </c>
      <c r="C2577" s="1">
        <v>212.22265625</v>
      </c>
    </row>
    <row r="2578" spans="1:3" x14ac:dyDescent="0.2">
      <c r="A2578" s="2">
        <v>41096.573067129626</v>
      </c>
      <c r="B2578" s="1">
        <v>714</v>
      </c>
      <c r="C2578" s="1">
        <v>210.69921875</v>
      </c>
    </row>
    <row r="2579" spans="1:3" x14ac:dyDescent="0.2">
      <c r="A2579" s="2">
        <v>41096.573414351849</v>
      </c>
      <c r="B2579" s="1">
        <v>717</v>
      </c>
      <c r="C2579" s="1">
        <v>210.703125</v>
      </c>
    </row>
    <row r="2580" spans="1:3" x14ac:dyDescent="0.2">
      <c r="A2580" s="2">
        <v>41096.573761574073</v>
      </c>
      <c r="B2580" s="1">
        <v>719</v>
      </c>
      <c r="C2580" s="1">
        <v>210.70703125</v>
      </c>
    </row>
    <row r="2581" spans="1:3" x14ac:dyDescent="0.2">
      <c r="A2581" s="2">
        <v>41096.574108796296</v>
      </c>
      <c r="B2581" s="1">
        <v>720</v>
      </c>
      <c r="C2581" s="1">
        <v>210.72265625</v>
      </c>
    </row>
    <row r="2582" spans="1:3" x14ac:dyDescent="0.2">
      <c r="A2582" s="2">
        <v>41096.574456018519</v>
      </c>
      <c r="B2582" s="1">
        <v>724</v>
      </c>
      <c r="C2582" s="1">
        <v>210.7109375</v>
      </c>
    </row>
    <row r="2583" spans="1:3" x14ac:dyDescent="0.2">
      <c r="A2583" s="2">
        <v>41096.574803240743</v>
      </c>
      <c r="B2583" s="1">
        <v>719</v>
      </c>
      <c r="C2583" s="1">
        <v>210.6953125</v>
      </c>
    </row>
    <row r="2584" spans="1:3" x14ac:dyDescent="0.2">
      <c r="A2584" s="2">
        <v>41096.575150462966</v>
      </c>
      <c r="B2584" s="1">
        <v>714</v>
      </c>
      <c r="C2584" s="1">
        <v>210.6953125</v>
      </c>
    </row>
    <row r="2585" spans="1:3" x14ac:dyDescent="0.2">
      <c r="A2585" s="2">
        <v>41096.575497685182</v>
      </c>
      <c r="B2585" s="1">
        <v>722</v>
      </c>
      <c r="C2585" s="1">
        <v>210.73828125</v>
      </c>
    </row>
    <row r="2586" spans="1:3" x14ac:dyDescent="0.2">
      <c r="A2586" s="2">
        <v>41096.575844907406</v>
      </c>
      <c r="B2586" s="1">
        <v>712</v>
      </c>
      <c r="C2586" s="1">
        <v>210.69140625</v>
      </c>
    </row>
    <row r="2587" spans="1:3" x14ac:dyDescent="0.2">
      <c r="A2587" s="2">
        <v>41096.576192129629</v>
      </c>
      <c r="B2587" s="1">
        <v>719</v>
      </c>
      <c r="C2587" s="1">
        <v>210.69140625</v>
      </c>
    </row>
    <row r="2588" spans="1:3" x14ac:dyDescent="0.2">
      <c r="A2588" s="2">
        <v>41096.576539351852</v>
      </c>
      <c r="B2588" s="1">
        <v>722</v>
      </c>
      <c r="C2588" s="1">
        <v>210.73046875</v>
      </c>
    </row>
    <row r="2589" spans="1:3" x14ac:dyDescent="0.2">
      <c r="A2589" s="2">
        <v>41096.576886574076</v>
      </c>
      <c r="B2589" s="1">
        <v>714</v>
      </c>
      <c r="C2589" s="1">
        <v>210.69140625</v>
      </c>
    </row>
    <row r="2590" spans="1:3" x14ac:dyDescent="0.2">
      <c r="A2590" s="2">
        <v>41096.577233796299</v>
      </c>
      <c r="B2590" s="1">
        <v>722</v>
      </c>
      <c r="C2590" s="1">
        <v>210.73046875</v>
      </c>
    </row>
    <row r="2591" spans="1:3" x14ac:dyDescent="0.2">
      <c r="A2591" s="2">
        <v>41096.577581018515</v>
      </c>
      <c r="B2591" s="1">
        <v>727</v>
      </c>
      <c r="C2591" s="1">
        <v>210.73046875</v>
      </c>
    </row>
    <row r="2592" spans="1:3" x14ac:dyDescent="0.2">
      <c r="A2592" s="2">
        <v>41096.577928240738</v>
      </c>
      <c r="B2592" s="1">
        <v>719</v>
      </c>
      <c r="C2592" s="1">
        <v>210.69140625</v>
      </c>
    </row>
    <row r="2593" spans="1:3" x14ac:dyDescent="0.2">
      <c r="A2593" s="2">
        <v>41096.578275462962</v>
      </c>
      <c r="B2593" s="1">
        <v>714</v>
      </c>
      <c r="C2593" s="1">
        <v>210.69140625</v>
      </c>
    </row>
    <row r="2594" spans="1:3" x14ac:dyDescent="0.2">
      <c r="A2594" s="2">
        <v>41096.578622685185</v>
      </c>
      <c r="B2594" s="1">
        <v>711</v>
      </c>
      <c r="C2594" s="1">
        <v>210.6875</v>
      </c>
    </row>
    <row r="2595" spans="1:3" x14ac:dyDescent="0.2">
      <c r="A2595" s="2">
        <v>41096.578969907408</v>
      </c>
      <c r="B2595" s="1">
        <v>719</v>
      </c>
      <c r="C2595" s="1">
        <v>210.6875</v>
      </c>
    </row>
    <row r="2596" spans="1:3" x14ac:dyDescent="0.2">
      <c r="A2596" s="2">
        <v>41096.579317129632</v>
      </c>
      <c r="B2596" s="1">
        <v>714</v>
      </c>
      <c r="C2596" s="1">
        <v>210.71875</v>
      </c>
    </row>
    <row r="2597" spans="1:3" x14ac:dyDescent="0.2">
      <c r="A2597" s="2">
        <v>41096.579664351855</v>
      </c>
      <c r="B2597" s="1">
        <v>719</v>
      </c>
      <c r="C2597" s="1">
        <v>210.71484375</v>
      </c>
    </row>
    <row r="2598" spans="1:3" x14ac:dyDescent="0.2">
      <c r="A2598" s="2">
        <v>41096.580011574071</v>
      </c>
      <c r="B2598" s="1">
        <v>722</v>
      </c>
      <c r="C2598" s="1">
        <v>210.75</v>
      </c>
    </row>
    <row r="2599" spans="1:3" x14ac:dyDescent="0.2">
      <c r="A2599" s="2">
        <v>41096.580358796295</v>
      </c>
      <c r="B2599" s="1">
        <v>712</v>
      </c>
      <c r="C2599" s="1">
        <v>210.6875</v>
      </c>
    </row>
    <row r="2600" spans="1:3" x14ac:dyDescent="0.2">
      <c r="A2600" s="2">
        <v>41096.580706018518</v>
      </c>
      <c r="B2600" s="1">
        <v>714</v>
      </c>
      <c r="C2600" s="1">
        <v>212.21484375</v>
      </c>
    </row>
    <row r="2601" spans="1:3" x14ac:dyDescent="0.2">
      <c r="A2601" s="2">
        <v>41096.581053240741</v>
      </c>
      <c r="B2601" s="1">
        <v>719</v>
      </c>
      <c r="C2601" s="1">
        <v>210.7265625</v>
      </c>
    </row>
    <row r="2602" spans="1:3" x14ac:dyDescent="0.2">
      <c r="A2602" s="2">
        <v>41096.581400462965</v>
      </c>
      <c r="B2602" s="1">
        <v>719</v>
      </c>
      <c r="C2602" s="1">
        <v>210.69921875</v>
      </c>
    </row>
    <row r="2603" spans="1:3" x14ac:dyDescent="0.2">
      <c r="A2603" s="2">
        <v>41096.581747685188</v>
      </c>
      <c r="B2603" s="1">
        <v>722</v>
      </c>
      <c r="C2603" s="1">
        <v>209.8984375</v>
      </c>
    </row>
    <row r="2604" spans="1:3" x14ac:dyDescent="0.2">
      <c r="A2604" s="2">
        <v>41096.582094907404</v>
      </c>
      <c r="B2604" s="1">
        <v>720</v>
      </c>
      <c r="C2604" s="1">
        <v>209.91015625</v>
      </c>
    </row>
    <row r="2605" spans="1:3" x14ac:dyDescent="0.2">
      <c r="A2605" s="2">
        <v>41096.582442129627</v>
      </c>
      <c r="B2605" s="1">
        <v>712</v>
      </c>
      <c r="C2605" s="1">
        <v>209.890625</v>
      </c>
    </row>
    <row r="2606" spans="1:3" x14ac:dyDescent="0.2">
      <c r="A2606" s="2">
        <v>41096.582789351851</v>
      </c>
      <c r="B2606" s="1">
        <v>714</v>
      </c>
      <c r="C2606" s="1">
        <v>209.890625</v>
      </c>
    </row>
    <row r="2607" spans="1:3" x14ac:dyDescent="0.2">
      <c r="A2607" s="2">
        <v>41096.583136574074</v>
      </c>
      <c r="B2607" s="1">
        <v>711</v>
      </c>
      <c r="C2607" s="1">
        <v>209.86328125</v>
      </c>
    </row>
    <row r="2608" spans="1:3" x14ac:dyDescent="0.2">
      <c r="A2608" s="2">
        <v>41096.583483796298</v>
      </c>
      <c r="B2608" s="1">
        <v>711</v>
      </c>
      <c r="C2608" s="1">
        <v>209.86328125</v>
      </c>
    </row>
    <row r="2609" spans="1:3" x14ac:dyDescent="0.2">
      <c r="A2609" s="2">
        <v>41096.583831018521</v>
      </c>
      <c r="B2609" s="1">
        <v>711</v>
      </c>
      <c r="C2609" s="1">
        <v>209.8359375</v>
      </c>
    </row>
    <row r="2610" spans="1:3" x14ac:dyDescent="0.2">
      <c r="A2610" s="2">
        <v>41096.584178240744</v>
      </c>
      <c r="B2610" s="1">
        <v>722</v>
      </c>
      <c r="C2610" s="1">
        <v>209.9921875</v>
      </c>
    </row>
    <row r="2611" spans="1:3" x14ac:dyDescent="0.2">
      <c r="A2611" s="2">
        <v>41096.58452546296</v>
      </c>
      <c r="B2611" s="1">
        <v>722</v>
      </c>
      <c r="C2611" s="1">
        <v>209.9921875</v>
      </c>
    </row>
    <row r="2612" spans="1:3" x14ac:dyDescent="0.2">
      <c r="A2612" s="2">
        <v>41096.584872685184</v>
      </c>
      <c r="B2612" s="1">
        <v>720</v>
      </c>
      <c r="C2612" s="1">
        <v>209.9296875</v>
      </c>
    </row>
    <row r="2613" spans="1:3" x14ac:dyDescent="0.2">
      <c r="A2613" s="2">
        <v>41096.585219907407</v>
      </c>
      <c r="B2613" s="1">
        <v>717</v>
      </c>
      <c r="C2613" s="1">
        <v>209.9296875</v>
      </c>
    </row>
    <row r="2614" spans="1:3" x14ac:dyDescent="0.2">
      <c r="A2614" s="2">
        <v>41096.58556712963</v>
      </c>
      <c r="B2614" s="1">
        <v>710</v>
      </c>
      <c r="C2614" s="1">
        <v>209.8984375</v>
      </c>
    </row>
    <row r="2615" spans="1:3" x14ac:dyDescent="0.2">
      <c r="A2615" s="2">
        <v>41096.585914351854</v>
      </c>
      <c r="B2615" s="1">
        <v>717</v>
      </c>
      <c r="C2615" s="1">
        <v>209.9296875</v>
      </c>
    </row>
    <row r="2616" spans="1:3" x14ac:dyDescent="0.2">
      <c r="A2616" s="2">
        <v>41096.586261574077</v>
      </c>
      <c r="B2616" s="1">
        <v>712</v>
      </c>
      <c r="C2616" s="1">
        <v>209.953125</v>
      </c>
    </row>
    <row r="2617" spans="1:3" x14ac:dyDescent="0.2">
      <c r="A2617" s="2">
        <v>41096.586608796293</v>
      </c>
      <c r="B2617" s="1">
        <v>718</v>
      </c>
      <c r="C2617" s="1">
        <v>209.98828125</v>
      </c>
    </row>
    <row r="2618" spans="1:3" x14ac:dyDescent="0.2">
      <c r="A2618" s="2">
        <v>41096.586956018517</v>
      </c>
      <c r="B2618" s="1">
        <v>717</v>
      </c>
      <c r="C2618" s="1">
        <v>209.921875</v>
      </c>
    </row>
    <row r="2619" spans="1:3" x14ac:dyDescent="0.2">
      <c r="A2619" s="2">
        <v>41096.58730324074</v>
      </c>
      <c r="B2619" s="1">
        <v>720</v>
      </c>
      <c r="C2619" s="1">
        <v>209.9609375</v>
      </c>
    </row>
    <row r="2620" spans="1:3" x14ac:dyDescent="0.2">
      <c r="A2620" s="2">
        <v>41096.587650462963</v>
      </c>
      <c r="B2620" s="1">
        <v>720</v>
      </c>
      <c r="C2620" s="1">
        <v>209.953125</v>
      </c>
    </row>
    <row r="2621" spans="1:3" x14ac:dyDescent="0.2">
      <c r="A2621" s="2">
        <v>41096.587997685187</v>
      </c>
      <c r="B2621" s="1">
        <v>717</v>
      </c>
      <c r="C2621" s="1">
        <v>209.9140625</v>
      </c>
    </row>
    <row r="2622" spans="1:3" x14ac:dyDescent="0.2">
      <c r="A2622" s="2">
        <v>41096.58834490741</v>
      </c>
      <c r="B2622" s="1">
        <v>715</v>
      </c>
      <c r="C2622" s="1">
        <v>209.91796875</v>
      </c>
    </row>
    <row r="2623" spans="1:3" x14ac:dyDescent="0.2">
      <c r="A2623" s="2">
        <v>41096.588692129626</v>
      </c>
      <c r="B2623" s="1">
        <v>720</v>
      </c>
      <c r="C2623" s="1">
        <v>209.9609375</v>
      </c>
    </row>
    <row r="2624" spans="1:3" x14ac:dyDescent="0.2">
      <c r="A2624" s="2">
        <v>41096.589039351849</v>
      </c>
      <c r="B2624" s="1">
        <v>712</v>
      </c>
      <c r="C2624" s="1">
        <v>209.92578125</v>
      </c>
    </row>
    <row r="2625" spans="1:3" x14ac:dyDescent="0.2">
      <c r="A2625" s="2">
        <v>41096.589386574073</v>
      </c>
      <c r="B2625" s="1">
        <v>709</v>
      </c>
      <c r="C2625" s="1">
        <v>209.9296875</v>
      </c>
    </row>
    <row r="2626" spans="1:3" x14ac:dyDescent="0.2">
      <c r="A2626" s="2">
        <v>41096.589733796296</v>
      </c>
      <c r="B2626" s="1">
        <v>712</v>
      </c>
      <c r="C2626" s="1">
        <v>209.9296875</v>
      </c>
    </row>
    <row r="2627" spans="1:3" x14ac:dyDescent="0.2">
      <c r="A2627" s="2">
        <v>41096.590081018519</v>
      </c>
      <c r="B2627" s="1">
        <v>725</v>
      </c>
      <c r="C2627" s="1">
        <v>209.96875</v>
      </c>
    </row>
    <row r="2628" spans="1:3" x14ac:dyDescent="0.2">
      <c r="A2628" s="2">
        <v>41096.590428240743</v>
      </c>
      <c r="B2628" s="1">
        <v>717</v>
      </c>
      <c r="C2628" s="1">
        <v>209.92578125</v>
      </c>
    </row>
    <row r="2629" spans="1:3" x14ac:dyDescent="0.2">
      <c r="A2629" s="2">
        <v>41096.590775462966</v>
      </c>
      <c r="B2629" s="1">
        <v>717</v>
      </c>
      <c r="C2629" s="1">
        <v>209.92578125</v>
      </c>
    </row>
    <row r="2630" spans="1:3" x14ac:dyDescent="0.2">
      <c r="A2630" s="2">
        <v>41096.591122685182</v>
      </c>
      <c r="B2630" s="1">
        <v>723</v>
      </c>
      <c r="C2630" s="1">
        <v>209.96875</v>
      </c>
    </row>
    <row r="2631" spans="1:3" x14ac:dyDescent="0.2">
      <c r="A2631" s="2">
        <v>41096.591469907406</v>
      </c>
      <c r="B2631" s="1">
        <v>717</v>
      </c>
      <c r="C2631" s="1">
        <v>209.92578125</v>
      </c>
    </row>
    <row r="2632" spans="1:3" x14ac:dyDescent="0.2">
      <c r="A2632" s="2">
        <v>41096.591817129629</v>
      </c>
      <c r="B2632" s="1">
        <v>720</v>
      </c>
      <c r="C2632" s="1">
        <v>209.96875</v>
      </c>
    </row>
    <row r="2633" spans="1:3" x14ac:dyDescent="0.2">
      <c r="A2633" s="2">
        <v>41096.592164351852</v>
      </c>
      <c r="B2633" s="1">
        <v>717</v>
      </c>
      <c r="C2633" s="1">
        <v>209.92578125</v>
      </c>
    </row>
    <row r="2634" spans="1:3" x14ac:dyDescent="0.2">
      <c r="A2634" s="2">
        <v>41096.592511574076</v>
      </c>
      <c r="B2634" s="1">
        <v>717</v>
      </c>
      <c r="C2634" s="1">
        <v>209.92578125</v>
      </c>
    </row>
    <row r="2635" spans="1:3" x14ac:dyDescent="0.2">
      <c r="A2635" s="2">
        <v>41096.592858796299</v>
      </c>
      <c r="B2635" s="1">
        <v>717</v>
      </c>
      <c r="C2635" s="1">
        <v>209.9296875</v>
      </c>
    </row>
    <row r="2636" spans="1:3" x14ac:dyDescent="0.2">
      <c r="A2636" s="2">
        <v>41096.593206018515</v>
      </c>
      <c r="B2636" s="1">
        <v>717</v>
      </c>
      <c r="C2636" s="1">
        <v>209.9296875</v>
      </c>
    </row>
    <row r="2637" spans="1:3" x14ac:dyDescent="0.2">
      <c r="A2637" s="2">
        <v>41096.593553240738</v>
      </c>
      <c r="B2637" s="1">
        <v>711</v>
      </c>
      <c r="C2637" s="1">
        <v>209.953125</v>
      </c>
    </row>
    <row r="2638" spans="1:3" x14ac:dyDescent="0.2">
      <c r="A2638" s="2">
        <v>41096.593900462962</v>
      </c>
      <c r="B2638" s="1">
        <v>710</v>
      </c>
      <c r="C2638" s="1">
        <v>209.984375</v>
      </c>
    </row>
    <row r="2639" spans="1:3" x14ac:dyDescent="0.2">
      <c r="A2639" s="2">
        <v>41096.594247685185</v>
      </c>
      <c r="B2639" s="1">
        <v>712</v>
      </c>
      <c r="C2639" s="1">
        <v>209.984375</v>
      </c>
    </row>
    <row r="2640" spans="1:3" x14ac:dyDescent="0.2">
      <c r="A2640" s="2">
        <v>41096.594594907408</v>
      </c>
      <c r="B2640" s="1">
        <v>709</v>
      </c>
      <c r="C2640" s="1">
        <v>209.953125</v>
      </c>
    </row>
    <row r="2641" spans="1:3" x14ac:dyDescent="0.2">
      <c r="A2641" s="2">
        <v>41096.594942129632</v>
      </c>
      <c r="B2641" s="1">
        <v>717</v>
      </c>
      <c r="C2641" s="1">
        <v>209.984375</v>
      </c>
    </row>
    <row r="2642" spans="1:3" x14ac:dyDescent="0.2">
      <c r="A2642" s="2">
        <v>41096.595289351855</v>
      </c>
      <c r="B2642" s="1">
        <v>712</v>
      </c>
      <c r="C2642" s="1">
        <v>210.01171875</v>
      </c>
    </row>
    <row r="2643" spans="1:3" x14ac:dyDescent="0.2">
      <c r="A2643" s="2">
        <v>41096.595636574071</v>
      </c>
      <c r="B2643" s="1">
        <v>709</v>
      </c>
      <c r="C2643" s="1">
        <v>209.953125</v>
      </c>
    </row>
    <row r="2644" spans="1:3" x14ac:dyDescent="0.2">
      <c r="A2644" s="2">
        <v>41096.595983796295</v>
      </c>
      <c r="B2644" s="1">
        <v>715</v>
      </c>
      <c r="C2644" s="1">
        <v>209.9296875</v>
      </c>
    </row>
    <row r="2645" spans="1:3" x14ac:dyDescent="0.2">
      <c r="A2645" s="2">
        <v>41096.596331018518</v>
      </c>
      <c r="B2645" s="1">
        <v>722</v>
      </c>
      <c r="C2645" s="1">
        <v>209.9296875</v>
      </c>
    </row>
    <row r="2646" spans="1:3" x14ac:dyDescent="0.2">
      <c r="A2646" s="2">
        <v>41096.596678240741</v>
      </c>
      <c r="B2646" s="1">
        <v>715</v>
      </c>
      <c r="C2646" s="1">
        <v>209.8984375</v>
      </c>
    </row>
    <row r="2647" spans="1:3" x14ac:dyDescent="0.2">
      <c r="A2647" s="2">
        <v>41096.597025462965</v>
      </c>
      <c r="B2647" s="1">
        <v>709</v>
      </c>
      <c r="C2647" s="1">
        <v>209.92578125</v>
      </c>
    </row>
    <row r="2648" spans="1:3" x14ac:dyDescent="0.2">
      <c r="A2648" s="2">
        <v>41096.597372685188</v>
      </c>
      <c r="B2648" s="1">
        <v>712</v>
      </c>
      <c r="C2648" s="1">
        <v>209.92578125</v>
      </c>
    </row>
    <row r="2649" spans="1:3" x14ac:dyDescent="0.2">
      <c r="A2649" s="2">
        <v>41096.597719907404</v>
      </c>
      <c r="B2649" s="1">
        <v>715</v>
      </c>
      <c r="C2649" s="1">
        <v>209.89453125</v>
      </c>
    </row>
    <row r="2650" spans="1:3" x14ac:dyDescent="0.2">
      <c r="A2650" s="2">
        <v>41096.598067129627</v>
      </c>
      <c r="B2650" s="1">
        <v>717</v>
      </c>
      <c r="C2650" s="1">
        <v>209.92578125</v>
      </c>
    </row>
    <row r="2651" spans="1:3" x14ac:dyDescent="0.2">
      <c r="A2651" s="2">
        <v>41096.598414351851</v>
      </c>
      <c r="B2651" s="1">
        <v>720</v>
      </c>
      <c r="C2651" s="1">
        <v>209.9609375</v>
      </c>
    </row>
    <row r="2652" spans="1:3" x14ac:dyDescent="0.2">
      <c r="A2652" s="2">
        <v>41096.598761574074</v>
      </c>
      <c r="B2652" s="1">
        <v>710</v>
      </c>
      <c r="C2652" s="1">
        <v>209.8984375</v>
      </c>
    </row>
    <row r="2653" spans="1:3" x14ac:dyDescent="0.2">
      <c r="A2653" s="2">
        <v>41096.599108796298</v>
      </c>
      <c r="B2653" s="1">
        <v>712</v>
      </c>
      <c r="C2653" s="1">
        <v>209.92578125</v>
      </c>
    </row>
    <row r="2654" spans="1:3" x14ac:dyDescent="0.2">
      <c r="A2654" s="2">
        <v>41096.599456018521</v>
      </c>
      <c r="B2654" s="1">
        <v>712</v>
      </c>
      <c r="C2654" s="1">
        <v>209.92578125</v>
      </c>
    </row>
    <row r="2655" spans="1:3" x14ac:dyDescent="0.2">
      <c r="A2655" s="2">
        <v>41096.599803240744</v>
      </c>
      <c r="B2655" s="1">
        <v>710</v>
      </c>
      <c r="C2655" s="1">
        <v>209.89453125</v>
      </c>
    </row>
    <row r="2656" spans="1:3" x14ac:dyDescent="0.2">
      <c r="A2656" s="2">
        <v>41096.60015046296</v>
      </c>
      <c r="B2656" s="1">
        <v>720</v>
      </c>
      <c r="C2656" s="1">
        <v>209.9609375</v>
      </c>
    </row>
    <row r="2657" spans="1:3" x14ac:dyDescent="0.2">
      <c r="A2657" s="2">
        <v>41096.600497685184</v>
      </c>
      <c r="B2657" s="1">
        <v>717</v>
      </c>
      <c r="C2657" s="1">
        <v>209.95703125</v>
      </c>
    </row>
    <row r="2658" spans="1:3" x14ac:dyDescent="0.2">
      <c r="A2658" s="2">
        <v>41096.600844907407</v>
      </c>
      <c r="B2658" s="1">
        <v>722</v>
      </c>
      <c r="C2658" s="1">
        <v>209.984375</v>
      </c>
    </row>
    <row r="2659" spans="1:3" x14ac:dyDescent="0.2">
      <c r="A2659" s="2">
        <v>41096.60119212963</v>
      </c>
      <c r="B2659" s="1">
        <v>716</v>
      </c>
      <c r="C2659" s="1">
        <v>209.984375</v>
      </c>
    </row>
    <row r="2660" spans="1:3" x14ac:dyDescent="0.2">
      <c r="A2660" s="2">
        <v>41096.601539351854</v>
      </c>
      <c r="B2660" s="1">
        <v>728</v>
      </c>
      <c r="C2660" s="1">
        <v>210.00390625</v>
      </c>
    </row>
    <row r="2661" spans="1:3" x14ac:dyDescent="0.2">
      <c r="A2661" s="2">
        <v>41096.601886574077</v>
      </c>
      <c r="B2661" s="1">
        <v>725</v>
      </c>
      <c r="C2661" s="1">
        <v>209.99609375</v>
      </c>
    </row>
    <row r="2662" spans="1:3" x14ac:dyDescent="0.2">
      <c r="A2662" s="2">
        <v>41096.602233796293</v>
      </c>
      <c r="B2662" s="1">
        <v>717</v>
      </c>
      <c r="C2662" s="1">
        <v>209.98828125</v>
      </c>
    </row>
    <row r="2663" spans="1:3" x14ac:dyDescent="0.2">
      <c r="A2663" s="2">
        <v>41096.602581018517</v>
      </c>
      <c r="B2663" s="1">
        <v>720</v>
      </c>
      <c r="C2663" s="1">
        <v>209.9921875</v>
      </c>
    </row>
    <row r="2664" spans="1:3" x14ac:dyDescent="0.2">
      <c r="A2664" s="2">
        <v>41096.60292824074</v>
      </c>
      <c r="B2664" s="1">
        <v>717</v>
      </c>
      <c r="C2664" s="1">
        <v>209.9609375</v>
      </c>
    </row>
    <row r="2665" spans="1:3" x14ac:dyDescent="0.2">
      <c r="A2665" s="2">
        <v>41096.603275462963</v>
      </c>
      <c r="B2665" s="1">
        <v>720</v>
      </c>
      <c r="C2665" s="1">
        <v>210</v>
      </c>
    </row>
    <row r="2666" spans="1:3" x14ac:dyDescent="0.2">
      <c r="A2666" s="2">
        <v>41096.603622685187</v>
      </c>
      <c r="B2666" s="1">
        <v>712</v>
      </c>
      <c r="C2666" s="1">
        <v>209.9609375</v>
      </c>
    </row>
    <row r="2667" spans="1:3" x14ac:dyDescent="0.2">
      <c r="A2667" s="2">
        <v>41096.60396990741</v>
      </c>
      <c r="B2667" s="1">
        <v>717</v>
      </c>
      <c r="C2667" s="1">
        <v>209.9609375</v>
      </c>
    </row>
    <row r="2668" spans="1:3" x14ac:dyDescent="0.2">
      <c r="A2668" s="2">
        <v>41096.604317129626</v>
      </c>
      <c r="B2668" s="1">
        <v>709</v>
      </c>
      <c r="C2668" s="1">
        <v>209.95703125</v>
      </c>
    </row>
    <row r="2669" spans="1:3" x14ac:dyDescent="0.2">
      <c r="A2669" s="2">
        <v>41096.604664351849</v>
      </c>
      <c r="B2669" s="1">
        <v>717</v>
      </c>
      <c r="C2669" s="1">
        <v>209.91796875</v>
      </c>
    </row>
    <row r="2670" spans="1:3" x14ac:dyDescent="0.2">
      <c r="A2670" s="2">
        <v>41096.605011574073</v>
      </c>
      <c r="B2670" s="1">
        <v>717</v>
      </c>
      <c r="C2670" s="1">
        <v>209.91796875</v>
      </c>
    </row>
    <row r="2671" spans="1:3" x14ac:dyDescent="0.2">
      <c r="A2671" s="2">
        <v>41096.605358796296</v>
      </c>
      <c r="B2671" s="1">
        <v>714</v>
      </c>
      <c r="C2671" s="1">
        <v>209.9140625</v>
      </c>
    </row>
    <row r="2672" spans="1:3" x14ac:dyDescent="0.2">
      <c r="A2672" s="2">
        <v>41096.605706018519</v>
      </c>
      <c r="B2672" s="1">
        <v>717</v>
      </c>
      <c r="C2672" s="1">
        <v>209.9140625</v>
      </c>
    </row>
    <row r="2673" spans="1:3" x14ac:dyDescent="0.2">
      <c r="A2673" s="2">
        <v>41096.606053240743</v>
      </c>
      <c r="B2673" s="1">
        <v>720</v>
      </c>
      <c r="C2673" s="1">
        <v>209.890625</v>
      </c>
    </row>
    <row r="2674" spans="1:3" x14ac:dyDescent="0.2">
      <c r="A2674" s="2">
        <v>41096.606400462966</v>
      </c>
      <c r="B2674" s="1">
        <v>725</v>
      </c>
      <c r="C2674" s="1">
        <v>209.9921875</v>
      </c>
    </row>
    <row r="2675" spans="1:3" x14ac:dyDescent="0.2">
      <c r="A2675" s="2">
        <v>41096.606747685182</v>
      </c>
      <c r="B2675" s="1">
        <v>725</v>
      </c>
      <c r="C2675" s="1">
        <v>209.98828125</v>
      </c>
    </row>
    <row r="2676" spans="1:3" x14ac:dyDescent="0.2">
      <c r="A2676" s="2">
        <v>41096.607094907406</v>
      </c>
      <c r="B2676" s="1">
        <v>710</v>
      </c>
      <c r="C2676" s="1">
        <v>209.890625</v>
      </c>
    </row>
    <row r="2677" spans="1:3" x14ac:dyDescent="0.2">
      <c r="A2677" s="2">
        <v>41096.607442129629</v>
      </c>
      <c r="B2677" s="1">
        <v>720</v>
      </c>
      <c r="C2677" s="1">
        <v>209.95703125</v>
      </c>
    </row>
    <row r="2678" spans="1:3" x14ac:dyDescent="0.2">
      <c r="A2678" s="2">
        <v>41096.607789351852</v>
      </c>
      <c r="B2678" s="1">
        <v>717</v>
      </c>
      <c r="C2678" s="1">
        <v>209.9140625</v>
      </c>
    </row>
    <row r="2679" spans="1:3" x14ac:dyDescent="0.2">
      <c r="A2679" s="2">
        <v>41096.608136574076</v>
      </c>
      <c r="B2679" s="1">
        <v>715</v>
      </c>
      <c r="C2679" s="1">
        <v>209.91015625</v>
      </c>
    </row>
    <row r="2680" spans="1:3" x14ac:dyDescent="0.2">
      <c r="A2680" s="2">
        <v>41096.608483796299</v>
      </c>
      <c r="B2680" s="1">
        <v>725</v>
      </c>
      <c r="C2680" s="1">
        <v>209.94921875</v>
      </c>
    </row>
    <row r="2681" spans="1:3" x14ac:dyDescent="0.2">
      <c r="A2681" s="2">
        <v>41096.608831018515</v>
      </c>
      <c r="B2681" s="1">
        <v>712</v>
      </c>
      <c r="C2681" s="1">
        <v>209.91015625</v>
      </c>
    </row>
    <row r="2682" spans="1:3" x14ac:dyDescent="0.2">
      <c r="A2682" s="2">
        <v>41096.609178240738</v>
      </c>
      <c r="B2682" s="1">
        <v>717</v>
      </c>
      <c r="C2682" s="1">
        <v>209.91796875</v>
      </c>
    </row>
    <row r="2683" spans="1:3" x14ac:dyDescent="0.2">
      <c r="A2683" s="2">
        <v>41096.609525462962</v>
      </c>
      <c r="B2683" s="1">
        <v>712</v>
      </c>
      <c r="C2683" s="1">
        <v>209.91796875</v>
      </c>
    </row>
    <row r="2684" spans="1:3" x14ac:dyDescent="0.2">
      <c r="A2684" s="2">
        <v>41096.609872685185</v>
      </c>
      <c r="B2684" s="1">
        <v>712</v>
      </c>
      <c r="C2684" s="1">
        <v>209.91796875</v>
      </c>
    </row>
    <row r="2685" spans="1:3" x14ac:dyDescent="0.2">
      <c r="A2685" s="2">
        <v>41096.610219907408</v>
      </c>
      <c r="B2685" s="1">
        <v>712</v>
      </c>
      <c r="C2685" s="1">
        <v>209.91796875</v>
      </c>
    </row>
    <row r="2686" spans="1:3" x14ac:dyDescent="0.2">
      <c r="A2686" s="2">
        <v>41096.610567129632</v>
      </c>
      <c r="B2686" s="1">
        <v>717</v>
      </c>
      <c r="C2686" s="1">
        <v>209.91796875</v>
      </c>
    </row>
    <row r="2687" spans="1:3" x14ac:dyDescent="0.2">
      <c r="A2687" s="2">
        <v>41096.610914351855</v>
      </c>
      <c r="B2687" s="1">
        <v>717</v>
      </c>
      <c r="C2687" s="1">
        <v>209.921875</v>
      </c>
    </row>
    <row r="2688" spans="1:3" x14ac:dyDescent="0.2">
      <c r="A2688" s="2">
        <v>41096.611261574071</v>
      </c>
      <c r="B2688" s="1">
        <v>720</v>
      </c>
      <c r="C2688" s="1">
        <v>209.96484375</v>
      </c>
    </row>
    <row r="2689" spans="1:3" x14ac:dyDescent="0.2">
      <c r="A2689" s="2">
        <v>41096.611608796295</v>
      </c>
      <c r="B2689" s="1">
        <v>730</v>
      </c>
      <c r="C2689" s="1">
        <v>209.96875</v>
      </c>
    </row>
    <row r="2690" spans="1:3" x14ac:dyDescent="0.2">
      <c r="A2690" s="2">
        <v>41096.611956018518</v>
      </c>
      <c r="B2690" s="1">
        <v>712</v>
      </c>
      <c r="C2690" s="1">
        <v>209.92578125</v>
      </c>
    </row>
    <row r="2691" spans="1:3" x14ac:dyDescent="0.2">
      <c r="A2691" s="2">
        <v>41096.612303240741</v>
      </c>
      <c r="B2691" s="1">
        <v>711</v>
      </c>
      <c r="C2691" s="1">
        <v>209.92578125</v>
      </c>
    </row>
    <row r="2692" spans="1:3" x14ac:dyDescent="0.2">
      <c r="A2692" s="2">
        <v>41096.612650462965</v>
      </c>
      <c r="B2692" s="1">
        <v>725</v>
      </c>
      <c r="C2692" s="1">
        <v>209.98828125</v>
      </c>
    </row>
    <row r="2693" spans="1:3" x14ac:dyDescent="0.2">
      <c r="A2693" s="2">
        <v>41096.612997685188</v>
      </c>
      <c r="B2693" s="1">
        <v>717</v>
      </c>
      <c r="C2693" s="1">
        <v>209.984375</v>
      </c>
    </row>
    <row r="2694" spans="1:3" x14ac:dyDescent="0.2">
      <c r="A2694" s="2">
        <v>41096.613344907404</v>
      </c>
      <c r="B2694" s="1">
        <v>715</v>
      </c>
      <c r="C2694" s="1">
        <v>209.98046875</v>
      </c>
    </row>
    <row r="2695" spans="1:3" x14ac:dyDescent="0.2">
      <c r="A2695" s="2">
        <v>41096.613692129627</v>
      </c>
      <c r="B2695" s="1">
        <v>725</v>
      </c>
      <c r="C2695" s="1">
        <v>210.0234375</v>
      </c>
    </row>
    <row r="2696" spans="1:3" x14ac:dyDescent="0.2">
      <c r="A2696" s="2">
        <v>41096.614039351851</v>
      </c>
      <c r="B2696" s="1">
        <v>722</v>
      </c>
      <c r="C2696" s="1">
        <v>209.98046875</v>
      </c>
    </row>
    <row r="2697" spans="1:3" x14ac:dyDescent="0.2">
      <c r="A2697" s="2">
        <v>41096.614386574074</v>
      </c>
      <c r="B2697" s="1">
        <v>717</v>
      </c>
      <c r="C2697" s="1">
        <v>209.984375</v>
      </c>
    </row>
    <row r="2698" spans="1:3" x14ac:dyDescent="0.2">
      <c r="A2698" s="2">
        <v>41096.614733796298</v>
      </c>
      <c r="B2698" s="1">
        <v>712</v>
      </c>
      <c r="C2698" s="1">
        <v>209.984375</v>
      </c>
    </row>
    <row r="2699" spans="1:3" x14ac:dyDescent="0.2">
      <c r="A2699" s="2">
        <v>41096.615081018521</v>
      </c>
      <c r="B2699" s="1">
        <v>740</v>
      </c>
      <c r="C2699" s="1">
        <v>210.109375</v>
      </c>
    </row>
    <row r="2700" spans="1:3" x14ac:dyDescent="0.2">
      <c r="A2700" s="2">
        <v>41096.615428240744</v>
      </c>
      <c r="B2700" s="1">
        <v>712</v>
      </c>
      <c r="C2700" s="1">
        <v>209.95703125</v>
      </c>
    </row>
    <row r="2701" spans="1:3" x14ac:dyDescent="0.2">
      <c r="A2701" s="2">
        <v>41096.61577546296</v>
      </c>
      <c r="B2701" s="1">
        <v>717</v>
      </c>
      <c r="C2701" s="1">
        <v>209.95703125</v>
      </c>
    </row>
    <row r="2702" spans="1:3" x14ac:dyDescent="0.2">
      <c r="A2702" s="2">
        <v>41096.616122685184</v>
      </c>
      <c r="B2702" s="1">
        <v>710</v>
      </c>
      <c r="C2702" s="1">
        <v>209.953125</v>
      </c>
    </row>
    <row r="2703" spans="1:3" x14ac:dyDescent="0.2">
      <c r="A2703" s="2">
        <v>41096.616469907407</v>
      </c>
      <c r="B2703" s="1">
        <v>717</v>
      </c>
      <c r="C2703" s="1">
        <v>209.953125</v>
      </c>
    </row>
    <row r="2704" spans="1:3" x14ac:dyDescent="0.2">
      <c r="A2704" s="2">
        <v>41096.61681712963</v>
      </c>
      <c r="B2704" s="1">
        <v>710</v>
      </c>
      <c r="C2704" s="1">
        <v>209.92578125</v>
      </c>
    </row>
    <row r="2705" spans="1:3" x14ac:dyDescent="0.2">
      <c r="A2705" s="2">
        <v>41096.617164351854</v>
      </c>
      <c r="B2705" s="1">
        <v>717</v>
      </c>
      <c r="C2705" s="1">
        <v>209.95703125</v>
      </c>
    </row>
    <row r="2706" spans="1:3" x14ac:dyDescent="0.2">
      <c r="A2706" s="2">
        <v>41096.617511574077</v>
      </c>
      <c r="B2706" s="1">
        <v>711</v>
      </c>
      <c r="C2706" s="1">
        <v>209.984375</v>
      </c>
    </row>
    <row r="2707" spans="1:3" x14ac:dyDescent="0.2">
      <c r="A2707" s="2">
        <v>41096.617858796293</v>
      </c>
      <c r="B2707" s="1">
        <v>709</v>
      </c>
      <c r="C2707" s="1">
        <v>209.95703125</v>
      </c>
    </row>
    <row r="2708" spans="1:3" x14ac:dyDescent="0.2">
      <c r="A2708" s="2">
        <v>41096.618206018517</v>
      </c>
      <c r="B2708" s="1">
        <v>709</v>
      </c>
      <c r="C2708" s="1">
        <v>210.62890625</v>
      </c>
    </row>
    <row r="2709" spans="1:3" x14ac:dyDescent="0.2">
      <c r="A2709" s="2">
        <v>41096.61855324074</v>
      </c>
      <c r="B2709" s="1">
        <v>720</v>
      </c>
      <c r="C2709" s="1">
        <v>210.03125</v>
      </c>
    </row>
    <row r="2710" spans="1:3" x14ac:dyDescent="0.2">
      <c r="A2710" s="2">
        <v>41096.618900462963</v>
      </c>
      <c r="B2710" s="1">
        <v>717</v>
      </c>
      <c r="C2710" s="1">
        <v>210.0234375</v>
      </c>
    </row>
    <row r="2711" spans="1:3" x14ac:dyDescent="0.2">
      <c r="A2711" s="2">
        <v>41096.619247685187</v>
      </c>
      <c r="B2711" s="1">
        <v>715</v>
      </c>
      <c r="C2711" s="1">
        <v>209.9765625</v>
      </c>
    </row>
    <row r="2712" spans="1:3" x14ac:dyDescent="0.2">
      <c r="A2712" s="2">
        <v>41096.61959490741</v>
      </c>
      <c r="B2712" s="1">
        <v>722</v>
      </c>
      <c r="C2712" s="1">
        <v>209.9765625</v>
      </c>
    </row>
    <row r="2713" spans="1:3" x14ac:dyDescent="0.2">
      <c r="A2713" s="2">
        <v>41096.619942129626</v>
      </c>
      <c r="B2713" s="1">
        <v>725</v>
      </c>
      <c r="C2713" s="1">
        <v>210.015625</v>
      </c>
    </row>
    <row r="2714" spans="1:3" x14ac:dyDescent="0.2">
      <c r="A2714" s="2">
        <v>41096.620289351849</v>
      </c>
      <c r="B2714" s="1">
        <v>715</v>
      </c>
      <c r="C2714" s="1">
        <v>209.9453125</v>
      </c>
    </row>
    <row r="2715" spans="1:3" x14ac:dyDescent="0.2">
      <c r="A2715" s="2">
        <v>41096.620636574073</v>
      </c>
      <c r="B2715" s="1">
        <v>717</v>
      </c>
      <c r="C2715" s="1">
        <v>209.97265625</v>
      </c>
    </row>
    <row r="2716" spans="1:3" x14ac:dyDescent="0.2">
      <c r="A2716" s="2">
        <v>41096.620983796296</v>
      </c>
      <c r="B2716" s="1">
        <v>716</v>
      </c>
      <c r="C2716" s="1">
        <v>209.97265625</v>
      </c>
    </row>
    <row r="2717" spans="1:3" x14ac:dyDescent="0.2">
      <c r="A2717" s="2">
        <v>41096.621331018519</v>
      </c>
      <c r="B2717" s="1">
        <v>723</v>
      </c>
      <c r="C2717" s="1">
        <v>210.01171875</v>
      </c>
    </row>
    <row r="2718" spans="1:3" x14ac:dyDescent="0.2">
      <c r="A2718" s="2">
        <v>41096.621678240743</v>
      </c>
      <c r="B2718" s="1">
        <v>720</v>
      </c>
      <c r="C2718" s="1">
        <v>210.01953125</v>
      </c>
    </row>
    <row r="2719" spans="1:3" x14ac:dyDescent="0.2">
      <c r="A2719" s="2">
        <v>41096.622025462966</v>
      </c>
      <c r="B2719" s="1">
        <v>712</v>
      </c>
      <c r="C2719" s="1">
        <v>209.984375</v>
      </c>
    </row>
    <row r="2720" spans="1:3" x14ac:dyDescent="0.2">
      <c r="A2720" s="2">
        <v>41096.622372685182</v>
      </c>
      <c r="B2720" s="1">
        <v>709</v>
      </c>
      <c r="C2720" s="1">
        <v>209.9609375</v>
      </c>
    </row>
    <row r="2721" spans="1:3" x14ac:dyDescent="0.2">
      <c r="A2721" s="2">
        <v>41096.622719907406</v>
      </c>
      <c r="B2721" s="1">
        <v>709</v>
      </c>
      <c r="C2721" s="1">
        <v>209.9609375</v>
      </c>
    </row>
    <row r="2722" spans="1:3" x14ac:dyDescent="0.2">
      <c r="A2722" s="2">
        <v>41096.623067129629</v>
      </c>
      <c r="B2722" s="1">
        <v>717</v>
      </c>
      <c r="C2722" s="1">
        <v>209.9609375</v>
      </c>
    </row>
    <row r="2723" spans="1:3" x14ac:dyDescent="0.2">
      <c r="A2723" s="2">
        <v>41096.623414351852</v>
      </c>
      <c r="B2723" s="1">
        <v>717</v>
      </c>
      <c r="C2723" s="1">
        <v>209.95703125</v>
      </c>
    </row>
    <row r="2724" spans="1:3" x14ac:dyDescent="0.2">
      <c r="A2724" s="2">
        <v>41096.623761574076</v>
      </c>
      <c r="B2724" s="1">
        <v>711</v>
      </c>
      <c r="C2724" s="1">
        <v>209.95703125</v>
      </c>
    </row>
    <row r="2725" spans="1:3" x14ac:dyDescent="0.2">
      <c r="A2725" s="2">
        <v>41096.624108796299</v>
      </c>
      <c r="B2725" s="1">
        <v>715</v>
      </c>
      <c r="C2725" s="1">
        <v>209.92578125</v>
      </c>
    </row>
    <row r="2726" spans="1:3" x14ac:dyDescent="0.2">
      <c r="A2726" s="2">
        <v>41096.624456018515</v>
      </c>
      <c r="B2726" s="1">
        <v>717</v>
      </c>
      <c r="C2726" s="1">
        <v>209.953125</v>
      </c>
    </row>
    <row r="2727" spans="1:3" x14ac:dyDescent="0.2">
      <c r="A2727" s="2">
        <v>41096.624803240738</v>
      </c>
      <c r="B2727" s="1">
        <v>717</v>
      </c>
      <c r="C2727" s="1">
        <v>209.953125</v>
      </c>
    </row>
    <row r="2728" spans="1:3" x14ac:dyDescent="0.2">
      <c r="A2728" s="2">
        <v>41096.625150462962</v>
      </c>
      <c r="B2728" s="1">
        <v>720</v>
      </c>
      <c r="C2728" s="1">
        <v>209.95703125</v>
      </c>
    </row>
    <row r="2729" spans="1:3" x14ac:dyDescent="0.2">
      <c r="A2729" s="2">
        <v>41096.625497685185</v>
      </c>
      <c r="B2729" s="1">
        <v>722</v>
      </c>
      <c r="C2729" s="1">
        <v>209.95703125</v>
      </c>
    </row>
    <row r="2730" spans="1:3" x14ac:dyDescent="0.2">
      <c r="A2730" s="2">
        <v>41096.625844907408</v>
      </c>
      <c r="B2730" s="1">
        <v>720</v>
      </c>
      <c r="C2730" s="1">
        <v>209.9609375</v>
      </c>
    </row>
    <row r="2731" spans="1:3" x14ac:dyDescent="0.2">
      <c r="A2731" s="2">
        <v>41096.626192129632</v>
      </c>
      <c r="B2731" s="1">
        <v>722</v>
      </c>
      <c r="C2731" s="1">
        <v>209.9609375</v>
      </c>
    </row>
    <row r="2732" spans="1:3" x14ac:dyDescent="0.2">
      <c r="A2732" s="2">
        <v>41096.626539351855</v>
      </c>
      <c r="B2732" s="1">
        <v>717</v>
      </c>
      <c r="C2732" s="1">
        <v>209.9609375</v>
      </c>
    </row>
    <row r="2733" spans="1:3" x14ac:dyDescent="0.2">
      <c r="A2733" s="2">
        <v>41096.626886574071</v>
      </c>
      <c r="B2733" s="1">
        <v>723</v>
      </c>
      <c r="C2733" s="1">
        <v>210.00390625</v>
      </c>
    </row>
    <row r="2734" spans="1:3" x14ac:dyDescent="0.2">
      <c r="A2734" s="2">
        <v>41096.627233796295</v>
      </c>
      <c r="B2734" s="1">
        <v>720</v>
      </c>
      <c r="C2734" s="1">
        <v>209.9609375</v>
      </c>
    </row>
    <row r="2735" spans="1:3" x14ac:dyDescent="0.2">
      <c r="A2735" s="2">
        <v>41096.627581018518</v>
      </c>
      <c r="B2735" s="1">
        <v>720</v>
      </c>
      <c r="C2735" s="1">
        <v>209.9296875</v>
      </c>
    </row>
    <row r="2736" spans="1:3" x14ac:dyDescent="0.2">
      <c r="A2736" s="2">
        <v>41096.627928240741</v>
      </c>
      <c r="B2736" s="1">
        <v>722</v>
      </c>
      <c r="C2736" s="1">
        <v>209.95703125</v>
      </c>
    </row>
    <row r="2737" spans="1:3" x14ac:dyDescent="0.2">
      <c r="A2737" s="2">
        <v>41096.628275462965</v>
      </c>
      <c r="B2737" s="1">
        <v>717</v>
      </c>
      <c r="C2737" s="1">
        <v>209.95703125</v>
      </c>
    </row>
    <row r="2738" spans="1:3" x14ac:dyDescent="0.2">
      <c r="A2738" s="2">
        <v>41096.628622685188</v>
      </c>
      <c r="B2738" s="1">
        <v>720</v>
      </c>
      <c r="C2738" s="1">
        <v>209.95703125</v>
      </c>
    </row>
    <row r="2739" spans="1:3" x14ac:dyDescent="0.2">
      <c r="A2739" s="2">
        <v>41096.628969907404</v>
      </c>
      <c r="B2739" s="1">
        <v>717</v>
      </c>
      <c r="C2739" s="1">
        <v>209.95703125</v>
      </c>
    </row>
    <row r="2740" spans="1:3" x14ac:dyDescent="0.2">
      <c r="A2740" s="2">
        <v>41096.629317129627</v>
      </c>
      <c r="B2740" s="1">
        <v>717</v>
      </c>
      <c r="C2740" s="1">
        <v>209.95703125</v>
      </c>
    </row>
    <row r="2741" spans="1:3" x14ac:dyDescent="0.2">
      <c r="A2741" s="2">
        <v>41096.629664351851</v>
      </c>
      <c r="B2741" s="1">
        <v>712</v>
      </c>
      <c r="C2741" s="1">
        <v>209.9609375</v>
      </c>
    </row>
    <row r="2742" spans="1:3" x14ac:dyDescent="0.2">
      <c r="A2742" s="2">
        <v>41096.630011574074</v>
      </c>
      <c r="B2742" s="1">
        <v>712</v>
      </c>
      <c r="C2742" s="1">
        <v>209.98828125</v>
      </c>
    </row>
    <row r="2743" spans="1:3" x14ac:dyDescent="0.2">
      <c r="A2743" s="2">
        <v>41096.630358796298</v>
      </c>
      <c r="B2743" s="1">
        <v>710</v>
      </c>
      <c r="C2743" s="1">
        <v>209.98828125</v>
      </c>
    </row>
    <row r="2744" spans="1:3" x14ac:dyDescent="0.2">
      <c r="A2744" s="2">
        <v>41096.630706018521</v>
      </c>
      <c r="B2744" s="1">
        <v>717</v>
      </c>
      <c r="C2744" s="1">
        <v>209.95703125</v>
      </c>
    </row>
    <row r="2745" spans="1:3" x14ac:dyDescent="0.2">
      <c r="A2745" s="2">
        <v>41096.631053240744</v>
      </c>
      <c r="B2745" s="1">
        <v>717</v>
      </c>
      <c r="C2745" s="1">
        <v>209.95703125</v>
      </c>
    </row>
    <row r="2746" spans="1:3" x14ac:dyDescent="0.2">
      <c r="A2746" s="2">
        <v>41096.63140046296</v>
      </c>
      <c r="B2746" s="1">
        <v>712</v>
      </c>
      <c r="C2746" s="1">
        <v>209.9921875</v>
      </c>
    </row>
    <row r="2747" spans="1:3" x14ac:dyDescent="0.2">
      <c r="A2747" s="2">
        <v>41096.631747685184</v>
      </c>
      <c r="B2747" s="1">
        <v>711</v>
      </c>
      <c r="C2747" s="1">
        <v>209.9921875</v>
      </c>
    </row>
    <row r="2748" spans="1:3" x14ac:dyDescent="0.2">
      <c r="A2748" s="2">
        <v>41096.632094907407</v>
      </c>
      <c r="B2748" s="1">
        <v>709</v>
      </c>
      <c r="C2748" s="1">
        <v>209.93359375</v>
      </c>
    </row>
    <row r="2749" spans="1:3" x14ac:dyDescent="0.2">
      <c r="A2749" s="2">
        <v>41096.63244212963</v>
      </c>
      <c r="B2749" s="1">
        <v>715</v>
      </c>
      <c r="C2749" s="1">
        <v>209.9609375</v>
      </c>
    </row>
    <row r="2750" spans="1:3" x14ac:dyDescent="0.2">
      <c r="A2750" s="2">
        <v>41096.632789351854</v>
      </c>
      <c r="B2750" s="1">
        <v>712</v>
      </c>
      <c r="C2750" s="1">
        <v>209.9609375</v>
      </c>
    </row>
    <row r="2751" spans="1:3" x14ac:dyDescent="0.2">
      <c r="A2751" s="2">
        <v>41096.633136574077</v>
      </c>
      <c r="B2751" s="1">
        <v>715</v>
      </c>
      <c r="C2751" s="1">
        <v>209.9296875</v>
      </c>
    </row>
    <row r="2752" spans="1:3" x14ac:dyDescent="0.2">
      <c r="A2752" s="2">
        <v>41096.633483796293</v>
      </c>
      <c r="B2752" s="1">
        <v>717</v>
      </c>
      <c r="C2752" s="1">
        <v>209.9609375</v>
      </c>
    </row>
    <row r="2753" spans="1:3" x14ac:dyDescent="0.2">
      <c r="A2753" s="2">
        <v>41096.633831018517</v>
      </c>
      <c r="B2753" s="1">
        <v>717</v>
      </c>
      <c r="C2753" s="1">
        <v>211.5</v>
      </c>
    </row>
    <row r="2754" spans="1:3" x14ac:dyDescent="0.2">
      <c r="A2754" s="2">
        <v>41096.63417824074</v>
      </c>
      <c r="B2754" s="1">
        <v>720</v>
      </c>
      <c r="C2754" s="1">
        <v>210</v>
      </c>
    </row>
    <row r="2755" spans="1:3" x14ac:dyDescent="0.2">
      <c r="A2755" s="2">
        <v>41096.634525462963</v>
      </c>
      <c r="B2755" s="1">
        <v>722</v>
      </c>
      <c r="C2755" s="1">
        <v>210</v>
      </c>
    </row>
    <row r="2756" spans="1:3" x14ac:dyDescent="0.2">
      <c r="A2756" s="2">
        <v>41096.634872685187</v>
      </c>
      <c r="B2756" s="1">
        <v>723</v>
      </c>
      <c r="C2756" s="1">
        <v>211.1875</v>
      </c>
    </row>
    <row r="2757" spans="1:3" x14ac:dyDescent="0.2">
      <c r="A2757" s="2">
        <v>41096.63521990741</v>
      </c>
      <c r="B2757" s="1">
        <v>720</v>
      </c>
      <c r="C2757" s="1">
        <v>210.07421875</v>
      </c>
    </row>
    <row r="2758" spans="1:3" x14ac:dyDescent="0.2">
      <c r="A2758" s="2">
        <v>41096.635567129626</v>
      </c>
      <c r="B2758" s="1">
        <v>717</v>
      </c>
      <c r="C2758" s="1">
        <v>210.03515625</v>
      </c>
    </row>
    <row r="2759" spans="1:3" x14ac:dyDescent="0.2">
      <c r="A2759" s="2">
        <v>41096.635914351849</v>
      </c>
      <c r="B2759" s="1">
        <v>714</v>
      </c>
      <c r="C2759" s="1">
        <v>210.03515625</v>
      </c>
    </row>
    <row r="2760" spans="1:3" x14ac:dyDescent="0.2">
      <c r="A2760" s="2">
        <v>41096.636261574073</v>
      </c>
      <c r="B2760" s="1">
        <v>714</v>
      </c>
      <c r="C2760" s="1">
        <v>210.03515625</v>
      </c>
    </row>
    <row r="2761" spans="1:3" x14ac:dyDescent="0.2">
      <c r="A2761" s="2">
        <v>41096.636608796296</v>
      </c>
      <c r="B2761" s="1">
        <v>720</v>
      </c>
      <c r="C2761" s="1">
        <v>210.00390625</v>
      </c>
    </row>
    <row r="2762" spans="1:3" x14ac:dyDescent="0.2">
      <c r="A2762" s="2">
        <v>41096.636956018519</v>
      </c>
      <c r="B2762" s="1">
        <v>730</v>
      </c>
      <c r="C2762" s="1">
        <v>210.1015625</v>
      </c>
    </row>
    <row r="2763" spans="1:3" x14ac:dyDescent="0.2">
      <c r="A2763" s="2">
        <v>41096.637303240743</v>
      </c>
      <c r="B2763" s="1">
        <v>725</v>
      </c>
      <c r="C2763" s="1">
        <v>210.1015625</v>
      </c>
    </row>
    <row r="2764" spans="1:3" x14ac:dyDescent="0.2">
      <c r="A2764" s="2">
        <v>41096.637650462966</v>
      </c>
      <c r="B2764" s="1">
        <v>723</v>
      </c>
      <c r="C2764" s="1">
        <v>210.0703125</v>
      </c>
    </row>
    <row r="2765" spans="1:3" x14ac:dyDescent="0.2">
      <c r="A2765" s="2">
        <v>41096.637997685182</v>
      </c>
      <c r="B2765" s="1">
        <v>722</v>
      </c>
      <c r="C2765" s="1">
        <v>210.02734375</v>
      </c>
    </row>
    <row r="2766" spans="1:3" x14ac:dyDescent="0.2">
      <c r="A2766" s="2">
        <v>41096.638344907406</v>
      </c>
      <c r="B2766" s="1">
        <v>722</v>
      </c>
      <c r="C2766" s="1">
        <v>210.02734375</v>
      </c>
    </row>
    <row r="2767" spans="1:3" x14ac:dyDescent="0.2">
      <c r="A2767" s="2">
        <v>41096.638692129629</v>
      </c>
      <c r="B2767" s="1">
        <v>720</v>
      </c>
      <c r="C2767" s="1">
        <v>210.03125</v>
      </c>
    </row>
    <row r="2768" spans="1:3" x14ac:dyDescent="0.2">
      <c r="A2768" s="2">
        <v>41096.639039351852</v>
      </c>
      <c r="B2768" s="1">
        <v>722</v>
      </c>
      <c r="C2768" s="1">
        <v>210.0625</v>
      </c>
    </row>
    <row r="2769" spans="1:3" x14ac:dyDescent="0.2">
      <c r="A2769" s="2">
        <v>41096.639386574076</v>
      </c>
      <c r="B2769" s="1">
        <v>720</v>
      </c>
      <c r="C2769" s="1">
        <v>210.06640625</v>
      </c>
    </row>
    <row r="2770" spans="1:3" x14ac:dyDescent="0.2">
      <c r="A2770" s="2">
        <v>41096.639733796299</v>
      </c>
      <c r="B2770" s="1">
        <v>720</v>
      </c>
      <c r="C2770" s="1">
        <v>210.078125</v>
      </c>
    </row>
    <row r="2771" spans="1:3" x14ac:dyDescent="0.2">
      <c r="A2771" s="2">
        <v>41096.640081018515</v>
      </c>
      <c r="B2771" s="1">
        <v>715</v>
      </c>
      <c r="C2771" s="1">
        <v>210.03515625</v>
      </c>
    </row>
    <row r="2772" spans="1:3" x14ac:dyDescent="0.2">
      <c r="A2772" s="2">
        <v>41096.640428240738</v>
      </c>
      <c r="B2772" s="1">
        <v>725</v>
      </c>
      <c r="C2772" s="1">
        <v>210.13671875</v>
      </c>
    </row>
    <row r="2773" spans="1:3" x14ac:dyDescent="0.2">
      <c r="A2773" s="2">
        <v>41096.640775462962</v>
      </c>
      <c r="B2773" s="1">
        <v>722</v>
      </c>
      <c r="C2773" s="1">
        <v>210.08984375</v>
      </c>
    </row>
    <row r="2774" spans="1:3" x14ac:dyDescent="0.2">
      <c r="A2774" s="2">
        <v>41096.641122685185</v>
      </c>
      <c r="B2774" s="1">
        <v>719</v>
      </c>
      <c r="C2774" s="1">
        <v>210.0546875</v>
      </c>
    </row>
    <row r="2775" spans="1:3" x14ac:dyDescent="0.2">
      <c r="A2775" s="2">
        <v>41096.641469907408</v>
      </c>
      <c r="B2775" s="1">
        <v>719</v>
      </c>
      <c r="C2775" s="1">
        <v>210.0546875</v>
      </c>
    </row>
    <row r="2776" spans="1:3" x14ac:dyDescent="0.2">
      <c r="A2776" s="2">
        <v>41096.641817129632</v>
      </c>
      <c r="B2776" s="1">
        <v>727</v>
      </c>
      <c r="C2776" s="1">
        <v>210.0546875</v>
      </c>
    </row>
    <row r="2777" spans="1:3" x14ac:dyDescent="0.2">
      <c r="A2777" s="2">
        <v>41096.642164351855</v>
      </c>
      <c r="B2777" s="1">
        <v>720</v>
      </c>
      <c r="C2777" s="1">
        <v>210.05859375</v>
      </c>
    </row>
    <row r="2778" spans="1:3" x14ac:dyDescent="0.2">
      <c r="A2778" s="2">
        <v>41096.642511574071</v>
      </c>
      <c r="B2778" s="1">
        <v>721</v>
      </c>
      <c r="C2778" s="1">
        <v>210.06640625</v>
      </c>
    </row>
    <row r="2779" spans="1:3" x14ac:dyDescent="0.2">
      <c r="A2779" s="2">
        <v>41096.642858796295</v>
      </c>
      <c r="B2779" s="1">
        <v>722</v>
      </c>
      <c r="C2779" s="1">
        <v>210.02734375</v>
      </c>
    </row>
    <row r="2780" spans="1:3" x14ac:dyDescent="0.2">
      <c r="A2780" s="2">
        <v>41096.643206018518</v>
      </c>
      <c r="B2780" s="1">
        <v>717</v>
      </c>
      <c r="C2780" s="1">
        <v>210.02734375</v>
      </c>
    </row>
    <row r="2781" spans="1:3" x14ac:dyDescent="0.2">
      <c r="A2781" s="2">
        <v>41096.643553240741</v>
      </c>
      <c r="B2781" s="1">
        <v>711</v>
      </c>
      <c r="C2781" s="1">
        <v>210.02734375</v>
      </c>
    </row>
    <row r="2782" spans="1:3" x14ac:dyDescent="0.2">
      <c r="A2782" s="2">
        <v>41096.643900462965</v>
      </c>
      <c r="B2782" s="1">
        <v>717</v>
      </c>
      <c r="C2782" s="1">
        <v>210.02734375</v>
      </c>
    </row>
    <row r="2783" spans="1:3" x14ac:dyDescent="0.2">
      <c r="A2783" s="2">
        <v>41096.644247685188</v>
      </c>
      <c r="B2783" s="1">
        <v>744</v>
      </c>
      <c r="C2783" s="1">
        <v>210.15625</v>
      </c>
    </row>
    <row r="2784" spans="1:3" x14ac:dyDescent="0.2">
      <c r="A2784" s="2">
        <v>41096.644594907404</v>
      </c>
      <c r="B2784" s="1">
        <v>715</v>
      </c>
      <c r="C2784" s="1">
        <v>209.99609375</v>
      </c>
    </row>
    <row r="2785" spans="1:3" x14ac:dyDescent="0.2">
      <c r="A2785" s="2">
        <v>41096.644942129627</v>
      </c>
      <c r="B2785" s="1">
        <v>722</v>
      </c>
      <c r="C2785" s="1">
        <v>210.02734375</v>
      </c>
    </row>
    <row r="2786" spans="1:3" x14ac:dyDescent="0.2">
      <c r="A2786" s="2">
        <v>41096.645289351851</v>
      </c>
      <c r="B2786" s="1">
        <v>717</v>
      </c>
      <c r="C2786" s="1">
        <v>210.02734375</v>
      </c>
    </row>
    <row r="2787" spans="1:3" x14ac:dyDescent="0.2">
      <c r="A2787" s="2">
        <v>41096.645636574074</v>
      </c>
      <c r="B2787" s="1">
        <v>722</v>
      </c>
      <c r="C2787" s="1">
        <v>210.02734375</v>
      </c>
    </row>
    <row r="2788" spans="1:3" x14ac:dyDescent="0.2">
      <c r="A2788" s="2">
        <v>41096.645983796298</v>
      </c>
      <c r="B2788" s="1">
        <v>725</v>
      </c>
      <c r="C2788" s="1">
        <v>210.06640625</v>
      </c>
    </row>
    <row r="2789" spans="1:3" x14ac:dyDescent="0.2">
      <c r="A2789" s="2">
        <v>41096.646331018521</v>
      </c>
      <c r="B2789" s="1">
        <v>715</v>
      </c>
      <c r="C2789" s="1">
        <v>209.99609375</v>
      </c>
    </row>
    <row r="2790" spans="1:3" x14ac:dyDescent="0.2">
      <c r="A2790" s="2">
        <v>41096.646678240744</v>
      </c>
      <c r="B2790" s="1">
        <v>714</v>
      </c>
      <c r="C2790" s="1">
        <v>210.02734375</v>
      </c>
    </row>
    <row r="2791" spans="1:3" x14ac:dyDescent="0.2">
      <c r="A2791" s="2">
        <v>41096.64702546296</v>
      </c>
      <c r="B2791" s="1">
        <v>709</v>
      </c>
      <c r="C2791" s="1">
        <v>210.02734375</v>
      </c>
    </row>
    <row r="2792" spans="1:3" x14ac:dyDescent="0.2">
      <c r="A2792" s="2">
        <v>41096.647372685184</v>
      </c>
      <c r="B2792" s="1">
        <v>718</v>
      </c>
      <c r="C2792" s="1">
        <v>210.03125</v>
      </c>
    </row>
    <row r="2793" spans="1:3" x14ac:dyDescent="0.2">
      <c r="A2793" s="2">
        <v>41096.647719907407</v>
      </c>
      <c r="B2793" s="1">
        <v>725</v>
      </c>
      <c r="C2793" s="1">
        <v>210.0546875</v>
      </c>
    </row>
    <row r="2794" spans="1:3" x14ac:dyDescent="0.2">
      <c r="A2794" s="2">
        <v>41096.64806712963</v>
      </c>
      <c r="B2794" s="1">
        <v>717</v>
      </c>
      <c r="C2794" s="1">
        <v>210.01953125</v>
      </c>
    </row>
    <row r="2795" spans="1:3" x14ac:dyDescent="0.2">
      <c r="A2795" s="2">
        <v>41096.648414351854</v>
      </c>
      <c r="B2795" s="1">
        <v>710</v>
      </c>
      <c r="C2795" s="1">
        <v>209.9921875</v>
      </c>
    </row>
    <row r="2796" spans="1:3" x14ac:dyDescent="0.2">
      <c r="A2796" s="2">
        <v>41096.648761574077</v>
      </c>
      <c r="B2796" s="1">
        <v>712</v>
      </c>
      <c r="C2796" s="1">
        <v>210.0234375</v>
      </c>
    </row>
    <row r="2797" spans="1:3" x14ac:dyDescent="0.2">
      <c r="A2797" s="2">
        <v>41096.649108796293</v>
      </c>
      <c r="B2797" s="1">
        <v>720</v>
      </c>
      <c r="C2797" s="1">
        <v>210.06640625</v>
      </c>
    </row>
    <row r="2798" spans="1:3" x14ac:dyDescent="0.2">
      <c r="A2798" s="2">
        <v>41096.649456018517</v>
      </c>
      <c r="B2798" s="1">
        <v>715</v>
      </c>
      <c r="C2798" s="1">
        <v>210.0234375</v>
      </c>
    </row>
    <row r="2799" spans="1:3" x14ac:dyDescent="0.2">
      <c r="A2799" s="2">
        <v>41096.64980324074</v>
      </c>
      <c r="B2799" s="1">
        <v>711</v>
      </c>
      <c r="C2799" s="1">
        <v>210.0234375</v>
      </c>
    </row>
    <row r="2800" spans="1:3" x14ac:dyDescent="0.2">
      <c r="A2800" s="2">
        <v>41096.650150462963</v>
      </c>
      <c r="B2800" s="1">
        <v>711</v>
      </c>
      <c r="C2800" s="1">
        <v>210.0234375</v>
      </c>
    </row>
    <row r="2801" spans="1:3" x14ac:dyDescent="0.2">
      <c r="A2801" s="2">
        <v>41096.650497685187</v>
      </c>
      <c r="B2801" s="1">
        <v>715</v>
      </c>
      <c r="C2801" s="1">
        <v>210.0234375</v>
      </c>
    </row>
    <row r="2802" spans="1:3" x14ac:dyDescent="0.2">
      <c r="A2802" s="2">
        <v>41096.65084490741</v>
      </c>
      <c r="B2802" s="1">
        <v>712</v>
      </c>
      <c r="C2802" s="1">
        <v>210.0234375</v>
      </c>
    </row>
    <row r="2803" spans="1:3" x14ac:dyDescent="0.2">
      <c r="A2803" s="2">
        <v>41096.651192129626</v>
      </c>
      <c r="B2803" s="1">
        <v>718</v>
      </c>
      <c r="C2803" s="1">
        <v>210.04296875</v>
      </c>
    </row>
    <row r="2804" spans="1:3" x14ac:dyDescent="0.2">
      <c r="A2804" s="2">
        <v>41096.651539351849</v>
      </c>
      <c r="B2804" s="1">
        <v>710</v>
      </c>
      <c r="C2804" s="1">
        <v>210.02734375</v>
      </c>
    </row>
    <row r="2805" spans="1:3" x14ac:dyDescent="0.2">
      <c r="A2805" s="2">
        <v>41096.651886574073</v>
      </c>
      <c r="B2805" s="1">
        <v>717</v>
      </c>
      <c r="C2805" s="1">
        <v>210.02734375</v>
      </c>
    </row>
    <row r="2806" spans="1:3" x14ac:dyDescent="0.2">
      <c r="A2806" s="2">
        <v>41096.652233796296</v>
      </c>
      <c r="B2806" s="1">
        <v>718</v>
      </c>
      <c r="C2806" s="1">
        <v>211.578125</v>
      </c>
    </row>
    <row r="2807" spans="1:3" x14ac:dyDescent="0.2">
      <c r="A2807" s="2">
        <v>41096.652581018519</v>
      </c>
      <c r="B2807" s="1">
        <v>714</v>
      </c>
      <c r="C2807" s="1">
        <v>210.06640625</v>
      </c>
    </row>
    <row r="2808" spans="1:3" x14ac:dyDescent="0.2">
      <c r="A2808" s="2">
        <v>41096.652928240743</v>
      </c>
      <c r="B2808" s="1">
        <v>714</v>
      </c>
      <c r="C2808" s="1">
        <v>210.06640625</v>
      </c>
    </row>
    <row r="2809" spans="1:3" x14ac:dyDescent="0.2">
      <c r="A2809" s="2">
        <v>41096.653275462966</v>
      </c>
      <c r="B2809" s="1">
        <v>710</v>
      </c>
      <c r="C2809" s="1">
        <v>210.01171875</v>
      </c>
    </row>
    <row r="2810" spans="1:3" x14ac:dyDescent="0.2">
      <c r="A2810" s="2">
        <v>41096.653622685182</v>
      </c>
      <c r="B2810" s="1">
        <v>712</v>
      </c>
      <c r="C2810" s="1">
        <v>210.07421875</v>
      </c>
    </row>
    <row r="2811" spans="1:3" x14ac:dyDescent="0.2">
      <c r="A2811" s="2">
        <v>41096.653969907406</v>
      </c>
      <c r="B2811" s="1">
        <v>712</v>
      </c>
      <c r="C2811" s="1">
        <v>210.07421875</v>
      </c>
    </row>
    <row r="2812" spans="1:3" x14ac:dyDescent="0.2">
      <c r="A2812" s="2">
        <v>41096.654317129629</v>
      </c>
      <c r="B2812" s="1">
        <v>718</v>
      </c>
      <c r="C2812" s="1">
        <v>210.0859375</v>
      </c>
    </row>
    <row r="2813" spans="1:3" x14ac:dyDescent="0.2">
      <c r="A2813" s="2">
        <v>41096.654664351852</v>
      </c>
      <c r="B2813" s="1">
        <v>720</v>
      </c>
      <c r="C2813" s="1">
        <v>210.0859375</v>
      </c>
    </row>
    <row r="2814" spans="1:3" x14ac:dyDescent="0.2">
      <c r="A2814" s="2">
        <v>41096.655011574076</v>
      </c>
      <c r="B2814" s="1">
        <v>718</v>
      </c>
      <c r="C2814" s="1">
        <v>210.05859375</v>
      </c>
    </row>
    <row r="2815" spans="1:3" x14ac:dyDescent="0.2">
      <c r="A2815" s="2">
        <v>41096.655358796299</v>
      </c>
      <c r="B2815" s="1">
        <v>710</v>
      </c>
      <c r="C2815" s="1">
        <v>210.046875</v>
      </c>
    </row>
    <row r="2816" spans="1:3" x14ac:dyDescent="0.2">
      <c r="A2816" s="2">
        <v>41096.655706018515</v>
      </c>
      <c r="B2816" s="1">
        <v>725</v>
      </c>
      <c r="C2816" s="1">
        <v>210.08203125</v>
      </c>
    </row>
    <row r="2817" spans="1:3" x14ac:dyDescent="0.2">
      <c r="A2817" s="2">
        <v>41096.656053240738</v>
      </c>
      <c r="B2817" s="1">
        <v>715</v>
      </c>
      <c r="C2817" s="1">
        <v>211.35546875</v>
      </c>
    </row>
    <row r="2818" spans="1:3" x14ac:dyDescent="0.2">
      <c r="A2818" s="2">
        <v>41096.656400462962</v>
      </c>
      <c r="B2818" s="1">
        <v>722</v>
      </c>
      <c r="C2818" s="1">
        <v>210.05859375</v>
      </c>
    </row>
    <row r="2819" spans="1:3" x14ac:dyDescent="0.2">
      <c r="A2819" s="2">
        <v>41096.656747685185</v>
      </c>
      <c r="B2819" s="1">
        <v>730</v>
      </c>
      <c r="C2819" s="1">
        <v>210.09375</v>
      </c>
    </row>
    <row r="2820" spans="1:3" x14ac:dyDescent="0.2">
      <c r="A2820" s="2">
        <v>41096.657094907408</v>
      </c>
      <c r="B2820" s="1">
        <v>725</v>
      </c>
      <c r="C2820" s="1">
        <v>210.09375</v>
      </c>
    </row>
    <row r="2821" spans="1:3" x14ac:dyDescent="0.2">
      <c r="A2821" s="2">
        <v>41096.657442129632</v>
      </c>
      <c r="B2821" s="1">
        <v>717</v>
      </c>
      <c r="C2821" s="1">
        <v>210.05859375</v>
      </c>
    </row>
    <row r="2822" spans="1:3" x14ac:dyDescent="0.2">
      <c r="A2822" s="2">
        <v>41096.657789351855</v>
      </c>
      <c r="B2822" s="1">
        <v>715</v>
      </c>
      <c r="C2822" s="1">
        <v>210.0546875</v>
      </c>
    </row>
    <row r="2823" spans="1:3" x14ac:dyDescent="0.2">
      <c r="A2823" s="2">
        <v>41096.658136574071</v>
      </c>
      <c r="B2823" s="1">
        <v>717</v>
      </c>
      <c r="C2823" s="1">
        <v>210.08203125</v>
      </c>
    </row>
    <row r="2824" spans="1:3" x14ac:dyDescent="0.2">
      <c r="A2824" s="2">
        <v>41096.658483796295</v>
      </c>
      <c r="B2824" s="1">
        <v>717</v>
      </c>
      <c r="C2824" s="1">
        <v>210.0546875</v>
      </c>
    </row>
    <row r="2825" spans="1:3" x14ac:dyDescent="0.2">
      <c r="A2825" s="2">
        <v>41096.658831018518</v>
      </c>
      <c r="B2825" s="1">
        <v>709</v>
      </c>
      <c r="C2825" s="1">
        <v>210.0546875</v>
      </c>
    </row>
    <row r="2826" spans="1:3" x14ac:dyDescent="0.2">
      <c r="A2826" s="2">
        <v>41096.659178240741</v>
      </c>
      <c r="B2826" s="1">
        <v>712</v>
      </c>
      <c r="C2826" s="1">
        <v>210.0546875</v>
      </c>
    </row>
    <row r="2827" spans="1:3" x14ac:dyDescent="0.2">
      <c r="A2827" s="2">
        <v>41096.659525462965</v>
      </c>
      <c r="B2827" s="1">
        <v>715</v>
      </c>
      <c r="C2827" s="1">
        <v>210.02734375</v>
      </c>
    </row>
    <row r="2828" spans="1:3" x14ac:dyDescent="0.2">
      <c r="A2828" s="2">
        <v>41096.659872685188</v>
      </c>
      <c r="B2828" s="1">
        <v>717</v>
      </c>
      <c r="C2828" s="1">
        <v>210.0546875</v>
      </c>
    </row>
    <row r="2829" spans="1:3" x14ac:dyDescent="0.2">
      <c r="A2829" s="2">
        <v>41096.660219907404</v>
      </c>
      <c r="B2829" s="1">
        <v>717</v>
      </c>
      <c r="C2829" s="1">
        <v>210.0546875</v>
      </c>
    </row>
    <row r="2830" spans="1:3" x14ac:dyDescent="0.2">
      <c r="A2830" s="2">
        <v>41096.660567129627</v>
      </c>
      <c r="B2830" s="1">
        <v>720</v>
      </c>
      <c r="C2830" s="1">
        <v>210.0546875</v>
      </c>
    </row>
    <row r="2831" spans="1:3" x14ac:dyDescent="0.2">
      <c r="A2831" s="2">
        <v>41096.660914351851</v>
      </c>
      <c r="B2831" s="1">
        <v>712</v>
      </c>
      <c r="C2831" s="1">
        <v>210.0546875</v>
      </c>
    </row>
    <row r="2832" spans="1:3" x14ac:dyDescent="0.2">
      <c r="A2832" s="2">
        <v>41096.661261574074</v>
      </c>
      <c r="B2832" s="1">
        <v>718</v>
      </c>
      <c r="C2832" s="1">
        <v>210.0703125</v>
      </c>
    </row>
    <row r="2833" spans="1:3" x14ac:dyDescent="0.2">
      <c r="A2833" s="2">
        <v>41096.661608796298</v>
      </c>
      <c r="B2833" s="1">
        <v>710</v>
      </c>
      <c r="C2833" s="1">
        <v>210.05859375</v>
      </c>
    </row>
    <row r="2834" spans="1:3" x14ac:dyDescent="0.2">
      <c r="A2834" s="2">
        <v>41096.661956018521</v>
      </c>
      <c r="B2834" s="1">
        <v>711</v>
      </c>
      <c r="C2834" s="1">
        <v>210.05859375</v>
      </c>
    </row>
    <row r="2835" spans="1:3" x14ac:dyDescent="0.2">
      <c r="A2835" s="2">
        <v>41096.662303240744</v>
      </c>
      <c r="B2835" s="1">
        <v>718</v>
      </c>
      <c r="C2835" s="1">
        <v>210.09765625</v>
      </c>
    </row>
    <row r="2836" spans="1:3" x14ac:dyDescent="0.2">
      <c r="A2836" s="2">
        <v>41096.66265046296</v>
      </c>
      <c r="B2836" s="1">
        <v>722</v>
      </c>
      <c r="C2836" s="1">
        <v>210.05859375</v>
      </c>
    </row>
    <row r="2837" spans="1:3" x14ac:dyDescent="0.2">
      <c r="A2837" s="2">
        <v>41096.662997685184</v>
      </c>
      <c r="B2837" s="1">
        <v>720</v>
      </c>
      <c r="C2837" s="1">
        <v>210.02734375</v>
      </c>
    </row>
    <row r="2838" spans="1:3" x14ac:dyDescent="0.2">
      <c r="A2838" s="2">
        <v>41096.663344907407</v>
      </c>
      <c r="B2838" s="1">
        <v>722</v>
      </c>
      <c r="C2838" s="1">
        <v>210.05859375</v>
      </c>
    </row>
    <row r="2839" spans="1:3" x14ac:dyDescent="0.2">
      <c r="A2839" s="2">
        <v>41096.66369212963</v>
      </c>
      <c r="B2839" s="1">
        <v>716</v>
      </c>
      <c r="C2839" s="1">
        <v>210.05859375</v>
      </c>
    </row>
    <row r="2840" spans="1:3" x14ac:dyDescent="0.2">
      <c r="A2840" s="2">
        <v>41096.664039351854</v>
      </c>
      <c r="B2840" s="1">
        <v>723</v>
      </c>
      <c r="C2840" s="1">
        <v>210.1015625</v>
      </c>
    </row>
    <row r="2841" spans="1:3" x14ac:dyDescent="0.2">
      <c r="A2841" s="2">
        <v>41096.664386574077</v>
      </c>
      <c r="B2841" s="1">
        <v>725</v>
      </c>
      <c r="C2841" s="1">
        <v>210.1015625</v>
      </c>
    </row>
    <row r="2842" spans="1:3" x14ac:dyDescent="0.2">
      <c r="A2842" s="2">
        <v>41096.664733796293</v>
      </c>
      <c r="B2842" s="1">
        <v>717</v>
      </c>
      <c r="C2842" s="1">
        <v>210.05859375</v>
      </c>
    </row>
    <row r="2843" spans="1:3" x14ac:dyDescent="0.2">
      <c r="A2843" s="2">
        <v>41096.665081018517</v>
      </c>
      <c r="B2843" s="1">
        <v>717</v>
      </c>
      <c r="C2843" s="1">
        <v>210.0546875</v>
      </c>
    </row>
    <row r="2844" spans="1:3" x14ac:dyDescent="0.2">
      <c r="A2844" s="2">
        <v>41096.66542824074</v>
      </c>
      <c r="B2844" s="1">
        <v>725</v>
      </c>
      <c r="C2844" s="1">
        <v>210.09765625</v>
      </c>
    </row>
    <row r="2845" spans="1:3" x14ac:dyDescent="0.2">
      <c r="A2845" s="2">
        <v>41096.665775462963</v>
      </c>
      <c r="B2845" s="1">
        <v>710</v>
      </c>
      <c r="C2845" s="1">
        <v>210.0546875</v>
      </c>
    </row>
    <row r="2846" spans="1:3" x14ac:dyDescent="0.2">
      <c r="A2846" s="2">
        <v>41096.666122685187</v>
      </c>
      <c r="B2846" s="1">
        <v>712</v>
      </c>
      <c r="C2846" s="1">
        <v>210.0546875</v>
      </c>
    </row>
    <row r="2847" spans="1:3" x14ac:dyDescent="0.2">
      <c r="A2847" s="2">
        <v>41096.66646990741</v>
      </c>
      <c r="B2847" s="1">
        <v>718</v>
      </c>
      <c r="C2847" s="1">
        <v>210.1015625</v>
      </c>
    </row>
    <row r="2848" spans="1:3" x14ac:dyDescent="0.2">
      <c r="A2848" s="2">
        <v>41096.666817129626</v>
      </c>
      <c r="B2848" s="1">
        <v>712</v>
      </c>
      <c r="C2848" s="1">
        <v>210.05859375</v>
      </c>
    </row>
    <row r="2849" spans="1:3" x14ac:dyDescent="0.2">
      <c r="A2849" s="2">
        <v>41096.667164351849</v>
      </c>
      <c r="B2849" s="1">
        <v>711</v>
      </c>
      <c r="C2849" s="1">
        <v>210.05859375</v>
      </c>
    </row>
    <row r="2850" spans="1:3" x14ac:dyDescent="0.2">
      <c r="A2850" s="2">
        <v>41096.667511574073</v>
      </c>
      <c r="B2850" s="1">
        <v>737</v>
      </c>
      <c r="C2850" s="1">
        <v>210.18359375</v>
      </c>
    </row>
    <row r="2851" spans="1:3" x14ac:dyDescent="0.2">
      <c r="A2851" s="2">
        <v>41096.667858796296</v>
      </c>
      <c r="B2851" s="1">
        <v>717</v>
      </c>
      <c r="C2851" s="1">
        <v>210.0625</v>
      </c>
    </row>
    <row r="2852" spans="1:3" x14ac:dyDescent="0.2">
      <c r="A2852" s="2">
        <v>41096.668206018519</v>
      </c>
      <c r="B2852" s="1">
        <v>720</v>
      </c>
      <c r="C2852" s="1">
        <v>210.09765625</v>
      </c>
    </row>
    <row r="2853" spans="1:3" x14ac:dyDescent="0.2">
      <c r="A2853" s="2">
        <v>41096.668553240743</v>
      </c>
      <c r="B2853" s="1">
        <v>739</v>
      </c>
      <c r="C2853" s="1">
        <v>210.1875</v>
      </c>
    </row>
    <row r="2854" spans="1:3" x14ac:dyDescent="0.2">
      <c r="A2854" s="2">
        <v>41096.668900462966</v>
      </c>
      <c r="B2854" s="1">
        <v>717</v>
      </c>
      <c r="C2854" s="1">
        <v>210.08203125</v>
      </c>
    </row>
    <row r="2855" spans="1:3" x14ac:dyDescent="0.2">
      <c r="A2855" s="2">
        <v>41096.669247685182</v>
      </c>
      <c r="B2855" s="1">
        <v>717</v>
      </c>
      <c r="C2855" s="1">
        <v>210.08203125</v>
      </c>
    </row>
    <row r="2856" spans="1:3" x14ac:dyDescent="0.2">
      <c r="A2856" s="2">
        <v>41096.669594907406</v>
      </c>
      <c r="B2856" s="1">
        <v>715</v>
      </c>
      <c r="C2856" s="1">
        <v>210.08203125</v>
      </c>
    </row>
    <row r="2857" spans="1:3" x14ac:dyDescent="0.2">
      <c r="A2857" s="2">
        <v>41096.669942129629</v>
      </c>
      <c r="B2857" s="1">
        <v>717</v>
      </c>
      <c r="C2857" s="1">
        <v>210.08203125</v>
      </c>
    </row>
    <row r="2858" spans="1:3" x14ac:dyDescent="0.2">
      <c r="A2858" s="2">
        <v>41096.670289351852</v>
      </c>
      <c r="B2858" s="1">
        <v>710</v>
      </c>
      <c r="C2858" s="1">
        <v>210.0234375</v>
      </c>
    </row>
    <row r="2859" spans="1:3" x14ac:dyDescent="0.2">
      <c r="A2859" s="2">
        <v>41096.670636574076</v>
      </c>
      <c r="B2859" s="1">
        <v>725</v>
      </c>
      <c r="C2859" s="1">
        <v>210.09375</v>
      </c>
    </row>
    <row r="2860" spans="1:3" x14ac:dyDescent="0.2">
      <c r="A2860" s="2">
        <v>41096.670983796299</v>
      </c>
      <c r="B2860" s="1">
        <v>720</v>
      </c>
      <c r="C2860" s="1">
        <v>210.09375</v>
      </c>
    </row>
    <row r="2861" spans="1:3" x14ac:dyDescent="0.2">
      <c r="A2861" s="2">
        <v>41096.671331018515</v>
      </c>
      <c r="B2861" s="1">
        <v>710</v>
      </c>
      <c r="C2861" s="1">
        <v>210.05859375</v>
      </c>
    </row>
    <row r="2862" spans="1:3" x14ac:dyDescent="0.2">
      <c r="A2862" s="2">
        <v>41096.671678240738</v>
      </c>
      <c r="B2862" s="1">
        <v>720</v>
      </c>
      <c r="C2862" s="1">
        <v>210.12890625</v>
      </c>
    </row>
    <row r="2863" spans="1:3" x14ac:dyDescent="0.2">
      <c r="A2863" s="2">
        <v>41096.672025462962</v>
      </c>
      <c r="B2863" s="1">
        <v>720</v>
      </c>
      <c r="C2863" s="1">
        <v>210.12890625</v>
      </c>
    </row>
    <row r="2864" spans="1:3" x14ac:dyDescent="0.2">
      <c r="A2864" s="2">
        <v>41096.672372685185</v>
      </c>
      <c r="B2864" s="1">
        <v>712</v>
      </c>
      <c r="C2864" s="1">
        <v>210.06640625</v>
      </c>
    </row>
    <row r="2865" spans="1:3" x14ac:dyDescent="0.2">
      <c r="A2865" s="2">
        <v>41096.672719907408</v>
      </c>
      <c r="B2865" s="1">
        <v>717</v>
      </c>
      <c r="C2865" s="1">
        <v>210.06640625</v>
      </c>
    </row>
    <row r="2866" spans="1:3" x14ac:dyDescent="0.2">
      <c r="A2866" s="2">
        <v>41096.673067129632</v>
      </c>
      <c r="B2866" s="1">
        <v>714</v>
      </c>
      <c r="C2866" s="1">
        <v>210.0625</v>
      </c>
    </row>
    <row r="2867" spans="1:3" x14ac:dyDescent="0.2">
      <c r="A2867" s="2">
        <v>41096.673414351855</v>
      </c>
      <c r="B2867" s="1">
        <v>722</v>
      </c>
      <c r="C2867" s="1">
        <v>210.0625</v>
      </c>
    </row>
    <row r="2868" spans="1:3" x14ac:dyDescent="0.2">
      <c r="A2868" s="2">
        <v>41096.673761574071</v>
      </c>
      <c r="B2868" s="1">
        <v>730</v>
      </c>
      <c r="C2868" s="1">
        <v>210.10546875</v>
      </c>
    </row>
    <row r="2869" spans="1:3" x14ac:dyDescent="0.2">
      <c r="A2869" s="2">
        <v>41096.674108796295</v>
      </c>
      <c r="B2869" s="1">
        <v>725</v>
      </c>
      <c r="C2869" s="1">
        <v>210.1015625</v>
      </c>
    </row>
    <row r="2870" spans="1:3" x14ac:dyDescent="0.2">
      <c r="A2870" s="2">
        <v>41096.674456018518</v>
      </c>
      <c r="B2870" s="1">
        <v>712</v>
      </c>
      <c r="C2870" s="1">
        <v>210.05859375</v>
      </c>
    </row>
    <row r="2871" spans="1:3" x14ac:dyDescent="0.2">
      <c r="A2871" s="2">
        <v>41096.674803240741</v>
      </c>
      <c r="B2871" s="1">
        <v>718</v>
      </c>
      <c r="C2871" s="1">
        <v>210.1015625</v>
      </c>
    </row>
    <row r="2872" spans="1:3" x14ac:dyDescent="0.2">
      <c r="A2872" s="2">
        <v>41096.675150462965</v>
      </c>
      <c r="B2872" s="1">
        <v>717</v>
      </c>
      <c r="C2872" s="1">
        <v>210.05859375</v>
      </c>
    </row>
    <row r="2873" spans="1:3" x14ac:dyDescent="0.2">
      <c r="A2873" s="2">
        <v>41096.675497685188</v>
      </c>
      <c r="B2873" s="1">
        <v>723</v>
      </c>
      <c r="C2873" s="1">
        <v>272.37109375</v>
      </c>
    </row>
    <row r="2874" spans="1:3" x14ac:dyDescent="0.2">
      <c r="A2874" s="2">
        <v>41096.675844907404</v>
      </c>
      <c r="B2874" s="1">
        <v>728</v>
      </c>
      <c r="C2874" s="1">
        <v>271.00390625</v>
      </c>
    </row>
    <row r="2875" spans="1:3" x14ac:dyDescent="0.2">
      <c r="A2875" s="2">
        <v>41096.676192129627</v>
      </c>
      <c r="B2875" s="1">
        <v>720</v>
      </c>
      <c r="C2875" s="1">
        <v>270.9375</v>
      </c>
    </row>
    <row r="2876" spans="1:3" x14ac:dyDescent="0.2">
      <c r="A2876" s="2">
        <v>41096.676539351851</v>
      </c>
      <c r="B2876" s="1">
        <v>732</v>
      </c>
      <c r="C2876" s="1">
        <v>271.48828125</v>
      </c>
    </row>
    <row r="2877" spans="1:3" x14ac:dyDescent="0.2">
      <c r="A2877" s="2">
        <v>41096.676886574074</v>
      </c>
      <c r="B2877" s="1">
        <v>716</v>
      </c>
      <c r="C2877" s="1">
        <v>272.17578125</v>
      </c>
    </row>
    <row r="2878" spans="1:3" x14ac:dyDescent="0.2">
      <c r="A2878" s="2">
        <v>41096.677233796298</v>
      </c>
      <c r="B2878" s="1">
        <v>716</v>
      </c>
      <c r="C2878" s="1">
        <v>211.171875</v>
      </c>
    </row>
    <row r="2879" spans="1:3" x14ac:dyDescent="0.2">
      <c r="A2879" s="2">
        <v>41096.677581018521</v>
      </c>
      <c r="B2879" s="1">
        <v>727</v>
      </c>
      <c r="C2879" s="1">
        <v>211.25390625</v>
      </c>
    </row>
    <row r="2880" spans="1:3" x14ac:dyDescent="0.2">
      <c r="A2880" s="2">
        <v>41096.677928240744</v>
      </c>
      <c r="B2880" s="1">
        <v>724</v>
      </c>
      <c r="C2880" s="1">
        <v>211.2109375</v>
      </c>
    </row>
    <row r="2881" spans="1:3" x14ac:dyDescent="0.2">
      <c r="A2881" s="2">
        <v>41096.67827546296</v>
      </c>
      <c r="B2881" s="1">
        <v>721</v>
      </c>
      <c r="C2881" s="1">
        <v>211.17578125</v>
      </c>
    </row>
    <row r="2882" spans="1:3" x14ac:dyDescent="0.2">
      <c r="A2882" s="2">
        <v>41096.678622685184</v>
      </c>
      <c r="B2882" s="1">
        <v>716</v>
      </c>
      <c r="C2882" s="1">
        <v>211.20703125</v>
      </c>
    </row>
    <row r="2883" spans="1:3" x14ac:dyDescent="0.2">
      <c r="A2883" s="2">
        <v>41096.678969907407</v>
      </c>
      <c r="B2883" s="1">
        <v>723</v>
      </c>
      <c r="C2883" s="1">
        <v>211.20703125</v>
      </c>
    </row>
    <row r="2884" spans="1:3" x14ac:dyDescent="0.2">
      <c r="A2884" s="2">
        <v>41096.67931712963</v>
      </c>
      <c r="B2884" s="1">
        <v>724</v>
      </c>
      <c r="C2884" s="1">
        <v>211.24609375</v>
      </c>
    </row>
    <row r="2885" spans="1:3" x14ac:dyDescent="0.2">
      <c r="A2885" s="2">
        <v>41096.679664351854</v>
      </c>
      <c r="B2885" s="1">
        <v>723</v>
      </c>
      <c r="C2885" s="1">
        <v>211.20703125</v>
      </c>
    </row>
    <row r="2886" spans="1:3" x14ac:dyDescent="0.2">
      <c r="A2886" s="2">
        <v>41096.680011574077</v>
      </c>
      <c r="B2886" s="1">
        <v>717</v>
      </c>
      <c r="C2886" s="1">
        <v>211.20703125</v>
      </c>
    </row>
    <row r="2887" spans="1:3" x14ac:dyDescent="0.2">
      <c r="A2887" s="2">
        <v>41096.680358796293</v>
      </c>
      <c r="B2887" s="1">
        <v>721</v>
      </c>
      <c r="C2887" s="1">
        <v>211.203125</v>
      </c>
    </row>
    <row r="2888" spans="1:3" x14ac:dyDescent="0.2">
      <c r="A2888" s="2">
        <v>41096.680706018517</v>
      </c>
      <c r="B2888" s="1">
        <v>723</v>
      </c>
      <c r="C2888" s="1">
        <v>211.203125</v>
      </c>
    </row>
    <row r="2889" spans="1:3" x14ac:dyDescent="0.2">
      <c r="A2889" s="2">
        <v>41096.68105324074</v>
      </c>
      <c r="B2889" s="1">
        <v>716</v>
      </c>
      <c r="C2889" s="1">
        <v>211.171875</v>
      </c>
    </row>
    <row r="2890" spans="1:3" x14ac:dyDescent="0.2">
      <c r="A2890" s="2">
        <v>41096.681400462963</v>
      </c>
      <c r="B2890" s="1">
        <v>715</v>
      </c>
      <c r="C2890" s="1">
        <v>211.203125</v>
      </c>
    </row>
    <row r="2891" spans="1:3" x14ac:dyDescent="0.2">
      <c r="A2891" s="2">
        <v>41096.681747685187</v>
      </c>
      <c r="B2891" s="1">
        <v>715</v>
      </c>
      <c r="C2891" s="1">
        <v>211.203125</v>
      </c>
    </row>
    <row r="2892" spans="1:3" x14ac:dyDescent="0.2">
      <c r="A2892" s="2">
        <v>41096.68209490741</v>
      </c>
      <c r="B2892" s="1">
        <v>721</v>
      </c>
      <c r="C2892" s="1">
        <v>211.17578125</v>
      </c>
    </row>
    <row r="2893" spans="1:3" x14ac:dyDescent="0.2">
      <c r="A2893" s="2">
        <v>41096.682442129626</v>
      </c>
      <c r="B2893" s="1">
        <v>726</v>
      </c>
      <c r="C2893" s="1">
        <v>211.24609375</v>
      </c>
    </row>
    <row r="2894" spans="1:3" x14ac:dyDescent="0.2">
      <c r="A2894" s="2">
        <v>41096.682789351849</v>
      </c>
      <c r="B2894" s="1">
        <v>723</v>
      </c>
      <c r="C2894" s="1">
        <v>211.20703125</v>
      </c>
    </row>
    <row r="2895" spans="1:3" x14ac:dyDescent="0.2">
      <c r="A2895" s="2">
        <v>41096.683136574073</v>
      </c>
      <c r="B2895" s="1">
        <v>716</v>
      </c>
      <c r="C2895" s="1">
        <v>211.17578125</v>
      </c>
    </row>
    <row r="2896" spans="1:3" x14ac:dyDescent="0.2">
      <c r="A2896" s="2">
        <v>41096.683483796296</v>
      </c>
      <c r="B2896" s="1">
        <v>726</v>
      </c>
      <c r="C2896" s="1">
        <v>211.2421875</v>
      </c>
    </row>
    <row r="2897" spans="1:3" x14ac:dyDescent="0.2">
      <c r="A2897" s="2">
        <v>41096.683831018519</v>
      </c>
      <c r="B2897" s="1">
        <v>726</v>
      </c>
      <c r="C2897" s="1">
        <v>211.26171875</v>
      </c>
    </row>
    <row r="2898" spans="1:3" x14ac:dyDescent="0.2">
      <c r="A2898" s="2">
        <v>41096.684178240743</v>
      </c>
      <c r="B2898" s="1">
        <v>723</v>
      </c>
      <c r="C2898" s="1">
        <v>211.21484375</v>
      </c>
    </row>
    <row r="2899" spans="1:3" x14ac:dyDescent="0.2">
      <c r="A2899" s="2">
        <v>41096.684525462966</v>
      </c>
      <c r="B2899" s="1">
        <v>723</v>
      </c>
      <c r="C2899" s="1">
        <v>211.21484375</v>
      </c>
    </row>
    <row r="2900" spans="1:3" x14ac:dyDescent="0.2">
      <c r="A2900" s="2">
        <v>41096.684872685182</v>
      </c>
      <c r="B2900" s="1">
        <v>729</v>
      </c>
      <c r="C2900" s="1">
        <v>211.2265625</v>
      </c>
    </row>
    <row r="2901" spans="1:3" x14ac:dyDescent="0.2">
      <c r="A2901" s="2">
        <v>41096.685219907406</v>
      </c>
      <c r="B2901" s="1">
        <v>729</v>
      </c>
      <c r="C2901" s="1">
        <v>272.33203125</v>
      </c>
    </row>
    <row r="2902" spans="1:3" x14ac:dyDescent="0.2">
      <c r="A2902" s="2">
        <v>41096.685567129629</v>
      </c>
      <c r="B2902" s="1">
        <v>732</v>
      </c>
      <c r="C2902" s="1">
        <v>272.12890625</v>
      </c>
    </row>
    <row r="2903" spans="1:3" x14ac:dyDescent="0.2">
      <c r="A2903" s="2">
        <v>41096.685914351852</v>
      </c>
      <c r="B2903" s="1">
        <v>727</v>
      </c>
      <c r="C2903" s="1">
        <v>272.36328125</v>
      </c>
    </row>
    <row r="2904" spans="1:3" x14ac:dyDescent="0.2">
      <c r="A2904" s="2">
        <v>41096.686261574076</v>
      </c>
      <c r="B2904" s="1">
        <v>730</v>
      </c>
      <c r="C2904" s="1">
        <v>272.52734375</v>
      </c>
    </row>
    <row r="2905" spans="1:3" x14ac:dyDescent="0.2">
      <c r="A2905" s="2">
        <v>41096.686608796299</v>
      </c>
      <c r="B2905" s="1">
        <v>730</v>
      </c>
      <c r="C2905" s="1">
        <v>272.26953125</v>
      </c>
    </row>
    <row r="2906" spans="1:3" x14ac:dyDescent="0.2">
      <c r="A2906" s="2">
        <v>41096.686956018515</v>
      </c>
      <c r="B2906" s="1">
        <v>719</v>
      </c>
      <c r="C2906" s="1">
        <v>272.26171875</v>
      </c>
    </row>
    <row r="2907" spans="1:3" x14ac:dyDescent="0.2">
      <c r="A2907" s="2">
        <v>41096.687303240738</v>
      </c>
      <c r="B2907" s="1">
        <v>718</v>
      </c>
      <c r="C2907" s="1">
        <v>272.24609375</v>
      </c>
    </row>
    <row r="2908" spans="1:3" x14ac:dyDescent="0.2">
      <c r="A2908" s="2">
        <v>41096.687650462962</v>
      </c>
      <c r="B2908" s="1">
        <v>722</v>
      </c>
      <c r="C2908" s="1">
        <v>272.51953125</v>
      </c>
    </row>
    <row r="2909" spans="1:3" x14ac:dyDescent="0.2">
      <c r="A2909" s="2">
        <v>41096.687997685185</v>
      </c>
      <c r="B2909" s="1">
        <v>732</v>
      </c>
      <c r="C2909" s="1">
        <v>272.30859375</v>
      </c>
    </row>
    <row r="2910" spans="1:3" x14ac:dyDescent="0.2">
      <c r="A2910" s="2">
        <v>41096.688344907408</v>
      </c>
      <c r="B2910" s="1">
        <v>728</v>
      </c>
      <c r="C2910" s="1">
        <v>272.3046875</v>
      </c>
    </row>
    <row r="2911" spans="1:3" x14ac:dyDescent="0.2">
      <c r="A2911" s="2">
        <v>41096.688692129632</v>
      </c>
      <c r="B2911" s="1">
        <v>726</v>
      </c>
      <c r="C2911" s="1">
        <v>272.30859375</v>
      </c>
    </row>
    <row r="2912" spans="1:3" x14ac:dyDescent="0.2">
      <c r="A2912" s="2">
        <v>41096.689039351855</v>
      </c>
      <c r="B2912" s="1">
        <v>725</v>
      </c>
      <c r="C2912" s="1">
        <v>272.2578125</v>
      </c>
    </row>
    <row r="2913" spans="1:3" x14ac:dyDescent="0.2">
      <c r="A2913" s="2">
        <v>41096.689386574071</v>
      </c>
      <c r="B2913" s="1">
        <v>725</v>
      </c>
      <c r="C2913" s="1">
        <v>272.5703125</v>
      </c>
    </row>
    <row r="2914" spans="1:3" x14ac:dyDescent="0.2">
      <c r="A2914" s="2">
        <v>41096.689733796295</v>
      </c>
      <c r="B2914" s="1">
        <v>720</v>
      </c>
      <c r="C2914" s="1">
        <v>272.38671875</v>
      </c>
    </row>
    <row r="2915" spans="1:3" x14ac:dyDescent="0.2">
      <c r="A2915" s="2">
        <v>41096.690081018518</v>
      </c>
      <c r="B2915" s="1">
        <v>720</v>
      </c>
      <c r="C2915" s="1">
        <v>272.3359375</v>
      </c>
    </row>
    <row r="2916" spans="1:3" x14ac:dyDescent="0.2">
      <c r="A2916" s="2">
        <v>41096.690428240741</v>
      </c>
      <c r="B2916" s="1">
        <v>713</v>
      </c>
      <c r="C2916" s="1">
        <v>272.5390625</v>
      </c>
    </row>
    <row r="2917" spans="1:3" x14ac:dyDescent="0.2">
      <c r="A2917" s="2">
        <v>41096.690775462965</v>
      </c>
      <c r="B2917" s="1">
        <v>722</v>
      </c>
      <c r="C2917" s="1">
        <v>272.5859375</v>
      </c>
    </row>
    <row r="2918" spans="1:3" x14ac:dyDescent="0.2">
      <c r="A2918" s="2">
        <v>41096.691122685188</v>
      </c>
      <c r="B2918" s="1">
        <v>721</v>
      </c>
      <c r="C2918" s="1">
        <v>272.578125</v>
      </c>
    </row>
    <row r="2919" spans="1:3" x14ac:dyDescent="0.2">
      <c r="A2919" s="2">
        <v>41096.691469907404</v>
      </c>
      <c r="B2919" s="1">
        <v>713</v>
      </c>
      <c r="C2919" s="1">
        <v>272.31640625</v>
      </c>
    </row>
    <row r="2920" spans="1:3" x14ac:dyDescent="0.2">
      <c r="A2920" s="2">
        <v>41096.691817129627</v>
      </c>
      <c r="B2920" s="1">
        <v>724</v>
      </c>
      <c r="C2920" s="1">
        <v>272.62109375</v>
      </c>
    </row>
    <row r="2921" spans="1:3" x14ac:dyDescent="0.2">
      <c r="A2921" s="2">
        <v>41096.692164351851</v>
      </c>
      <c r="B2921" s="1">
        <v>729</v>
      </c>
      <c r="C2921" s="1">
        <v>272.62109375</v>
      </c>
    </row>
    <row r="2922" spans="1:3" x14ac:dyDescent="0.2">
      <c r="A2922" s="2">
        <v>41096.692511574074</v>
      </c>
      <c r="B2922" s="1">
        <v>719</v>
      </c>
      <c r="C2922" s="1">
        <v>272.64453125</v>
      </c>
    </row>
    <row r="2923" spans="1:3" x14ac:dyDescent="0.2">
      <c r="A2923" s="2">
        <v>41096.692858796298</v>
      </c>
      <c r="B2923" s="1">
        <v>716</v>
      </c>
      <c r="C2923" s="1">
        <v>272.60546875</v>
      </c>
    </row>
    <row r="2924" spans="1:3" x14ac:dyDescent="0.2">
      <c r="A2924" s="2">
        <v>41096.693206018521</v>
      </c>
      <c r="B2924" s="1">
        <v>714</v>
      </c>
      <c r="C2924" s="1">
        <v>272.625</v>
      </c>
    </row>
    <row r="2925" spans="1:3" x14ac:dyDescent="0.2">
      <c r="A2925" s="2">
        <v>41096.693553240744</v>
      </c>
      <c r="B2925" s="1">
        <v>714</v>
      </c>
      <c r="C2925" s="1">
        <v>272.390625</v>
      </c>
    </row>
    <row r="2926" spans="1:3" x14ac:dyDescent="0.2">
      <c r="A2926" s="2">
        <v>41096.69390046296</v>
      </c>
      <c r="B2926" s="1">
        <v>724</v>
      </c>
      <c r="C2926" s="1">
        <v>274.11328125</v>
      </c>
    </row>
    <row r="2927" spans="1:3" x14ac:dyDescent="0.2">
      <c r="A2927" s="2">
        <v>41096.694247685184</v>
      </c>
      <c r="B2927" s="1">
        <v>727</v>
      </c>
      <c r="C2927" s="1">
        <v>272.90625</v>
      </c>
    </row>
    <row r="2928" spans="1:3" x14ac:dyDescent="0.2">
      <c r="A2928" s="2">
        <v>41096.694594907407</v>
      </c>
      <c r="B2928" s="1">
        <v>731</v>
      </c>
      <c r="C2928" s="1">
        <v>273.1015625</v>
      </c>
    </row>
    <row r="2929" spans="1:3" x14ac:dyDescent="0.2">
      <c r="A2929" s="2">
        <v>41096.69494212963</v>
      </c>
      <c r="B2929" s="1">
        <v>726</v>
      </c>
      <c r="C2929" s="1">
        <v>272.27734375</v>
      </c>
    </row>
    <row r="2930" spans="1:3" x14ac:dyDescent="0.2">
      <c r="A2930" s="2">
        <v>41096.695289351854</v>
      </c>
      <c r="B2930" s="1">
        <v>724</v>
      </c>
      <c r="C2930" s="1">
        <v>271.83203125</v>
      </c>
    </row>
    <row r="2931" spans="1:3" x14ac:dyDescent="0.2">
      <c r="A2931" s="2">
        <v>41096.695636574077</v>
      </c>
      <c r="B2931" s="1">
        <v>734</v>
      </c>
      <c r="C2931" s="1">
        <v>273.83984375</v>
      </c>
    </row>
    <row r="2932" spans="1:3" x14ac:dyDescent="0.2">
      <c r="A2932" s="2">
        <v>41096.695983796293</v>
      </c>
      <c r="B2932" s="1">
        <v>729</v>
      </c>
      <c r="C2932" s="1">
        <v>272.3046875</v>
      </c>
    </row>
    <row r="2933" spans="1:3" x14ac:dyDescent="0.2">
      <c r="A2933" s="2">
        <v>41096.696331018517</v>
      </c>
      <c r="B2933" s="1">
        <v>727</v>
      </c>
      <c r="C2933" s="1">
        <v>272.3515625</v>
      </c>
    </row>
    <row r="2934" spans="1:3" x14ac:dyDescent="0.2">
      <c r="A2934" s="2">
        <v>41096.69667824074</v>
      </c>
      <c r="B2934" s="1">
        <v>729</v>
      </c>
      <c r="C2934" s="1">
        <v>272.3984375</v>
      </c>
    </row>
    <row r="2935" spans="1:3" x14ac:dyDescent="0.2">
      <c r="A2935" s="2">
        <v>41096.697025462963</v>
      </c>
      <c r="B2935" s="1">
        <v>721</v>
      </c>
      <c r="C2935" s="1">
        <v>272.31640625</v>
      </c>
    </row>
    <row r="2936" spans="1:3" x14ac:dyDescent="0.2">
      <c r="A2936" s="2">
        <v>41096.697372685187</v>
      </c>
      <c r="B2936" s="1">
        <v>721</v>
      </c>
      <c r="C2936" s="1">
        <v>272.34765625</v>
      </c>
    </row>
    <row r="2937" spans="1:3" x14ac:dyDescent="0.2">
      <c r="A2937" s="2">
        <v>41096.69771990741</v>
      </c>
      <c r="B2937" s="1">
        <v>721</v>
      </c>
      <c r="C2937" s="1">
        <v>273.87109375</v>
      </c>
    </row>
    <row r="2938" spans="1:3" x14ac:dyDescent="0.2">
      <c r="A2938" s="2">
        <v>41096.698067129626</v>
      </c>
      <c r="B2938" s="1">
        <v>722</v>
      </c>
      <c r="C2938" s="1">
        <v>211.671875</v>
      </c>
    </row>
    <row r="2939" spans="1:3" x14ac:dyDescent="0.2">
      <c r="A2939" s="2">
        <v>41096.698414351849</v>
      </c>
      <c r="B2939" s="1">
        <v>729</v>
      </c>
      <c r="C2939" s="1">
        <v>211.703125</v>
      </c>
    </row>
    <row r="2940" spans="1:3" x14ac:dyDescent="0.2">
      <c r="A2940" s="2">
        <v>41096.698761574073</v>
      </c>
      <c r="B2940" s="1">
        <v>729</v>
      </c>
      <c r="C2940" s="1">
        <v>211.73828125</v>
      </c>
    </row>
    <row r="2941" spans="1:3" x14ac:dyDescent="0.2">
      <c r="A2941" s="2">
        <v>41096.699108796296</v>
      </c>
      <c r="B2941" s="1">
        <v>726</v>
      </c>
      <c r="C2941" s="1">
        <v>211.734375</v>
      </c>
    </row>
    <row r="2942" spans="1:3" x14ac:dyDescent="0.2">
      <c r="A2942" s="2">
        <v>41096.699456018519</v>
      </c>
      <c r="B2942" s="1">
        <v>728</v>
      </c>
      <c r="C2942" s="1">
        <v>211.7109375</v>
      </c>
    </row>
    <row r="2943" spans="1:3" x14ac:dyDescent="0.2">
      <c r="A2943" s="2">
        <v>41096.699803240743</v>
      </c>
      <c r="B2943" s="1">
        <v>720</v>
      </c>
      <c r="C2943" s="1">
        <v>211.6796875</v>
      </c>
    </row>
    <row r="2944" spans="1:3" x14ac:dyDescent="0.2">
      <c r="A2944" s="2">
        <v>41096.700150462966</v>
      </c>
      <c r="B2944" s="1">
        <v>729</v>
      </c>
      <c r="C2944" s="1">
        <v>211.75</v>
      </c>
    </row>
    <row r="2945" spans="1:3" x14ac:dyDescent="0.2">
      <c r="A2945" s="2">
        <v>41096.700497685182</v>
      </c>
      <c r="B2945" s="1">
        <v>718</v>
      </c>
      <c r="C2945" s="1">
        <v>211.6953125</v>
      </c>
    </row>
    <row r="2946" spans="1:3" x14ac:dyDescent="0.2">
      <c r="A2946" s="2">
        <v>41096.700844907406</v>
      </c>
      <c r="B2946" s="1">
        <v>723</v>
      </c>
      <c r="C2946" s="1">
        <v>211.6953125</v>
      </c>
    </row>
    <row r="2947" spans="1:3" x14ac:dyDescent="0.2">
      <c r="A2947" s="2">
        <v>41096.701192129629</v>
      </c>
      <c r="B2947" s="1">
        <v>723</v>
      </c>
      <c r="C2947" s="1">
        <v>211.69140625</v>
      </c>
    </row>
    <row r="2948" spans="1:3" x14ac:dyDescent="0.2">
      <c r="A2948" s="2">
        <v>41096.701539351852</v>
      </c>
      <c r="B2948" s="1">
        <v>717</v>
      </c>
      <c r="C2948" s="1">
        <v>211.69140625</v>
      </c>
    </row>
    <row r="2949" spans="1:3" x14ac:dyDescent="0.2">
      <c r="A2949" s="2">
        <v>41096.701886574076</v>
      </c>
      <c r="B2949" s="1">
        <v>721</v>
      </c>
      <c r="C2949" s="1">
        <v>211.66015625</v>
      </c>
    </row>
    <row r="2950" spans="1:3" x14ac:dyDescent="0.2">
      <c r="A2950" s="2">
        <v>41096.702233796299</v>
      </c>
      <c r="B2950" s="1">
        <v>723</v>
      </c>
      <c r="C2950" s="1">
        <v>211.69140625</v>
      </c>
    </row>
    <row r="2951" spans="1:3" x14ac:dyDescent="0.2">
      <c r="A2951" s="2">
        <v>41096.702581018515</v>
      </c>
      <c r="B2951" s="1">
        <v>727</v>
      </c>
      <c r="C2951" s="1">
        <v>211.71875</v>
      </c>
    </row>
    <row r="2952" spans="1:3" x14ac:dyDescent="0.2">
      <c r="A2952" s="2">
        <v>41096.702928240738</v>
      </c>
      <c r="B2952" s="1">
        <v>721</v>
      </c>
      <c r="C2952" s="1">
        <v>211.67578125</v>
      </c>
    </row>
    <row r="2953" spans="1:3" x14ac:dyDescent="0.2">
      <c r="A2953" s="2">
        <v>41096.703275462962</v>
      </c>
      <c r="B2953" s="1">
        <v>728</v>
      </c>
      <c r="C2953" s="1">
        <v>211.67578125</v>
      </c>
    </row>
    <row r="2954" spans="1:3" x14ac:dyDescent="0.2">
      <c r="A2954" s="2">
        <v>41096.703622685185</v>
      </c>
      <c r="B2954" s="1">
        <v>734</v>
      </c>
      <c r="C2954" s="1">
        <v>211.734375</v>
      </c>
    </row>
    <row r="2955" spans="1:3" x14ac:dyDescent="0.2">
      <c r="A2955" s="2">
        <v>41096.703969907408</v>
      </c>
      <c r="B2955" s="1">
        <v>723</v>
      </c>
      <c r="C2955" s="1">
        <v>211.69140625</v>
      </c>
    </row>
    <row r="2956" spans="1:3" x14ac:dyDescent="0.2">
      <c r="A2956" s="2">
        <v>41096.704317129632</v>
      </c>
      <c r="B2956" s="1">
        <v>731</v>
      </c>
      <c r="C2956" s="1">
        <v>211.73046875</v>
      </c>
    </row>
    <row r="2957" spans="1:3" x14ac:dyDescent="0.2">
      <c r="A2957" s="2">
        <v>41096.704664351855</v>
      </c>
      <c r="B2957" s="1">
        <v>728</v>
      </c>
      <c r="C2957" s="1">
        <v>211.6953125</v>
      </c>
    </row>
    <row r="2958" spans="1:3" x14ac:dyDescent="0.2">
      <c r="A2958" s="2">
        <v>41096.705011574071</v>
      </c>
      <c r="B2958" s="1">
        <v>723</v>
      </c>
      <c r="C2958" s="1">
        <v>211.72265625</v>
      </c>
    </row>
    <row r="2959" spans="1:3" x14ac:dyDescent="0.2">
      <c r="A2959" s="2">
        <v>41096.705358796295</v>
      </c>
      <c r="B2959" s="1">
        <v>716</v>
      </c>
      <c r="C2959" s="1">
        <v>211.69140625</v>
      </c>
    </row>
    <row r="2960" spans="1:3" x14ac:dyDescent="0.2">
      <c r="A2960" s="2">
        <v>41096.705706018518</v>
      </c>
      <c r="B2960" s="1">
        <v>715</v>
      </c>
      <c r="C2960" s="1">
        <v>211.7421875</v>
      </c>
    </row>
    <row r="2961" spans="1:3" x14ac:dyDescent="0.2">
      <c r="A2961" s="2">
        <v>41096.706053240741</v>
      </c>
      <c r="B2961" s="1">
        <v>723</v>
      </c>
      <c r="C2961" s="1">
        <v>211.7421875</v>
      </c>
    </row>
    <row r="2962" spans="1:3" x14ac:dyDescent="0.2">
      <c r="A2962" s="2">
        <v>41096.706400462965</v>
      </c>
      <c r="B2962" s="1">
        <v>724</v>
      </c>
      <c r="C2962" s="1">
        <v>211.75390625</v>
      </c>
    </row>
    <row r="2963" spans="1:3" x14ac:dyDescent="0.2">
      <c r="A2963" s="2">
        <v>41096.706747685188</v>
      </c>
      <c r="B2963" s="1">
        <v>723</v>
      </c>
      <c r="C2963" s="1">
        <v>211.7109375</v>
      </c>
    </row>
    <row r="2964" spans="1:3" x14ac:dyDescent="0.2">
      <c r="A2964" s="2">
        <v>41096.707094907404</v>
      </c>
      <c r="B2964" s="1">
        <v>718</v>
      </c>
      <c r="C2964" s="1">
        <v>211.6796875</v>
      </c>
    </row>
    <row r="2965" spans="1:3" x14ac:dyDescent="0.2">
      <c r="A2965" s="2">
        <v>41096.707442129627</v>
      </c>
      <c r="B2965" s="1">
        <v>724</v>
      </c>
      <c r="C2965" s="1">
        <v>211.7265625</v>
      </c>
    </row>
    <row r="2966" spans="1:3" x14ac:dyDescent="0.2">
      <c r="A2966" s="2">
        <v>41096.707789351851</v>
      </c>
      <c r="B2966" s="1">
        <v>728</v>
      </c>
      <c r="C2966" s="1">
        <v>211.68359375</v>
      </c>
    </row>
    <row r="2967" spans="1:3" x14ac:dyDescent="0.2">
      <c r="A2967" s="2">
        <v>41096.708136574074</v>
      </c>
      <c r="B2967" s="1">
        <v>726</v>
      </c>
      <c r="C2967" s="1">
        <v>211.65625</v>
      </c>
    </row>
    <row r="2968" spans="1:3" x14ac:dyDescent="0.2">
      <c r="A2968" s="2">
        <v>41096.708483796298</v>
      </c>
      <c r="B2968" s="1">
        <v>728</v>
      </c>
      <c r="C2968" s="1">
        <v>211.6875</v>
      </c>
    </row>
    <row r="2969" spans="1:3" x14ac:dyDescent="0.2">
      <c r="A2969" s="2">
        <v>41096.708831018521</v>
      </c>
      <c r="B2969" s="1">
        <v>728</v>
      </c>
      <c r="C2969" s="1">
        <v>211.6875</v>
      </c>
    </row>
    <row r="2970" spans="1:3" x14ac:dyDescent="0.2">
      <c r="A2970" s="2">
        <v>41096.709178240744</v>
      </c>
      <c r="B2970" s="1">
        <v>718</v>
      </c>
      <c r="C2970" s="1">
        <v>211.71484375</v>
      </c>
    </row>
    <row r="2971" spans="1:3" x14ac:dyDescent="0.2">
      <c r="A2971" s="2">
        <v>41096.70952546296</v>
      </c>
      <c r="B2971" s="1">
        <v>717</v>
      </c>
      <c r="C2971" s="1">
        <v>211.71484375</v>
      </c>
    </row>
    <row r="2972" spans="1:3" x14ac:dyDescent="0.2">
      <c r="A2972" s="2">
        <v>41096.709872685184</v>
      </c>
      <c r="B2972" s="1">
        <v>727</v>
      </c>
      <c r="C2972" s="1">
        <v>211.73046875</v>
      </c>
    </row>
    <row r="2973" spans="1:3" x14ac:dyDescent="0.2">
      <c r="A2973" s="2">
        <v>41096.710219907407</v>
      </c>
      <c r="B2973" s="1">
        <v>721</v>
      </c>
      <c r="C2973" s="1">
        <v>211.6875</v>
      </c>
    </row>
    <row r="2974" spans="1:3" x14ac:dyDescent="0.2">
      <c r="A2974" s="2">
        <v>41096.71056712963</v>
      </c>
      <c r="B2974" s="1">
        <v>716</v>
      </c>
      <c r="C2974" s="1">
        <v>211.71484375</v>
      </c>
    </row>
    <row r="2975" spans="1:3" x14ac:dyDescent="0.2">
      <c r="A2975" s="2">
        <v>41096.710914351854</v>
      </c>
      <c r="B2975" s="1">
        <v>713</v>
      </c>
      <c r="C2975" s="1">
        <v>211.71875</v>
      </c>
    </row>
    <row r="2976" spans="1:3" x14ac:dyDescent="0.2">
      <c r="A2976" s="2">
        <v>41096.711261574077</v>
      </c>
      <c r="B2976" s="1">
        <v>721</v>
      </c>
      <c r="C2976" s="1">
        <v>211.71875</v>
      </c>
    </row>
    <row r="2977" spans="1:3" x14ac:dyDescent="0.2">
      <c r="A2977" s="2">
        <v>41096.711608796293</v>
      </c>
      <c r="B2977" s="1">
        <v>714</v>
      </c>
      <c r="C2977" s="1">
        <v>211.6875</v>
      </c>
    </row>
    <row r="2978" spans="1:3" x14ac:dyDescent="0.2">
      <c r="A2978" s="2">
        <v>41096.711956018517</v>
      </c>
      <c r="B2978" s="1">
        <v>721</v>
      </c>
      <c r="C2978" s="1">
        <v>211.71875</v>
      </c>
    </row>
    <row r="2979" spans="1:3" x14ac:dyDescent="0.2">
      <c r="A2979" s="2">
        <v>41096.71230324074</v>
      </c>
      <c r="B2979" s="1">
        <v>721</v>
      </c>
      <c r="C2979" s="1">
        <v>211.71875</v>
      </c>
    </row>
    <row r="2980" spans="1:3" x14ac:dyDescent="0.2">
      <c r="A2980" s="2">
        <v>41096.712650462963</v>
      </c>
      <c r="B2980" s="1">
        <v>714</v>
      </c>
      <c r="C2980" s="1">
        <v>211.71875</v>
      </c>
    </row>
    <row r="2981" spans="1:3" x14ac:dyDescent="0.2">
      <c r="A2981" s="2">
        <v>41096.712997685187</v>
      </c>
      <c r="B2981" s="1">
        <v>716</v>
      </c>
      <c r="C2981" s="1">
        <v>211.71875</v>
      </c>
    </row>
    <row r="2982" spans="1:3" x14ac:dyDescent="0.2">
      <c r="A2982" s="2">
        <v>41096.71334490741</v>
      </c>
      <c r="B2982" s="1">
        <v>714</v>
      </c>
      <c r="C2982" s="1">
        <v>211.71484375</v>
      </c>
    </row>
    <row r="2983" spans="1:3" x14ac:dyDescent="0.2">
      <c r="A2983" s="2">
        <v>41096.713692129626</v>
      </c>
      <c r="B2983" s="1">
        <v>724</v>
      </c>
      <c r="C2983" s="1">
        <v>211.78515625</v>
      </c>
    </row>
    <row r="2984" spans="1:3" x14ac:dyDescent="0.2">
      <c r="A2984" s="2">
        <v>41096.714039351849</v>
      </c>
      <c r="B2984" s="1">
        <v>716</v>
      </c>
      <c r="C2984" s="1">
        <v>211.71484375</v>
      </c>
    </row>
    <row r="2985" spans="1:3" x14ac:dyDescent="0.2">
      <c r="A2985" s="2">
        <v>41096.714386574073</v>
      </c>
      <c r="B2985" s="1">
        <v>722</v>
      </c>
      <c r="C2985" s="1">
        <v>211.7578125</v>
      </c>
    </row>
    <row r="2986" spans="1:3" x14ac:dyDescent="0.2">
      <c r="A2986" s="2">
        <v>41096.714733796296</v>
      </c>
      <c r="B2986" s="1">
        <v>716</v>
      </c>
      <c r="C2986" s="1">
        <v>211.71484375</v>
      </c>
    </row>
    <row r="2987" spans="1:3" x14ac:dyDescent="0.2">
      <c r="A2987" s="2">
        <v>41096.715081018519</v>
      </c>
      <c r="B2987" s="1">
        <v>719</v>
      </c>
      <c r="C2987" s="1">
        <v>211.6875</v>
      </c>
    </row>
    <row r="2988" spans="1:3" x14ac:dyDescent="0.2">
      <c r="A2988" s="2">
        <v>41096.715428240743</v>
      </c>
      <c r="B2988" s="1">
        <v>729</v>
      </c>
      <c r="C2988" s="1">
        <v>211.734375</v>
      </c>
    </row>
    <row r="2989" spans="1:3" x14ac:dyDescent="0.2">
      <c r="A2989" s="2">
        <v>41096.715775462966</v>
      </c>
      <c r="B2989" s="1">
        <v>716</v>
      </c>
      <c r="C2989" s="1">
        <v>211.69140625</v>
      </c>
    </row>
    <row r="2990" spans="1:3" x14ac:dyDescent="0.2">
      <c r="A2990" s="2">
        <v>41096.716122685182</v>
      </c>
      <c r="B2990" s="1">
        <v>713</v>
      </c>
      <c r="C2990" s="1">
        <v>211.6875</v>
      </c>
    </row>
    <row r="2991" spans="1:3" x14ac:dyDescent="0.2">
      <c r="A2991" s="2">
        <v>41096.716469907406</v>
      </c>
      <c r="B2991" s="1">
        <v>716</v>
      </c>
      <c r="C2991" s="1">
        <v>211.6875</v>
      </c>
    </row>
    <row r="2992" spans="1:3" x14ac:dyDescent="0.2">
      <c r="A2992" s="2">
        <v>41096.716817129629</v>
      </c>
      <c r="B2992" s="1">
        <v>722</v>
      </c>
      <c r="C2992" s="1">
        <v>211.6953125</v>
      </c>
    </row>
    <row r="2993" spans="1:3" x14ac:dyDescent="0.2">
      <c r="A2993" s="2">
        <v>41096.717164351852</v>
      </c>
      <c r="B2993" s="1">
        <v>716</v>
      </c>
      <c r="C2993" s="1">
        <v>211.6875</v>
      </c>
    </row>
    <row r="2994" spans="1:3" x14ac:dyDescent="0.2">
      <c r="A2994" s="2">
        <v>41096.717511574076</v>
      </c>
      <c r="B2994" s="1">
        <v>726</v>
      </c>
      <c r="C2994" s="1">
        <v>211.6875</v>
      </c>
    </row>
    <row r="2995" spans="1:3" x14ac:dyDescent="0.2">
      <c r="A2995" s="2">
        <v>41096.717858796299</v>
      </c>
      <c r="B2995" s="1">
        <v>719</v>
      </c>
      <c r="C2995" s="1">
        <v>211.66015625</v>
      </c>
    </row>
    <row r="2996" spans="1:3" x14ac:dyDescent="0.2">
      <c r="A2996" s="2">
        <v>41096.718206018515</v>
      </c>
      <c r="B2996" s="1">
        <v>721</v>
      </c>
      <c r="C2996" s="1">
        <v>211.69140625</v>
      </c>
    </row>
    <row r="2997" spans="1:3" x14ac:dyDescent="0.2">
      <c r="A2997" s="2">
        <v>41096.718553240738</v>
      </c>
      <c r="B2997" s="1">
        <v>721</v>
      </c>
      <c r="C2997" s="1">
        <v>211.69140625</v>
      </c>
    </row>
    <row r="2998" spans="1:3" x14ac:dyDescent="0.2">
      <c r="A2998" s="2">
        <v>41096.718900462962</v>
      </c>
      <c r="B2998" s="1">
        <v>719</v>
      </c>
      <c r="C2998" s="1">
        <v>211.72265625</v>
      </c>
    </row>
    <row r="2999" spans="1:3" x14ac:dyDescent="0.2">
      <c r="A2999" s="2">
        <v>41096.719247685185</v>
      </c>
      <c r="B2999" s="1">
        <v>721</v>
      </c>
      <c r="C2999" s="1">
        <v>211.72265625</v>
      </c>
    </row>
    <row r="3000" spans="1:3" x14ac:dyDescent="0.2">
      <c r="A3000" s="2">
        <v>41096.719594907408</v>
      </c>
      <c r="B3000" s="1">
        <v>719</v>
      </c>
      <c r="C3000" s="1">
        <v>211.6640625</v>
      </c>
    </row>
    <row r="3001" spans="1:3" x14ac:dyDescent="0.2">
      <c r="A3001" s="2">
        <v>41096.719942129632</v>
      </c>
      <c r="B3001" s="1">
        <v>714</v>
      </c>
      <c r="C3001" s="1">
        <v>211.69140625</v>
      </c>
    </row>
    <row r="3002" spans="1:3" x14ac:dyDescent="0.2">
      <c r="A3002" s="2">
        <v>41096.720289351855</v>
      </c>
      <c r="B3002" s="1">
        <v>721</v>
      </c>
      <c r="C3002" s="1">
        <v>211.69140625</v>
      </c>
    </row>
    <row r="3003" spans="1:3" x14ac:dyDescent="0.2">
      <c r="A3003" s="2">
        <v>41096.720636574071</v>
      </c>
      <c r="B3003" s="1">
        <v>714</v>
      </c>
      <c r="C3003" s="1">
        <v>211.6796875</v>
      </c>
    </row>
    <row r="3004" spans="1:3" x14ac:dyDescent="0.2">
      <c r="A3004" s="2">
        <v>41096.720983796295</v>
      </c>
      <c r="B3004" s="1">
        <v>721</v>
      </c>
      <c r="C3004" s="1">
        <v>211.7109375</v>
      </c>
    </row>
    <row r="3005" spans="1:3" x14ac:dyDescent="0.2">
      <c r="A3005" s="2">
        <v>41096.721331018518</v>
      </c>
      <c r="B3005" s="1">
        <v>721</v>
      </c>
      <c r="C3005" s="1">
        <v>211.7109375</v>
      </c>
    </row>
    <row r="3006" spans="1:3" x14ac:dyDescent="0.2">
      <c r="A3006" s="2">
        <v>41096.721678240741</v>
      </c>
      <c r="B3006" s="1">
        <v>719</v>
      </c>
      <c r="C3006" s="1">
        <v>211.73828125</v>
      </c>
    </row>
    <row r="3007" spans="1:3" x14ac:dyDescent="0.2">
      <c r="A3007" s="2">
        <v>41096.722025462965</v>
      </c>
      <c r="B3007" s="1">
        <v>721</v>
      </c>
      <c r="C3007" s="1">
        <v>211.73828125</v>
      </c>
    </row>
    <row r="3008" spans="1:3" x14ac:dyDescent="0.2">
      <c r="A3008" s="2">
        <v>41096.722372685188</v>
      </c>
      <c r="B3008" s="1">
        <v>713</v>
      </c>
      <c r="C3008" s="1">
        <v>211.6796875</v>
      </c>
    </row>
    <row r="3009" spans="1:3" x14ac:dyDescent="0.2">
      <c r="A3009" s="2">
        <v>41096.722719907404</v>
      </c>
      <c r="B3009" s="1">
        <v>716</v>
      </c>
      <c r="C3009" s="1">
        <v>211.7109375</v>
      </c>
    </row>
    <row r="3010" spans="1:3" x14ac:dyDescent="0.2">
      <c r="A3010" s="2">
        <v>41096.723067129627</v>
      </c>
      <c r="B3010" s="1">
        <v>716</v>
      </c>
      <c r="C3010" s="1">
        <v>211.7109375</v>
      </c>
    </row>
    <row r="3011" spans="1:3" x14ac:dyDescent="0.2">
      <c r="A3011" s="2">
        <v>41096.723414351851</v>
      </c>
      <c r="B3011" s="1">
        <v>722</v>
      </c>
      <c r="C3011" s="1">
        <v>211.75390625</v>
      </c>
    </row>
    <row r="3012" spans="1:3" x14ac:dyDescent="0.2">
      <c r="A3012" s="2">
        <v>41096.723761574074</v>
      </c>
      <c r="B3012" s="1">
        <v>716</v>
      </c>
      <c r="C3012" s="1">
        <v>211.71484375</v>
      </c>
    </row>
    <row r="3013" spans="1:3" x14ac:dyDescent="0.2">
      <c r="A3013" s="2">
        <v>41096.724108796298</v>
      </c>
      <c r="B3013" s="1">
        <v>716</v>
      </c>
      <c r="C3013" s="1">
        <v>211.71484375</v>
      </c>
    </row>
    <row r="3014" spans="1:3" x14ac:dyDescent="0.2">
      <c r="A3014" s="2">
        <v>41096.724456018521</v>
      </c>
      <c r="B3014" s="1">
        <v>714</v>
      </c>
      <c r="C3014" s="1">
        <v>213.25</v>
      </c>
    </row>
    <row r="3015" spans="1:3" x14ac:dyDescent="0.2">
      <c r="A3015" s="2">
        <v>41096.724803240744</v>
      </c>
      <c r="B3015" s="1">
        <v>715</v>
      </c>
      <c r="C3015" s="1">
        <v>211.75</v>
      </c>
    </row>
    <row r="3016" spans="1:3" x14ac:dyDescent="0.2">
      <c r="A3016" s="2">
        <v>41096.72515046296</v>
      </c>
      <c r="B3016" s="1">
        <v>714</v>
      </c>
      <c r="C3016" s="1">
        <v>211.71875</v>
      </c>
    </row>
    <row r="3017" spans="1:3" x14ac:dyDescent="0.2">
      <c r="A3017" s="2">
        <v>41096.725497685184</v>
      </c>
      <c r="B3017" s="1">
        <v>724</v>
      </c>
      <c r="C3017" s="1">
        <v>211.79296875</v>
      </c>
    </row>
    <row r="3018" spans="1:3" x14ac:dyDescent="0.2">
      <c r="A3018" s="2">
        <v>41096.725844907407</v>
      </c>
      <c r="B3018" s="1">
        <v>716</v>
      </c>
      <c r="C3018" s="1">
        <v>211.72265625</v>
      </c>
    </row>
    <row r="3019" spans="1:3" x14ac:dyDescent="0.2">
      <c r="A3019" s="2">
        <v>41096.72619212963</v>
      </c>
      <c r="B3019" s="1">
        <v>714</v>
      </c>
      <c r="C3019" s="1">
        <v>211.6953125</v>
      </c>
    </row>
    <row r="3020" spans="1:3" x14ac:dyDescent="0.2">
      <c r="A3020" s="2">
        <v>41096.726539351854</v>
      </c>
      <c r="B3020" s="1">
        <v>726</v>
      </c>
      <c r="C3020" s="1">
        <v>211.75</v>
      </c>
    </row>
    <row r="3021" spans="1:3" x14ac:dyDescent="0.2">
      <c r="A3021" s="2">
        <v>41096.726886574077</v>
      </c>
      <c r="B3021" s="1">
        <v>716</v>
      </c>
      <c r="C3021" s="1">
        <v>211.75</v>
      </c>
    </row>
    <row r="3022" spans="1:3" x14ac:dyDescent="0.2">
      <c r="A3022" s="2">
        <v>41096.727233796293</v>
      </c>
      <c r="B3022" s="1">
        <v>719</v>
      </c>
      <c r="C3022" s="1">
        <v>211.71875</v>
      </c>
    </row>
    <row r="3023" spans="1:3" x14ac:dyDescent="0.2">
      <c r="A3023" s="2">
        <v>41096.727581018517</v>
      </c>
      <c r="B3023" s="1">
        <v>716</v>
      </c>
      <c r="C3023" s="1">
        <v>211.71875</v>
      </c>
    </row>
    <row r="3024" spans="1:3" x14ac:dyDescent="0.2">
      <c r="A3024" s="2">
        <v>41096.72792824074</v>
      </c>
      <c r="B3024" s="1">
        <v>714</v>
      </c>
      <c r="C3024" s="1">
        <v>211.69140625</v>
      </c>
    </row>
    <row r="3025" spans="1:3" x14ac:dyDescent="0.2">
      <c r="A3025" s="2">
        <v>41096.728275462963</v>
      </c>
      <c r="B3025" s="1">
        <v>724</v>
      </c>
      <c r="C3025" s="1">
        <v>211.765625</v>
      </c>
    </row>
    <row r="3026" spans="1:3" x14ac:dyDescent="0.2">
      <c r="A3026" s="2">
        <v>41096.728622685187</v>
      </c>
      <c r="B3026" s="1">
        <v>721</v>
      </c>
      <c r="C3026" s="1">
        <v>211.72265625</v>
      </c>
    </row>
    <row r="3027" spans="1:3" x14ac:dyDescent="0.2">
      <c r="A3027" s="2">
        <v>41096.72896990741</v>
      </c>
      <c r="B3027" s="1">
        <v>721</v>
      </c>
      <c r="C3027" s="1">
        <v>211.7265625</v>
      </c>
    </row>
    <row r="3028" spans="1:3" x14ac:dyDescent="0.2">
      <c r="A3028" s="2">
        <v>41096.729317129626</v>
      </c>
      <c r="B3028" s="1">
        <v>729</v>
      </c>
      <c r="C3028" s="1">
        <v>211.7890625</v>
      </c>
    </row>
    <row r="3029" spans="1:3" x14ac:dyDescent="0.2">
      <c r="A3029" s="2">
        <v>41096.729664351849</v>
      </c>
      <c r="B3029" s="1">
        <v>727</v>
      </c>
      <c r="C3029" s="1">
        <v>211.7890625</v>
      </c>
    </row>
    <row r="3030" spans="1:3" x14ac:dyDescent="0.2">
      <c r="A3030" s="2">
        <v>41096.730011574073</v>
      </c>
      <c r="B3030" s="1">
        <v>716</v>
      </c>
      <c r="C3030" s="1">
        <v>211.74609375</v>
      </c>
    </row>
    <row r="3031" spans="1:3" x14ac:dyDescent="0.2">
      <c r="A3031" s="2">
        <v>41096.730358796296</v>
      </c>
      <c r="B3031" s="1">
        <v>724</v>
      </c>
      <c r="C3031" s="1">
        <v>211.7890625</v>
      </c>
    </row>
    <row r="3032" spans="1:3" x14ac:dyDescent="0.2">
      <c r="A3032" s="2">
        <v>41096.730706018519</v>
      </c>
      <c r="B3032" s="1">
        <v>726</v>
      </c>
      <c r="C3032" s="1">
        <v>211.75</v>
      </c>
    </row>
    <row r="3033" spans="1:3" x14ac:dyDescent="0.2">
      <c r="A3033" s="2">
        <v>41096.731053240743</v>
      </c>
      <c r="B3033" s="1">
        <v>720</v>
      </c>
      <c r="C3033" s="1">
        <v>211.75</v>
      </c>
    </row>
    <row r="3034" spans="1:3" x14ac:dyDescent="0.2">
      <c r="A3034" s="2">
        <v>41096.731400462966</v>
      </c>
      <c r="B3034" s="1">
        <v>727</v>
      </c>
      <c r="C3034" s="1">
        <v>211.7734375</v>
      </c>
    </row>
    <row r="3035" spans="1:3" x14ac:dyDescent="0.2">
      <c r="A3035" s="2">
        <v>41096.731747685182</v>
      </c>
      <c r="B3035" s="1">
        <v>726</v>
      </c>
      <c r="C3035" s="1">
        <v>211.73046875</v>
      </c>
    </row>
    <row r="3036" spans="1:3" x14ac:dyDescent="0.2">
      <c r="A3036" s="2">
        <v>41096.732094907406</v>
      </c>
      <c r="B3036" s="1">
        <v>721</v>
      </c>
      <c r="C3036" s="1">
        <v>211.76171875</v>
      </c>
    </row>
    <row r="3037" spans="1:3" x14ac:dyDescent="0.2">
      <c r="A3037" s="2">
        <v>41096.732442129629</v>
      </c>
      <c r="B3037" s="1">
        <v>729</v>
      </c>
      <c r="C3037" s="1">
        <v>211.80078125</v>
      </c>
    </row>
    <row r="3038" spans="1:3" x14ac:dyDescent="0.2">
      <c r="A3038" s="2">
        <v>41096.732789351852</v>
      </c>
      <c r="B3038" s="1">
        <v>726</v>
      </c>
      <c r="C3038" s="1">
        <v>211.72265625</v>
      </c>
    </row>
    <row r="3039" spans="1:3" x14ac:dyDescent="0.2">
      <c r="A3039" s="2">
        <v>41096.733136574076</v>
      </c>
      <c r="B3039" s="1">
        <v>719</v>
      </c>
      <c r="C3039" s="1">
        <v>211.69140625</v>
      </c>
    </row>
    <row r="3040" spans="1:3" x14ac:dyDescent="0.2">
      <c r="A3040" s="2">
        <v>41096.733483796299</v>
      </c>
      <c r="B3040" s="1">
        <v>734</v>
      </c>
      <c r="C3040" s="1">
        <v>211.7578125</v>
      </c>
    </row>
    <row r="3041" spans="1:3" x14ac:dyDescent="0.2">
      <c r="A3041" s="2">
        <v>41096.733831018515</v>
      </c>
      <c r="B3041" s="1">
        <v>721</v>
      </c>
      <c r="C3041" s="1">
        <v>211.71875</v>
      </c>
    </row>
    <row r="3042" spans="1:3" x14ac:dyDescent="0.2">
      <c r="A3042" s="2">
        <v>41096.734178240738</v>
      </c>
      <c r="B3042" s="1">
        <v>724</v>
      </c>
      <c r="C3042" s="1">
        <v>211.75</v>
      </c>
    </row>
    <row r="3043" spans="1:3" x14ac:dyDescent="0.2">
      <c r="A3043" s="2">
        <v>41096.734525462962</v>
      </c>
      <c r="B3043" s="1">
        <v>734</v>
      </c>
      <c r="C3043" s="1">
        <v>211.7890625</v>
      </c>
    </row>
    <row r="3044" spans="1:3" x14ac:dyDescent="0.2">
      <c r="A3044" s="2">
        <v>41096.734872685185</v>
      </c>
      <c r="B3044" s="1">
        <v>719</v>
      </c>
      <c r="C3044" s="1">
        <v>211.72265625</v>
      </c>
    </row>
    <row r="3045" spans="1:3" x14ac:dyDescent="0.2">
      <c r="A3045" s="2">
        <v>41096.735219907408</v>
      </c>
      <c r="B3045" s="1">
        <v>721</v>
      </c>
      <c r="C3045" s="1">
        <v>211.75390625</v>
      </c>
    </row>
    <row r="3046" spans="1:3" x14ac:dyDescent="0.2">
      <c r="A3046" s="2">
        <v>41096.735567129632</v>
      </c>
      <c r="B3046" s="1">
        <v>726</v>
      </c>
      <c r="C3046" s="1">
        <v>211.72265625</v>
      </c>
    </row>
    <row r="3047" spans="1:3" x14ac:dyDescent="0.2">
      <c r="A3047" s="2">
        <v>41096.735914351855</v>
      </c>
      <c r="B3047" s="1">
        <v>734</v>
      </c>
      <c r="C3047" s="1">
        <v>211.76171875</v>
      </c>
    </row>
    <row r="3048" spans="1:3" x14ac:dyDescent="0.2">
      <c r="A3048" s="2">
        <v>41096.736261574071</v>
      </c>
      <c r="B3048" s="1">
        <v>729</v>
      </c>
      <c r="C3048" s="1">
        <v>211.76953125</v>
      </c>
    </row>
    <row r="3049" spans="1:3" x14ac:dyDescent="0.2">
      <c r="A3049" s="2">
        <v>41096.736608796295</v>
      </c>
      <c r="B3049" s="1">
        <v>729</v>
      </c>
      <c r="C3049" s="1">
        <v>211.765625</v>
      </c>
    </row>
    <row r="3050" spans="1:3" x14ac:dyDescent="0.2">
      <c r="A3050" s="2">
        <v>41096.736956018518</v>
      </c>
      <c r="B3050" s="1">
        <v>734</v>
      </c>
      <c r="C3050" s="1">
        <v>211.7578125</v>
      </c>
    </row>
    <row r="3051" spans="1:3" x14ac:dyDescent="0.2">
      <c r="A3051" s="2">
        <v>41096.737303240741</v>
      </c>
      <c r="B3051" s="1">
        <v>721</v>
      </c>
      <c r="C3051" s="1">
        <v>211.71484375</v>
      </c>
    </row>
    <row r="3052" spans="1:3" x14ac:dyDescent="0.2">
      <c r="A3052" s="2">
        <v>41096.737650462965</v>
      </c>
      <c r="B3052" s="1">
        <v>721</v>
      </c>
      <c r="C3052" s="1">
        <v>211.71484375</v>
      </c>
    </row>
    <row r="3053" spans="1:3" x14ac:dyDescent="0.2">
      <c r="A3053" s="2">
        <v>41096.737997685188</v>
      </c>
      <c r="B3053" s="1">
        <v>713</v>
      </c>
      <c r="C3053" s="1">
        <v>211.71875</v>
      </c>
    </row>
    <row r="3054" spans="1:3" x14ac:dyDescent="0.2">
      <c r="A3054" s="2">
        <v>41096.738344907404</v>
      </c>
      <c r="B3054" s="1">
        <v>726</v>
      </c>
      <c r="C3054" s="1">
        <v>211.71875</v>
      </c>
    </row>
    <row r="3055" spans="1:3" x14ac:dyDescent="0.2">
      <c r="A3055" s="2">
        <v>41096.738692129627</v>
      </c>
      <c r="B3055" s="1">
        <v>716</v>
      </c>
      <c r="C3055" s="1">
        <v>211.71875</v>
      </c>
    </row>
    <row r="3056" spans="1:3" x14ac:dyDescent="0.2">
      <c r="A3056" s="2">
        <v>41096.739039351851</v>
      </c>
      <c r="B3056" s="1">
        <v>724</v>
      </c>
      <c r="C3056" s="1">
        <v>211.76953125</v>
      </c>
    </row>
    <row r="3057" spans="1:3" x14ac:dyDescent="0.2">
      <c r="A3057" s="2">
        <v>41096.739386574074</v>
      </c>
      <c r="B3057" s="1">
        <v>726</v>
      </c>
      <c r="C3057" s="1">
        <v>211.72265625</v>
      </c>
    </row>
    <row r="3058" spans="1:3" x14ac:dyDescent="0.2">
      <c r="A3058" s="2">
        <v>41096.739733796298</v>
      </c>
      <c r="B3058" s="1">
        <v>719</v>
      </c>
      <c r="C3058" s="1">
        <v>211.71875</v>
      </c>
    </row>
    <row r="3059" spans="1:3" x14ac:dyDescent="0.2">
      <c r="A3059" s="2">
        <v>41096.740081018521</v>
      </c>
      <c r="B3059" s="1">
        <v>718</v>
      </c>
      <c r="C3059" s="1">
        <v>211.74609375</v>
      </c>
    </row>
    <row r="3060" spans="1:3" x14ac:dyDescent="0.2">
      <c r="A3060" s="2">
        <v>41096.740428240744</v>
      </c>
      <c r="B3060" s="1">
        <v>731</v>
      </c>
      <c r="C3060" s="1">
        <v>211.74609375</v>
      </c>
    </row>
    <row r="3061" spans="1:3" x14ac:dyDescent="0.2">
      <c r="A3061" s="2">
        <v>41096.74077546296</v>
      </c>
      <c r="B3061" s="1">
        <v>726</v>
      </c>
      <c r="C3061" s="1">
        <v>211.73828125</v>
      </c>
    </row>
    <row r="3062" spans="1:3" x14ac:dyDescent="0.2">
      <c r="A3062" s="2">
        <v>41096.741122685184</v>
      </c>
      <c r="B3062" s="1">
        <v>740</v>
      </c>
      <c r="C3062" s="1">
        <v>211.8125</v>
      </c>
    </row>
    <row r="3063" spans="1:3" x14ac:dyDescent="0.2">
      <c r="A3063" s="2">
        <v>41096.741469907407</v>
      </c>
      <c r="B3063" s="1">
        <v>719</v>
      </c>
      <c r="C3063" s="1">
        <v>211.7421875</v>
      </c>
    </row>
    <row r="3064" spans="1:3" x14ac:dyDescent="0.2">
      <c r="A3064" s="2">
        <v>41096.74181712963</v>
      </c>
      <c r="B3064" s="1">
        <v>721</v>
      </c>
      <c r="C3064" s="1">
        <v>211.71484375</v>
      </c>
    </row>
    <row r="3065" spans="1:3" x14ac:dyDescent="0.2">
      <c r="A3065" s="2">
        <v>41096.742164351854</v>
      </c>
      <c r="B3065" s="1">
        <v>726</v>
      </c>
      <c r="C3065" s="1">
        <v>211.74609375</v>
      </c>
    </row>
    <row r="3066" spans="1:3" x14ac:dyDescent="0.2">
      <c r="A3066" s="2">
        <v>41096.742511574077</v>
      </c>
      <c r="B3066" s="1">
        <v>719</v>
      </c>
      <c r="C3066" s="1">
        <v>211.72265625</v>
      </c>
    </row>
    <row r="3067" spans="1:3" x14ac:dyDescent="0.2">
      <c r="A3067" s="2">
        <v>41096.742858796293</v>
      </c>
      <c r="B3067" s="1">
        <v>726</v>
      </c>
      <c r="C3067" s="1">
        <v>211.75390625</v>
      </c>
    </row>
    <row r="3068" spans="1:3" x14ac:dyDescent="0.2">
      <c r="A3068" s="2">
        <v>41096.743206018517</v>
      </c>
      <c r="B3068" s="1">
        <v>721</v>
      </c>
      <c r="C3068" s="1">
        <v>211.78125</v>
      </c>
    </row>
    <row r="3069" spans="1:3" x14ac:dyDescent="0.2">
      <c r="A3069" s="2">
        <v>41096.74355324074</v>
      </c>
      <c r="B3069" s="1">
        <v>719</v>
      </c>
      <c r="C3069" s="1">
        <v>211.77734375</v>
      </c>
    </row>
    <row r="3070" spans="1:3" x14ac:dyDescent="0.2">
      <c r="A3070" s="2">
        <v>41096.743900462963</v>
      </c>
      <c r="B3070" s="1">
        <v>716</v>
      </c>
      <c r="C3070" s="1">
        <v>211.71875</v>
      </c>
    </row>
    <row r="3071" spans="1:3" x14ac:dyDescent="0.2">
      <c r="A3071" s="2">
        <v>41096.744247685187</v>
      </c>
      <c r="B3071" s="1">
        <v>714</v>
      </c>
      <c r="C3071" s="1">
        <v>213.2109375</v>
      </c>
    </row>
    <row r="3072" spans="1:3" x14ac:dyDescent="0.2">
      <c r="A3072" s="2">
        <v>41096.74459490741</v>
      </c>
      <c r="B3072" s="1">
        <v>721</v>
      </c>
      <c r="C3072" s="1">
        <v>211.7421875</v>
      </c>
    </row>
    <row r="3073" spans="1:3" x14ac:dyDescent="0.2">
      <c r="A3073" s="2">
        <v>41096.744942129626</v>
      </c>
      <c r="B3073" s="1">
        <v>716</v>
      </c>
      <c r="C3073" s="1">
        <v>211.74609375</v>
      </c>
    </row>
    <row r="3074" spans="1:3" x14ac:dyDescent="0.2">
      <c r="A3074" s="2">
        <v>41096.745289351849</v>
      </c>
      <c r="B3074" s="1">
        <v>713</v>
      </c>
      <c r="C3074" s="1">
        <v>211.77734375</v>
      </c>
    </row>
    <row r="3075" spans="1:3" x14ac:dyDescent="0.2">
      <c r="A3075" s="2">
        <v>41096.745636574073</v>
      </c>
      <c r="B3075" s="1">
        <v>724</v>
      </c>
      <c r="C3075" s="1">
        <v>211.81640625</v>
      </c>
    </row>
    <row r="3076" spans="1:3" x14ac:dyDescent="0.2">
      <c r="A3076" s="2">
        <v>41096.745983796296</v>
      </c>
      <c r="B3076" s="1">
        <v>714</v>
      </c>
      <c r="C3076" s="1">
        <v>211.6875</v>
      </c>
    </row>
    <row r="3077" spans="1:3" x14ac:dyDescent="0.2">
      <c r="A3077" s="2">
        <v>41096.746331018519</v>
      </c>
      <c r="B3077" s="1">
        <v>734</v>
      </c>
      <c r="C3077" s="1">
        <v>211.7578125</v>
      </c>
    </row>
    <row r="3078" spans="1:3" x14ac:dyDescent="0.2">
      <c r="A3078" s="2">
        <v>41096.746678240743</v>
      </c>
      <c r="B3078" s="1">
        <v>721</v>
      </c>
      <c r="C3078" s="1">
        <v>211.71484375</v>
      </c>
    </row>
    <row r="3079" spans="1:3" x14ac:dyDescent="0.2">
      <c r="A3079" s="2">
        <v>41096.747025462966</v>
      </c>
      <c r="B3079" s="1">
        <v>722</v>
      </c>
      <c r="C3079" s="1">
        <v>211.75390625</v>
      </c>
    </row>
    <row r="3080" spans="1:3" x14ac:dyDescent="0.2">
      <c r="A3080" s="2">
        <v>41096.747372685182</v>
      </c>
      <c r="B3080" s="1">
        <v>724</v>
      </c>
      <c r="C3080" s="1">
        <v>211.7578125</v>
      </c>
    </row>
    <row r="3081" spans="1:3" x14ac:dyDescent="0.2">
      <c r="A3081" s="2">
        <v>41096.747719907406</v>
      </c>
      <c r="B3081" s="1">
        <v>716</v>
      </c>
      <c r="C3081" s="1">
        <v>211.71484375</v>
      </c>
    </row>
    <row r="3082" spans="1:3" x14ac:dyDescent="0.2">
      <c r="A3082" s="2">
        <v>41096.748067129629</v>
      </c>
      <c r="B3082" s="1">
        <v>721</v>
      </c>
      <c r="C3082" s="1">
        <v>211.7421875</v>
      </c>
    </row>
    <row r="3083" spans="1:3" x14ac:dyDescent="0.2">
      <c r="A3083" s="2">
        <v>41096.748414351852</v>
      </c>
      <c r="B3083" s="1">
        <v>729</v>
      </c>
      <c r="C3083" s="1">
        <v>211.78515625</v>
      </c>
    </row>
    <row r="3084" spans="1:3" x14ac:dyDescent="0.2">
      <c r="A3084" s="2">
        <v>41096.748761574076</v>
      </c>
      <c r="B3084" s="1">
        <v>719</v>
      </c>
      <c r="C3084" s="1">
        <v>211.7109375</v>
      </c>
    </row>
    <row r="3085" spans="1:3" x14ac:dyDescent="0.2">
      <c r="A3085" s="2">
        <v>41096.749108796299</v>
      </c>
      <c r="B3085" s="1">
        <v>716</v>
      </c>
      <c r="C3085" s="1">
        <v>211.7109375</v>
      </c>
    </row>
    <row r="3086" spans="1:3" x14ac:dyDescent="0.2">
      <c r="A3086" s="2">
        <v>41096.749456018515</v>
      </c>
      <c r="B3086" s="1">
        <v>719</v>
      </c>
      <c r="C3086" s="1">
        <v>211.7109375</v>
      </c>
    </row>
    <row r="3087" spans="1:3" x14ac:dyDescent="0.2">
      <c r="A3087" s="2">
        <v>41096.749803240738</v>
      </c>
      <c r="B3087" s="1">
        <v>713</v>
      </c>
      <c r="C3087" s="1">
        <v>211.73828125</v>
      </c>
    </row>
    <row r="3088" spans="1:3" x14ac:dyDescent="0.2">
      <c r="A3088" s="2">
        <v>41096.750150462962</v>
      </c>
      <c r="B3088" s="1">
        <v>721</v>
      </c>
      <c r="C3088" s="1">
        <v>211.71484375</v>
      </c>
    </row>
    <row r="3089" spans="1:3" x14ac:dyDescent="0.2">
      <c r="A3089" s="2">
        <v>41096.750497685185</v>
      </c>
      <c r="B3089" s="1">
        <v>727</v>
      </c>
      <c r="C3089" s="1">
        <v>211.7265625</v>
      </c>
    </row>
    <row r="3090" spans="1:3" x14ac:dyDescent="0.2">
      <c r="A3090" s="2">
        <v>41096.750844907408</v>
      </c>
      <c r="B3090" s="1">
        <v>726</v>
      </c>
      <c r="C3090" s="1">
        <v>211.7421875</v>
      </c>
    </row>
    <row r="3091" spans="1:3" x14ac:dyDescent="0.2">
      <c r="A3091" s="2">
        <v>41096.751192129632</v>
      </c>
      <c r="B3091" s="1">
        <v>725</v>
      </c>
      <c r="C3091" s="1">
        <v>211.7421875</v>
      </c>
    </row>
    <row r="3092" spans="1:3" x14ac:dyDescent="0.2">
      <c r="A3092" s="2">
        <v>41096.751539351855</v>
      </c>
      <c r="B3092" s="1">
        <v>732</v>
      </c>
      <c r="C3092" s="1">
        <v>211.78515625</v>
      </c>
    </row>
    <row r="3093" spans="1:3" x14ac:dyDescent="0.2">
      <c r="A3093" s="2">
        <v>41096.751886574071</v>
      </c>
      <c r="B3093" s="1">
        <v>726</v>
      </c>
      <c r="C3093" s="1">
        <v>211.7421875</v>
      </c>
    </row>
    <row r="3094" spans="1:3" x14ac:dyDescent="0.2">
      <c r="A3094" s="2">
        <v>41096.752233796295</v>
      </c>
      <c r="B3094" s="1">
        <v>716</v>
      </c>
      <c r="C3094" s="1">
        <v>211.71484375</v>
      </c>
    </row>
    <row r="3095" spans="1:3" x14ac:dyDescent="0.2">
      <c r="A3095" s="2">
        <v>41096.752581018518</v>
      </c>
      <c r="B3095" s="1">
        <v>724</v>
      </c>
      <c r="C3095" s="1">
        <v>211.7578125</v>
      </c>
    </row>
    <row r="3096" spans="1:3" x14ac:dyDescent="0.2">
      <c r="A3096" s="2">
        <v>41096.752928240741</v>
      </c>
      <c r="B3096" s="1">
        <v>721</v>
      </c>
      <c r="C3096" s="1">
        <v>211.71875</v>
      </c>
    </row>
    <row r="3097" spans="1:3" x14ac:dyDescent="0.2">
      <c r="A3097" s="2">
        <v>41096.753275462965</v>
      </c>
      <c r="B3097" s="1">
        <v>713</v>
      </c>
      <c r="C3097" s="1">
        <v>211.71484375</v>
      </c>
    </row>
    <row r="3098" spans="1:3" x14ac:dyDescent="0.2">
      <c r="A3098" s="2">
        <v>41096.753622685188</v>
      </c>
      <c r="B3098" s="1">
        <v>713</v>
      </c>
      <c r="C3098" s="1">
        <v>211.71484375</v>
      </c>
    </row>
    <row r="3099" spans="1:3" x14ac:dyDescent="0.2">
      <c r="A3099" s="2">
        <v>41096.753969907404</v>
      </c>
      <c r="B3099" s="1">
        <v>721</v>
      </c>
      <c r="C3099" s="1">
        <v>211.71484375</v>
      </c>
    </row>
    <row r="3100" spans="1:3" x14ac:dyDescent="0.2">
      <c r="A3100" s="2">
        <v>41096.754317129627</v>
      </c>
      <c r="B3100" s="1">
        <v>721</v>
      </c>
      <c r="C3100" s="1">
        <v>211.7421875</v>
      </c>
    </row>
    <row r="3101" spans="1:3" x14ac:dyDescent="0.2">
      <c r="A3101" s="2">
        <v>41096.754664351851</v>
      </c>
      <c r="B3101" s="1">
        <v>716</v>
      </c>
      <c r="C3101" s="1">
        <v>211.73828125</v>
      </c>
    </row>
    <row r="3102" spans="1:3" x14ac:dyDescent="0.2">
      <c r="A3102" s="2">
        <v>41096.755011574074</v>
      </c>
      <c r="B3102" s="1">
        <v>719</v>
      </c>
      <c r="C3102" s="1">
        <v>211.7109375</v>
      </c>
    </row>
    <row r="3103" spans="1:3" x14ac:dyDescent="0.2">
      <c r="A3103" s="2">
        <v>41096.755358796298</v>
      </c>
      <c r="B3103" s="1">
        <v>724</v>
      </c>
      <c r="C3103" s="1">
        <v>211.74609375</v>
      </c>
    </row>
    <row r="3104" spans="1:3" x14ac:dyDescent="0.2">
      <c r="A3104" s="2">
        <v>41096.755706018521</v>
      </c>
      <c r="B3104" s="1">
        <v>724</v>
      </c>
      <c r="C3104" s="1">
        <v>211.75390625</v>
      </c>
    </row>
    <row r="3105" spans="1:3" x14ac:dyDescent="0.2">
      <c r="A3105" s="2">
        <v>41096.756053240744</v>
      </c>
      <c r="B3105" s="1">
        <v>716</v>
      </c>
      <c r="C3105" s="1">
        <v>211.7109375</v>
      </c>
    </row>
    <row r="3106" spans="1:3" x14ac:dyDescent="0.2">
      <c r="A3106" s="2">
        <v>41096.75640046296</v>
      </c>
      <c r="B3106" s="1">
        <v>724</v>
      </c>
      <c r="C3106" s="1">
        <v>211.75390625</v>
      </c>
    </row>
    <row r="3107" spans="1:3" x14ac:dyDescent="0.2">
      <c r="A3107" s="2">
        <v>41096.756747685184</v>
      </c>
      <c r="B3107" s="1">
        <v>714</v>
      </c>
      <c r="C3107" s="1">
        <v>211.71484375</v>
      </c>
    </row>
    <row r="3108" spans="1:3" x14ac:dyDescent="0.2">
      <c r="A3108" s="2">
        <v>41096.757094907407</v>
      </c>
      <c r="B3108" s="1">
        <v>715</v>
      </c>
      <c r="C3108" s="1">
        <v>211.71484375</v>
      </c>
    </row>
    <row r="3109" spans="1:3" x14ac:dyDescent="0.2">
      <c r="A3109" s="2">
        <v>41096.75744212963</v>
      </c>
      <c r="B3109" s="1">
        <v>715</v>
      </c>
      <c r="C3109" s="1">
        <v>211.71484375</v>
      </c>
    </row>
    <row r="3110" spans="1:3" x14ac:dyDescent="0.2">
      <c r="A3110" s="2">
        <v>41096.757789351854</v>
      </c>
      <c r="B3110" s="1">
        <v>721</v>
      </c>
      <c r="C3110" s="1">
        <v>211.7109375</v>
      </c>
    </row>
    <row r="3111" spans="1:3" x14ac:dyDescent="0.2">
      <c r="A3111" s="2">
        <v>41096.758136574077</v>
      </c>
      <c r="B3111" s="1">
        <v>721</v>
      </c>
      <c r="C3111" s="1">
        <v>211.7109375</v>
      </c>
    </row>
    <row r="3112" spans="1:3" x14ac:dyDescent="0.2">
      <c r="A3112" s="2">
        <v>41096.758483796293</v>
      </c>
      <c r="B3112" s="1">
        <v>724</v>
      </c>
      <c r="C3112" s="1">
        <v>211.6796875</v>
      </c>
    </row>
    <row r="3113" spans="1:3" x14ac:dyDescent="0.2">
      <c r="A3113" s="2">
        <v>41096.758831018517</v>
      </c>
      <c r="B3113" s="1">
        <v>729</v>
      </c>
      <c r="C3113" s="1">
        <v>211.75</v>
      </c>
    </row>
    <row r="3114" spans="1:3" x14ac:dyDescent="0.2">
      <c r="A3114" s="2">
        <v>41096.75917824074</v>
      </c>
      <c r="B3114" s="1">
        <v>716</v>
      </c>
      <c r="C3114" s="1">
        <v>211.7109375</v>
      </c>
    </row>
    <row r="3115" spans="1:3" x14ac:dyDescent="0.2">
      <c r="A3115" s="2">
        <v>41096.759525462963</v>
      </c>
      <c r="B3115" s="1">
        <v>721</v>
      </c>
      <c r="C3115" s="1">
        <v>211.7109375</v>
      </c>
    </row>
    <row r="3116" spans="1:3" x14ac:dyDescent="0.2">
      <c r="A3116" s="2">
        <v>41096.759872685187</v>
      </c>
      <c r="B3116" s="1">
        <v>724</v>
      </c>
      <c r="C3116" s="1">
        <v>211.78125</v>
      </c>
    </row>
    <row r="3117" spans="1:3" x14ac:dyDescent="0.2">
      <c r="A3117" s="2">
        <v>41096.76021990741</v>
      </c>
      <c r="B3117" s="1">
        <v>714</v>
      </c>
      <c r="C3117" s="1">
        <v>211.73828125</v>
      </c>
    </row>
    <row r="3118" spans="1:3" x14ac:dyDescent="0.2">
      <c r="A3118" s="2">
        <v>41096.760567129626</v>
      </c>
      <c r="B3118" s="1">
        <v>743</v>
      </c>
      <c r="C3118" s="1">
        <v>211.84375</v>
      </c>
    </row>
    <row r="3119" spans="1:3" x14ac:dyDescent="0.2">
      <c r="A3119" s="2">
        <v>41096.760914351849</v>
      </c>
      <c r="B3119" s="1">
        <v>716</v>
      </c>
      <c r="C3119" s="1">
        <v>211.70703125</v>
      </c>
    </row>
    <row r="3120" spans="1:3" x14ac:dyDescent="0.2">
      <c r="A3120" s="2">
        <v>41096.761261574073</v>
      </c>
      <c r="B3120" s="1">
        <v>714</v>
      </c>
      <c r="C3120" s="1">
        <v>211.70703125</v>
      </c>
    </row>
    <row r="3121" spans="1:3" x14ac:dyDescent="0.2">
      <c r="A3121" s="2">
        <v>41096.761608796296</v>
      </c>
      <c r="B3121" s="1">
        <v>716</v>
      </c>
      <c r="C3121" s="1">
        <v>211.73828125</v>
      </c>
    </row>
    <row r="3122" spans="1:3" x14ac:dyDescent="0.2">
      <c r="A3122" s="2">
        <v>41096.761956018519</v>
      </c>
      <c r="B3122" s="1">
        <v>733</v>
      </c>
      <c r="C3122" s="1">
        <v>211.78125</v>
      </c>
    </row>
    <row r="3123" spans="1:3" x14ac:dyDescent="0.2">
      <c r="A3123" s="2">
        <v>41096.762303240743</v>
      </c>
      <c r="B3123" s="1">
        <v>732</v>
      </c>
      <c r="C3123" s="1">
        <v>211.78515625</v>
      </c>
    </row>
    <row r="3124" spans="1:3" x14ac:dyDescent="0.2">
      <c r="A3124" s="2">
        <v>41096.762650462966</v>
      </c>
      <c r="B3124" s="1">
        <v>716</v>
      </c>
      <c r="C3124" s="1">
        <v>211.7109375</v>
      </c>
    </row>
    <row r="3125" spans="1:3" x14ac:dyDescent="0.2">
      <c r="A3125" s="2">
        <v>41096.762997685182</v>
      </c>
      <c r="B3125" s="1">
        <v>724</v>
      </c>
      <c r="C3125" s="1">
        <v>211.75</v>
      </c>
    </row>
    <row r="3126" spans="1:3" x14ac:dyDescent="0.2">
      <c r="A3126" s="2">
        <v>41096.763344907406</v>
      </c>
      <c r="B3126" s="1">
        <v>720</v>
      </c>
      <c r="C3126" s="1">
        <v>211.7109375</v>
      </c>
    </row>
    <row r="3127" spans="1:3" x14ac:dyDescent="0.2">
      <c r="A3127" s="2">
        <v>41096.763692129629</v>
      </c>
      <c r="B3127" s="1">
        <v>715</v>
      </c>
      <c r="C3127" s="1">
        <v>211.7109375</v>
      </c>
    </row>
    <row r="3128" spans="1:3" x14ac:dyDescent="0.2">
      <c r="A3128" s="2">
        <v>41096.764039351852</v>
      </c>
      <c r="B3128" s="1">
        <v>719</v>
      </c>
      <c r="C3128" s="1">
        <v>211.70703125</v>
      </c>
    </row>
    <row r="3129" spans="1:3" x14ac:dyDescent="0.2">
      <c r="A3129" s="2">
        <v>41096.764386574076</v>
      </c>
      <c r="B3129" s="1">
        <v>729</v>
      </c>
      <c r="C3129" s="1">
        <v>211.75</v>
      </c>
    </row>
    <row r="3130" spans="1:3" x14ac:dyDescent="0.2">
      <c r="A3130" s="2">
        <v>41096.764733796299</v>
      </c>
      <c r="B3130" s="1">
        <v>729</v>
      </c>
      <c r="C3130" s="1">
        <v>211.78515625</v>
      </c>
    </row>
    <row r="3131" spans="1:3" x14ac:dyDescent="0.2">
      <c r="A3131" s="2">
        <v>41096.765081018515</v>
      </c>
      <c r="B3131" s="1">
        <v>721</v>
      </c>
      <c r="C3131" s="1">
        <v>211.73828125</v>
      </c>
    </row>
    <row r="3132" spans="1:3" x14ac:dyDescent="0.2">
      <c r="A3132" s="2">
        <v>41096.765428240738</v>
      </c>
      <c r="B3132" s="1">
        <v>724</v>
      </c>
      <c r="C3132" s="1">
        <v>211.6953125</v>
      </c>
    </row>
    <row r="3133" spans="1:3" x14ac:dyDescent="0.2">
      <c r="A3133" s="2">
        <v>41096.765775462962</v>
      </c>
      <c r="B3133" s="1">
        <v>726</v>
      </c>
      <c r="C3133" s="1">
        <v>211.73046875</v>
      </c>
    </row>
    <row r="3134" spans="1:3" x14ac:dyDescent="0.2">
      <c r="A3134" s="2">
        <v>41096.766122685185</v>
      </c>
      <c r="B3134" s="1">
        <v>726</v>
      </c>
      <c r="C3134" s="1">
        <v>211.73046875</v>
      </c>
    </row>
    <row r="3135" spans="1:3" x14ac:dyDescent="0.2">
      <c r="A3135" s="2">
        <v>41096.766469907408</v>
      </c>
      <c r="B3135" s="1">
        <v>719</v>
      </c>
      <c r="C3135" s="1">
        <v>211.69921875</v>
      </c>
    </row>
    <row r="3136" spans="1:3" x14ac:dyDescent="0.2">
      <c r="A3136" s="2">
        <v>41096.766817129632</v>
      </c>
      <c r="B3136" s="1">
        <v>724</v>
      </c>
      <c r="C3136" s="1">
        <v>211.76171875</v>
      </c>
    </row>
    <row r="3137" spans="1:3" x14ac:dyDescent="0.2">
      <c r="A3137" s="2">
        <v>41096.767164351855</v>
      </c>
      <c r="B3137" s="1">
        <v>716</v>
      </c>
      <c r="C3137" s="1">
        <v>211.72265625</v>
      </c>
    </row>
    <row r="3138" spans="1:3" x14ac:dyDescent="0.2">
      <c r="A3138" s="2">
        <v>41096.767511574071</v>
      </c>
      <c r="B3138" s="1">
        <v>714</v>
      </c>
      <c r="C3138" s="1">
        <v>211.71875</v>
      </c>
    </row>
    <row r="3139" spans="1:3" x14ac:dyDescent="0.2">
      <c r="A3139" s="2">
        <v>41096.767858796295</v>
      </c>
      <c r="B3139" s="1">
        <v>721</v>
      </c>
      <c r="C3139" s="1">
        <v>211.71875</v>
      </c>
    </row>
    <row r="3140" spans="1:3" x14ac:dyDescent="0.2">
      <c r="A3140" s="2">
        <v>41096.768206018518</v>
      </c>
      <c r="B3140" s="1">
        <v>719</v>
      </c>
      <c r="C3140" s="1">
        <v>211.6953125</v>
      </c>
    </row>
    <row r="3141" spans="1:3" x14ac:dyDescent="0.2">
      <c r="A3141" s="2">
        <v>41096.768553240741</v>
      </c>
      <c r="B3141" s="1">
        <v>716</v>
      </c>
      <c r="C3141" s="1">
        <v>211.72265625</v>
      </c>
    </row>
    <row r="3142" spans="1:3" x14ac:dyDescent="0.2">
      <c r="A3142" s="2">
        <v>41096.768900462965</v>
      </c>
      <c r="B3142" s="1">
        <v>721</v>
      </c>
      <c r="C3142" s="1">
        <v>211.72265625</v>
      </c>
    </row>
    <row r="3143" spans="1:3" x14ac:dyDescent="0.2">
      <c r="A3143" s="2">
        <v>41096.769247685188</v>
      </c>
      <c r="B3143" s="1">
        <v>724</v>
      </c>
      <c r="C3143" s="1">
        <v>211.76171875</v>
      </c>
    </row>
    <row r="3144" spans="1:3" x14ac:dyDescent="0.2">
      <c r="A3144" s="2">
        <v>41096.769594907404</v>
      </c>
      <c r="B3144" s="1">
        <v>715</v>
      </c>
      <c r="C3144" s="1">
        <v>211.71875</v>
      </c>
    </row>
    <row r="3145" spans="1:3" x14ac:dyDescent="0.2">
      <c r="A3145" s="2">
        <v>41096.769942129627</v>
      </c>
      <c r="B3145" s="1">
        <v>719</v>
      </c>
      <c r="C3145" s="1">
        <v>211.69140625</v>
      </c>
    </row>
    <row r="3146" spans="1:3" x14ac:dyDescent="0.2">
      <c r="A3146" s="2">
        <v>41096.770289351851</v>
      </c>
      <c r="B3146" s="1">
        <v>724</v>
      </c>
      <c r="C3146" s="1">
        <v>211.765625</v>
      </c>
    </row>
    <row r="3147" spans="1:3" x14ac:dyDescent="0.2">
      <c r="A3147" s="2">
        <v>41096.770636574074</v>
      </c>
      <c r="B3147" s="1">
        <v>724</v>
      </c>
      <c r="C3147" s="1">
        <v>211.796875</v>
      </c>
    </row>
    <row r="3148" spans="1:3" x14ac:dyDescent="0.2">
      <c r="A3148" s="2">
        <v>41096.770983796298</v>
      </c>
      <c r="B3148" s="1">
        <v>719</v>
      </c>
      <c r="C3148" s="1">
        <v>211.7265625</v>
      </c>
    </row>
    <row r="3149" spans="1:3" x14ac:dyDescent="0.2">
      <c r="A3149" s="2">
        <v>41096.771331018521</v>
      </c>
      <c r="B3149" s="1">
        <v>721</v>
      </c>
      <c r="C3149" s="1">
        <v>211.71484375</v>
      </c>
    </row>
    <row r="3150" spans="1:3" x14ac:dyDescent="0.2">
      <c r="A3150" s="2">
        <v>41096.771678240744</v>
      </c>
      <c r="B3150" s="1">
        <v>726</v>
      </c>
      <c r="C3150" s="1">
        <v>211.71484375</v>
      </c>
    </row>
    <row r="3151" spans="1:3" x14ac:dyDescent="0.2">
      <c r="A3151" s="2">
        <v>41096.77202546296</v>
      </c>
      <c r="B3151" s="1">
        <v>719</v>
      </c>
      <c r="C3151" s="1">
        <v>211.71875</v>
      </c>
    </row>
    <row r="3152" spans="1:3" x14ac:dyDescent="0.2">
      <c r="A3152" s="2">
        <v>41096.772372685184</v>
      </c>
      <c r="B3152" s="1">
        <v>726</v>
      </c>
      <c r="C3152" s="1">
        <v>211.74609375</v>
      </c>
    </row>
    <row r="3153" spans="1:3" x14ac:dyDescent="0.2">
      <c r="A3153" s="2">
        <v>41096.772719907407</v>
      </c>
      <c r="B3153" s="1">
        <v>724</v>
      </c>
      <c r="C3153" s="1">
        <v>211.72265625</v>
      </c>
    </row>
    <row r="3154" spans="1:3" x14ac:dyDescent="0.2">
      <c r="A3154" s="2">
        <v>41096.77306712963</v>
      </c>
      <c r="B3154" s="1">
        <v>726</v>
      </c>
      <c r="C3154" s="1">
        <v>211.72265625</v>
      </c>
    </row>
    <row r="3155" spans="1:3" x14ac:dyDescent="0.2">
      <c r="A3155" s="2">
        <v>41096.773414351854</v>
      </c>
      <c r="B3155" s="1">
        <v>721</v>
      </c>
      <c r="C3155" s="1">
        <v>211.72265625</v>
      </c>
    </row>
    <row r="3156" spans="1:3" x14ac:dyDescent="0.2">
      <c r="A3156" s="2">
        <v>41096.773761574077</v>
      </c>
      <c r="B3156" s="1">
        <v>713</v>
      </c>
      <c r="C3156" s="1">
        <v>211.71875</v>
      </c>
    </row>
    <row r="3157" spans="1:3" x14ac:dyDescent="0.2">
      <c r="A3157" s="2">
        <v>41096.774108796293</v>
      </c>
      <c r="B3157" s="1">
        <v>721</v>
      </c>
      <c r="C3157" s="1">
        <v>211.75</v>
      </c>
    </row>
    <row r="3158" spans="1:3" x14ac:dyDescent="0.2">
      <c r="A3158" s="2">
        <v>41096.774456018517</v>
      </c>
      <c r="B3158" s="1">
        <v>721</v>
      </c>
      <c r="C3158" s="1">
        <v>211.71875</v>
      </c>
    </row>
    <row r="3159" spans="1:3" x14ac:dyDescent="0.2">
      <c r="A3159" s="2">
        <v>41096.77480324074</v>
      </c>
      <c r="B3159" s="1">
        <v>722</v>
      </c>
      <c r="C3159" s="1">
        <v>211.73046875</v>
      </c>
    </row>
    <row r="3160" spans="1:3" x14ac:dyDescent="0.2">
      <c r="A3160" s="2">
        <v>41096.775150462963</v>
      </c>
      <c r="B3160" s="1">
        <v>721</v>
      </c>
      <c r="C3160" s="1">
        <v>211.71875</v>
      </c>
    </row>
    <row r="3161" spans="1:3" x14ac:dyDescent="0.2">
      <c r="A3161" s="2">
        <v>41096.775497685187</v>
      </c>
      <c r="B3161" s="1">
        <v>721</v>
      </c>
      <c r="C3161" s="1">
        <v>211.71875</v>
      </c>
    </row>
    <row r="3162" spans="1:3" x14ac:dyDescent="0.2">
      <c r="A3162" s="2">
        <v>41096.77584490741</v>
      </c>
      <c r="B3162" s="1">
        <v>722</v>
      </c>
      <c r="C3162" s="1">
        <v>211.7578125</v>
      </c>
    </row>
    <row r="3163" spans="1:3" x14ac:dyDescent="0.2">
      <c r="A3163" s="2">
        <v>41096.776192129626</v>
      </c>
      <c r="B3163" s="1">
        <v>729</v>
      </c>
      <c r="C3163" s="1">
        <v>211.76171875</v>
      </c>
    </row>
    <row r="3164" spans="1:3" x14ac:dyDescent="0.2">
      <c r="A3164" s="2">
        <v>41096.776539351849</v>
      </c>
      <c r="B3164" s="1">
        <v>726</v>
      </c>
      <c r="C3164" s="1">
        <v>211.71875</v>
      </c>
    </row>
    <row r="3165" spans="1:3" x14ac:dyDescent="0.2">
      <c r="A3165" s="2">
        <v>41096.776886574073</v>
      </c>
      <c r="B3165" s="1">
        <v>719</v>
      </c>
      <c r="C3165" s="1">
        <v>211.71875</v>
      </c>
    </row>
    <row r="3166" spans="1:3" x14ac:dyDescent="0.2">
      <c r="A3166" s="2">
        <v>41096.777233796296</v>
      </c>
      <c r="B3166" s="1">
        <v>720</v>
      </c>
      <c r="C3166" s="1">
        <v>211.74609375</v>
      </c>
    </row>
    <row r="3167" spans="1:3" x14ac:dyDescent="0.2">
      <c r="A3167" s="2">
        <v>41096.777581018519</v>
      </c>
      <c r="B3167" s="1">
        <v>724</v>
      </c>
      <c r="C3167" s="1">
        <v>211.71484375</v>
      </c>
    </row>
    <row r="3168" spans="1:3" x14ac:dyDescent="0.2">
      <c r="A3168" s="2">
        <v>41096.777928240743</v>
      </c>
      <c r="B3168" s="1">
        <v>726</v>
      </c>
      <c r="C3168" s="1">
        <v>211.71484375</v>
      </c>
    </row>
    <row r="3169" spans="1:3" x14ac:dyDescent="0.2">
      <c r="A3169" s="2">
        <v>41096.778275462966</v>
      </c>
      <c r="B3169" s="1">
        <v>724</v>
      </c>
      <c r="C3169" s="1">
        <v>211.7578125</v>
      </c>
    </row>
    <row r="3170" spans="1:3" x14ac:dyDescent="0.2">
      <c r="A3170" s="2">
        <v>41096.778622685182</v>
      </c>
      <c r="B3170" s="1">
        <v>719</v>
      </c>
      <c r="C3170" s="1">
        <v>211.7421875</v>
      </c>
    </row>
    <row r="3171" spans="1:3" x14ac:dyDescent="0.2">
      <c r="A3171" s="2">
        <v>41096.778969907406</v>
      </c>
      <c r="B3171" s="1">
        <v>721</v>
      </c>
      <c r="C3171" s="1">
        <v>211.7421875</v>
      </c>
    </row>
    <row r="3172" spans="1:3" x14ac:dyDescent="0.2">
      <c r="A3172" s="2">
        <v>41096.779317129629</v>
      </c>
      <c r="B3172" s="1">
        <v>713</v>
      </c>
      <c r="C3172" s="1">
        <v>211.6875</v>
      </c>
    </row>
    <row r="3173" spans="1:3" x14ac:dyDescent="0.2">
      <c r="A3173" s="2">
        <v>41096.779664351852</v>
      </c>
      <c r="B3173" s="1">
        <v>719</v>
      </c>
      <c r="C3173" s="1">
        <v>211.71484375</v>
      </c>
    </row>
    <row r="3174" spans="1:3" x14ac:dyDescent="0.2">
      <c r="A3174" s="2">
        <v>41096.780011574076</v>
      </c>
      <c r="B3174" s="1">
        <v>716</v>
      </c>
      <c r="C3174" s="1">
        <v>211.71484375</v>
      </c>
    </row>
    <row r="3175" spans="1:3" x14ac:dyDescent="0.2">
      <c r="A3175" s="2">
        <v>41096.780358796299</v>
      </c>
      <c r="B3175" s="1">
        <v>714</v>
      </c>
      <c r="C3175" s="1">
        <v>211.6875</v>
      </c>
    </row>
    <row r="3176" spans="1:3" x14ac:dyDescent="0.2">
      <c r="A3176" s="2">
        <v>41096.780706018515</v>
      </c>
      <c r="B3176" s="1">
        <v>724</v>
      </c>
      <c r="C3176" s="1">
        <v>211.76171875</v>
      </c>
    </row>
    <row r="3177" spans="1:3" x14ac:dyDescent="0.2">
      <c r="A3177" s="2">
        <v>41096.781053240738</v>
      </c>
      <c r="B3177" s="1">
        <v>716</v>
      </c>
      <c r="C3177" s="1">
        <v>211.71875</v>
      </c>
    </row>
    <row r="3178" spans="1:3" x14ac:dyDescent="0.2">
      <c r="A3178" s="2">
        <v>41096.781400462962</v>
      </c>
      <c r="B3178" s="1">
        <v>713</v>
      </c>
      <c r="C3178" s="1">
        <v>211.69140625</v>
      </c>
    </row>
    <row r="3179" spans="1:3" x14ac:dyDescent="0.2">
      <c r="A3179" s="2">
        <v>41096.781747685185</v>
      </c>
      <c r="B3179" s="1">
        <v>719</v>
      </c>
      <c r="C3179" s="1">
        <v>211.71875</v>
      </c>
    </row>
    <row r="3180" spans="1:3" x14ac:dyDescent="0.2">
      <c r="A3180" s="2">
        <v>41096.782094907408</v>
      </c>
      <c r="B3180" s="1">
        <v>729</v>
      </c>
      <c r="C3180" s="1">
        <v>211.7578125</v>
      </c>
    </row>
    <row r="3181" spans="1:3" x14ac:dyDescent="0.2">
      <c r="A3181" s="2">
        <v>41096.782442129632</v>
      </c>
      <c r="B3181" s="1">
        <v>727</v>
      </c>
      <c r="C3181" s="1">
        <v>211.765625</v>
      </c>
    </row>
    <row r="3182" spans="1:3" x14ac:dyDescent="0.2">
      <c r="A3182" s="2">
        <v>41096.782789351855</v>
      </c>
      <c r="B3182" s="1">
        <v>721</v>
      </c>
      <c r="C3182" s="1">
        <v>211.72265625</v>
      </c>
    </row>
    <row r="3183" spans="1:3" x14ac:dyDescent="0.2">
      <c r="A3183" s="2">
        <v>41096.783136574071</v>
      </c>
      <c r="B3183" s="1">
        <v>715</v>
      </c>
      <c r="C3183" s="1">
        <v>211.72265625</v>
      </c>
    </row>
    <row r="3184" spans="1:3" x14ac:dyDescent="0.2">
      <c r="A3184" s="2">
        <v>41096.783483796295</v>
      </c>
      <c r="B3184" s="1">
        <v>719</v>
      </c>
      <c r="C3184" s="1">
        <v>211.69140625</v>
      </c>
    </row>
    <row r="3185" spans="1:3" x14ac:dyDescent="0.2">
      <c r="A3185" s="2">
        <v>41096.783831018518</v>
      </c>
      <c r="B3185" s="1">
        <v>729</v>
      </c>
      <c r="C3185" s="1">
        <v>211.75390625</v>
      </c>
    </row>
    <row r="3186" spans="1:3" x14ac:dyDescent="0.2">
      <c r="A3186" s="2">
        <v>41096.784178240741</v>
      </c>
      <c r="B3186" s="1">
        <v>726</v>
      </c>
      <c r="C3186" s="1">
        <v>211.71484375</v>
      </c>
    </row>
    <row r="3187" spans="1:3" x14ac:dyDescent="0.2">
      <c r="A3187" s="2">
        <v>41096.784525462965</v>
      </c>
      <c r="B3187" s="1">
        <v>719</v>
      </c>
      <c r="C3187" s="1">
        <v>211.68359375</v>
      </c>
    </row>
    <row r="3188" spans="1:3" x14ac:dyDescent="0.2">
      <c r="A3188" s="2">
        <v>41096.784872685188</v>
      </c>
      <c r="B3188" s="1">
        <v>721</v>
      </c>
      <c r="C3188" s="1">
        <v>211.7109375</v>
      </c>
    </row>
    <row r="3189" spans="1:3" x14ac:dyDescent="0.2">
      <c r="A3189" s="2">
        <v>41096.785219907404</v>
      </c>
      <c r="B3189" s="1">
        <v>721</v>
      </c>
      <c r="C3189" s="1">
        <v>211.7109375</v>
      </c>
    </row>
    <row r="3190" spans="1:3" x14ac:dyDescent="0.2">
      <c r="A3190" s="2">
        <v>41096.785567129627</v>
      </c>
      <c r="B3190" s="1">
        <v>724</v>
      </c>
      <c r="C3190" s="1">
        <v>211.74609375</v>
      </c>
    </row>
    <row r="3191" spans="1:3" x14ac:dyDescent="0.2">
      <c r="A3191" s="2">
        <v>41096.785914351851</v>
      </c>
      <c r="B3191" s="1">
        <v>721</v>
      </c>
      <c r="C3191" s="1">
        <v>211.74609375</v>
      </c>
    </row>
    <row r="3192" spans="1:3" x14ac:dyDescent="0.2">
      <c r="A3192" s="2">
        <v>41096.786261574074</v>
      </c>
      <c r="B3192" s="1">
        <v>727</v>
      </c>
      <c r="C3192" s="1">
        <v>211.76171875</v>
      </c>
    </row>
    <row r="3193" spans="1:3" x14ac:dyDescent="0.2">
      <c r="A3193" s="2">
        <v>41096.786608796298</v>
      </c>
      <c r="B3193" s="1">
        <v>726</v>
      </c>
      <c r="C3193" s="1">
        <v>211.71875</v>
      </c>
    </row>
    <row r="3194" spans="1:3" x14ac:dyDescent="0.2">
      <c r="A3194" s="2">
        <v>41096.786956018521</v>
      </c>
      <c r="B3194" s="1">
        <v>726</v>
      </c>
      <c r="C3194" s="1">
        <v>211.71875</v>
      </c>
    </row>
    <row r="3195" spans="1:3" x14ac:dyDescent="0.2">
      <c r="A3195" s="2">
        <v>41096.787303240744</v>
      </c>
      <c r="B3195" s="1">
        <v>719</v>
      </c>
      <c r="C3195" s="1">
        <v>211.6875</v>
      </c>
    </row>
    <row r="3196" spans="1:3" x14ac:dyDescent="0.2">
      <c r="A3196" s="2">
        <v>41096.78765046296</v>
      </c>
      <c r="B3196" s="1">
        <v>721</v>
      </c>
      <c r="C3196" s="1">
        <v>211.75</v>
      </c>
    </row>
    <row r="3197" spans="1:3" x14ac:dyDescent="0.2">
      <c r="A3197" s="2">
        <v>41096.787997685184</v>
      </c>
      <c r="B3197" s="1">
        <v>721</v>
      </c>
      <c r="C3197" s="1">
        <v>211.75</v>
      </c>
    </row>
    <row r="3198" spans="1:3" x14ac:dyDescent="0.2">
      <c r="A3198" s="2">
        <v>41096.788344907407</v>
      </c>
      <c r="B3198" s="1">
        <v>723</v>
      </c>
      <c r="C3198" s="1">
        <v>211.7890625</v>
      </c>
    </row>
    <row r="3199" spans="1:3" x14ac:dyDescent="0.2">
      <c r="A3199" s="2">
        <v>41096.78869212963</v>
      </c>
      <c r="B3199" s="1">
        <v>721</v>
      </c>
      <c r="C3199" s="1">
        <v>211.75</v>
      </c>
    </row>
    <row r="3200" spans="1:3" x14ac:dyDescent="0.2">
      <c r="A3200" s="2">
        <v>41096.789039351854</v>
      </c>
      <c r="B3200" s="1">
        <v>724</v>
      </c>
      <c r="C3200" s="1">
        <v>211.8125</v>
      </c>
    </row>
    <row r="3201" spans="1:3" x14ac:dyDescent="0.2">
      <c r="A3201" s="2">
        <v>41096.789386574077</v>
      </c>
      <c r="B3201" s="1">
        <v>721</v>
      </c>
      <c r="C3201" s="1">
        <v>211.7734375</v>
      </c>
    </row>
    <row r="3202" spans="1:3" x14ac:dyDescent="0.2">
      <c r="A3202" s="2">
        <v>41096.789733796293</v>
      </c>
      <c r="B3202" s="1">
        <v>721</v>
      </c>
      <c r="C3202" s="1">
        <v>211.7734375</v>
      </c>
    </row>
    <row r="3203" spans="1:3" x14ac:dyDescent="0.2">
      <c r="A3203" s="2">
        <v>41096.790081018517</v>
      </c>
      <c r="B3203" s="1">
        <v>719</v>
      </c>
      <c r="C3203" s="1">
        <v>211.765625</v>
      </c>
    </row>
    <row r="3204" spans="1:3" x14ac:dyDescent="0.2">
      <c r="A3204" s="2">
        <v>41096.79042824074</v>
      </c>
      <c r="B3204" s="1">
        <v>726</v>
      </c>
      <c r="C3204" s="1">
        <v>211.734375</v>
      </c>
    </row>
    <row r="3205" spans="1:3" x14ac:dyDescent="0.2">
      <c r="A3205" s="2">
        <v>41096.790775462963</v>
      </c>
      <c r="B3205" s="1">
        <v>721</v>
      </c>
      <c r="C3205" s="1">
        <v>211.734375</v>
      </c>
    </row>
    <row r="3206" spans="1:3" x14ac:dyDescent="0.2">
      <c r="A3206" s="2">
        <v>41096.791122685187</v>
      </c>
      <c r="B3206" s="1">
        <v>718</v>
      </c>
      <c r="C3206" s="1">
        <v>211.73046875</v>
      </c>
    </row>
    <row r="3207" spans="1:3" x14ac:dyDescent="0.2">
      <c r="A3207" s="2">
        <v>41096.79146990741</v>
      </c>
      <c r="B3207" s="1">
        <v>748</v>
      </c>
      <c r="C3207" s="1">
        <v>211.85546875</v>
      </c>
    </row>
    <row r="3208" spans="1:3" x14ac:dyDescent="0.2">
      <c r="A3208" s="2">
        <v>41096.791817129626</v>
      </c>
      <c r="B3208" s="1">
        <v>721</v>
      </c>
      <c r="C3208" s="1">
        <v>211.73046875</v>
      </c>
    </row>
    <row r="3209" spans="1:3" x14ac:dyDescent="0.2">
      <c r="A3209" s="2">
        <v>41096.792164351849</v>
      </c>
      <c r="B3209" s="1">
        <v>726</v>
      </c>
      <c r="C3209" s="1">
        <v>211.7265625</v>
      </c>
    </row>
    <row r="3210" spans="1:3" x14ac:dyDescent="0.2">
      <c r="A3210" s="2">
        <v>41096.792511574073</v>
      </c>
      <c r="B3210" s="1">
        <v>721</v>
      </c>
      <c r="C3210" s="1">
        <v>211.7265625</v>
      </c>
    </row>
    <row r="3211" spans="1:3" x14ac:dyDescent="0.2">
      <c r="A3211" s="2">
        <v>41096.792858796296</v>
      </c>
      <c r="B3211" s="1">
        <v>714</v>
      </c>
      <c r="C3211" s="1">
        <v>211.69921875</v>
      </c>
    </row>
    <row r="3212" spans="1:3" x14ac:dyDescent="0.2">
      <c r="A3212" s="2">
        <v>41096.793206018519</v>
      </c>
      <c r="B3212" s="1">
        <v>713</v>
      </c>
      <c r="C3212" s="1">
        <v>211.73046875</v>
      </c>
    </row>
    <row r="3213" spans="1:3" x14ac:dyDescent="0.2">
      <c r="A3213" s="2">
        <v>41096.793553240743</v>
      </c>
      <c r="B3213" s="1">
        <v>713</v>
      </c>
      <c r="C3213" s="1">
        <v>211.73046875</v>
      </c>
    </row>
    <row r="3214" spans="1:3" x14ac:dyDescent="0.2">
      <c r="A3214" s="2">
        <v>41096.793900462966</v>
      </c>
      <c r="B3214" s="1">
        <v>719</v>
      </c>
      <c r="C3214" s="1">
        <v>211.703125</v>
      </c>
    </row>
    <row r="3215" spans="1:3" x14ac:dyDescent="0.2">
      <c r="A3215" s="2">
        <v>41096.794247685182</v>
      </c>
      <c r="B3215" s="1">
        <v>716</v>
      </c>
      <c r="C3215" s="1">
        <v>211.73046875</v>
      </c>
    </row>
    <row r="3216" spans="1:3" x14ac:dyDescent="0.2">
      <c r="A3216" s="2">
        <v>41096.794594907406</v>
      </c>
      <c r="B3216" s="1">
        <v>716</v>
      </c>
      <c r="C3216" s="1">
        <v>211.76171875</v>
      </c>
    </row>
    <row r="3217" spans="1:3" x14ac:dyDescent="0.2">
      <c r="A3217" s="2">
        <v>41096.794942129629</v>
      </c>
      <c r="B3217" s="1">
        <v>719</v>
      </c>
      <c r="C3217" s="1">
        <v>211.73046875</v>
      </c>
    </row>
    <row r="3218" spans="1:3" x14ac:dyDescent="0.2">
      <c r="A3218" s="2">
        <v>41096.795289351852</v>
      </c>
      <c r="B3218" s="1">
        <v>714</v>
      </c>
      <c r="C3218" s="1">
        <v>212.9609375</v>
      </c>
    </row>
    <row r="3219" spans="1:3" x14ac:dyDescent="0.2">
      <c r="A3219" s="2">
        <v>41096.795636574076</v>
      </c>
      <c r="B3219" s="1">
        <v>724</v>
      </c>
      <c r="C3219" s="1">
        <v>211.80078125</v>
      </c>
    </row>
    <row r="3220" spans="1:3" x14ac:dyDescent="0.2">
      <c r="A3220" s="2">
        <v>41096.795983796299</v>
      </c>
      <c r="B3220" s="1">
        <v>714</v>
      </c>
      <c r="C3220" s="1">
        <v>211.76171875</v>
      </c>
    </row>
    <row r="3221" spans="1:3" x14ac:dyDescent="0.2">
      <c r="A3221" s="2">
        <v>41096.796331018515</v>
      </c>
      <c r="B3221" s="1">
        <v>721</v>
      </c>
      <c r="C3221" s="1">
        <v>211.76171875</v>
      </c>
    </row>
    <row r="3222" spans="1:3" x14ac:dyDescent="0.2">
      <c r="A3222" s="2">
        <v>41096.796678240738</v>
      </c>
      <c r="B3222" s="1">
        <v>714</v>
      </c>
      <c r="C3222" s="1">
        <v>211.734375</v>
      </c>
    </row>
    <row r="3223" spans="1:3" x14ac:dyDescent="0.2">
      <c r="A3223" s="2">
        <v>41096.797025462962</v>
      </c>
      <c r="B3223" s="1">
        <v>721</v>
      </c>
      <c r="C3223" s="1">
        <v>211.72265625</v>
      </c>
    </row>
    <row r="3224" spans="1:3" x14ac:dyDescent="0.2">
      <c r="A3224" s="2">
        <v>41096.797372685185</v>
      </c>
      <c r="B3224" s="1">
        <v>720</v>
      </c>
      <c r="C3224" s="1">
        <v>211.72265625</v>
      </c>
    </row>
    <row r="3225" spans="1:3" x14ac:dyDescent="0.2">
      <c r="A3225" s="2">
        <v>41096.797719907408</v>
      </c>
      <c r="B3225" s="1">
        <v>719</v>
      </c>
      <c r="C3225" s="1">
        <v>211.69140625</v>
      </c>
    </row>
    <row r="3226" spans="1:3" x14ac:dyDescent="0.2">
      <c r="A3226" s="2">
        <v>41096.798067129632</v>
      </c>
      <c r="B3226" s="1">
        <v>731</v>
      </c>
      <c r="C3226" s="1">
        <v>211.72265625</v>
      </c>
    </row>
    <row r="3227" spans="1:3" x14ac:dyDescent="0.2">
      <c r="A3227" s="2">
        <v>41096.798414351855</v>
      </c>
      <c r="B3227" s="1">
        <v>726</v>
      </c>
      <c r="C3227" s="1">
        <v>211.72265625</v>
      </c>
    </row>
    <row r="3228" spans="1:3" x14ac:dyDescent="0.2">
      <c r="A3228" s="2">
        <v>41096.798761574071</v>
      </c>
      <c r="B3228" s="1">
        <v>729</v>
      </c>
      <c r="C3228" s="1">
        <v>211.828125</v>
      </c>
    </row>
    <row r="3229" spans="1:3" x14ac:dyDescent="0.2">
      <c r="A3229" s="2">
        <v>41096.799108796295</v>
      </c>
      <c r="B3229" s="1">
        <v>726</v>
      </c>
      <c r="C3229" s="1">
        <v>211.75</v>
      </c>
    </row>
    <row r="3230" spans="1:3" x14ac:dyDescent="0.2">
      <c r="A3230" s="2">
        <v>41096.799456018518</v>
      </c>
      <c r="B3230" s="1">
        <v>724</v>
      </c>
      <c r="C3230" s="1">
        <v>211.75</v>
      </c>
    </row>
    <row r="3231" spans="1:3" x14ac:dyDescent="0.2">
      <c r="A3231" s="2">
        <v>41096.799803240741</v>
      </c>
      <c r="B3231" s="1">
        <v>721</v>
      </c>
      <c r="C3231" s="1">
        <v>211.75</v>
      </c>
    </row>
    <row r="3232" spans="1:3" x14ac:dyDescent="0.2">
      <c r="A3232" s="2">
        <v>41096.800150462965</v>
      </c>
      <c r="B3232" s="1">
        <v>724</v>
      </c>
      <c r="C3232" s="1">
        <v>211.7578125</v>
      </c>
    </row>
    <row r="3233" spans="1:3" x14ac:dyDescent="0.2">
      <c r="A3233" s="2">
        <v>41096.800497685188</v>
      </c>
      <c r="B3233" s="1">
        <v>721</v>
      </c>
      <c r="C3233" s="1">
        <v>211.72265625</v>
      </c>
    </row>
    <row r="3234" spans="1:3" x14ac:dyDescent="0.2">
      <c r="A3234" s="2">
        <v>41096.800844907404</v>
      </c>
      <c r="B3234" s="1">
        <v>721</v>
      </c>
      <c r="C3234" s="1">
        <v>211.72265625</v>
      </c>
    </row>
    <row r="3235" spans="1:3" x14ac:dyDescent="0.2">
      <c r="A3235" s="2">
        <v>41096.801192129627</v>
      </c>
      <c r="B3235" s="1">
        <v>716</v>
      </c>
      <c r="C3235" s="1">
        <v>211.72265625</v>
      </c>
    </row>
    <row r="3236" spans="1:3" x14ac:dyDescent="0.2">
      <c r="A3236" s="2">
        <v>41096.801539351851</v>
      </c>
      <c r="B3236" s="1">
        <v>721</v>
      </c>
      <c r="C3236" s="1">
        <v>211.7265625</v>
      </c>
    </row>
    <row r="3237" spans="1:3" x14ac:dyDescent="0.2">
      <c r="A3237" s="2">
        <v>41096.801886574074</v>
      </c>
      <c r="B3237" s="1">
        <v>721</v>
      </c>
      <c r="C3237" s="1">
        <v>211.7265625</v>
      </c>
    </row>
    <row r="3238" spans="1:3" x14ac:dyDescent="0.2">
      <c r="A3238" s="2">
        <v>41096.802233796298</v>
      </c>
      <c r="B3238" s="1">
        <v>714</v>
      </c>
      <c r="C3238" s="1">
        <v>212.94921875</v>
      </c>
    </row>
    <row r="3239" spans="1:3" x14ac:dyDescent="0.2">
      <c r="A3239" s="2">
        <v>41096.802581018521</v>
      </c>
      <c r="B3239" s="1">
        <v>715</v>
      </c>
      <c r="C3239" s="1">
        <v>213.30078125</v>
      </c>
    </row>
    <row r="3240" spans="1:3" x14ac:dyDescent="0.2">
      <c r="A3240" s="2">
        <v>41096.802928240744</v>
      </c>
      <c r="B3240" s="1">
        <v>715</v>
      </c>
      <c r="C3240" s="1">
        <v>213.30078125</v>
      </c>
    </row>
    <row r="3241" spans="1:3" x14ac:dyDescent="0.2">
      <c r="A3241" s="2">
        <v>41096.80327546296</v>
      </c>
      <c r="B3241" s="1">
        <v>713</v>
      </c>
      <c r="C3241" s="1">
        <v>211.76953125</v>
      </c>
    </row>
    <row r="3242" spans="1:3" x14ac:dyDescent="0.2">
      <c r="A3242" s="2">
        <v>41096.803622685184</v>
      </c>
      <c r="B3242" s="1">
        <v>716</v>
      </c>
      <c r="C3242" s="1">
        <v>211.765625</v>
      </c>
    </row>
    <row r="3243" spans="1:3" x14ac:dyDescent="0.2">
      <c r="A3243" s="2">
        <v>41096.803969907407</v>
      </c>
      <c r="B3243" s="1">
        <v>724</v>
      </c>
      <c r="C3243" s="1">
        <v>211.80859375</v>
      </c>
    </row>
    <row r="3244" spans="1:3" x14ac:dyDescent="0.2">
      <c r="A3244" s="2">
        <v>41096.80431712963</v>
      </c>
      <c r="B3244" s="1">
        <v>719</v>
      </c>
      <c r="C3244" s="1">
        <v>211.734375</v>
      </c>
    </row>
    <row r="3245" spans="1:3" x14ac:dyDescent="0.2">
      <c r="A3245" s="2">
        <v>41096.804664351854</v>
      </c>
      <c r="B3245" s="1">
        <v>716</v>
      </c>
      <c r="C3245" s="1">
        <v>211.765625</v>
      </c>
    </row>
    <row r="3246" spans="1:3" x14ac:dyDescent="0.2">
      <c r="A3246" s="2">
        <v>41096.805011574077</v>
      </c>
      <c r="B3246" s="1">
        <v>724</v>
      </c>
      <c r="C3246" s="1">
        <v>211.78125</v>
      </c>
    </row>
    <row r="3247" spans="1:3" x14ac:dyDescent="0.2">
      <c r="A3247" s="2">
        <v>41096.805358796293</v>
      </c>
      <c r="B3247" s="1">
        <v>723</v>
      </c>
      <c r="C3247" s="1">
        <v>211.78515625</v>
      </c>
    </row>
    <row r="3248" spans="1:3" x14ac:dyDescent="0.2">
      <c r="A3248" s="2">
        <v>41096.805706018517</v>
      </c>
      <c r="B3248" s="1">
        <v>721</v>
      </c>
      <c r="C3248" s="1">
        <v>211.7421875</v>
      </c>
    </row>
    <row r="3249" spans="1:3" x14ac:dyDescent="0.2">
      <c r="A3249" s="2">
        <v>41096.80605324074</v>
      </c>
      <c r="B3249" s="1">
        <v>721</v>
      </c>
      <c r="C3249" s="1">
        <v>211.7421875</v>
      </c>
    </row>
    <row r="3250" spans="1:3" x14ac:dyDescent="0.2">
      <c r="A3250" s="2">
        <v>41096.806400462963</v>
      </c>
      <c r="B3250" s="1">
        <v>724</v>
      </c>
      <c r="C3250" s="1">
        <v>211.80859375</v>
      </c>
    </row>
    <row r="3251" spans="1:3" x14ac:dyDescent="0.2">
      <c r="A3251" s="2">
        <v>41096.806747685187</v>
      </c>
      <c r="B3251" s="1">
        <v>721</v>
      </c>
      <c r="C3251" s="1">
        <v>211.76953125</v>
      </c>
    </row>
    <row r="3252" spans="1:3" x14ac:dyDescent="0.2">
      <c r="A3252" s="2">
        <v>41096.80709490741</v>
      </c>
      <c r="B3252" s="1">
        <v>719</v>
      </c>
      <c r="C3252" s="1">
        <v>211.70703125</v>
      </c>
    </row>
    <row r="3253" spans="1:3" x14ac:dyDescent="0.2">
      <c r="A3253" s="2">
        <v>41096.807442129626</v>
      </c>
      <c r="B3253" s="1">
        <v>731</v>
      </c>
      <c r="C3253" s="1">
        <v>211.734375</v>
      </c>
    </row>
    <row r="3254" spans="1:3" x14ac:dyDescent="0.2">
      <c r="A3254" s="2">
        <v>41096.807789351849</v>
      </c>
      <c r="B3254" s="1">
        <v>729</v>
      </c>
      <c r="C3254" s="1">
        <v>211.7734375</v>
      </c>
    </row>
    <row r="3255" spans="1:3" x14ac:dyDescent="0.2">
      <c r="A3255" s="2">
        <v>41096.808136574073</v>
      </c>
      <c r="B3255" s="1">
        <v>719</v>
      </c>
      <c r="C3255" s="1">
        <v>211.703125</v>
      </c>
    </row>
    <row r="3256" spans="1:3" x14ac:dyDescent="0.2">
      <c r="A3256" s="2">
        <v>41096.808483796296</v>
      </c>
      <c r="B3256" s="1">
        <v>716</v>
      </c>
      <c r="C3256" s="1">
        <v>213.1015625</v>
      </c>
    </row>
    <row r="3257" spans="1:3" x14ac:dyDescent="0.2">
      <c r="A3257" s="2">
        <v>41096.808831018519</v>
      </c>
      <c r="B3257" s="1">
        <v>721</v>
      </c>
      <c r="C3257" s="1">
        <v>211.75390625</v>
      </c>
    </row>
    <row r="3258" spans="1:3" x14ac:dyDescent="0.2">
      <c r="A3258" s="2">
        <v>41096.809178240743</v>
      </c>
      <c r="B3258" s="1">
        <v>721</v>
      </c>
      <c r="C3258" s="1">
        <v>211.7890625</v>
      </c>
    </row>
    <row r="3259" spans="1:3" x14ac:dyDescent="0.2">
      <c r="A3259" s="2">
        <v>41096.809525462966</v>
      </c>
      <c r="B3259" s="1">
        <v>724</v>
      </c>
      <c r="C3259" s="1">
        <v>211.82421875</v>
      </c>
    </row>
    <row r="3260" spans="1:3" x14ac:dyDescent="0.2">
      <c r="A3260" s="2">
        <v>41096.809872685182</v>
      </c>
      <c r="B3260" s="1">
        <v>714</v>
      </c>
      <c r="C3260" s="1">
        <v>211.73046875</v>
      </c>
    </row>
    <row r="3261" spans="1:3" x14ac:dyDescent="0.2">
      <c r="A3261" s="2">
        <v>41096.810219907406</v>
      </c>
      <c r="B3261" s="1">
        <v>726</v>
      </c>
      <c r="C3261" s="1">
        <v>211.76171875</v>
      </c>
    </row>
    <row r="3262" spans="1:3" x14ac:dyDescent="0.2">
      <c r="A3262" s="2">
        <v>41096.810567129629</v>
      </c>
      <c r="B3262" s="1">
        <v>724</v>
      </c>
      <c r="C3262" s="1">
        <v>211.76953125</v>
      </c>
    </row>
    <row r="3263" spans="1:3" x14ac:dyDescent="0.2">
      <c r="A3263" s="2">
        <v>41096.810914351852</v>
      </c>
      <c r="B3263" s="1">
        <v>721</v>
      </c>
      <c r="C3263" s="1">
        <v>211.7265625</v>
      </c>
    </row>
    <row r="3264" spans="1:3" x14ac:dyDescent="0.2">
      <c r="A3264" s="2">
        <v>41096.811261574076</v>
      </c>
      <c r="B3264" s="1">
        <v>721</v>
      </c>
      <c r="C3264" s="1">
        <v>211.7265625</v>
      </c>
    </row>
    <row r="3265" spans="1:3" x14ac:dyDescent="0.2">
      <c r="A3265" s="2">
        <v>41096.811608796299</v>
      </c>
      <c r="B3265" s="1">
        <v>721</v>
      </c>
      <c r="C3265" s="1">
        <v>213.26171875</v>
      </c>
    </row>
    <row r="3266" spans="1:3" x14ac:dyDescent="0.2">
      <c r="A3266" s="2">
        <v>41096.811956018515</v>
      </c>
      <c r="B3266" s="1">
        <v>718</v>
      </c>
      <c r="C3266" s="1">
        <v>211.78515625</v>
      </c>
    </row>
    <row r="3267" spans="1:3" x14ac:dyDescent="0.2">
      <c r="A3267" s="2">
        <v>41096.812303240738</v>
      </c>
      <c r="B3267" s="1">
        <v>726</v>
      </c>
      <c r="C3267" s="1">
        <v>211.78515625</v>
      </c>
    </row>
    <row r="3268" spans="1:3" x14ac:dyDescent="0.2">
      <c r="A3268" s="2">
        <v>41096.812650462962</v>
      </c>
      <c r="B3268" s="1">
        <v>721</v>
      </c>
      <c r="C3268" s="1">
        <v>211.72265625</v>
      </c>
    </row>
    <row r="3269" spans="1:3" x14ac:dyDescent="0.2">
      <c r="A3269" s="2">
        <v>41096.812997685185</v>
      </c>
      <c r="B3269" s="1">
        <v>721</v>
      </c>
      <c r="C3269" s="1">
        <v>211.7265625</v>
      </c>
    </row>
    <row r="3270" spans="1:3" x14ac:dyDescent="0.2">
      <c r="A3270" s="2">
        <v>41096.813344907408</v>
      </c>
      <c r="B3270" s="1">
        <v>716</v>
      </c>
      <c r="C3270" s="1">
        <v>211.7265625</v>
      </c>
    </row>
    <row r="3271" spans="1:3" x14ac:dyDescent="0.2">
      <c r="A3271" s="2">
        <v>41096.813692129632</v>
      </c>
      <c r="B3271" s="1">
        <v>714</v>
      </c>
      <c r="C3271" s="1">
        <v>211.69921875</v>
      </c>
    </row>
    <row r="3272" spans="1:3" x14ac:dyDescent="0.2">
      <c r="A3272" s="2">
        <v>41096.814039351855</v>
      </c>
      <c r="B3272" s="1">
        <v>721</v>
      </c>
      <c r="C3272" s="1">
        <v>211.7265625</v>
      </c>
    </row>
    <row r="3273" spans="1:3" x14ac:dyDescent="0.2">
      <c r="A3273" s="2">
        <v>41096.814386574071</v>
      </c>
      <c r="B3273" s="1">
        <v>721</v>
      </c>
      <c r="C3273" s="1">
        <v>211.7265625</v>
      </c>
    </row>
    <row r="3274" spans="1:3" x14ac:dyDescent="0.2">
      <c r="A3274" s="2">
        <v>41096.814733796295</v>
      </c>
      <c r="B3274" s="1">
        <v>714</v>
      </c>
      <c r="C3274" s="1">
        <v>211.69140625</v>
      </c>
    </row>
    <row r="3275" spans="1:3" x14ac:dyDescent="0.2">
      <c r="A3275" s="2">
        <v>41096.815081018518</v>
      </c>
      <c r="B3275" s="1">
        <v>729</v>
      </c>
      <c r="C3275" s="1">
        <v>211.7578125</v>
      </c>
    </row>
    <row r="3276" spans="1:3" x14ac:dyDescent="0.2">
      <c r="A3276" s="2">
        <v>41096.815428240741</v>
      </c>
      <c r="B3276" s="1">
        <v>721</v>
      </c>
      <c r="C3276" s="1">
        <v>211.7421875</v>
      </c>
    </row>
    <row r="3277" spans="1:3" x14ac:dyDescent="0.2">
      <c r="A3277" s="2">
        <v>41096.815775462965</v>
      </c>
      <c r="B3277" s="1">
        <v>724</v>
      </c>
      <c r="C3277" s="1">
        <v>211.74609375</v>
      </c>
    </row>
    <row r="3278" spans="1:3" x14ac:dyDescent="0.2">
      <c r="A3278" s="2">
        <v>41096.816122685188</v>
      </c>
      <c r="B3278" s="1">
        <v>726</v>
      </c>
      <c r="C3278" s="1">
        <v>211.74609375</v>
      </c>
    </row>
    <row r="3279" spans="1:3" x14ac:dyDescent="0.2">
      <c r="A3279" s="2">
        <v>41096.816469907404</v>
      </c>
      <c r="B3279" s="1">
        <v>724</v>
      </c>
      <c r="C3279" s="1">
        <v>211.72265625</v>
      </c>
    </row>
    <row r="3280" spans="1:3" x14ac:dyDescent="0.2">
      <c r="A3280" s="2">
        <v>41096.816817129627</v>
      </c>
      <c r="B3280" s="1">
        <v>719</v>
      </c>
      <c r="C3280" s="1">
        <v>211.78515625</v>
      </c>
    </row>
    <row r="3281" spans="1:3" x14ac:dyDescent="0.2">
      <c r="A3281" s="2">
        <v>41096.817164351851</v>
      </c>
      <c r="B3281" s="1">
        <v>720</v>
      </c>
      <c r="C3281" s="1">
        <v>211.78515625</v>
      </c>
    </row>
    <row r="3282" spans="1:3" x14ac:dyDescent="0.2">
      <c r="A3282" s="2">
        <v>41096.817511574074</v>
      </c>
      <c r="B3282" s="1">
        <v>721</v>
      </c>
      <c r="C3282" s="1">
        <v>211.75390625</v>
      </c>
    </row>
    <row r="3283" spans="1:3" x14ac:dyDescent="0.2">
      <c r="A3283" s="2">
        <v>41096.817858796298</v>
      </c>
      <c r="B3283" s="1">
        <v>721</v>
      </c>
      <c r="C3283" s="1">
        <v>211.75390625</v>
      </c>
    </row>
    <row r="3284" spans="1:3" x14ac:dyDescent="0.2">
      <c r="A3284" s="2">
        <v>41096.818206018521</v>
      </c>
      <c r="B3284" s="1">
        <v>724</v>
      </c>
      <c r="C3284" s="1">
        <v>211.69140625</v>
      </c>
    </row>
    <row r="3285" spans="1:3" x14ac:dyDescent="0.2">
      <c r="A3285" s="2">
        <v>41096.818553240744</v>
      </c>
      <c r="B3285" s="1">
        <v>721</v>
      </c>
      <c r="C3285" s="1">
        <v>211.72265625</v>
      </c>
    </row>
    <row r="3286" spans="1:3" x14ac:dyDescent="0.2">
      <c r="A3286" s="2">
        <v>41096.81890046296</v>
      </c>
      <c r="B3286" s="1">
        <v>726</v>
      </c>
      <c r="C3286" s="1">
        <v>211.72265625</v>
      </c>
    </row>
    <row r="3287" spans="1:3" x14ac:dyDescent="0.2">
      <c r="A3287" s="2">
        <v>41096.819247685184</v>
      </c>
      <c r="B3287" s="1">
        <v>729</v>
      </c>
      <c r="C3287" s="1">
        <v>211.7578125</v>
      </c>
    </row>
    <row r="3288" spans="1:3" x14ac:dyDescent="0.2">
      <c r="A3288" s="2">
        <v>41096.819594907407</v>
      </c>
      <c r="B3288" s="1">
        <v>726</v>
      </c>
      <c r="C3288" s="1">
        <v>211.71875</v>
      </c>
    </row>
    <row r="3289" spans="1:3" x14ac:dyDescent="0.2">
      <c r="A3289" s="2">
        <v>41096.81994212963</v>
      </c>
      <c r="B3289" s="1">
        <v>719</v>
      </c>
      <c r="C3289" s="1">
        <v>211.71875</v>
      </c>
    </row>
    <row r="3290" spans="1:3" x14ac:dyDescent="0.2">
      <c r="A3290" s="2">
        <v>41096.820289351854</v>
      </c>
      <c r="B3290" s="1">
        <v>716</v>
      </c>
      <c r="C3290" s="1">
        <v>211.74609375</v>
      </c>
    </row>
    <row r="3291" spans="1:3" x14ac:dyDescent="0.2">
      <c r="A3291" s="2">
        <v>41096.820636574077</v>
      </c>
      <c r="B3291" s="1">
        <v>724</v>
      </c>
      <c r="C3291" s="1">
        <v>211.78515625</v>
      </c>
    </row>
    <row r="3292" spans="1:3" x14ac:dyDescent="0.2">
      <c r="A3292" s="2">
        <v>41096.820983796293</v>
      </c>
      <c r="B3292" s="1">
        <v>714</v>
      </c>
      <c r="C3292" s="1">
        <v>211.75</v>
      </c>
    </row>
    <row r="3293" spans="1:3" x14ac:dyDescent="0.2">
      <c r="A3293" s="2">
        <v>41096.821331018517</v>
      </c>
      <c r="B3293" s="1">
        <v>721</v>
      </c>
      <c r="C3293" s="1">
        <v>211.75</v>
      </c>
    </row>
    <row r="3294" spans="1:3" x14ac:dyDescent="0.2">
      <c r="A3294" s="2">
        <v>41096.82167824074</v>
      </c>
      <c r="B3294" s="1">
        <v>721</v>
      </c>
      <c r="C3294" s="1">
        <v>211.75</v>
      </c>
    </row>
    <row r="3295" spans="1:3" x14ac:dyDescent="0.2">
      <c r="A3295" s="2">
        <v>41096.822025462963</v>
      </c>
      <c r="B3295" s="1">
        <v>726</v>
      </c>
      <c r="C3295" s="1">
        <v>211.75</v>
      </c>
    </row>
    <row r="3296" spans="1:3" x14ac:dyDescent="0.2">
      <c r="A3296" s="2">
        <v>41096.822372685187</v>
      </c>
      <c r="B3296" s="1">
        <v>721</v>
      </c>
      <c r="C3296" s="1">
        <v>211.72265625</v>
      </c>
    </row>
    <row r="3297" spans="1:3" x14ac:dyDescent="0.2">
      <c r="A3297" s="2">
        <v>41096.82271990741</v>
      </c>
      <c r="B3297" s="1">
        <v>724</v>
      </c>
      <c r="C3297" s="1">
        <v>211.71875</v>
      </c>
    </row>
    <row r="3298" spans="1:3" x14ac:dyDescent="0.2">
      <c r="A3298" s="2">
        <v>41096.823067129626</v>
      </c>
      <c r="B3298" s="1">
        <v>730</v>
      </c>
      <c r="C3298" s="1">
        <v>211.78515625</v>
      </c>
    </row>
    <row r="3299" spans="1:3" x14ac:dyDescent="0.2">
      <c r="A3299" s="2">
        <v>41096.823414351849</v>
      </c>
      <c r="B3299" s="1">
        <v>726</v>
      </c>
      <c r="C3299" s="1">
        <v>211.74609375</v>
      </c>
    </row>
    <row r="3300" spans="1:3" x14ac:dyDescent="0.2">
      <c r="A3300" s="2">
        <v>41096.823761574073</v>
      </c>
      <c r="B3300" s="1">
        <v>726</v>
      </c>
      <c r="C3300" s="1">
        <v>211.74609375</v>
      </c>
    </row>
    <row r="3301" spans="1:3" x14ac:dyDescent="0.2">
      <c r="A3301" s="2">
        <v>41096.824108796296</v>
      </c>
      <c r="B3301" s="1">
        <v>721</v>
      </c>
      <c r="C3301" s="1">
        <v>211.74609375</v>
      </c>
    </row>
    <row r="3302" spans="1:3" x14ac:dyDescent="0.2">
      <c r="A3302" s="2">
        <v>41096.824456018519</v>
      </c>
      <c r="B3302" s="1">
        <v>739</v>
      </c>
      <c r="C3302" s="1">
        <v>211.76171875</v>
      </c>
    </row>
    <row r="3303" spans="1:3" x14ac:dyDescent="0.2">
      <c r="A3303" s="2">
        <v>41096.824803240743</v>
      </c>
      <c r="B3303" s="1">
        <v>729</v>
      </c>
      <c r="C3303" s="1">
        <v>211.76171875</v>
      </c>
    </row>
    <row r="3304" spans="1:3" x14ac:dyDescent="0.2">
      <c r="A3304" s="2">
        <v>41096.825150462966</v>
      </c>
      <c r="B3304" s="1">
        <v>724</v>
      </c>
      <c r="C3304" s="1">
        <v>211.7578125</v>
      </c>
    </row>
    <row r="3305" spans="1:3" x14ac:dyDescent="0.2">
      <c r="A3305" s="2">
        <v>41096.825497685182</v>
      </c>
      <c r="B3305" s="1">
        <v>716</v>
      </c>
      <c r="C3305" s="1">
        <v>211.71484375</v>
      </c>
    </row>
    <row r="3306" spans="1:3" x14ac:dyDescent="0.2">
      <c r="A3306" s="2">
        <v>41096.825844907406</v>
      </c>
      <c r="B3306" s="1">
        <v>716</v>
      </c>
      <c r="C3306" s="1">
        <v>211.71484375</v>
      </c>
    </row>
    <row r="3307" spans="1:3" x14ac:dyDescent="0.2">
      <c r="A3307" s="2">
        <v>41096.826192129629</v>
      </c>
      <c r="B3307" s="1">
        <v>721</v>
      </c>
      <c r="C3307" s="1">
        <v>211.71875</v>
      </c>
    </row>
    <row r="3308" spans="1:3" x14ac:dyDescent="0.2">
      <c r="A3308" s="2">
        <v>41096.826539351852</v>
      </c>
      <c r="B3308" s="1">
        <v>724</v>
      </c>
      <c r="C3308" s="1">
        <v>211.78515625</v>
      </c>
    </row>
    <row r="3309" spans="1:3" x14ac:dyDescent="0.2">
      <c r="A3309" s="2">
        <v>41096.826886574076</v>
      </c>
      <c r="B3309" s="1">
        <v>714</v>
      </c>
      <c r="C3309" s="1">
        <v>211.75</v>
      </c>
    </row>
    <row r="3310" spans="1:3" x14ac:dyDescent="0.2">
      <c r="A3310" s="2">
        <v>41096.827233796299</v>
      </c>
      <c r="B3310" s="1">
        <v>721</v>
      </c>
      <c r="C3310" s="1">
        <v>211.75</v>
      </c>
    </row>
    <row r="3311" spans="1:3" x14ac:dyDescent="0.2">
      <c r="A3311" s="2">
        <v>41096.827581018515</v>
      </c>
      <c r="B3311" s="1">
        <v>716</v>
      </c>
      <c r="C3311" s="1">
        <v>211.75</v>
      </c>
    </row>
    <row r="3312" spans="1:3" x14ac:dyDescent="0.2">
      <c r="A3312" s="2">
        <v>41096.827928240738</v>
      </c>
      <c r="B3312" s="1">
        <v>713</v>
      </c>
      <c r="C3312" s="1">
        <v>211.75</v>
      </c>
    </row>
    <row r="3313" spans="1:3" x14ac:dyDescent="0.2">
      <c r="A3313" s="2">
        <v>41096.828275462962</v>
      </c>
      <c r="B3313" s="1">
        <v>724</v>
      </c>
      <c r="C3313" s="1">
        <v>211.78515625</v>
      </c>
    </row>
    <row r="3314" spans="1:3" x14ac:dyDescent="0.2">
      <c r="A3314" s="2">
        <v>41096.828622685185</v>
      </c>
      <c r="B3314" s="1">
        <v>716</v>
      </c>
      <c r="C3314" s="1">
        <v>211.71875</v>
      </c>
    </row>
    <row r="3315" spans="1:3" x14ac:dyDescent="0.2">
      <c r="A3315" s="2">
        <v>41096.828969907408</v>
      </c>
      <c r="B3315" s="1">
        <v>713</v>
      </c>
      <c r="C3315" s="1">
        <v>211.71875</v>
      </c>
    </row>
    <row r="3316" spans="1:3" x14ac:dyDescent="0.2">
      <c r="A3316" s="2">
        <v>41096.829317129632</v>
      </c>
      <c r="B3316" s="1">
        <v>716</v>
      </c>
      <c r="C3316" s="1">
        <v>211.71875</v>
      </c>
    </row>
    <row r="3317" spans="1:3" x14ac:dyDescent="0.2">
      <c r="A3317" s="2">
        <v>41096.829664351855</v>
      </c>
      <c r="B3317" s="1">
        <v>748</v>
      </c>
      <c r="C3317" s="1">
        <v>211.84765625</v>
      </c>
    </row>
    <row r="3318" spans="1:3" x14ac:dyDescent="0.2">
      <c r="A3318" s="2">
        <v>41096.830011574071</v>
      </c>
      <c r="B3318" s="1">
        <v>719</v>
      </c>
      <c r="C3318" s="1">
        <v>211.71484375</v>
      </c>
    </row>
    <row r="3319" spans="1:3" x14ac:dyDescent="0.2">
      <c r="A3319" s="2">
        <v>41096.830358796295</v>
      </c>
      <c r="B3319" s="1">
        <v>721</v>
      </c>
      <c r="C3319" s="1">
        <v>211.71484375</v>
      </c>
    </row>
    <row r="3320" spans="1:3" x14ac:dyDescent="0.2">
      <c r="A3320" s="2">
        <v>41096.830706018518</v>
      </c>
      <c r="B3320" s="1">
        <v>746</v>
      </c>
      <c r="C3320" s="1">
        <v>211.83984375</v>
      </c>
    </row>
    <row r="3321" spans="1:3" x14ac:dyDescent="0.2">
      <c r="A3321" s="2">
        <v>41096.831053240741</v>
      </c>
      <c r="B3321" s="1">
        <v>721</v>
      </c>
      <c r="C3321" s="1">
        <v>211.7109375</v>
      </c>
    </row>
    <row r="3322" spans="1:3" x14ac:dyDescent="0.2">
      <c r="A3322" s="2">
        <v>41096.831400462965</v>
      </c>
      <c r="B3322" s="1">
        <v>721</v>
      </c>
      <c r="C3322" s="1">
        <v>211.7109375</v>
      </c>
    </row>
    <row r="3323" spans="1:3" x14ac:dyDescent="0.2">
      <c r="A3323" s="2">
        <v>41096.831747685188</v>
      </c>
      <c r="B3323" s="1">
        <v>721</v>
      </c>
      <c r="C3323" s="1">
        <v>211.71484375</v>
      </c>
    </row>
    <row r="3324" spans="1:3" x14ac:dyDescent="0.2">
      <c r="A3324" s="2">
        <v>41096.832094907404</v>
      </c>
      <c r="B3324" s="1">
        <v>721</v>
      </c>
      <c r="C3324" s="1">
        <v>211.71484375</v>
      </c>
    </row>
    <row r="3325" spans="1:3" x14ac:dyDescent="0.2">
      <c r="A3325" s="2">
        <v>41096.832442129627</v>
      </c>
      <c r="B3325" s="1">
        <v>714</v>
      </c>
      <c r="C3325" s="1">
        <v>211.6875</v>
      </c>
    </row>
    <row r="3326" spans="1:3" x14ac:dyDescent="0.2">
      <c r="A3326" s="2">
        <v>41096.832789351851</v>
      </c>
      <c r="B3326" s="1">
        <v>724</v>
      </c>
      <c r="C3326" s="1">
        <v>211.765625</v>
      </c>
    </row>
    <row r="3327" spans="1:3" x14ac:dyDescent="0.2">
      <c r="A3327" s="2">
        <v>41096.833136574074</v>
      </c>
      <c r="B3327" s="1">
        <v>721</v>
      </c>
      <c r="C3327" s="1">
        <v>211.71875</v>
      </c>
    </row>
    <row r="3328" spans="1:3" x14ac:dyDescent="0.2">
      <c r="A3328" s="2">
        <v>41096.833483796298</v>
      </c>
      <c r="B3328" s="1">
        <v>722</v>
      </c>
      <c r="C3328" s="1">
        <v>211.765625</v>
      </c>
    </row>
    <row r="3329" spans="1:3" x14ac:dyDescent="0.2">
      <c r="A3329" s="2">
        <v>41096.833831018521</v>
      </c>
      <c r="B3329" s="1">
        <v>721</v>
      </c>
      <c r="C3329" s="1">
        <v>211.71875</v>
      </c>
    </row>
    <row r="3330" spans="1:3" x14ac:dyDescent="0.2">
      <c r="A3330" s="2">
        <v>41096.834178240744</v>
      </c>
      <c r="B3330" s="1">
        <v>726</v>
      </c>
      <c r="C3330" s="1">
        <v>211.71875</v>
      </c>
    </row>
    <row r="3331" spans="1:3" x14ac:dyDescent="0.2">
      <c r="A3331" s="2">
        <v>41096.83452546296</v>
      </c>
      <c r="B3331" s="1">
        <v>726</v>
      </c>
      <c r="C3331" s="1">
        <v>211.71875</v>
      </c>
    </row>
    <row r="3332" spans="1:3" x14ac:dyDescent="0.2">
      <c r="A3332" s="2">
        <v>41096.834872685184</v>
      </c>
      <c r="B3332" s="1">
        <v>726</v>
      </c>
      <c r="C3332" s="1">
        <v>211.71875</v>
      </c>
    </row>
    <row r="3333" spans="1:3" x14ac:dyDescent="0.2">
      <c r="A3333" s="2">
        <v>41096.835219907407</v>
      </c>
      <c r="B3333" s="1">
        <v>719</v>
      </c>
      <c r="C3333" s="1">
        <v>211.71484375</v>
      </c>
    </row>
    <row r="3334" spans="1:3" x14ac:dyDescent="0.2">
      <c r="A3334" s="2">
        <v>41096.83556712963</v>
      </c>
      <c r="B3334" s="1">
        <v>721</v>
      </c>
      <c r="C3334" s="1">
        <v>211.75</v>
      </c>
    </row>
    <row r="3335" spans="1:3" x14ac:dyDescent="0.2">
      <c r="A3335" s="2">
        <v>41096.835914351854</v>
      </c>
      <c r="B3335" s="1">
        <v>716</v>
      </c>
      <c r="C3335" s="1">
        <v>211.75</v>
      </c>
    </row>
    <row r="3336" spans="1:3" x14ac:dyDescent="0.2">
      <c r="A3336" s="2">
        <v>41096.836261574077</v>
      </c>
      <c r="B3336" s="1">
        <v>716</v>
      </c>
      <c r="C3336" s="1">
        <v>211.72265625</v>
      </c>
    </row>
    <row r="3337" spans="1:3" x14ac:dyDescent="0.2">
      <c r="A3337" s="2">
        <v>41096.836608796293</v>
      </c>
      <c r="B3337" s="1">
        <v>716</v>
      </c>
      <c r="C3337" s="1">
        <v>211.72265625</v>
      </c>
    </row>
    <row r="3338" spans="1:3" x14ac:dyDescent="0.2">
      <c r="A3338" s="2">
        <v>41096.836956018517</v>
      </c>
      <c r="B3338" s="1">
        <v>724</v>
      </c>
      <c r="C3338" s="1">
        <v>211.765625</v>
      </c>
    </row>
    <row r="3339" spans="1:3" x14ac:dyDescent="0.2">
      <c r="A3339" s="2">
        <v>41096.83730324074</v>
      </c>
      <c r="B3339" s="1">
        <v>721</v>
      </c>
      <c r="C3339" s="1">
        <v>211.72265625</v>
      </c>
    </row>
    <row r="3340" spans="1:3" x14ac:dyDescent="0.2">
      <c r="A3340" s="2">
        <v>41096.837650462963</v>
      </c>
      <c r="B3340" s="1">
        <v>716</v>
      </c>
      <c r="C3340" s="1">
        <v>211.72265625</v>
      </c>
    </row>
    <row r="3341" spans="1:3" x14ac:dyDescent="0.2">
      <c r="A3341" s="2">
        <v>41096.837997685187</v>
      </c>
      <c r="B3341" s="1">
        <v>724</v>
      </c>
      <c r="C3341" s="1">
        <v>211.76171875</v>
      </c>
    </row>
    <row r="3342" spans="1:3" x14ac:dyDescent="0.2">
      <c r="A3342" s="2">
        <v>41096.83834490741</v>
      </c>
      <c r="B3342" s="1">
        <v>715</v>
      </c>
      <c r="C3342" s="1">
        <v>211.72265625</v>
      </c>
    </row>
    <row r="3343" spans="1:3" x14ac:dyDescent="0.2">
      <c r="A3343" s="2">
        <v>41096.838692129626</v>
      </c>
      <c r="B3343" s="1">
        <v>719</v>
      </c>
      <c r="C3343" s="1">
        <v>211.6953125</v>
      </c>
    </row>
    <row r="3344" spans="1:3" x14ac:dyDescent="0.2">
      <c r="A3344" s="2">
        <v>41096.839039351849</v>
      </c>
      <c r="B3344" s="1">
        <v>734</v>
      </c>
      <c r="C3344" s="1">
        <v>211.79296875</v>
      </c>
    </row>
    <row r="3345" spans="1:3" x14ac:dyDescent="0.2">
      <c r="A3345" s="2">
        <v>41096.839386574073</v>
      </c>
      <c r="B3345" s="1">
        <v>729</v>
      </c>
      <c r="C3345" s="1">
        <v>211.7890625</v>
      </c>
    </row>
    <row r="3346" spans="1:3" x14ac:dyDescent="0.2">
      <c r="A3346" s="2">
        <v>41096.839733796296</v>
      </c>
      <c r="B3346" s="1">
        <v>724</v>
      </c>
      <c r="C3346" s="1">
        <v>211.74609375</v>
      </c>
    </row>
    <row r="3347" spans="1:3" x14ac:dyDescent="0.2">
      <c r="A3347" s="2">
        <v>41096.840081018519</v>
      </c>
      <c r="B3347" s="1">
        <v>726</v>
      </c>
      <c r="C3347" s="1">
        <v>211.74609375</v>
      </c>
    </row>
    <row r="3348" spans="1:3" x14ac:dyDescent="0.2">
      <c r="A3348" s="2">
        <v>41096.840428240743</v>
      </c>
      <c r="B3348" s="1">
        <v>714</v>
      </c>
      <c r="C3348" s="1">
        <v>211.69140625</v>
      </c>
    </row>
    <row r="3349" spans="1:3" x14ac:dyDescent="0.2">
      <c r="A3349" s="2">
        <v>41096.840775462966</v>
      </c>
      <c r="B3349" s="1">
        <v>724</v>
      </c>
      <c r="C3349" s="1">
        <v>211.76171875</v>
      </c>
    </row>
    <row r="3350" spans="1:3" x14ac:dyDescent="0.2">
      <c r="A3350" s="2">
        <v>41096.841122685182</v>
      </c>
      <c r="B3350" s="1">
        <v>716</v>
      </c>
      <c r="C3350" s="1">
        <v>211.75390625</v>
      </c>
    </row>
    <row r="3351" spans="1:3" x14ac:dyDescent="0.2">
      <c r="A3351" s="2">
        <v>41096.841469907406</v>
      </c>
      <c r="B3351" s="1">
        <v>714</v>
      </c>
      <c r="C3351" s="1">
        <v>211.7265625</v>
      </c>
    </row>
    <row r="3352" spans="1:3" x14ac:dyDescent="0.2">
      <c r="A3352" s="2">
        <v>41096.841817129629</v>
      </c>
      <c r="B3352" s="1">
        <v>724</v>
      </c>
      <c r="C3352" s="1">
        <v>211.79296875</v>
      </c>
    </row>
    <row r="3353" spans="1:3" x14ac:dyDescent="0.2">
      <c r="A3353" s="2">
        <v>41096.842164351852</v>
      </c>
      <c r="B3353" s="1">
        <v>716</v>
      </c>
      <c r="C3353" s="1">
        <v>211.75390625</v>
      </c>
    </row>
    <row r="3354" spans="1:3" x14ac:dyDescent="0.2">
      <c r="A3354" s="2">
        <v>41096.842511574076</v>
      </c>
      <c r="B3354" s="1">
        <v>714</v>
      </c>
      <c r="C3354" s="1">
        <v>211.72265625</v>
      </c>
    </row>
    <row r="3355" spans="1:3" x14ac:dyDescent="0.2">
      <c r="A3355" s="2">
        <v>41096.842858796299</v>
      </c>
      <c r="B3355" s="1">
        <v>724</v>
      </c>
      <c r="C3355" s="1">
        <v>211.765625</v>
      </c>
    </row>
    <row r="3356" spans="1:3" x14ac:dyDescent="0.2">
      <c r="A3356" s="2">
        <v>41096.843206018515</v>
      </c>
      <c r="B3356" s="1">
        <v>719</v>
      </c>
      <c r="C3356" s="1">
        <v>211.6953125</v>
      </c>
    </row>
    <row r="3357" spans="1:3" x14ac:dyDescent="0.2">
      <c r="A3357" s="2">
        <v>41096.843553240738</v>
      </c>
      <c r="B3357" s="1">
        <v>718</v>
      </c>
      <c r="C3357" s="1">
        <v>211.72265625</v>
      </c>
    </row>
    <row r="3358" spans="1:3" x14ac:dyDescent="0.2">
      <c r="A3358" s="2">
        <v>41096.843900462962</v>
      </c>
      <c r="B3358" s="1">
        <v>729</v>
      </c>
      <c r="C3358" s="1">
        <v>211.7578125</v>
      </c>
    </row>
    <row r="3359" spans="1:3" x14ac:dyDescent="0.2">
      <c r="A3359" s="2">
        <v>41096.844247685185</v>
      </c>
      <c r="B3359" s="1">
        <v>732</v>
      </c>
      <c r="C3359" s="1">
        <v>211.73828125</v>
      </c>
    </row>
    <row r="3360" spans="1:3" x14ac:dyDescent="0.2">
      <c r="A3360" s="2">
        <v>41096.844594907408</v>
      </c>
      <c r="B3360" s="1">
        <v>719</v>
      </c>
      <c r="C3360" s="1">
        <v>211.72265625</v>
      </c>
    </row>
    <row r="3361" spans="1:3" x14ac:dyDescent="0.2">
      <c r="A3361" s="2">
        <v>41096.844942129632</v>
      </c>
      <c r="B3361" s="1">
        <v>726</v>
      </c>
      <c r="C3361" s="1">
        <v>211.72265625</v>
      </c>
    </row>
    <row r="3362" spans="1:3" x14ac:dyDescent="0.2">
      <c r="A3362" s="2">
        <v>41096.845289351855</v>
      </c>
      <c r="B3362" s="1">
        <v>729</v>
      </c>
      <c r="C3362" s="1">
        <v>211.796875</v>
      </c>
    </row>
    <row r="3363" spans="1:3" x14ac:dyDescent="0.2">
      <c r="A3363" s="2">
        <v>41096.845636574071</v>
      </c>
      <c r="B3363" s="1">
        <v>729</v>
      </c>
      <c r="C3363" s="1">
        <v>211.796875</v>
      </c>
    </row>
    <row r="3364" spans="1:3" x14ac:dyDescent="0.2">
      <c r="A3364" s="2">
        <v>41096.845983796295</v>
      </c>
      <c r="B3364" s="1">
        <v>735</v>
      </c>
      <c r="C3364" s="1">
        <v>211.76953125</v>
      </c>
    </row>
    <row r="3365" spans="1:3" x14ac:dyDescent="0.2">
      <c r="A3365" s="2">
        <v>41096.846331018518</v>
      </c>
      <c r="B3365" s="1">
        <v>726</v>
      </c>
      <c r="C3365" s="1">
        <v>211.73046875</v>
      </c>
    </row>
    <row r="3366" spans="1:3" x14ac:dyDescent="0.2">
      <c r="A3366" s="2">
        <v>41096.846678240741</v>
      </c>
      <c r="B3366" s="1">
        <v>726</v>
      </c>
      <c r="C3366" s="1">
        <v>211.73046875</v>
      </c>
    </row>
    <row r="3367" spans="1:3" x14ac:dyDescent="0.2">
      <c r="A3367" s="2">
        <v>41096.847025462965</v>
      </c>
      <c r="B3367" s="1">
        <v>726</v>
      </c>
      <c r="C3367" s="1">
        <v>211.73046875</v>
      </c>
    </row>
    <row r="3368" spans="1:3" x14ac:dyDescent="0.2">
      <c r="A3368" s="2">
        <v>41096.847372685188</v>
      </c>
      <c r="B3368" s="1">
        <v>724</v>
      </c>
      <c r="C3368" s="1">
        <v>211.75</v>
      </c>
    </row>
    <row r="3369" spans="1:3" x14ac:dyDescent="0.2">
      <c r="A3369" s="2">
        <v>41096.847719907404</v>
      </c>
      <c r="B3369" s="1">
        <v>726</v>
      </c>
      <c r="C3369" s="1">
        <v>211.75</v>
      </c>
    </row>
    <row r="3370" spans="1:3" x14ac:dyDescent="0.2">
      <c r="A3370" s="2">
        <v>41096.848067129627</v>
      </c>
      <c r="B3370" s="1">
        <v>726</v>
      </c>
      <c r="C3370" s="1">
        <v>211.71875</v>
      </c>
    </row>
    <row r="3371" spans="1:3" x14ac:dyDescent="0.2">
      <c r="A3371" s="2">
        <v>41096.848414351851</v>
      </c>
      <c r="B3371" s="1">
        <v>721</v>
      </c>
      <c r="C3371" s="1">
        <v>211.71875</v>
      </c>
    </row>
    <row r="3372" spans="1:3" x14ac:dyDescent="0.2">
      <c r="A3372" s="2">
        <v>41096.848761574074</v>
      </c>
      <c r="B3372" s="1">
        <v>726</v>
      </c>
      <c r="C3372" s="1">
        <v>211.71875</v>
      </c>
    </row>
    <row r="3373" spans="1:3" x14ac:dyDescent="0.2">
      <c r="A3373" s="2">
        <v>41096.849108796298</v>
      </c>
      <c r="B3373" s="1">
        <v>724</v>
      </c>
      <c r="C3373" s="1">
        <v>211.76953125</v>
      </c>
    </row>
    <row r="3374" spans="1:3" x14ac:dyDescent="0.2">
      <c r="A3374" s="2">
        <v>41096.849456018521</v>
      </c>
      <c r="B3374" s="1">
        <v>715</v>
      </c>
      <c r="C3374" s="1">
        <v>211.7578125</v>
      </c>
    </row>
    <row r="3375" spans="1:3" x14ac:dyDescent="0.2">
      <c r="A3375" s="2">
        <v>41096.849803240744</v>
      </c>
      <c r="B3375" s="1">
        <v>719</v>
      </c>
      <c r="C3375" s="1">
        <v>211.7265625</v>
      </c>
    </row>
    <row r="3376" spans="1:3" x14ac:dyDescent="0.2">
      <c r="A3376" s="2">
        <v>41096.85015046296</v>
      </c>
      <c r="B3376" s="1">
        <v>724</v>
      </c>
      <c r="C3376" s="1">
        <v>211.76953125</v>
      </c>
    </row>
    <row r="3377" spans="1:3" x14ac:dyDescent="0.2">
      <c r="A3377" s="2">
        <v>41096.850497685184</v>
      </c>
      <c r="B3377" s="1">
        <v>724</v>
      </c>
      <c r="C3377" s="1">
        <v>211.765625</v>
      </c>
    </row>
    <row r="3378" spans="1:3" x14ac:dyDescent="0.2">
      <c r="A3378" s="2">
        <v>41096.850844907407</v>
      </c>
      <c r="B3378" s="1">
        <v>719</v>
      </c>
      <c r="C3378" s="1">
        <v>211.7265625</v>
      </c>
    </row>
    <row r="3379" spans="1:3" x14ac:dyDescent="0.2">
      <c r="A3379" s="2">
        <v>41096.85119212963</v>
      </c>
      <c r="B3379" s="1">
        <v>724</v>
      </c>
      <c r="C3379" s="1">
        <v>211.765625</v>
      </c>
    </row>
    <row r="3380" spans="1:3" x14ac:dyDescent="0.2">
      <c r="A3380" s="2">
        <v>41096.851539351854</v>
      </c>
      <c r="B3380" s="1">
        <v>719</v>
      </c>
      <c r="C3380" s="1">
        <v>211.7265625</v>
      </c>
    </row>
    <row r="3381" spans="1:3" x14ac:dyDescent="0.2">
      <c r="A3381" s="2">
        <v>41096.851886574077</v>
      </c>
      <c r="B3381" s="1">
        <v>726</v>
      </c>
      <c r="C3381" s="1">
        <v>211.7578125</v>
      </c>
    </row>
    <row r="3382" spans="1:3" x14ac:dyDescent="0.2">
      <c r="A3382" s="2">
        <v>41096.852233796293</v>
      </c>
      <c r="B3382" s="1">
        <v>734</v>
      </c>
      <c r="C3382" s="1">
        <v>211.796875</v>
      </c>
    </row>
    <row r="3383" spans="1:3" x14ac:dyDescent="0.2">
      <c r="A3383" s="2">
        <v>41096.852581018517</v>
      </c>
      <c r="B3383" s="1">
        <v>732</v>
      </c>
      <c r="C3383" s="1">
        <v>211.79296875</v>
      </c>
    </row>
    <row r="3384" spans="1:3" x14ac:dyDescent="0.2">
      <c r="A3384" s="2">
        <v>41096.85292824074</v>
      </c>
      <c r="B3384" s="1">
        <v>719</v>
      </c>
      <c r="C3384" s="1">
        <v>211.7265625</v>
      </c>
    </row>
    <row r="3385" spans="1:3" x14ac:dyDescent="0.2">
      <c r="A3385" s="2">
        <v>41096.853275462963</v>
      </c>
      <c r="B3385" s="1">
        <v>724</v>
      </c>
      <c r="C3385" s="1">
        <v>211.7265625</v>
      </c>
    </row>
    <row r="3386" spans="1:3" x14ac:dyDescent="0.2">
      <c r="A3386" s="2">
        <v>41096.853622685187</v>
      </c>
      <c r="B3386" s="1">
        <v>714</v>
      </c>
      <c r="C3386" s="1">
        <v>211.69921875</v>
      </c>
    </row>
    <row r="3387" spans="1:3" x14ac:dyDescent="0.2">
      <c r="A3387" s="2">
        <v>41096.85396990741</v>
      </c>
      <c r="B3387" s="1">
        <v>721</v>
      </c>
      <c r="C3387" s="1">
        <v>211.7265625</v>
      </c>
    </row>
    <row r="3388" spans="1:3" x14ac:dyDescent="0.2">
      <c r="A3388" s="2">
        <v>41096.854317129626</v>
      </c>
      <c r="B3388" s="1">
        <v>716</v>
      </c>
      <c r="C3388" s="1">
        <v>211.75390625</v>
      </c>
    </row>
    <row r="3389" spans="1:3" x14ac:dyDescent="0.2">
      <c r="A3389" s="2">
        <v>41096.854664351849</v>
      </c>
      <c r="B3389" s="1">
        <v>721</v>
      </c>
      <c r="C3389" s="1">
        <v>211.75390625</v>
      </c>
    </row>
    <row r="3390" spans="1:3" x14ac:dyDescent="0.2">
      <c r="A3390" s="2">
        <v>41096.855011574073</v>
      </c>
      <c r="B3390" s="1">
        <v>721</v>
      </c>
      <c r="C3390" s="1">
        <v>211.72265625</v>
      </c>
    </row>
    <row r="3391" spans="1:3" x14ac:dyDescent="0.2">
      <c r="A3391" s="2">
        <v>41096.855358796296</v>
      </c>
      <c r="B3391" s="1">
        <v>714</v>
      </c>
      <c r="C3391" s="1">
        <v>211.69140625</v>
      </c>
    </row>
    <row r="3392" spans="1:3" x14ac:dyDescent="0.2">
      <c r="A3392" s="2">
        <v>41096.855706018519</v>
      </c>
      <c r="B3392" s="1">
        <v>721</v>
      </c>
      <c r="C3392" s="1">
        <v>211.74609375</v>
      </c>
    </row>
    <row r="3393" spans="1:3" x14ac:dyDescent="0.2">
      <c r="A3393" s="2">
        <v>41096.856053240743</v>
      </c>
      <c r="B3393" s="1">
        <v>716</v>
      </c>
      <c r="C3393" s="1">
        <v>211.74609375</v>
      </c>
    </row>
    <row r="3394" spans="1:3" x14ac:dyDescent="0.2">
      <c r="A3394" s="2">
        <v>41096.856400462966</v>
      </c>
      <c r="B3394" s="1">
        <v>719</v>
      </c>
      <c r="C3394" s="1">
        <v>211.69140625</v>
      </c>
    </row>
    <row r="3395" spans="1:3" x14ac:dyDescent="0.2">
      <c r="A3395" s="2">
        <v>41096.856747685182</v>
      </c>
      <c r="B3395" s="1">
        <v>721</v>
      </c>
      <c r="C3395" s="1">
        <v>211.71875</v>
      </c>
    </row>
    <row r="3396" spans="1:3" x14ac:dyDescent="0.2">
      <c r="A3396" s="2">
        <v>41096.857094907406</v>
      </c>
      <c r="B3396" s="1">
        <v>716</v>
      </c>
      <c r="C3396" s="1">
        <v>211.71875</v>
      </c>
    </row>
    <row r="3397" spans="1:3" x14ac:dyDescent="0.2">
      <c r="A3397" s="2">
        <v>41096.857442129629</v>
      </c>
      <c r="B3397" s="1">
        <v>719</v>
      </c>
      <c r="C3397" s="1">
        <v>211.69140625</v>
      </c>
    </row>
    <row r="3398" spans="1:3" x14ac:dyDescent="0.2">
      <c r="A3398" s="2">
        <v>41096.857789351852</v>
      </c>
      <c r="B3398" s="1">
        <v>721</v>
      </c>
      <c r="C3398" s="1">
        <v>211.74609375</v>
      </c>
    </row>
    <row r="3399" spans="1:3" x14ac:dyDescent="0.2">
      <c r="A3399" s="2">
        <v>41096.858136574076</v>
      </c>
      <c r="B3399" s="1">
        <v>721</v>
      </c>
      <c r="C3399" s="1">
        <v>211.74609375</v>
      </c>
    </row>
    <row r="3400" spans="1:3" x14ac:dyDescent="0.2">
      <c r="A3400" s="2">
        <v>41096.858483796299</v>
      </c>
      <c r="B3400" s="1">
        <v>714</v>
      </c>
      <c r="C3400" s="1">
        <v>211.7265625</v>
      </c>
    </row>
    <row r="3401" spans="1:3" x14ac:dyDescent="0.2">
      <c r="A3401" s="2">
        <v>41096.858831018515</v>
      </c>
      <c r="B3401" s="1">
        <v>724</v>
      </c>
      <c r="C3401" s="1">
        <v>211.76171875</v>
      </c>
    </row>
    <row r="3402" spans="1:3" x14ac:dyDescent="0.2">
      <c r="A3402" s="2">
        <v>41096.859178240738</v>
      </c>
      <c r="B3402" s="1">
        <v>719</v>
      </c>
      <c r="C3402" s="1">
        <v>211.6953125</v>
      </c>
    </row>
    <row r="3403" spans="1:3" x14ac:dyDescent="0.2">
      <c r="A3403" s="2">
        <v>41096.859525462962</v>
      </c>
      <c r="B3403" s="1">
        <v>721</v>
      </c>
      <c r="C3403" s="1">
        <v>211.7265625</v>
      </c>
    </row>
    <row r="3404" spans="1:3" x14ac:dyDescent="0.2">
      <c r="A3404" s="2">
        <v>41096.859872685185</v>
      </c>
      <c r="B3404" s="1">
        <v>721</v>
      </c>
      <c r="C3404" s="1">
        <v>211.7265625</v>
      </c>
    </row>
    <row r="3405" spans="1:3" x14ac:dyDescent="0.2">
      <c r="A3405" s="2">
        <v>41096.860219907408</v>
      </c>
      <c r="B3405" s="1">
        <v>719</v>
      </c>
      <c r="C3405" s="1">
        <v>211.6953125</v>
      </c>
    </row>
    <row r="3406" spans="1:3" x14ac:dyDescent="0.2">
      <c r="A3406" s="2">
        <v>41096.860567129632</v>
      </c>
      <c r="B3406" s="1">
        <v>716</v>
      </c>
      <c r="C3406" s="1">
        <v>211.72265625</v>
      </c>
    </row>
    <row r="3407" spans="1:3" x14ac:dyDescent="0.2">
      <c r="A3407" s="2">
        <v>41096.860914351855</v>
      </c>
      <c r="B3407" s="1">
        <v>716</v>
      </c>
      <c r="C3407" s="1">
        <v>211.72265625</v>
      </c>
    </row>
    <row r="3408" spans="1:3" x14ac:dyDescent="0.2">
      <c r="A3408" s="2">
        <v>41096.861261574071</v>
      </c>
      <c r="B3408" s="1">
        <v>721</v>
      </c>
      <c r="C3408" s="1">
        <v>211.71875</v>
      </c>
    </row>
    <row r="3409" spans="1:3" x14ac:dyDescent="0.2">
      <c r="A3409" s="2">
        <v>41096.861608796295</v>
      </c>
      <c r="B3409" s="1">
        <v>721</v>
      </c>
      <c r="C3409" s="1">
        <v>211.71875</v>
      </c>
    </row>
    <row r="3410" spans="1:3" x14ac:dyDescent="0.2">
      <c r="A3410" s="2">
        <v>41096.861956018518</v>
      </c>
      <c r="B3410" s="1">
        <v>716</v>
      </c>
      <c r="C3410" s="1">
        <v>272.3828125</v>
      </c>
    </row>
    <row r="3411" spans="1:3" x14ac:dyDescent="0.2">
      <c r="A3411" s="2">
        <v>41096.862303240741</v>
      </c>
      <c r="B3411" s="1">
        <v>716</v>
      </c>
      <c r="C3411" s="1">
        <v>272.2890625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11"/>
  <sheetViews>
    <sheetView workbookViewId="0">
      <selection sqref="A1:C3411"/>
    </sheetView>
  </sheetViews>
  <sheetFormatPr defaultColWidth="9" defaultRowHeight="14.25" x14ac:dyDescent="0.2"/>
  <cols>
    <col min="1" max="1" width="27.5" style="3" customWidth="1"/>
    <col min="2" max="2" width="11.875" bestFit="1" customWidth="1"/>
    <col min="3" max="3" width="45.25" customWidth="1"/>
    <col min="4" max="4" width="44.375" bestFit="1" customWidth="1"/>
    <col min="5" max="5" width="45" bestFit="1" customWidth="1"/>
    <col min="6" max="7" width="44.25" bestFit="1" customWidth="1"/>
  </cols>
  <sheetData>
    <row r="1" spans="1:6" x14ac:dyDescent="0.2">
      <c r="A1" s="3" t="s">
        <v>7</v>
      </c>
      <c r="B1" t="s">
        <v>3</v>
      </c>
      <c r="C1" t="s">
        <v>5</v>
      </c>
      <c r="D1" t="s">
        <v>0</v>
      </c>
      <c r="E1" t="s">
        <v>1</v>
      </c>
      <c r="F1" t="s">
        <v>2</v>
      </c>
    </row>
    <row r="2" spans="1:6" x14ac:dyDescent="0.2">
      <c r="A2" s="5">
        <v>41066.678622685184</v>
      </c>
      <c r="B2">
        <v>686</v>
      </c>
      <c r="C2">
        <f>F2/1024/1024</f>
        <v>260.421875</v>
      </c>
      <c r="D2">
        <v>635047936</v>
      </c>
      <c r="E2">
        <v>298299392</v>
      </c>
      <c r="F2">
        <v>273072128</v>
      </c>
    </row>
    <row r="3" spans="1:6" x14ac:dyDescent="0.2">
      <c r="A3" s="5">
        <v>41066.678969907407</v>
      </c>
      <c r="B3">
        <v>686</v>
      </c>
      <c r="C3">
        <f t="shared" ref="C3:C66" si="0">F3/1024/1024</f>
        <v>260.421875</v>
      </c>
      <c r="D3">
        <v>635047936</v>
      </c>
      <c r="E3">
        <v>298299392</v>
      </c>
      <c r="F3">
        <v>273072128</v>
      </c>
    </row>
    <row r="4" spans="1:6" x14ac:dyDescent="0.2">
      <c r="A4" s="5">
        <v>41066.67931712963</v>
      </c>
      <c r="B4">
        <v>686</v>
      </c>
      <c r="C4">
        <f t="shared" si="0"/>
        <v>260.421875</v>
      </c>
      <c r="D4">
        <v>635047936</v>
      </c>
      <c r="E4">
        <v>298299392</v>
      </c>
      <c r="F4">
        <v>273072128</v>
      </c>
    </row>
    <row r="5" spans="1:6" x14ac:dyDescent="0.2">
      <c r="A5" s="5">
        <v>41066.679664351854</v>
      </c>
      <c r="B5">
        <v>686</v>
      </c>
      <c r="C5">
        <f t="shared" si="0"/>
        <v>260.4296875</v>
      </c>
      <c r="D5">
        <v>635047936</v>
      </c>
      <c r="E5">
        <v>298303488</v>
      </c>
      <c r="F5">
        <v>273080320</v>
      </c>
    </row>
    <row r="6" spans="1:6" x14ac:dyDescent="0.2">
      <c r="A6" s="5">
        <v>41066.680011574077</v>
      </c>
      <c r="B6">
        <v>686</v>
      </c>
      <c r="C6">
        <f t="shared" si="0"/>
        <v>264.6640625</v>
      </c>
      <c r="D6">
        <v>635047936</v>
      </c>
      <c r="E6">
        <v>296701952</v>
      </c>
      <c r="F6">
        <v>277520384</v>
      </c>
    </row>
    <row r="7" spans="1:6" x14ac:dyDescent="0.2">
      <c r="A7" s="5">
        <v>41066.680358796293</v>
      </c>
      <c r="B7">
        <v>720</v>
      </c>
      <c r="C7">
        <f t="shared" si="0"/>
        <v>267.375</v>
      </c>
      <c r="D7">
        <v>642740224</v>
      </c>
      <c r="E7">
        <v>299675648</v>
      </c>
      <c r="F7">
        <v>280363008</v>
      </c>
    </row>
    <row r="8" spans="1:6" x14ac:dyDescent="0.2">
      <c r="A8" s="5">
        <v>41066.680706018517</v>
      </c>
      <c r="B8">
        <v>700</v>
      </c>
      <c r="C8">
        <f t="shared" si="0"/>
        <v>269.0234375</v>
      </c>
      <c r="D8">
        <v>638939136</v>
      </c>
      <c r="E8">
        <v>299823104</v>
      </c>
      <c r="F8">
        <v>282091520</v>
      </c>
    </row>
    <row r="9" spans="1:6" x14ac:dyDescent="0.2">
      <c r="A9" s="5">
        <v>41066.68105324074</v>
      </c>
      <c r="B9">
        <v>697</v>
      </c>
      <c r="C9">
        <f t="shared" si="0"/>
        <v>267.50390625</v>
      </c>
      <c r="D9">
        <v>638939136</v>
      </c>
      <c r="E9">
        <v>298528768</v>
      </c>
      <c r="F9">
        <v>280498176</v>
      </c>
    </row>
    <row r="10" spans="1:6" x14ac:dyDescent="0.2">
      <c r="A10" s="5">
        <v>41066.681400462963</v>
      </c>
      <c r="B10">
        <v>708</v>
      </c>
      <c r="C10">
        <f t="shared" si="0"/>
        <v>268.94140625</v>
      </c>
      <c r="D10">
        <v>641298432</v>
      </c>
      <c r="E10">
        <v>300908544</v>
      </c>
      <c r="F10">
        <v>282005504</v>
      </c>
    </row>
    <row r="11" spans="1:6" x14ac:dyDescent="0.2">
      <c r="A11" s="5">
        <v>41066.681747685187</v>
      </c>
      <c r="B11">
        <v>705</v>
      </c>
      <c r="C11">
        <f t="shared" si="0"/>
        <v>206.68359375</v>
      </c>
      <c r="D11">
        <v>576483328</v>
      </c>
      <c r="E11">
        <v>234725376</v>
      </c>
      <c r="F11">
        <v>216723456</v>
      </c>
    </row>
    <row r="12" spans="1:6" x14ac:dyDescent="0.2">
      <c r="A12" s="5">
        <v>41066.68209490741</v>
      </c>
      <c r="B12">
        <v>710</v>
      </c>
      <c r="C12">
        <f t="shared" si="0"/>
        <v>206.6953125</v>
      </c>
      <c r="D12">
        <v>639987712</v>
      </c>
      <c r="E12">
        <v>298360832</v>
      </c>
      <c r="F12">
        <v>216735744</v>
      </c>
    </row>
    <row r="13" spans="1:6" x14ac:dyDescent="0.2">
      <c r="A13" s="5">
        <v>41066.682442129626</v>
      </c>
      <c r="B13">
        <v>701</v>
      </c>
      <c r="C13">
        <f t="shared" si="0"/>
        <v>206.609375</v>
      </c>
      <c r="D13">
        <v>639856640</v>
      </c>
      <c r="E13">
        <v>298270720</v>
      </c>
      <c r="F13">
        <v>216645632</v>
      </c>
    </row>
    <row r="14" spans="1:6" x14ac:dyDescent="0.2">
      <c r="A14" s="5">
        <v>41066.682789351849</v>
      </c>
      <c r="B14">
        <v>702</v>
      </c>
      <c r="C14">
        <f t="shared" si="0"/>
        <v>206.609375</v>
      </c>
      <c r="D14">
        <v>639856640</v>
      </c>
      <c r="E14">
        <v>298270720</v>
      </c>
      <c r="F14">
        <v>216645632</v>
      </c>
    </row>
    <row r="15" spans="1:6" x14ac:dyDescent="0.2">
      <c r="A15" s="5">
        <v>41066.683136574073</v>
      </c>
      <c r="B15">
        <v>714</v>
      </c>
      <c r="C15">
        <f t="shared" si="0"/>
        <v>206.640625</v>
      </c>
      <c r="D15">
        <v>641167360</v>
      </c>
      <c r="E15">
        <v>299352064</v>
      </c>
      <c r="F15">
        <v>216678400</v>
      </c>
    </row>
    <row r="16" spans="1:6" x14ac:dyDescent="0.2">
      <c r="A16" s="5">
        <v>41066.683483796296</v>
      </c>
      <c r="B16">
        <v>709</v>
      </c>
      <c r="C16">
        <f t="shared" si="0"/>
        <v>206.63671875</v>
      </c>
      <c r="D16">
        <v>641167360</v>
      </c>
      <c r="E16">
        <v>299352064</v>
      </c>
      <c r="F16">
        <v>216674304</v>
      </c>
    </row>
    <row r="17" spans="1:6" x14ac:dyDescent="0.2">
      <c r="A17" s="5">
        <v>41066.683831018519</v>
      </c>
      <c r="B17">
        <v>704</v>
      </c>
      <c r="C17">
        <f t="shared" si="0"/>
        <v>206.57421875</v>
      </c>
      <c r="D17">
        <v>638545920</v>
      </c>
      <c r="E17">
        <v>298209280</v>
      </c>
      <c r="F17">
        <v>216608768</v>
      </c>
    </row>
    <row r="18" spans="1:6" x14ac:dyDescent="0.2">
      <c r="A18" s="5">
        <v>41066.684178240743</v>
      </c>
      <c r="B18">
        <v>706</v>
      </c>
      <c r="C18">
        <f t="shared" si="0"/>
        <v>205.57421875</v>
      </c>
      <c r="D18">
        <v>639856640</v>
      </c>
      <c r="E18">
        <v>297078784</v>
      </c>
      <c r="F18">
        <v>215560192</v>
      </c>
    </row>
    <row r="19" spans="1:6" x14ac:dyDescent="0.2">
      <c r="A19" s="5">
        <v>41066.684525462966</v>
      </c>
      <c r="B19">
        <v>706</v>
      </c>
      <c r="C19">
        <f t="shared" si="0"/>
        <v>205.60546875</v>
      </c>
      <c r="D19">
        <v>639856640</v>
      </c>
      <c r="E19">
        <v>297136128</v>
      </c>
      <c r="F19">
        <v>215592960</v>
      </c>
    </row>
    <row r="20" spans="1:6" x14ac:dyDescent="0.2">
      <c r="A20" s="5">
        <v>41066.684872685182</v>
      </c>
      <c r="B20">
        <v>698</v>
      </c>
      <c r="C20">
        <f t="shared" si="0"/>
        <v>205.57421875</v>
      </c>
      <c r="D20">
        <v>638545920</v>
      </c>
      <c r="E20">
        <v>297082880</v>
      </c>
      <c r="F20">
        <v>215560192</v>
      </c>
    </row>
    <row r="21" spans="1:6" x14ac:dyDescent="0.2">
      <c r="A21" s="5">
        <v>41066.685219907406</v>
      </c>
      <c r="B21">
        <v>704</v>
      </c>
      <c r="C21">
        <f t="shared" si="0"/>
        <v>205.609375</v>
      </c>
      <c r="D21">
        <v>639856640</v>
      </c>
      <c r="E21">
        <v>297140224</v>
      </c>
      <c r="F21">
        <v>215597056</v>
      </c>
    </row>
    <row r="22" spans="1:6" x14ac:dyDescent="0.2">
      <c r="A22" s="5">
        <v>41066.685567129629</v>
      </c>
      <c r="B22">
        <v>701</v>
      </c>
      <c r="C22">
        <f t="shared" si="0"/>
        <v>205.609375</v>
      </c>
      <c r="D22">
        <v>639856640</v>
      </c>
      <c r="E22">
        <v>297140224</v>
      </c>
      <c r="F22">
        <v>215597056</v>
      </c>
    </row>
    <row r="23" spans="1:6" x14ac:dyDescent="0.2">
      <c r="A23" s="5">
        <v>41066.685914351852</v>
      </c>
      <c r="B23">
        <v>706</v>
      </c>
      <c r="C23">
        <f t="shared" si="0"/>
        <v>205.609375</v>
      </c>
      <c r="D23">
        <v>639856640</v>
      </c>
      <c r="E23">
        <v>297140224</v>
      </c>
      <c r="F23">
        <v>215597056</v>
      </c>
    </row>
    <row r="24" spans="1:6" x14ac:dyDescent="0.2">
      <c r="A24" s="5">
        <v>41066.686261574076</v>
      </c>
      <c r="B24">
        <v>699</v>
      </c>
      <c r="C24">
        <f t="shared" si="0"/>
        <v>205.60546875</v>
      </c>
      <c r="D24">
        <v>639856640</v>
      </c>
      <c r="E24">
        <v>297136128</v>
      </c>
      <c r="F24">
        <v>215592960</v>
      </c>
    </row>
    <row r="25" spans="1:6" x14ac:dyDescent="0.2">
      <c r="A25" s="5">
        <v>41066.686608796299</v>
      </c>
      <c r="B25">
        <v>700</v>
      </c>
      <c r="C25">
        <f t="shared" si="0"/>
        <v>205.609375</v>
      </c>
      <c r="D25">
        <v>639856640</v>
      </c>
      <c r="E25">
        <v>297140224</v>
      </c>
      <c r="F25">
        <v>215597056</v>
      </c>
    </row>
    <row r="26" spans="1:6" x14ac:dyDescent="0.2">
      <c r="A26" s="5">
        <v>41066.686956018515</v>
      </c>
      <c r="B26">
        <v>714</v>
      </c>
      <c r="C26">
        <f t="shared" si="0"/>
        <v>205.64453125</v>
      </c>
      <c r="D26">
        <v>641167360</v>
      </c>
      <c r="E26">
        <v>298221568</v>
      </c>
      <c r="F26">
        <v>215633920</v>
      </c>
    </row>
    <row r="27" spans="1:6" x14ac:dyDescent="0.2">
      <c r="A27" s="5">
        <v>41066.687303240738</v>
      </c>
      <c r="B27">
        <v>711</v>
      </c>
      <c r="C27">
        <f t="shared" si="0"/>
        <v>205.73046875</v>
      </c>
      <c r="D27">
        <v>639856640</v>
      </c>
      <c r="E27">
        <v>297390080</v>
      </c>
      <c r="F27">
        <v>215724032</v>
      </c>
    </row>
    <row r="28" spans="1:6" x14ac:dyDescent="0.2">
      <c r="A28" s="5">
        <v>41066.687650462962</v>
      </c>
      <c r="B28">
        <v>711</v>
      </c>
      <c r="C28">
        <f t="shared" si="0"/>
        <v>205.73046875</v>
      </c>
      <c r="D28">
        <v>639856640</v>
      </c>
      <c r="E28">
        <v>297390080</v>
      </c>
      <c r="F28">
        <v>215724032</v>
      </c>
    </row>
    <row r="29" spans="1:6" x14ac:dyDescent="0.2">
      <c r="A29" s="5">
        <v>41066.687997685185</v>
      </c>
      <c r="B29">
        <v>719</v>
      </c>
      <c r="C29">
        <f t="shared" si="0"/>
        <v>205.7734375</v>
      </c>
      <c r="D29">
        <v>641167360</v>
      </c>
      <c r="E29">
        <v>298479616</v>
      </c>
      <c r="F29">
        <v>215769088</v>
      </c>
    </row>
    <row r="30" spans="1:6" x14ac:dyDescent="0.2">
      <c r="A30" s="5">
        <v>41066.688344907408</v>
      </c>
      <c r="B30">
        <v>719</v>
      </c>
      <c r="C30">
        <f t="shared" si="0"/>
        <v>205.7734375</v>
      </c>
      <c r="D30">
        <v>641167360</v>
      </c>
      <c r="E30">
        <v>298479616</v>
      </c>
      <c r="F30">
        <v>215769088</v>
      </c>
    </row>
    <row r="31" spans="1:6" x14ac:dyDescent="0.2">
      <c r="A31" s="5">
        <v>41066.688692129632</v>
      </c>
      <c r="B31">
        <v>709</v>
      </c>
      <c r="C31">
        <f t="shared" si="0"/>
        <v>205.703125</v>
      </c>
      <c r="D31">
        <v>638545920</v>
      </c>
      <c r="E31">
        <v>297336832</v>
      </c>
      <c r="F31">
        <v>215695360</v>
      </c>
    </row>
    <row r="32" spans="1:6" x14ac:dyDescent="0.2">
      <c r="A32" s="5">
        <v>41066.689039351855</v>
      </c>
      <c r="B32">
        <v>698</v>
      </c>
      <c r="C32">
        <f t="shared" si="0"/>
        <v>205.72265625</v>
      </c>
      <c r="D32">
        <v>639856640</v>
      </c>
      <c r="E32">
        <v>297381888</v>
      </c>
      <c r="F32">
        <v>215715840</v>
      </c>
    </row>
    <row r="33" spans="1:6" x14ac:dyDescent="0.2">
      <c r="A33" s="5">
        <v>41066.689386574071</v>
      </c>
      <c r="B33">
        <v>698</v>
      </c>
      <c r="C33">
        <f t="shared" si="0"/>
        <v>205.72265625</v>
      </c>
      <c r="D33">
        <v>639856640</v>
      </c>
      <c r="E33">
        <v>297381888</v>
      </c>
      <c r="F33">
        <v>215715840</v>
      </c>
    </row>
    <row r="34" spans="1:6" x14ac:dyDescent="0.2">
      <c r="A34" s="5">
        <v>41066.689733796295</v>
      </c>
      <c r="B34">
        <v>709</v>
      </c>
      <c r="C34">
        <f t="shared" si="0"/>
        <v>205.765625</v>
      </c>
      <c r="D34">
        <v>641167360</v>
      </c>
      <c r="E34">
        <v>298463232</v>
      </c>
      <c r="F34">
        <v>215760896</v>
      </c>
    </row>
    <row r="35" spans="1:6" x14ac:dyDescent="0.2">
      <c r="A35" s="5">
        <v>41066.690081018518</v>
      </c>
      <c r="B35">
        <v>701</v>
      </c>
      <c r="C35">
        <f t="shared" si="0"/>
        <v>205.72265625</v>
      </c>
      <c r="D35">
        <v>639856640</v>
      </c>
      <c r="E35">
        <v>297377792</v>
      </c>
      <c r="F35">
        <v>215715840</v>
      </c>
    </row>
    <row r="36" spans="1:6" x14ac:dyDescent="0.2">
      <c r="A36" s="5">
        <v>41066.690428240741</v>
      </c>
      <c r="B36">
        <v>707</v>
      </c>
      <c r="C36">
        <f t="shared" si="0"/>
        <v>205.76171875</v>
      </c>
      <c r="D36">
        <v>641167360</v>
      </c>
      <c r="E36">
        <v>298459136</v>
      </c>
      <c r="F36">
        <v>215756800</v>
      </c>
    </row>
    <row r="37" spans="1:6" x14ac:dyDescent="0.2">
      <c r="A37" s="5">
        <v>41066.690775462965</v>
      </c>
      <c r="B37">
        <v>701</v>
      </c>
      <c r="C37">
        <f t="shared" si="0"/>
        <v>205.72265625</v>
      </c>
      <c r="D37">
        <v>639856640</v>
      </c>
      <c r="E37">
        <v>297373696</v>
      </c>
      <c r="F37">
        <v>215715840</v>
      </c>
    </row>
    <row r="38" spans="1:6" x14ac:dyDescent="0.2">
      <c r="A38" s="5">
        <v>41066.691122685188</v>
      </c>
      <c r="B38">
        <v>706</v>
      </c>
      <c r="C38">
        <f t="shared" si="0"/>
        <v>205.72265625</v>
      </c>
      <c r="D38">
        <v>639856640</v>
      </c>
      <c r="E38">
        <v>297373696</v>
      </c>
      <c r="F38">
        <v>215715840</v>
      </c>
    </row>
    <row r="39" spans="1:6" x14ac:dyDescent="0.2">
      <c r="A39" s="5">
        <v>41066.691469907404</v>
      </c>
      <c r="B39">
        <v>698</v>
      </c>
      <c r="C39">
        <f t="shared" si="0"/>
        <v>205.71875</v>
      </c>
      <c r="D39">
        <v>639856640</v>
      </c>
      <c r="E39">
        <v>297369600</v>
      </c>
      <c r="F39">
        <v>215711744</v>
      </c>
    </row>
    <row r="40" spans="1:6" x14ac:dyDescent="0.2">
      <c r="A40" s="5">
        <v>41066.691817129627</v>
      </c>
      <c r="B40">
        <v>706</v>
      </c>
      <c r="C40">
        <f t="shared" si="0"/>
        <v>205.71875</v>
      </c>
      <c r="D40">
        <v>639856640</v>
      </c>
      <c r="E40">
        <v>297369600</v>
      </c>
      <c r="F40">
        <v>215711744</v>
      </c>
    </row>
    <row r="41" spans="1:6" x14ac:dyDescent="0.2">
      <c r="A41" s="5">
        <v>41066.692164351851</v>
      </c>
      <c r="B41">
        <v>701</v>
      </c>
      <c r="C41">
        <f t="shared" si="0"/>
        <v>205.71875</v>
      </c>
      <c r="D41">
        <v>639856640</v>
      </c>
      <c r="E41">
        <v>297369600</v>
      </c>
      <c r="F41">
        <v>215711744</v>
      </c>
    </row>
    <row r="42" spans="1:6" x14ac:dyDescent="0.2">
      <c r="A42" s="5">
        <v>41066.692511574074</v>
      </c>
      <c r="B42">
        <v>699</v>
      </c>
      <c r="C42">
        <f t="shared" si="0"/>
        <v>205.6875</v>
      </c>
      <c r="D42">
        <v>638545920</v>
      </c>
      <c r="E42">
        <v>297316352</v>
      </c>
      <c r="F42">
        <v>215678976</v>
      </c>
    </row>
    <row r="43" spans="1:6" x14ac:dyDescent="0.2">
      <c r="A43" s="5">
        <v>41066.692858796298</v>
      </c>
      <c r="B43">
        <v>706</v>
      </c>
      <c r="C43">
        <f t="shared" si="0"/>
        <v>205.71875</v>
      </c>
      <c r="D43">
        <v>639856640</v>
      </c>
      <c r="E43">
        <v>297369600</v>
      </c>
      <c r="F43">
        <v>215711744</v>
      </c>
    </row>
    <row r="44" spans="1:6" x14ac:dyDescent="0.2">
      <c r="A44" s="5">
        <v>41066.693206018521</v>
      </c>
      <c r="B44">
        <v>701</v>
      </c>
      <c r="C44">
        <f t="shared" si="0"/>
        <v>205.7265625</v>
      </c>
      <c r="D44">
        <v>639856640</v>
      </c>
      <c r="E44">
        <v>297369600</v>
      </c>
      <c r="F44">
        <v>215719936</v>
      </c>
    </row>
    <row r="45" spans="1:6" x14ac:dyDescent="0.2">
      <c r="A45" s="5">
        <v>41066.693553240744</v>
      </c>
      <c r="B45">
        <v>699</v>
      </c>
      <c r="C45">
        <f t="shared" si="0"/>
        <v>205.6953125</v>
      </c>
      <c r="D45">
        <v>638545920</v>
      </c>
      <c r="E45">
        <v>297316352</v>
      </c>
      <c r="F45">
        <v>215687168</v>
      </c>
    </row>
    <row r="46" spans="1:6" x14ac:dyDescent="0.2">
      <c r="A46" s="5">
        <v>41066.69390046296</v>
      </c>
      <c r="B46">
        <v>711</v>
      </c>
      <c r="C46">
        <f t="shared" si="0"/>
        <v>205.7265625</v>
      </c>
      <c r="D46">
        <v>639856640</v>
      </c>
      <c r="E46">
        <v>297373696</v>
      </c>
      <c r="F46">
        <v>215719936</v>
      </c>
    </row>
    <row r="47" spans="1:6" x14ac:dyDescent="0.2">
      <c r="A47" s="5">
        <v>41066.694247685184</v>
      </c>
      <c r="B47">
        <v>706</v>
      </c>
      <c r="C47">
        <f t="shared" si="0"/>
        <v>205.7265625</v>
      </c>
      <c r="D47">
        <v>639856640</v>
      </c>
      <c r="E47">
        <v>297373696</v>
      </c>
      <c r="F47">
        <v>215719936</v>
      </c>
    </row>
    <row r="48" spans="1:6" x14ac:dyDescent="0.2">
      <c r="A48" s="5">
        <v>41066.694594907407</v>
      </c>
      <c r="B48">
        <v>707</v>
      </c>
      <c r="C48">
        <f t="shared" si="0"/>
        <v>205.765625</v>
      </c>
      <c r="D48">
        <v>641167360</v>
      </c>
      <c r="E48">
        <v>298459136</v>
      </c>
      <c r="F48">
        <v>215760896</v>
      </c>
    </row>
    <row r="49" spans="1:6" x14ac:dyDescent="0.2">
      <c r="A49" s="5">
        <v>41066.69494212963</v>
      </c>
      <c r="B49">
        <v>701</v>
      </c>
      <c r="C49">
        <f t="shared" si="0"/>
        <v>205.76171875</v>
      </c>
      <c r="D49">
        <v>639856640</v>
      </c>
      <c r="E49">
        <v>297373696</v>
      </c>
      <c r="F49">
        <v>215756800</v>
      </c>
    </row>
    <row r="50" spans="1:6" x14ac:dyDescent="0.2">
      <c r="A50" s="5">
        <v>41066.695289351854</v>
      </c>
      <c r="B50">
        <v>706</v>
      </c>
      <c r="C50">
        <f t="shared" si="0"/>
        <v>205.79296875</v>
      </c>
      <c r="D50">
        <v>641167360</v>
      </c>
      <c r="E50">
        <v>297431040</v>
      </c>
      <c r="F50">
        <v>215789568</v>
      </c>
    </row>
    <row r="51" spans="1:6" x14ac:dyDescent="0.2">
      <c r="A51" s="5">
        <v>41066.695636574077</v>
      </c>
      <c r="B51">
        <v>704</v>
      </c>
      <c r="C51">
        <f t="shared" si="0"/>
        <v>205.8046875</v>
      </c>
      <c r="D51">
        <v>641167360</v>
      </c>
      <c r="E51">
        <v>297431040</v>
      </c>
      <c r="F51">
        <v>215801856</v>
      </c>
    </row>
    <row r="52" spans="1:6" x14ac:dyDescent="0.2">
      <c r="A52" s="5">
        <v>41066.695983796293</v>
      </c>
      <c r="B52">
        <v>707</v>
      </c>
      <c r="C52">
        <f t="shared" si="0"/>
        <v>205.8203125</v>
      </c>
      <c r="D52">
        <v>641167360</v>
      </c>
      <c r="E52">
        <v>298463232</v>
      </c>
      <c r="F52">
        <v>215818240</v>
      </c>
    </row>
    <row r="53" spans="1:6" x14ac:dyDescent="0.2">
      <c r="A53" s="5">
        <v>41066.696331018517</v>
      </c>
      <c r="B53">
        <v>702</v>
      </c>
      <c r="C53">
        <f t="shared" si="0"/>
        <v>207.265625</v>
      </c>
      <c r="D53">
        <v>638545920</v>
      </c>
      <c r="E53">
        <v>298913792</v>
      </c>
      <c r="F53">
        <v>217333760</v>
      </c>
    </row>
    <row r="54" spans="1:6" x14ac:dyDescent="0.2">
      <c r="A54" s="5">
        <v>41066.69667824074</v>
      </c>
      <c r="B54">
        <v>736</v>
      </c>
      <c r="C54">
        <f t="shared" si="0"/>
        <v>205.9296875</v>
      </c>
      <c r="D54">
        <v>643801088</v>
      </c>
      <c r="E54">
        <v>298602496</v>
      </c>
      <c r="F54">
        <v>215932928</v>
      </c>
    </row>
    <row r="55" spans="1:6" x14ac:dyDescent="0.2">
      <c r="A55" s="5">
        <v>41066.697025462963</v>
      </c>
      <c r="B55">
        <v>709</v>
      </c>
      <c r="C55">
        <f t="shared" si="0"/>
        <v>205.796875</v>
      </c>
      <c r="D55">
        <v>639856640</v>
      </c>
      <c r="E55">
        <v>297394176</v>
      </c>
      <c r="F55">
        <v>215793664</v>
      </c>
    </row>
    <row r="56" spans="1:6" x14ac:dyDescent="0.2">
      <c r="A56" s="5">
        <v>41066.697372685187</v>
      </c>
      <c r="B56">
        <v>736</v>
      </c>
      <c r="C56">
        <f t="shared" si="0"/>
        <v>206.59375</v>
      </c>
      <c r="D56">
        <v>643801088</v>
      </c>
      <c r="E56">
        <v>298602496</v>
      </c>
      <c r="F56">
        <v>216629248</v>
      </c>
    </row>
    <row r="57" spans="1:6" x14ac:dyDescent="0.2">
      <c r="A57" s="5">
        <v>41066.69771990741</v>
      </c>
      <c r="B57">
        <v>699</v>
      </c>
      <c r="C57">
        <f t="shared" si="0"/>
        <v>206.4453125</v>
      </c>
      <c r="D57">
        <v>639856640</v>
      </c>
      <c r="E57">
        <v>297381888</v>
      </c>
      <c r="F57">
        <v>216473600</v>
      </c>
    </row>
    <row r="58" spans="1:6" x14ac:dyDescent="0.2">
      <c r="A58" s="5">
        <v>41066.698067129626</v>
      </c>
      <c r="B58">
        <v>707</v>
      </c>
      <c r="C58">
        <f t="shared" si="0"/>
        <v>206.44140625</v>
      </c>
      <c r="D58">
        <v>639856640</v>
      </c>
      <c r="E58">
        <v>297381888</v>
      </c>
      <c r="F58">
        <v>216469504</v>
      </c>
    </row>
    <row r="59" spans="1:6" x14ac:dyDescent="0.2">
      <c r="A59" s="5">
        <v>41066.698414351849</v>
      </c>
      <c r="B59">
        <v>707</v>
      </c>
      <c r="C59">
        <f t="shared" si="0"/>
        <v>208.0234375</v>
      </c>
      <c r="D59">
        <v>641167360</v>
      </c>
      <c r="E59">
        <v>300044288</v>
      </c>
      <c r="F59">
        <v>218128384</v>
      </c>
    </row>
    <row r="60" spans="1:6" x14ac:dyDescent="0.2">
      <c r="A60" s="5">
        <v>41066.698761574073</v>
      </c>
      <c r="B60">
        <v>705</v>
      </c>
      <c r="C60">
        <f t="shared" si="0"/>
        <v>208.08984375</v>
      </c>
      <c r="D60">
        <v>641232896</v>
      </c>
      <c r="E60">
        <v>300130304</v>
      </c>
      <c r="F60">
        <v>218198016</v>
      </c>
    </row>
    <row r="61" spans="1:6" x14ac:dyDescent="0.2">
      <c r="A61" s="5">
        <v>41066.699108796296</v>
      </c>
      <c r="B61">
        <v>726</v>
      </c>
      <c r="C61">
        <f t="shared" si="0"/>
        <v>208.29296875</v>
      </c>
      <c r="D61">
        <v>643866624</v>
      </c>
      <c r="E61">
        <v>300363776</v>
      </c>
      <c r="F61">
        <v>218411008</v>
      </c>
    </row>
    <row r="62" spans="1:6" x14ac:dyDescent="0.2">
      <c r="A62" s="5">
        <v>41066.699456018519</v>
      </c>
      <c r="B62">
        <v>707</v>
      </c>
      <c r="C62">
        <f t="shared" si="0"/>
        <v>208.4921875</v>
      </c>
      <c r="D62">
        <v>642609152</v>
      </c>
      <c r="E62">
        <v>300552192</v>
      </c>
      <c r="F62">
        <v>218619904</v>
      </c>
    </row>
    <row r="63" spans="1:6" x14ac:dyDescent="0.2">
      <c r="A63" s="5">
        <v>41066.699803240743</v>
      </c>
      <c r="B63">
        <v>726</v>
      </c>
      <c r="C63">
        <f t="shared" si="0"/>
        <v>209.2265625</v>
      </c>
      <c r="D63">
        <v>645308416</v>
      </c>
      <c r="E63">
        <v>301346816</v>
      </c>
      <c r="F63">
        <v>219389952</v>
      </c>
    </row>
    <row r="64" spans="1:6" x14ac:dyDescent="0.2">
      <c r="A64" s="5">
        <v>41066.700150462966</v>
      </c>
      <c r="B64">
        <v>707</v>
      </c>
      <c r="C64">
        <f t="shared" si="0"/>
        <v>208.50390625</v>
      </c>
      <c r="D64">
        <v>641363968</v>
      </c>
      <c r="E64">
        <v>300531712</v>
      </c>
      <c r="F64">
        <v>218632192</v>
      </c>
    </row>
    <row r="65" spans="1:6" x14ac:dyDescent="0.2">
      <c r="A65" s="5">
        <v>41066.700497685182</v>
      </c>
      <c r="B65">
        <v>726</v>
      </c>
      <c r="C65">
        <f t="shared" si="0"/>
        <v>208.79296875</v>
      </c>
      <c r="D65">
        <v>643997696</v>
      </c>
      <c r="E65">
        <v>300855296</v>
      </c>
      <c r="F65">
        <v>218935296</v>
      </c>
    </row>
    <row r="66" spans="1:6" x14ac:dyDescent="0.2">
      <c r="A66" s="5">
        <v>41066.700844907406</v>
      </c>
      <c r="B66">
        <v>723</v>
      </c>
      <c r="C66">
        <f t="shared" si="0"/>
        <v>209.08984375</v>
      </c>
      <c r="D66">
        <v>643997696</v>
      </c>
      <c r="E66">
        <v>301158400</v>
      </c>
      <c r="F66">
        <v>219246592</v>
      </c>
    </row>
    <row r="67" spans="1:6" x14ac:dyDescent="0.2">
      <c r="A67" s="5">
        <v>41066.701192129629</v>
      </c>
      <c r="B67">
        <v>704</v>
      </c>
      <c r="C67">
        <f t="shared" ref="C67:C130" si="1">F67/1024/1024</f>
        <v>208.5</v>
      </c>
      <c r="D67">
        <v>641298432</v>
      </c>
      <c r="E67">
        <v>300519424</v>
      </c>
      <c r="F67">
        <v>218628096</v>
      </c>
    </row>
    <row r="68" spans="1:6" x14ac:dyDescent="0.2">
      <c r="A68" s="5">
        <v>41066.701539351852</v>
      </c>
      <c r="B68">
        <v>704</v>
      </c>
      <c r="C68">
        <f t="shared" si="1"/>
        <v>208.51171875</v>
      </c>
      <c r="D68">
        <v>639987712</v>
      </c>
      <c r="E68">
        <v>300503040</v>
      </c>
      <c r="F68">
        <v>218640384</v>
      </c>
    </row>
    <row r="69" spans="1:6" x14ac:dyDescent="0.2">
      <c r="A69" s="5">
        <v>41066.701886574076</v>
      </c>
      <c r="B69">
        <v>723</v>
      </c>
      <c r="C69">
        <f t="shared" si="1"/>
        <v>208.89453125</v>
      </c>
      <c r="D69">
        <v>642621440</v>
      </c>
      <c r="E69">
        <v>300929024</v>
      </c>
      <c r="F69">
        <v>219041792</v>
      </c>
    </row>
    <row r="70" spans="1:6" x14ac:dyDescent="0.2">
      <c r="A70" s="5">
        <v>41066.702233796299</v>
      </c>
      <c r="B70">
        <v>704</v>
      </c>
      <c r="C70">
        <f t="shared" si="1"/>
        <v>208.49609375</v>
      </c>
      <c r="D70">
        <v>641298432</v>
      </c>
      <c r="E70">
        <v>300507136</v>
      </c>
      <c r="F70">
        <v>218624000</v>
      </c>
    </row>
    <row r="71" spans="1:6" x14ac:dyDescent="0.2">
      <c r="A71" s="5">
        <v>41066.702581018515</v>
      </c>
      <c r="B71">
        <v>724</v>
      </c>
      <c r="C71">
        <f t="shared" si="1"/>
        <v>208.640625</v>
      </c>
      <c r="D71">
        <v>643932160</v>
      </c>
      <c r="E71">
        <v>300666880</v>
      </c>
      <c r="F71">
        <v>218775552</v>
      </c>
    </row>
    <row r="72" spans="1:6" x14ac:dyDescent="0.2">
      <c r="A72" s="5">
        <v>41066.702928240738</v>
      </c>
      <c r="B72">
        <v>724</v>
      </c>
      <c r="C72">
        <f t="shared" si="1"/>
        <v>208.83203125</v>
      </c>
      <c r="D72">
        <v>642621440</v>
      </c>
      <c r="E72">
        <v>300838912</v>
      </c>
      <c r="F72">
        <v>218976256</v>
      </c>
    </row>
    <row r="73" spans="1:6" x14ac:dyDescent="0.2">
      <c r="A73" s="5">
        <v>41066.703275462962</v>
      </c>
      <c r="B73">
        <v>705</v>
      </c>
      <c r="C73">
        <f t="shared" si="1"/>
        <v>207.34375</v>
      </c>
      <c r="D73">
        <v>639987712</v>
      </c>
      <c r="E73">
        <v>299253760</v>
      </c>
      <c r="F73">
        <v>217415680</v>
      </c>
    </row>
    <row r="74" spans="1:6" x14ac:dyDescent="0.2">
      <c r="A74" s="5">
        <v>41066.703622685185</v>
      </c>
      <c r="B74">
        <v>698</v>
      </c>
      <c r="C74">
        <f t="shared" si="1"/>
        <v>206.82421875</v>
      </c>
      <c r="D74">
        <v>637366272</v>
      </c>
      <c r="E74">
        <v>297652224</v>
      </c>
      <c r="F74">
        <v>216870912</v>
      </c>
    </row>
    <row r="75" spans="1:6" x14ac:dyDescent="0.2">
      <c r="A75" s="5">
        <v>41066.703969907408</v>
      </c>
      <c r="B75">
        <v>710</v>
      </c>
      <c r="C75">
        <f t="shared" si="1"/>
        <v>206.92578125</v>
      </c>
      <c r="D75">
        <v>641298432</v>
      </c>
      <c r="E75">
        <v>298856448</v>
      </c>
      <c r="F75">
        <v>216977408</v>
      </c>
    </row>
    <row r="76" spans="1:6" x14ac:dyDescent="0.2">
      <c r="A76" s="5">
        <v>41066.704317129632</v>
      </c>
      <c r="B76">
        <v>707</v>
      </c>
      <c r="C76">
        <f t="shared" si="1"/>
        <v>206.8828125</v>
      </c>
      <c r="D76">
        <v>639987712</v>
      </c>
      <c r="E76">
        <v>297771008</v>
      </c>
      <c r="F76">
        <v>216932352</v>
      </c>
    </row>
    <row r="77" spans="1:6" x14ac:dyDescent="0.2">
      <c r="A77" s="5">
        <v>41066.704664351855</v>
      </c>
      <c r="B77">
        <v>707</v>
      </c>
      <c r="C77">
        <f t="shared" si="1"/>
        <v>206.8515625</v>
      </c>
      <c r="D77">
        <v>638676992</v>
      </c>
      <c r="E77">
        <v>297713664</v>
      </c>
      <c r="F77">
        <v>216899584</v>
      </c>
    </row>
    <row r="78" spans="1:6" x14ac:dyDescent="0.2">
      <c r="A78" s="5">
        <v>41066.705011574071</v>
      </c>
      <c r="B78">
        <v>701</v>
      </c>
      <c r="C78">
        <f t="shared" si="1"/>
        <v>206.8828125</v>
      </c>
      <c r="D78">
        <v>639987712</v>
      </c>
      <c r="E78">
        <v>297766912</v>
      </c>
      <c r="F78">
        <v>216932352</v>
      </c>
    </row>
    <row r="79" spans="1:6" x14ac:dyDescent="0.2">
      <c r="A79" s="5">
        <v>41066.705358796295</v>
      </c>
      <c r="B79">
        <v>712</v>
      </c>
      <c r="C79">
        <f t="shared" si="1"/>
        <v>206.92578125</v>
      </c>
      <c r="D79">
        <v>641298432</v>
      </c>
      <c r="E79">
        <v>298852352</v>
      </c>
      <c r="F79">
        <v>216977408</v>
      </c>
    </row>
    <row r="80" spans="1:6" x14ac:dyDescent="0.2">
      <c r="A80" s="5">
        <v>41066.705706018518</v>
      </c>
      <c r="B80">
        <v>697</v>
      </c>
      <c r="C80">
        <f t="shared" si="1"/>
        <v>206.86328125</v>
      </c>
      <c r="D80">
        <v>639922176</v>
      </c>
      <c r="E80">
        <v>297746432</v>
      </c>
      <c r="F80">
        <v>216911872</v>
      </c>
    </row>
    <row r="81" spans="1:6" x14ac:dyDescent="0.2">
      <c r="A81" s="5">
        <v>41066.706053240741</v>
      </c>
      <c r="B81">
        <v>709</v>
      </c>
      <c r="C81">
        <f t="shared" si="1"/>
        <v>206.86328125</v>
      </c>
      <c r="D81">
        <v>639922176</v>
      </c>
      <c r="E81">
        <v>297746432</v>
      </c>
      <c r="F81">
        <v>216911872</v>
      </c>
    </row>
    <row r="82" spans="1:6" x14ac:dyDescent="0.2">
      <c r="A82" s="5">
        <v>41066.706400462965</v>
      </c>
      <c r="B82">
        <v>702</v>
      </c>
      <c r="C82">
        <f t="shared" si="1"/>
        <v>206.84765625</v>
      </c>
      <c r="D82">
        <v>638611456</v>
      </c>
      <c r="E82">
        <v>297709568</v>
      </c>
      <c r="F82">
        <v>216895488</v>
      </c>
    </row>
    <row r="83" spans="1:6" x14ac:dyDescent="0.2">
      <c r="A83" s="5">
        <v>41066.706747685188</v>
      </c>
      <c r="B83">
        <v>704</v>
      </c>
      <c r="C83">
        <f t="shared" si="1"/>
        <v>206.87890625</v>
      </c>
      <c r="D83">
        <v>639922176</v>
      </c>
      <c r="E83">
        <v>297766912</v>
      </c>
      <c r="F83">
        <v>216928256</v>
      </c>
    </row>
    <row r="84" spans="1:6" x14ac:dyDescent="0.2">
      <c r="A84" s="5">
        <v>41066.707094907404</v>
      </c>
      <c r="B84">
        <v>703</v>
      </c>
      <c r="C84">
        <f t="shared" si="1"/>
        <v>206.90234375</v>
      </c>
      <c r="D84">
        <v>641232896</v>
      </c>
      <c r="E84">
        <v>297820160</v>
      </c>
      <c r="F84">
        <v>216952832</v>
      </c>
    </row>
    <row r="85" spans="1:6" x14ac:dyDescent="0.2">
      <c r="A85" s="5">
        <v>41066.707442129627</v>
      </c>
      <c r="B85">
        <v>707</v>
      </c>
      <c r="C85">
        <f t="shared" si="1"/>
        <v>206.90625</v>
      </c>
      <c r="D85">
        <v>641232896</v>
      </c>
      <c r="E85">
        <v>297820160</v>
      </c>
      <c r="F85">
        <v>216956928</v>
      </c>
    </row>
    <row r="86" spans="1:6" x14ac:dyDescent="0.2">
      <c r="A86" s="5">
        <v>41066.707789351851</v>
      </c>
      <c r="B86">
        <v>712</v>
      </c>
      <c r="C86">
        <f t="shared" si="1"/>
        <v>206.97265625</v>
      </c>
      <c r="D86">
        <v>643854336</v>
      </c>
      <c r="E86">
        <v>298958848</v>
      </c>
      <c r="F86">
        <v>217026560</v>
      </c>
    </row>
    <row r="87" spans="1:6" x14ac:dyDescent="0.2">
      <c r="A87" s="5">
        <v>41066.708136574074</v>
      </c>
      <c r="B87">
        <v>707</v>
      </c>
      <c r="C87">
        <f t="shared" si="1"/>
        <v>206.86328125</v>
      </c>
      <c r="D87">
        <v>641167360</v>
      </c>
      <c r="E87">
        <v>297775104</v>
      </c>
      <c r="F87">
        <v>216911872</v>
      </c>
    </row>
    <row r="88" spans="1:6" x14ac:dyDescent="0.2">
      <c r="A88" s="5">
        <v>41066.708483796298</v>
      </c>
      <c r="B88">
        <v>709</v>
      </c>
      <c r="C88">
        <f t="shared" si="1"/>
        <v>206.87109375</v>
      </c>
      <c r="D88">
        <v>641167360</v>
      </c>
      <c r="E88">
        <v>297783296</v>
      </c>
      <c r="F88">
        <v>216920064</v>
      </c>
    </row>
    <row r="89" spans="1:6" x14ac:dyDescent="0.2">
      <c r="A89" s="5">
        <v>41066.708831018521</v>
      </c>
      <c r="B89">
        <v>709</v>
      </c>
      <c r="C89">
        <f t="shared" si="1"/>
        <v>206.87109375</v>
      </c>
      <c r="D89">
        <v>641167360</v>
      </c>
      <c r="E89">
        <v>297783296</v>
      </c>
      <c r="F89">
        <v>216920064</v>
      </c>
    </row>
    <row r="90" spans="1:6" x14ac:dyDescent="0.2">
      <c r="A90" s="5">
        <v>41066.709178240744</v>
      </c>
      <c r="B90">
        <v>702</v>
      </c>
      <c r="C90">
        <f t="shared" si="1"/>
        <v>206.84765625</v>
      </c>
      <c r="D90">
        <v>639856640</v>
      </c>
      <c r="E90">
        <v>297725952</v>
      </c>
      <c r="F90">
        <v>216895488</v>
      </c>
    </row>
    <row r="91" spans="1:6" x14ac:dyDescent="0.2">
      <c r="A91" s="5">
        <v>41066.70952546296</v>
      </c>
      <c r="B91">
        <v>712</v>
      </c>
      <c r="C91">
        <f t="shared" si="1"/>
        <v>206.88671875</v>
      </c>
      <c r="D91">
        <v>641167360</v>
      </c>
      <c r="E91">
        <v>298811392</v>
      </c>
      <c r="F91">
        <v>216936448</v>
      </c>
    </row>
    <row r="92" spans="1:6" x14ac:dyDescent="0.2">
      <c r="A92" s="5">
        <v>41066.709872685184</v>
      </c>
      <c r="B92">
        <v>702</v>
      </c>
      <c r="C92">
        <f t="shared" si="1"/>
        <v>206.81640625</v>
      </c>
      <c r="D92">
        <v>638545920</v>
      </c>
      <c r="E92">
        <v>297664512</v>
      </c>
      <c r="F92">
        <v>216862720</v>
      </c>
    </row>
    <row r="93" spans="1:6" x14ac:dyDescent="0.2">
      <c r="A93" s="5">
        <v>41066.710219907407</v>
      </c>
      <c r="B93">
        <v>707</v>
      </c>
      <c r="C93">
        <f t="shared" si="1"/>
        <v>206.8828125</v>
      </c>
      <c r="D93">
        <v>641167360</v>
      </c>
      <c r="E93">
        <v>298803200</v>
      </c>
      <c r="F93">
        <v>216932352</v>
      </c>
    </row>
    <row r="94" spans="1:6" x14ac:dyDescent="0.2">
      <c r="A94" s="5">
        <v>41066.71056712963</v>
      </c>
      <c r="B94">
        <v>704</v>
      </c>
      <c r="C94">
        <f t="shared" si="1"/>
        <v>206.8359375</v>
      </c>
      <c r="D94">
        <v>639856640</v>
      </c>
      <c r="E94">
        <v>297713664</v>
      </c>
      <c r="F94">
        <v>216883200</v>
      </c>
    </row>
    <row r="95" spans="1:6" x14ac:dyDescent="0.2">
      <c r="A95" s="5">
        <v>41066.710914351854</v>
      </c>
      <c r="B95">
        <v>697</v>
      </c>
      <c r="C95">
        <f t="shared" si="1"/>
        <v>206.8046875</v>
      </c>
      <c r="D95">
        <v>638545920</v>
      </c>
      <c r="E95">
        <v>297660416</v>
      </c>
      <c r="F95">
        <v>216850432</v>
      </c>
    </row>
    <row r="96" spans="1:6" x14ac:dyDescent="0.2">
      <c r="A96" s="5">
        <v>41066.711261574077</v>
      </c>
      <c r="B96">
        <v>699</v>
      </c>
      <c r="C96">
        <f t="shared" si="1"/>
        <v>206.86328125</v>
      </c>
      <c r="D96">
        <v>641167360</v>
      </c>
      <c r="E96">
        <v>297771008</v>
      </c>
      <c r="F96">
        <v>216911872</v>
      </c>
    </row>
    <row r="97" spans="1:6" x14ac:dyDescent="0.2">
      <c r="A97" s="5">
        <v>41066.711608796293</v>
      </c>
      <c r="B97">
        <v>707</v>
      </c>
      <c r="C97">
        <f t="shared" si="1"/>
        <v>206.90234375</v>
      </c>
      <c r="D97">
        <v>642478080</v>
      </c>
      <c r="E97">
        <v>298856448</v>
      </c>
      <c r="F97">
        <v>216952832</v>
      </c>
    </row>
    <row r="98" spans="1:6" x14ac:dyDescent="0.2">
      <c r="A98" s="5">
        <v>41066.711956018517</v>
      </c>
      <c r="B98">
        <v>697</v>
      </c>
      <c r="C98">
        <f t="shared" si="1"/>
        <v>206.8359375</v>
      </c>
      <c r="D98">
        <v>639856640</v>
      </c>
      <c r="E98">
        <v>297709568</v>
      </c>
      <c r="F98">
        <v>216883200</v>
      </c>
    </row>
    <row r="99" spans="1:6" x14ac:dyDescent="0.2">
      <c r="A99" s="5">
        <v>41066.71230324074</v>
      </c>
      <c r="B99">
        <v>707</v>
      </c>
      <c r="C99">
        <f t="shared" si="1"/>
        <v>206.875</v>
      </c>
      <c r="D99">
        <v>641167360</v>
      </c>
      <c r="E99">
        <v>298799104</v>
      </c>
      <c r="F99">
        <v>216924160</v>
      </c>
    </row>
    <row r="100" spans="1:6" x14ac:dyDescent="0.2">
      <c r="A100" s="5">
        <v>41066.712650462963</v>
      </c>
      <c r="B100">
        <v>704</v>
      </c>
      <c r="C100">
        <f t="shared" si="1"/>
        <v>206.8359375</v>
      </c>
      <c r="D100">
        <v>639856640</v>
      </c>
      <c r="E100">
        <v>297709568</v>
      </c>
      <c r="F100">
        <v>216883200</v>
      </c>
    </row>
    <row r="101" spans="1:6" x14ac:dyDescent="0.2">
      <c r="A101" s="5">
        <v>41066.712997685187</v>
      </c>
      <c r="B101">
        <v>707</v>
      </c>
      <c r="C101">
        <f t="shared" si="1"/>
        <v>206.8359375</v>
      </c>
      <c r="D101">
        <v>639856640</v>
      </c>
      <c r="E101">
        <v>297705472</v>
      </c>
      <c r="F101">
        <v>216883200</v>
      </c>
    </row>
    <row r="102" spans="1:6" x14ac:dyDescent="0.2">
      <c r="A102" s="5">
        <v>41066.71334490741</v>
      </c>
      <c r="B102">
        <v>704</v>
      </c>
      <c r="C102">
        <f t="shared" si="1"/>
        <v>206.8359375</v>
      </c>
      <c r="D102">
        <v>639856640</v>
      </c>
      <c r="E102">
        <v>297705472</v>
      </c>
      <c r="F102">
        <v>216883200</v>
      </c>
    </row>
    <row r="103" spans="1:6" x14ac:dyDescent="0.2">
      <c r="A103" s="5">
        <v>41066.713692129626</v>
      </c>
      <c r="B103">
        <v>717</v>
      </c>
      <c r="C103">
        <f t="shared" si="1"/>
        <v>206.875</v>
      </c>
      <c r="D103">
        <v>641167360</v>
      </c>
      <c r="E103">
        <v>298790912</v>
      </c>
      <c r="F103">
        <v>216924160</v>
      </c>
    </row>
    <row r="104" spans="1:6" x14ac:dyDescent="0.2">
      <c r="A104" s="5">
        <v>41066.714039351849</v>
      </c>
      <c r="B104">
        <v>709</v>
      </c>
      <c r="C104">
        <f t="shared" si="1"/>
        <v>206.8359375</v>
      </c>
      <c r="D104">
        <v>639856640</v>
      </c>
      <c r="E104">
        <v>297709568</v>
      </c>
      <c r="F104">
        <v>216883200</v>
      </c>
    </row>
    <row r="105" spans="1:6" x14ac:dyDescent="0.2">
      <c r="A105" s="5">
        <v>41066.714386574073</v>
      </c>
      <c r="B105">
        <v>712</v>
      </c>
      <c r="C105">
        <f t="shared" si="1"/>
        <v>206.87890625</v>
      </c>
      <c r="D105">
        <v>641167360</v>
      </c>
      <c r="E105">
        <v>298795008</v>
      </c>
      <c r="F105">
        <v>216928256</v>
      </c>
    </row>
    <row r="106" spans="1:6" x14ac:dyDescent="0.2">
      <c r="A106" s="5">
        <v>41066.714733796296</v>
      </c>
      <c r="B106">
        <v>707</v>
      </c>
      <c r="C106">
        <f t="shared" si="1"/>
        <v>206.83984375</v>
      </c>
      <c r="D106">
        <v>639856640</v>
      </c>
      <c r="E106">
        <v>297709568</v>
      </c>
      <c r="F106">
        <v>216887296</v>
      </c>
    </row>
    <row r="107" spans="1:6" x14ac:dyDescent="0.2">
      <c r="A107" s="5">
        <v>41066.715081018519</v>
      </c>
      <c r="B107">
        <v>699</v>
      </c>
      <c r="C107">
        <f t="shared" si="1"/>
        <v>206.859375</v>
      </c>
      <c r="D107">
        <v>639856640</v>
      </c>
      <c r="E107">
        <v>297725952</v>
      </c>
      <c r="F107">
        <v>216907776</v>
      </c>
    </row>
    <row r="108" spans="1:6" x14ac:dyDescent="0.2">
      <c r="A108" s="5">
        <v>41066.715428240743</v>
      </c>
      <c r="B108">
        <v>709</v>
      </c>
      <c r="C108">
        <f t="shared" si="1"/>
        <v>206.859375</v>
      </c>
      <c r="D108">
        <v>639856640</v>
      </c>
      <c r="E108">
        <v>297725952</v>
      </c>
      <c r="F108">
        <v>216907776</v>
      </c>
    </row>
    <row r="109" spans="1:6" x14ac:dyDescent="0.2">
      <c r="A109" s="5">
        <v>41066.715775462966</v>
      </c>
      <c r="B109">
        <v>704</v>
      </c>
      <c r="C109">
        <f t="shared" si="1"/>
        <v>206.85546875</v>
      </c>
      <c r="D109">
        <v>639856640</v>
      </c>
      <c r="E109">
        <v>297721856</v>
      </c>
      <c r="F109">
        <v>216903680</v>
      </c>
    </row>
    <row r="110" spans="1:6" x14ac:dyDescent="0.2">
      <c r="A110" s="5">
        <v>41066.716122685182</v>
      </c>
      <c r="B110">
        <v>704</v>
      </c>
      <c r="C110">
        <f t="shared" si="1"/>
        <v>206.85546875</v>
      </c>
      <c r="D110">
        <v>639856640</v>
      </c>
      <c r="E110">
        <v>297721856</v>
      </c>
      <c r="F110">
        <v>216903680</v>
      </c>
    </row>
    <row r="111" spans="1:6" x14ac:dyDescent="0.2">
      <c r="A111" s="5">
        <v>41066.716469907406</v>
      </c>
      <c r="B111">
        <v>707</v>
      </c>
      <c r="C111">
        <f t="shared" si="1"/>
        <v>206.828125</v>
      </c>
      <c r="D111">
        <v>638545920</v>
      </c>
      <c r="E111">
        <v>297668608</v>
      </c>
      <c r="F111">
        <v>216875008</v>
      </c>
    </row>
    <row r="112" spans="1:6" x14ac:dyDescent="0.2">
      <c r="A112" s="5">
        <v>41066.716817129629</v>
      </c>
      <c r="B112">
        <v>701</v>
      </c>
      <c r="C112">
        <f t="shared" si="1"/>
        <v>208.359375</v>
      </c>
      <c r="D112">
        <v>639856640</v>
      </c>
      <c r="E112">
        <v>299294720</v>
      </c>
      <c r="F112">
        <v>218480640</v>
      </c>
    </row>
    <row r="113" spans="1:6" x14ac:dyDescent="0.2">
      <c r="A113" s="5">
        <v>41066.717164351852</v>
      </c>
      <c r="B113">
        <v>707</v>
      </c>
      <c r="C113">
        <f t="shared" si="1"/>
        <v>206.87890625</v>
      </c>
      <c r="D113">
        <v>641167360</v>
      </c>
      <c r="E113">
        <v>298790912</v>
      </c>
      <c r="F113">
        <v>216928256</v>
      </c>
    </row>
    <row r="114" spans="1:6" x14ac:dyDescent="0.2">
      <c r="A114" s="5">
        <v>41066.717511574076</v>
      </c>
      <c r="B114">
        <v>712</v>
      </c>
      <c r="C114">
        <f t="shared" si="1"/>
        <v>206.88671875</v>
      </c>
      <c r="D114">
        <v>641167360</v>
      </c>
      <c r="E114">
        <v>298795008</v>
      </c>
      <c r="F114">
        <v>216936448</v>
      </c>
    </row>
    <row r="115" spans="1:6" x14ac:dyDescent="0.2">
      <c r="A115" s="5">
        <v>41066.717858796299</v>
      </c>
      <c r="B115">
        <v>709</v>
      </c>
      <c r="C115">
        <f t="shared" si="1"/>
        <v>206.84375</v>
      </c>
      <c r="D115">
        <v>639856640</v>
      </c>
      <c r="E115">
        <v>297705472</v>
      </c>
      <c r="F115">
        <v>216891392</v>
      </c>
    </row>
    <row r="116" spans="1:6" x14ac:dyDescent="0.2">
      <c r="A116" s="5">
        <v>41066.718206018515</v>
      </c>
      <c r="B116">
        <v>699</v>
      </c>
      <c r="C116">
        <f t="shared" si="1"/>
        <v>206.84375</v>
      </c>
      <c r="D116">
        <v>639856640</v>
      </c>
      <c r="E116">
        <v>297705472</v>
      </c>
      <c r="F116">
        <v>216891392</v>
      </c>
    </row>
    <row r="117" spans="1:6" x14ac:dyDescent="0.2">
      <c r="A117" s="5">
        <v>41066.718553240738</v>
      </c>
      <c r="B117">
        <v>705</v>
      </c>
      <c r="C117">
        <f t="shared" si="1"/>
        <v>206.88671875</v>
      </c>
      <c r="D117">
        <v>641167360</v>
      </c>
      <c r="E117">
        <v>298799104</v>
      </c>
      <c r="F117">
        <v>216936448</v>
      </c>
    </row>
    <row r="118" spans="1:6" x14ac:dyDescent="0.2">
      <c r="A118" s="5">
        <v>41066.718900462962</v>
      </c>
      <c r="B118">
        <v>707</v>
      </c>
      <c r="C118">
        <f t="shared" si="1"/>
        <v>206.87890625</v>
      </c>
      <c r="D118">
        <v>641167360</v>
      </c>
      <c r="E118">
        <v>298795008</v>
      </c>
      <c r="F118">
        <v>216928256</v>
      </c>
    </row>
    <row r="119" spans="1:6" x14ac:dyDescent="0.2">
      <c r="A119" s="5">
        <v>41066.719247685185</v>
      </c>
      <c r="B119">
        <v>699</v>
      </c>
      <c r="C119">
        <f t="shared" si="1"/>
        <v>206.84375</v>
      </c>
      <c r="D119">
        <v>639856640</v>
      </c>
      <c r="E119">
        <v>297709568</v>
      </c>
      <c r="F119">
        <v>216891392</v>
      </c>
    </row>
    <row r="120" spans="1:6" x14ac:dyDescent="0.2">
      <c r="A120" s="5">
        <v>41066.719594907408</v>
      </c>
      <c r="B120">
        <v>704</v>
      </c>
      <c r="C120">
        <f t="shared" si="1"/>
        <v>206.83984375</v>
      </c>
      <c r="D120">
        <v>639856640</v>
      </c>
      <c r="E120">
        <v>297709568</v>
      </c>
      <c r="F120">
        <v>216887296</v>
      </c>
    </row>
    <row r="121" spans="1:6" x14ac:dyDescent="0.2">
      <c r="A121" s="5">
        <v>41066.719942129632</v>
      </c>
      <c r="B121">
        <v>704</v>
      </c>
      <c r="C121">
        <f t="shared" si="1"/>
        <v>206.83984375</v>
      </c>
      <c r="D121">
        <v>639856640</v>
      </c>
      <c r="E121">
        <v>297709568</v>
      </c>
      <c r="F121">
        <v>216887296</v>
      </c>
    </row>
    <row r="122" spans="1:6" x14ac:dyDescent="0.2">
      <c r="A122" s="5">
        <v>41066.720289351855</v>
      </c>
      <c r="B122">
        <v>697</v>
      </c>
      <c r="C122">
        <f t="shared" si="1"/>
        <v>206.80859375</v>
      </c>
      <c r="D122">
        <v>638545920</v>
      </c>
      <c r="E122">
        <v>297652224</v>
      </c>
      <c r="F122">
        <v>216854528</v>
      </c>
    </row>
    <row r="123" spans="1:6" x14ac:dyDescent="0.2">
      <c r="A123" s="5">
        <v>41066.720636574071</v>
      </c>
      <c r="B123">
        <v>697</v>
      </c>
      <c r="C123">
        <f t="shared" si="1"/>
        <v>206.8359375</v>
      </c>
      <c r="D123">
        <v>639856640</v>
      </c>
      <c r="E123">
        <v>297705472</v>
      </c>
      <c r="F123">
        <v>216883200</v>
      </c>
    </row>
    <row r="124" spans="1:6" x14ac:dyDescent="0.2">
      <c r="A124" s="5">
        <v>41066.720983796295</v>
      </c>
      <c r="B124">
        <v>704</v>
      </c>
      <c r="C124">
        <f t="shared" si="1"/>
        <v>206.8359375</v>
      </c>
      <c r="D124">
        <v>639856640</v>
      </c>
      <c r="E124">
        <v>297705472</v>
      </c>
      <c r="F124">
        <v>216883200</v>
      </c>
    </row>
    <row r="125" spans="1:6" x14ac:dyDescent="0.2">
      <c r="A125" s="5">
        <v>41066.721331018518</v>
      </c>
      <c r="B125">
        <v>697</v>
      </c>
      <c r="C125">
        <f t="shared" si="1"/>
        <v>206.80859375</v>
      </c>
      <c r="D125">
        <v>638545920</v>
      </c>
      <c r="E125">
        <v>297652224</v>
      </c>
      <c r="F125">
        <v>216854528</v>
      </c>
    </row>
    <row r="126" spans="1:6" x14ac:dyDescent="0.2">
      <c r="A126" s="5">
        <v>41066.721678240741</v>
      </c>
      <c r="B126">
        <v>709</v>
      </c>
      <c r="C126">
        <f t="shared" si="1"/>
        <v>206.83984375</v>
      </c>
      <c r="D126">
        <v>639856640</v>
      </c>
      <c r="E126">
        <v>297709568</v>
      </c>
      <c r="F126">
        <v>216887296</v>
      </c>
    </row>
    <row r="127" spans="1:6" x14ac:dyDescent="0.2">
      <c r="A127" s="5">
        <v>41066.722025462965</v>
      </c>
      <c r="B127">
        <v>704</v>
      </c>
      <c r="C127">
        <f t="shared" si="1"/>
        <v>206.83984375</v>
      </c>
      <c r="D127">
        <v>639856640</v>
      </c>
      <c r="E127">
        <v>297709568</v>
      </c>
      <c r="F127">
        <v>216887296</v>
      </c>
    </row>
    <row r="128" spans="1:6" x14ac:dyDescent="0.2">
      <c r="A128" s="5">
        <v>41066.722372685188</v>
      </c>
      <c r="B128">
        <v>713</v>
      </c>
      <c r="C128">
        <f t="shared" si="1"/>
        <v>206.8828125</v>
      </c>
      <c r="D128">
        <v>641167360</v>
      </c>
      <c r="E128">
        <v>298795008</v>
      </c>
      <c r="F128">
        <v>216932352</v>
      </c>
    </row>
    <row r="129" spans="1:6" x14ac:dyDescent="0.2">
      <c r="A129" s="5">
        <v>41066.722719907404</v>
      </c>
      <c r="B129">
        <v>699</v>
      </c>
      <c r="C129">
        <f t="shared" si="1"/>
        <v>206.83984375</v>
      </c>
      <c r="D129">
        <v>639856640</v>
      </c>
      <c r="E129">
        <v>297709568</v>
      </c>
      <c r="F129">
        <v>216887296</v>
      </c>
    </row>
    <row r="130" spans="1:6" x14ac:dyDescent="0.2">
      <c r="A130" s="5">
        <v>41066.723067129627</v>
      </c>
      <c r="B130">
        <v>705</v>
      </c>
      <c r="C130">
        <f t="shared" si="1"/>
        <v>206.8515625</v>
      </c>
      <c r="D130">
        <v>639856640</v>
      </c>
      <c r="E130">
        <v>298737664</v>
      </c>
      <c r="F130">
        <v>216899584</v>
      </c>
    </row>
    <row r="131" spans="1:6" x14ac:dyDescent="0.2">
      <c r="A131" s="5">
        <v>41066.723414351851</v>
      </c>
      <c r="B131">
        <v>704</v>
      </c>
      <c r="C131">
        <f t="shared" ref="C131:C194" si="2">F131/1024/1024</f>
        <v>206.84375</v>
      </c>
      <c r="D131">
        <v>639856640</v>
      </c>
      <c r="E131">
        <v>297713664</v>
      </c>
      <c r="F131">
        <v>216891392</v>
      </c>
    </row>
    <row r="132" spans="1:6" x14ac:dyDescent="0.2">
      <c r="A132" s="5">
        <v>41066.723761574074</v>
      </c>
      <c r="B132">
        <v>717</v>
      </c>
      <c r="C132">
        <f t="shared" si="2"/>
        <v>206.88671875</v>
      </c>
      <c r="D132">
        <v>641167360</v>
      </c>
      <c r="E132">
        <v>298799104</v>
      </c>
      <c r="F132">
        <v>216936448</v>
      </c>
    </row>
    <row r="133" spans="1:6" x14ac:dyDescent="0.2">
      <c r="A133" s="5">
        <v>41066.724108796298</v>
      </c>
      <c r="B133">
        <v>707</v>
      </c>
      <c r="C133">
        <f t="shared" si="2"/>
        <v>206.84765625</v>
      </c>
      <c r="D133">
        <v>639856640</v>
      </c>
      <c r="E133">
        <v>297713664</v>
      </c>
      <c r="F133">
        <v>216895488</v>
      </c>
    </row>
    <row r="134" spans="1:6" x14ac:dyDescent="0.2">
      <c r="A134" s="5">
        <v>41066.724456018521</v>
      </c>
      <c r="B134">
        <v>703</v>
      </c>
      <c r="C134">
        <f t="shared" si="2"/>
        <v>206.84765625</v>
      </c>
      <c r="D134">
        <v>639856640</v>
      </c>
      <c r="E134">
        <v>297713664</v>
      </c>
      <c r="F134">
        <v>216895488</v>
      </c>
    </row>
    <row r="135" spans="1:6" x14ac:dyDescent="0.2">
      <c r="A135" s="5">
        <v>41066.724803240744</v>
      </c>
      <c r="B135">
        <v>712</v>
      </c>
      <c r="C135">
        <f t="shared" si="2"/>
        <v>206.81640625</v>
      </c>
      <c r="D135">
        <v>638545920</v>
      </c>
      <c r="E135">
        <v>297656320</v>
      </c>
      <c r="F135">
        <v>216862720</v>
      </c>
    </row>
    <row r="136" spans="1:6" x14ac:dyDescent="0.2">
      <c r="A136" s="5">
        <v>41066.72515046296</v>
      </c>
      <c r="B136">
        <v>712</v>
      </c>
      <c r="C136">
        <f t="shared" si="2"/>
        <v>206.88671875</v>
      </c>
      <c r="D136">
        <v>641167360</v>
      </c>
      <c r="E136">
        <v>298799104</v>
      </c>
      <c r="F136">
        <v>216936448</v>
      </c>
    </row>
    <row r="137" spans="1:6" x14ac:dyDescent="0.2">
      <c r="A137" s="5">
        <v>41066.725497685184</v>
      </c>
      <c r="B137">
        <v>717</v>
      </c>
      <c r="C137">
        <f t="shared" si="2"/>
        <v>206.88671875</v>
      </c>
      <c r="D137">
        <v>641167360</v>
      </c>
      <c r="E137">
        <v>298799104</v>
      </c>
      <c r="F137">
        <v>216936448</v>
      </c>
    </row>
    <row r="138" spans="1:6" x14ac:dyDescent="0.2">
      <c r="A138" s="5">
        <v>41066.725844907407</v>
      </c>
      <c r="B138">
        <v>710</v>
      </c>
      <c r="C138">
        <f t="shared" si="2"/>
        <v>206.87890625</v>
      </c>
      <c r="D138">
        <v>641167360</v>
      </c>
      <c r="E138">
        <v>298795008</v>
      </c>
      <c r="F138">
        <v>216928256</v>
      </c>
    </row>
    <row r="139" spans="1:6" x14ac:dyDescent="0.2">
      <c r="A139" s="5">
        <v>41066.72619212963</v>
      </c>
      <c r="B139">
        <v>709</v>
      </c>
      <c r="C139">
        <f t="shared" si="2"/>
        <v>206.83984375</v>
      </c>
      <c r="D139">
        <v>639856640</v>
      </c>
      <c r="E139">
        <v>297709568</v>
      </c>
      <c r="F139">
        <v>216887296</v>
      </c>
    </row>
    <row r="140" spans="1:6" x14ac:dyDescent="0.2">
      <c r="A140" s="5">
        <v>41066.726539351854</v>
      </c>
      <c r="B140">
        <v>712</v>
      </c>
      <c r="C140">
        <f t="shared" si="2"/>
        <v>206.90625</v>
      </c>
      <c r="D140">
        <v>642478080</v>
      </c>
      <c r="E140">
        <v>298852352</v>
      </c>
      <c r="F140">
        <v>216956928</v>
      </c>
    </row>
    <row r="141" spans="1:6" x14ac:dyDescent="0.2">
      <c r="A141" s="5">
        <v>41066.726886574077</v>
      </c>
      <c r="B141">
        <v>704</v>
      </c>
      <c r="C141">
        <f t="shared" si="2"/>
        <v>206.87109375</v>
      </c>
      <c r="D141">
        <v>641167360</v>
      </c>
      <c r="E141">
        <v>297766912</v>
      </c>
      <c r="F141">
        <v>216920064</v>
      </c>
    </row>
    <row r="142" spans="1:6" x14ac:dyDescent="0.2">
      <c r="A142" s="5">
        <v>41066.727233796293</v>
      </c>
      <c r="B142">
        <v>709</v>
      </c>
      <c r="C142">
        <f t="shared" si="2"/>
        <v>206.87109375</v>
      </c>
      <c r="D142">
        <v>641167360</v>
      </c>
      <c r="E142">
        <v>297766912</v>
      </c>
      <c r="F142">
        <v>216920064</v>
      </c>
    </row>
    <row r="143" spans="1:6" x14ac:dyDescent="0.2">
      <c r="A143" s="5">
        <v>41066.727581018517</v>
      </c>
      <c r="B143">
        <v>702</v>
      </c>
      <c r="C143">
        <f t="shared" si="2"/>
        <v>206.83984375</v>
      </c>
      <c r="D143">
        <v>639856640</v>
      </c>
      <c r="E143">
        <v>297709568</v>
      </c>
      <c r="F143">
        <v>216887296</v>
      </c>
    </row>
    <row r="144" spans="1:6" x14ac:dyDescent="0.2">
      <c r="A144" s="5">
        <v>41066.72792824074</v>
      </c>
      <c r="B144">
        <v>714</v>
      </c>
      <c r="C144">
        <f t="shared" si="2"/>
        <v>206.84375</v>
      </c>
      <c r="D144">
        <v>639856640</v>
      </c>
      <c r="E144">
        <v>297717760</v>
      </c>
      <c r="F144">
        <v>216891392</v>
      </c>
    </row>
    <row r="145" spans="1:6" x14ac:dyDescent="0.2">
      <c r="A145" s="5">
        <v>41066.728275462963</v>
      </c>
      <c r="B145">
        <v>709</v>
      </c>
      <c r="C145">
        <f t="shared" si="2"/>
        <v>206.84375</v>
      </c>
      <c r="D145">
        <v>639856640</v>
      </c>
      <c r="E145">
        <v>297717760</v>
      </c>
      <c r="F145">
        <v>216891392</v>
      </c>
    </row>
    <row r="146" spans="1:6" x14ac:dyDescent="0.2">
      <c r="A146" s="5">
        <v>41066.728622685187</v>
      </c>
      <c r="B146">
        <v>702</v>
      </c>
      <c r="C146">
        <f t="shared" si="2"/>
        <v>206.83984375</v>
      </c>
      <c r="D146">
        <v>639856640</v>
      </c>
      <c r="E146">
        <v>297713664</v>
      </c>
      <c r="F146">
        <v>216887296</v>
      </c>
    </row>
    <row r="147" spans="1:6" x14ac:dyDescent="0.2">
      <c r="A147" s="5">
        <v>41066.72896990741</v>
      </c>
      <c r="B147">
        <v>712</v>
      </c>
      <c r="C147">
        <f t="shared" si="2"/>
        <v>206.88671875</v>
      </c>
      <c r="D147">
        <v>641167360</v>
      </c>
      <c r="E147">
        <v>298799104</v>
      </c>
      <c r="F147">
        <v>216936448</v>
      </c>
    </row>
    <row r="148" spans="1:6" x14ac:dyDescent="0.2">
      <c r="A148" s="5">
        <v>41066.729317129626</v>
      </c>
      <c r="B148">
        <v>707</v>
      </c>
      <c r="C148">
        <f t="shared" si="2"/>
        <v>206.83984375</v>
      </c>
      <c r="D148">
        <v>639856640</v>
      </c>
      <c r="E148">
        <v>297713664</v>
      </c>
      <c r="F148">
        <v>216887296</v>
      </c>
    </row>
    <row r="149" spans="1:6" x14ac:dyDescent="0.2">
      <c r="A149" s="5">
        <v>41066.729664351849</v>
      </c>
      <c r="B149">
        <v>712</v>
      </c>
      <c r="C149">
        <f t="shared" si="2"/>
        <v>206.88671875</v>
      </c>
      <c r="D149">
        <v>641167360</v>
      </c>
      <c r="E149">
        <v>298799104</v>
      </c>
      <c r="F149">
        <v>216936448</v>
      </c>
    </row>
    <row r="150" spans="1:6" x14ac:dyDescent="0.2">
      <c r="A150" s="5">
        <v>41066.730011574073</v>
      </c>
      <c r="B150">
        <v>710</v>
      </c>
      <c r="C150">
        <f t="shared" si="2"/>
        <v>206.85546875</v>
      </c>
      <c r="D150">
        <v>639856640</v>
      </c>
      <c r="E150">
        <v>298745856</v>
      </c>
      <c r="F150">
        <v>216903680</v>
      </c>
    </row>
    <row r="151" spans="1:6" x14ac:dyDescent="0.2">
      <c r="A151" s="5">
        <v>41066.730358796296</v>
      </c>
      <c r="B151">
        <v>709</v>
      </c>
      <c r="C151">
        <f t="shared" si="2"/>
        <v>206.84765625</v>
      </c>
      <c r="D151">
        <v>639856640</v>
      </c>
      <c r="E151">
        <v>297713664</v>
      </c>
      <c r="F151">
        <v>216895488</v>
      </c>
    </row>
    <row r="152" spans="1:6" x14ac:dyDescent="0.2">
      <c r="A152" s="5">
        <v>41066.730706018519</v>
      </c>
      <c r="B152">
        <v>704</v>
      </c>
      <c r="C152">
        <f t="shared" si="2"/>
        <v>206.84765625</v>
      </c>
      <c r="D152">
        <v>639856640</v>
      </c>
      <c r="E152">
        <v>297713664</v>
      </c>
      <c r="F152">
        <v>216895488</v>
      </c>
    </row>
    <row r="153" spans="1:6" x14ac:dyDescent="0.2">
      <c r="A153" s="5">
        <v>41066.731053240743</v>
      </c>
      <c r="B153">
        <v>707</v>
      </c>
      <c r="C153">
        <f t="shared" si="2"/>
        <v>206.81640625</v>
      </c>
      <c r="D153">
        <v>638545920</v>
      </c>
      <c r="E153">
        <v>297652224</v>
      </c>
      <c r="F153">
        <v>216862720</v>
      </c>
    </row>
    <row r="154" spans="1:6" x14ac:dyDescent="0.2">
      <c r="A154" s="5">
        <v>41066.731400462966</v>
      </c>
      <c r="B154">
        <v>702</v>
      </c>
      <c r="C154">
        <f t="shared" si="2"/>
        <v>206.84375</v>
      </c>
      <c r="D154">
        <v>639856640</v>
      </c>
      <c r="E154">
        <v>297705472</v>
      </c>
      <c r="F154">
        <v>216891392</v>
      </c>
    </row>
    <row r="155" spans="1:6" x14ac:dyDescent="0.2">
      <c r="A155" s="5">
        <v>41066.731747685182</v>
      </c>
      <c r="B155">
        <v>703</v>
      </c>
      <c r="C155">
        <f t="shared" si="2"/>
        <v>206.859375</v>
      </c>
      <c r="D155">
        <v>639856640</v>
      </c>
      <c r="E155">
        <v>297721856</v>
      </c>
      <c r="F155">
        <v>216907776</v>
      </c>
    </row>
    <row r="156" spans="1:6" x14ac:dyDescent="0.2">
      <c r="A156" s="5">
        <v>41066.732094907406</v>
      </c>
      <c r="B156">
        <v>702</v>
      </c>
      <c r="C156">
        <f t="shared" si="2"/>
        <v>206.8359375</v>
      </c>
      <c r="D156">
        <v>638545920</v>
      </c>
      <c r="E156">
        <v>297668608</v>
      </c>
      <c r="F156">
        <v>216883200</v>
      </c>
    </row>
    <row r="157" spans="1:6" x14ac:dyDescent="0.2">
      <c r="A157" s="5">
        <v>41066.732442129629</v>
      </c>
      <c r="B157">
        <v>697</v>
      </c>
      <c r="C157">
        <f t="shared" si="2"/>
        <v>206.84375</v>
      </c>
      <c r="D157">
        <v>639856640</v>
      </c>
      <c r="E157">
        <v>297705472</v>
      </c>
      <c r="F157">
        <v>216891392</v>
      </c>
    </row>
    <row r="158" spans="1:6" x14ac:dyDescent="0.2">
      <c r="A158" s="5">
        <v>41066.732789351852</v>
      </c>
      <c r="B158">
        <v>712</v>
      </c>
      <c r="C158">
        <f t="shared" si="2"/>
        <v>206.890625</v>
      </c>
      <c r="D158">
        <v>641167360</v>
      </c>
      <c r="E158">
        <v>298795008</v>
      </c>
      <c r="F158">
        <v>216940544</v>
      </c>
    </row>
    <row r="159" spans="1:6" x14ac:dyDescent="0.2">
      <c r="A159" s="5">
        <v>41066.733136574076</v>
      </c>
      <c r="B159">
        <v>702</v>
      </c>
      <c r="C159">
        <f t="shared" si="2"/>
        <v>206.84375</v>
      </c>
      <c r="D159">
        <v>639856640</v>
      </c>
      <c r="E159">
        <v>297705472</v>
      </c>
      <c r="F159">
        <v>216891392</v>
      </c>
    </row>
    <row r="160" spans="1:6" x14ac:dyDescent="0.2">
      <c r="A160" s="5">
        <v>41066.733483796299</v>
      </c>
      <c r="B160">
        <v>704</v>
      </c>
      <c r="C160">
        <f t="shared" si="2"/>
        <v>206.87109375</v>
      </c>
      <c r="D160">
        <v>641167360</v>
      </c>
      <c r="E160">
        <v>297758720</v>
      </c>
      <c r="F160">
        <v>216920064</v>
      </c>
    </row>
    <row r="161" spans="1:6" x14ac:dyDescent="0.2">
      <c r="A161" s="5">
        <v>41066.733831018515</v>
      </c>
      <c r="B161">
        <v>702</v>
      </c>
      <c r="C161">
        <f t="shared" si="2"/>
        <v>206.84765625</v>
      </c>
      <c r="D161">
        <v>639856640</v>
      </c>
      <c r="E161">
        <v>297705472</v>
      </c>
      <c r="F161">
        <v>216895488</v>
      </c>
    </row>
    <row r="162" spans="1:6" x14ac:dyDescent="0.2">
      <c r="A162" s="5">
        <v>41066.734178240738</v>
      </c>
      <c r="B162">
        <v>705</v>
      </c>
      <c r="C162">
        <f t="shared" si="2"/>
        <v>206.8515625</v>
      </c>
      <c r="D162">
        <v>639856640</v>
      </c>
      <c r="E162">
        <v>297713664</v>
      </c>
      <c r="F162">
        <v>216899584</v>
      </c>
    </row>
    <row r="163" spans="1:6" x14ac:dyDescent="0.2">
      <c r="A163" s="5">
        <v>41066.734525462962</v>
      </c>
      <c r="B163">
        <v>703</v>
      </c>
      <c r="C163">
        <f t="shared" si="2"/>
        <v>268.1328125</v>
      </c>
      <c r="D163">
        <v>639856640</v>
      </c>
      <c r="E163">
        <v>298278912</v>
      </c>
      <c r="F163">
        <v>281157632</v>
      </c>
    </row>
    <row r="164" spans="1:6" x14ac:dyDescent="0.2">
      <c r="A164" s="5">
        <v>41066.734872685185</v>
      </c>
      <c r="B164">
        <v>702</v>
      </c>
      <c r="C164">
        <f t="shared" si="2"/>
        <v>269.9296875</v>
      </c>
      <c r="D164">
        <v>639856640</v>
      </c>
      <c r="E164">
        <v>300396544</v>
      </c>
      <c r="F164">
        <v>283041792</v>
      </c>
    </row>
    <row r="165" spans="1:6" x14ac:dyDescent="0.2">
      <c r="A165" s="5">
        <v>41066.735219907408</v>
      </c>
      <c r="B165">
        <v>708</v>
      </c>
      <c r="C165">
        <f t="shared" si="2"/>
        <v>269.7421875</v>
      </c>
      <c r="D165">
        <v>641167360</v>
      </c>
      <c r="E165">
        <v>301268992</v>
      </c>
      <c r="F165">
        <v>282845184</v>
      </c>
    </row>
    <row r="166" spans="1:6" x14ac:dyDescent="0.2">
      <c r="A166" s="5">
        <v>41066.735567129632</v>
      </c>
      <c r="B166">
        <v>710</v>
      </c>
      <c r="C166">
        <f t="shared" si="2"/>
        <v>269.8203125</v>
      </c>
      <c r="D166">
        <v>641167360</v>
      </c>
      <c r="E166">
        <v>301461504</v>
      </c>
      <c r="F166">
        <v>282927104</v>
      </c>
    </row>
    <row r="167" spans="1:6" x14ac:dyDescent="0.2">
      <c r="A167" s="5">
        <v>41066.735914351855</v>
      </c>
      <c r="B167">
        <v>706</v>
      </c>
      <c r="C167">
        <f t="shared" si="2"/>
        <v>269.83203125</v>
      </c>
      <c r="D167">
        <v>641167360</v>
      </c>
      <c r="E167">
        <v>301461504</v>
      </c>
      <c r="F167">
        <v>282939392</v>
      </c>
    </row>
    <row r="168" spans="1:6" x14ac:dyDescent="0.2">
      <c r="A168" s="5">
        <v>41066.736261574071</v>
      </c>
      <c r="B168">
        <v>706</v>
      </c>
      <c r="C168">
        <f t="shared" si="2"/>
        <v>270.36328125</v>
      </c>
      <c r="D168">
        <v>648245248</v>
      </c>
      <c r="E168">
        <v>302034944</v>
      </c>
      <c r="F168">
        <v>283496448</v>
      </c>
    </row>
    <row r="169" spans="1:6" x14ac:dyDescent="0.2">
      <c r="A169" s="5">
        <v>41066.736608796295</v>
      </c>
      <c r="B169">
        <v>706</v>
      </c>
      <c r="C169">
        <f t="shared" si="2"/>
        <v>270.5546875</v>
      </c>
      <c r="D169">
        <v>648245248</v>
      </c>
      <c r="E169">
        <v>302166016</v>
      </c>
      <c r="F169">
        <v>283697152</v>
      </c>
    </row>
    <row r="170" spans="1:6" x14ac:dyDescent="0.2">
      <c r="A170" s="5">
        <v>41066.736956018518</v>
      </c>
      <c r="B170">
        <v>708</v>
      </c>
      <c r="C170">
        <f t="shared" si="2"/>
        <v>270.48046875</v>
      </c>
      <c r="D170">
        <v>648249344</v>
      </c>
      <c r="E170">
        <v>302026752</v>
      </c>
      <c r="F170">
        <v>283619328</v>
      </c>
    </row>
    <row r="171" spans="1:6" x14ac:dyDescent="0.2">
      <c r="A171" s="5">
        <v>41066.737303240741</v>
      </c>
      <c r="B171">
        <v>708</v>
      </c>
      <c r="C171">
        <f t="shared" si="2"/>
        <v>270.5859375</v>
      </c>
      <c r="D171">
        <v>648249344</v>
      </c>
      <c r="E171">
        <v>302059520</v>
      </c>
      <c r="F171">
        <v>283729920</v>
      </c>
    </row>
    <row r="172" spans="1:6" x14ac:dyDescent="0.2">
      <c r="A172" s="5">
        <v>41066.737650462965</v>
      </c>
      <c r="B172">
        <v>706</v>
      </c>
      <c r="C172">
        <f t="shared" si="2"/>
        <v>270.8515625</v>
      </c>
      <c r="D172">
        <v>646938624</v>
      </c>
      <c r="E172">
        <v>302170112</v>
      </c>
      <c r="F172">
        <v>284008448</v>
      </c>
    </row>
    <row r="173" spans="1:6" x14ac:dyDescent="0.2">
      <c r="A173" s="5">
        <v>41066.737997685188</v>
      </c>
      <c r="B173">
        <v>723</v>
      </c>
      <c r="C173">
        <f t="shared" si="2"/>
        <v>271.04296875</v>
      </c>
      <c r="D173">
        <v>650870784</v>
      </c>
      <c r="E173">
        <v>302989312</v>
      </c>
      <c r="F173">
        <v>284209152</v>
      </c>
    </row>
    <row r="174" spans="1:6" x14ac:dyDescent="0.2">
      <c r="A174" s="5">
        <v>41066.738344907404</v>
      </c>
      <c r="B174">
        <v>747</v>
      </c>
      <c r="C174">
        <f t="shared" si="2"/>
        <v>273.453125</v>
      </c>
      <c r="D174">
        <v>656531456</v>
      </c>
      <c r="E174">
        <v>305483776</v>
      </c>
      <c r="F174">
        <v>286736384</v>
      </c>
    </row>
    <row r="175" spans="1:6" x14ac:dyDescent="0.2">
      <c r="A175" s="5">
        <v>41066.738692129627</v>
      </c>
      <c r="B175">
        <v>748</v>
      </c>
      <c r="C175">
        <f t="shared" si="2"/>
        <v>272.05078125</v>
      </c>
      <c r="D175">
        <v>654880768</v>
      </c>
      <c r="E175">
        <v>303968256</v>
      </c>
      <c r="F175">
        <v>285265920</v>
      </c>
    </row>
    <row r="176" spans="1:6" x14ac:dyDescent="0.2">
      <c r="A176" s="5">
        <v>41066.739039351851</v>
      </c>
      <c r="B176">
        <v>753</v>
      </c>
      <c r="C176">
        <f t="shared" si="2"/>
        <v>272.6484375</v>
      </c>
      <c r="D176">
        <v>653635584</v>
      </c>
      <c r="E176">
        <v>304599040</v>
      </c>
      <c r="F176">
        <v>285892608</v>
      </c>
    </row>
    <row r="177" spans="1:6" x14ac:dyDescent="0.2">
      <c r="A177" s="5">
        <v>41066.739386574074</v>
      </c>
      <c r="B177">
        <v>727</v>
      </c>
      <c r="C177">
        <f t="shared" si="2"/>
        <v>271.4609375</v>
      </c>
      <c r="D177">
        <v>652570624</v>
      </c>
      <c r="E177">
        <v>303267840</v>
      </c>
      <c r="F177">
        <v>284647424</v>
      </c>
    </row>
    <row r="178" spans="1:6" x14ac:dyDescent="0.2">
      <c r="A178" s="5">
        <v>41066.739733796298</v>
      </c>
      <c r="B178">
        <v>721</v>
      </c>
      <c r="C178">
        <f t="shared" si="2"/>
        <v>270.01953125</v>
      </c>
      <c r="D178">
        <v>649691136</v>
      </c>
      <c r="E178">
        <v>300781568</v>
      </c>
      <c r="F178">
        <v>283136000</v>
      </c>
    </row>
    <row r="179" spans="1:6" x14ac:dyDescent="0.2">
      <c r="A179" s="5">
        <v>41066.740081018521</v>
      </c>
      <c r="B179">
        <v>721</v>
      </c>
      <c r="C179">
        <f t="shared" si="2"/>
        <v>270.01953125</v>
      </c>
      <c r="D179">
        <v>649691136</v>
      </c>
      <c r="E179">
        <v>300781568</v>
      </c>
      <c r="F179">
        <v>283136000</v>
      </c>
    </row>
    <row r="180" spans="1:6" x14ac:dyDescent="0.2">
      <c r="A180" s="5">
        <v>41066.740428240744</v>
      </c>
      <c r="B180">
        <v>718</v>
      </c>
      <c r="C180">
        <f t="shared" si="2"/>
        <v>270.1796875</v>
      </c>
      <c r="D180">
        <v>649691136</v>
      </c>
      <c r="E180">
        <v>300855296</v>
      </c>
      <c r="F180">
        <v>283303936</v>
      </c>
    </row>
    <row r="181" spans="1:6" x14ac:dyDescent="0.2">
      <c r="A181" s="5">
        <v>41066.74077546296</v>
      </c>
      <c r="B181">
        <v>729</v>
      </c>
      <c r="C181">
        <f t="shared" si="2"/>
        <v>209.53125</v>
      </c>
      <c r="D181">
        <v>649691136</v>
      </c>
      <c r="E181">
        <v>300924928</v>
      </c>
      <c r="F181">
        <v>219709440</v>
      </c>
    </row>
    <row r="182" spans="1:6" x14ac:dyDescent="0.2">
      <c r="A182" s="5">
        <v>41066.741122685184</v>
      </c>
      <c r="B182">
        <v>712</v>
      </c>
      <c r="C182">
        <f t="shared" si="2"/>
        <v>209.40625</v>
      </c>
      <c r="D182">
        <v>648249344</v>
      </c>
      <c r="E182">
        <v>300773376</v>
      </c>
      <c r="F182">
        <v>219578368</v>
      </c>
    </row>
    <row r="183" spans="1:6" x14ac:dyDescent="0.2">
      <c r="A183" s="5">
        <v>41066.741469907407</v>
      </c>
      <c r="B183">
        <v>719</v>
      </c>
      <c r="C183">
        <f t="shared" si="2"/>
        <v>209.46875</v>
      </c>
      <c r="D183">
        <v>649560064</v>
      </c>
      <c r="E183">
        <v>300875776</v>
      </c>
      <c r="F183">
        <v>219643904</v>
      </c>
    </row>
    <row r="184" spans="1:6" x14ac:dyDescent="0.2">
      <c r="A184" s="5">
        <v>41066.74181712963</v>
      </c>
      <c r="B184">
        <v>719</v>
      </c>
      <c r="C184">
        <f t="shared" si="2"/>
        <v>209.46875</v>
      </c>
      <c r="D184">
        <v>649560064</v>
      </c>
      <c r="E184">
        <v>300875776</v>
      </c>
      <c r="F184">
        <v>219643904</v>
      </c>
    </row>
    <row r="185" spans="1:6" x14ac:dyDescent="0.2">
      <c r="A185" s="5">
        <v>41066.742164351854</v>
      </c>
      <c r="B185">
        <v>711</v>
      </c>
      <c r="C185">
        <f t="shared" si="2"/>
        <v>209.46484375</v>
      </c>
      <c r="D185">
        <v>649560064</v>
      </c>
      <c r="E185">
        <v>300879872</v>
      </c>
      <c r="F185">
        <v>219639808</v>
      </c>
    </row>
    <row r="186" spans="1:6" x14ac:dyDescent="0.2">
      <c r="A186" s="5">
        <v>41066.742511574077</v>
      </c>
      <c r="B186">
        <v>723</v>
      </c>
      <c r="C186">
        <f t="shared" si="2"/>
        <v>209.46484375</v>
      </c>
      <c r="D186">
        <v>649560064</v>
      </c>
      <c r="E186">
        <v>300879872</v>
      </c>
      <c r="F186">
        <v>219639808</v>
      </c>
    </row>
    <row r="187" spans="1:6" x14ac:dyDescent="0.2">
      <c r="A187" s="5">
        <v>41066.742858796293</v>
      </c>
      <c r="B187">
        <v>724</v>
      </c>
      <c r="C187">
        <f t="shared" si="2"/>
        <v>209.4921875</v>
      </c>
      <c r="D187">
        <v>650870784</v>
      </c>
      <c r="E187">
        <v>301969408</v>
      </c>
      <c r="F187">
        <v>219668480</v>
      </c>
    </row>
    <row r="188" spans="1:6" x14ac:dyDescent="0.2">
      <c r="A188" s="5">
        <v>41066.743206018517</v>
      </c>
      <c r="B188">
        <v>721</v>
      </c>
      <c r="C188">
        <f t="shared" si="2"/>
        <v>209.5234375</v>
      </c>
      <c r="D188">
        <v>652181504</v>
      </c>
      <c r="E188">
        <v>302022656</v>
      </c>
      <c r="F188">
        <v>219701248</v>
      </c>
    </row>
    <row r="189" spans="1:6" x14ac:dyDescent="0.2">
      <c r="A189" s="5">
        <v>41066.74355324074</v>
      </c>
      <c r="B189">
        <v>723</v>
      </c>
      <c r="C189">
        <f t="shared" si="2"/>
        <v>209.484375</v>
      </c>
      <c r="D189">
        <v>650870784</v>
      </c>
      <c r="E189">
        <v>300937216</v>
      </c>
      <c r="F189">
        <v>219660288</v>
      </c>
    </row>
    <row r="190" spans="1:6" x14ac:dyDescent="0.2">
      <c r="A190" s="5">
        <v>41066.743900462963</v>
      </c>
      <c r="B190">
        <v>718</v>
      </c>
      <c r="C190">
        <f t="shared" si="2"/>
        <v>209.50390625</v>
      </c>
      <c r="D190">
        <v>652181504</v>
      </c>
      <c r="E190">
        <v>300986368</v>
      </c>
      <c r="F190">
        <v>219680768</v>
      </c>
    </row>
    <row r="191" spans="1:6" x14ac:dyDescent="0.2">
      <c r="A191" s="5">
        <v>41066.744247685187</v>
      </c>
      <c r="B191">
        <v>718</v>
      </c>
      <c r="C191">
        <f t="shared" si="2"/>
        <v>209.50390625</v>
      </c>
      <c r="D191">
        <v>652181504</v>
      </c>
      <c r="E191">
        <v>300986368</v>
      </c>
      <c r="F191">
        <v>219680768</v>
      </c>
    </row>
    <row r="192" spans="1:6" x14ac:dyDescent="0.2">
      <c r="A192" s="5">
        <v>41066.74459490741</v>
      </c>
      <c r="B192">
        <v>709</v>
      </c>
      <c r="C192">
        <f t="shared" si="2"/>
        <v>209.44921875</v>
      </c>
      <c r="D192">
        <v>649560064</v>
      </c>
      <c r="E192">
        <v>300875776</v>
      </c>
      <c r="F192">
        <v>219623424</v>
      </c>
    </row>
    <row r="193" spans="1:6" x14ac:dyDescent="0.2">
      <c r="A193" s="5">
        <v>41066.744942129626</v>
      </c>
      <c r="B193">
        <v>716</v>
      </c>
      <c r="C193">
        <f t="shared" si="2"/>
        <v>209.48046875</v>
      </c>
      <c r="D193">
        <v>650870784</v>
      </c>
      <c r="E193">
        <v>300929024</v>
      </c>
      <c r="F193">
        <v>219656192</v>
      </c>
    </row>
    <row r="194" spans="1:6" x14ac:dyDescent="0.2">
      <c r="A194" s="5">
        <v>41066.745289351849</v>
      </c>
      <c r="B194">
        <v>711</v>
      </c>
      <c r="C194">
        <f t="shared" si="2"/>
        <v>209.45703125</v>
      </c>
      <c r="D194">
        <v>649560064</v>
      </c>
      <c r="E194">
        <v>300875776</v>
      </c>
      <c r="F194">
        <v>219631616</v>
      </c>
    </row>
    <row r="195" spans="1:6" x14ac:dyDescent="0.2">
      <c r="A195" s="5">
        <v>41066.745636574073</v>
      </c>
      <c r="B195">
        <v>729</v>
      </c>
      <c r="C195">
        <f t="shared" ref="C195:C258" si="3">F195/1024/1024</f>
        <v>209.50390625</v>
      </c>
      <c r="D195">
        <v>650870784</v>
      </c>
      <c r="E195">
        <v>301965312</v>
      </c>
      <c r="F195">
        <v>219680768</v>
      </c>
    </row>
    <row r="196" spans="1:6" x14ac:dyDescent="0.2">
      <c r="A196" s="5">
        <v>41066.745983796296</v>
      </c>
      <c r="B196">
        <v>716</v>
      </c>
      <c r="C196">
        <f t="shared" si="3"/>
        <v>209.4609375</v>
      </c>
      <c r="D196">
        <v>649560064</v>
      </c>
      <c r="E196">
        <v>300879872</v>
      </c>
      <c r="F196">
        <v>219635712</v>
      </c>
    </row>
    <row r="197" spans="1:6" x14ac:dyDescent="0.2">
      <c r="A197" s="5">
        <v>41066.746331018519</v>
      </c>
      <c r="B197">
        <v>719</v>
      </c>
      <c r="C197">
        <f t="shared" si="3"/>
        <v>209.4296875</v>
      </c>
      <c r="D197">
        <v>648249344</v>
      </c>
      <c r="E197">
        <v>300826624</v>
      </c>
      <c r="F197">
        <v>219602944</v>
      </c>
    </row>
    <row r="198" spans="1:6" x14ac:dyDescent="0.2">
      <c r="A198" s="5">
        <v>41066.746678240743</v>
      </c>
      <c r="B198">
        <v>714</v>
      </c>
      <c r="C198">
        <f t="shared" si="3"/>
        <v>209.45703125</v>
      </c>
      <c r="D198">
        <v>649560064</v>
      </c>
      <c r="E198">
        <v>300879872</v>
      </c>
      <c r="F198">
        <v>219631616</v>
      </c>
    </row>
    <row r="199" spans="1:6" x14ac:dyDescent="0.2">
      <c r="A199" s="5">
        <v>41066.747025462966</v>
      </c>
      <c r="B199">
        <v>715</v>
      </c>
      <c r="C199">
        <f t="shared" si="3"/>
        <v>209.45703125</v>
      </c>
      <c r="D199">
        <v>649560064</v>
      </c>
      <c r="E199">
        <v>300879872</v>
      </c>
      <c r="F199">
        <v>219631616</v>
      </c>
    </row>
    <row r="200" spans="1:6" x14ac:dyDescent="0.2">
      <c r="A200" s="5">
        <v>41066.747372685182</v>
      </c>
      <c r="B200">
        <v>732</v>
      </c>
      <c r="C200">
        <f t="shared" si="3"/>
        <v>209.48828125</v>
      </c>
      <c r="D200">
        <v>650870784</v>
      </c>
      <c r="E200">
        <v>301961216</v>
      </c>
      <c r="F200">
        <v>219664384</v>
      </c>
    </row>
    <row r="201" spans="1:6" x14ac:dyDescent="0.2">
      <c r="A201" s="5">
        <v>41066.747719907406</v>
      </c>
      <c r="B201">
        <v>724</v>
      </c>
      <c r="C201">
        <f t="shared" si="3"/>
        <v>209.4921875</v>
      </c>
      <c r="D201">
        <v>650870784</v>
      </c>
      <c r="E201">
        <v>301961216</v>
      </c>
      <c r="F201">
        <v>219668480</v>
      </c>
    </row>
    <row r="202" spans="1:6" x14ac:dyDescent="0.2">
      <c r="A202" s="5">
        <v>41066.748067129629</v>
      </c>
      <c r="B202">
        <v>716</v>
      </c>
      <c r="C202">
        <f t="shared" si="3"/>
        <v>210.953125</v>
      </c>
      <c r="D202">
        <v>650870784</v>
      </c>
      <c r="E202">
        <v>302505984</v>
      </c>
      <c r="F202">
        <v>221200384</v>
      </c>
    </row>
    <row r="203" spans="1:6" x14ac:dyDescent="0.2">
      <c r="A203" s="5">
        <v>41066.748414351852</v>
      </c>
      <c r="B203">
        <v>714</v>
      </c>
      <c r="C203">
        <f t="shared" si="3"/>
        <v>209.453125</v>
      </c>
      <c r="D203">
        <v>649560064</v>
      </c>
      <c r="E203">
        <v>300879872</v>
      </c>
      <c r="F203">
        <v>219627520</v>
      </c>
    </row>
    <row r="204" spans="1:6" x14ac:dyDescent="0.2">
      <c r="A204" s="5">
        <v>41066.748761574076</v>
      </c>
      <c r="B204">
        <v>724</v>
      </c>
      <c r="C204">
        <f t="shared" si="3"/>
        <v>209.49609375</v>
      </c>
      <c r="D204">
        <v>650870784</v>
      </c>
      <c r="E204">
        <v>301965312</v>
      </c>
      <c r="F204">
        <v>219672576</v>
      </c>
    </row>
    <row r="205" spans="1:6" x14ac:dyDescent="0.2">
      <c r="A205" s="5">
        <v>41066.749108796299</v>
      </c>
      <c r="B205">
        <v>721</v>
      </c>
      <c r="C205">
        <f t="shared" si="3"/>
        <v>209.453125</v>
      </c>
      <c r="D205">
        <v>649560064</v>
      </c>
      <c r="E205">
        <v>300879872</v>
      </c>
      <c r="F205">
        <v>219627520</v>
      </c>
    </row>
    <row r="206" spans="1:6" x14ac:dyDescent="0.2">
      <c r="A206" s="5">
        <v>41066.749456018515</v>
      </c>
      <c r="B206">
        <v>727</v>
      </c>
      <c r="C206">
        <f t="shared" si="3"/>
        <v>209.5</v>
      </c>
      <c r="D206">
        <v>650870784</v>
      </c>
      <c r="E206">
        <v>301969408</v>
      </c>
      <c r="F206">
        <v>219676672</v>
      </c>
    </row>
    <row r="207" spans="1:6" x14ac:dyDescent="0.2">
      <c r="A207" s="5">
        <v>41066.749803240738</v>
      </c>
      <c r="B207">
        <v>716</v>
      </c>
      <c r="C207">
        <f t="shared" si="3"/>
        <v>209.45703125</v>
      </c>
      <c r="D207">
        <v>649560064</v>
      </c>
      <c r="E207">
        <v>300883968</v>
      </c>
      <c r="F207">
        <v>219631616</v>
      </c>
    </row>
    <row r="208" spans="1:6" x14ac:dyDescent="0.2">
      <c r="A208" s="5">
        <v>41066.750150462962</v>
      </c>
      <c r="B208">
        <v>719</v>
      </c>
      <c r="C208">
        <f t="shared" si="3"/>
        <v>209.4921875</v>
      </c>
      <c r="D208">
        <v>650870784</v>
      </c>
      <c r="E208">
        <v>301965312</v>
      </c>
      <c r="F208">
        <v>219668480</v>
      </c>
    </row>
    <row r="209" spans="1:6" x14ac:dyDescent="0.2">
      <c r="A209" s="5">
        <v>41066.750497685185</v>
      </c>
      <c r="B209">
        <v>748</v>
      </c>
      <c r="C209">
        <f t="shared" si="3"/>
        <v>209.5859375</v>
      </c>
      <c r="D209">
        <v>653504512</v>
      </c>
      <c r="E209">
        <v>302088192</v>
      </c>
      <c r="F209">
        <v>219766784</v>
      </c>
    </row>
    <row r="210" spans="1:6" x14ac:dyDescent="0.2">
      <c r="A210" s="5">
        <v>41066.750844907408</v>
      </c>
      <c r="B210">
        <v>711</v>
      </c>
      <c r="C210">
        <f t="shared" si="3"/>
        <v>209.453125</v>
      </c>
      <c r="D210">
        <v>649560064</v>
      </c>
      <c r="E210">
        <v>300879872</v>
      </c>
      <c r="F210">
        <v>219627520</v>
      </c>
    </row>
    <row r="211" spans="1:6" x14ac:dyDescent="0.2">
      <c r="A211" s="5">
        <v>41066.751192129632</v>
      </c>
      <c r="B211">
        <v>709</v>
      </c>
      <c r="C211">
        <f t="shared" si="3"/>
        <v>209.42578125</v>
      </c>
      <c r="D211">
        <v>648249344</v>
      </c>
      <c r="E211">
        <v>300822528</v>
      </c>
      <c r="F211">
        <v>219598848</v>
      </c>
    </row>
    <row r="212" spans="1:6" x14ac:dyDescent="0.2">
      <c r="A212" s="5">
        <v>41066.751539351855</v>
      </c>
      <c r="B212">
        <v>716</v>
      </c>
      <c r="C212">
        <f t="shared" si="3"/>
        <v>209.453125</v>
      </c>
      <c r="D212">
        <v>649560064</v>
      </c>
      <c r="E212">
        <v>300875776</v>
      </c>
      <c r="F212">
        <v>219627520</v>
      </c>
    </row>
    <row r="213" spans="1:6" x14ac:dyDescent="0.2">
      <c r="A213" s="5">
        <v>41066.751886574071</v>
      </c>
      <c r="B213">
        <v>710</v>
      </c>
      <c r="C213">
        <f t="shared" si="3"/>
        <v>209.453125</v>
      </c>
      <c r="D213">
        <v>649560064</v>
      </c>
      <c r="E213">
        <v>300875776</v>
      </c>
      <c r="F213">
        <v>219627520</v>
      </c>
    </row>
    <row r="214" spans="1:6" x14ac:dyDescent="0.2">
      <c r="A214" s="5">
        <v>41066.752233796295</v>
      </c>
      <c r="B214">
        <v>709</v>
      </c>
      <c r="C214">
        <f t="shared" si="3"/>
        <v>209.453125</v>
      </c>
      <c r="D214">
        <v>649560064</v>
      </c>
      <c r="E214">
        <v>300875776</v>
      </c>
      <c r="F214">
        <v>219627520</v>
      </c>
    </row>
    <row r="215" spans="1:6" x14ac:dyDescent="0.2">
      <c r="A215" s="5">
        <v>41066.752581018518</v>
      </c>
      <c r="B215">
        <v>716</v>
      </c>
      <c r="C215">
        <f t="shared" si="3"/>
        <v>209.48046875</v>
      </c>
      <c r="D215">
        <v>650870784</v>
      </c>
      <c r="E215">
        <v>300929024</v>
      </c>
      <c r="F215">
        <v>219656192</v>
      </c>
    </row>
    <row r="216" spans="1:6" x14ac:dyDescent="0.2">
      <c r="A216" s="5">
        <v>41066.752928240741</v>
      </c>
      <c r="B216">
        <v>719</v>
      </c>
      <c r="C216">
        <f t="shared" si="3"/>
        <v>209.51953125</v>
      </c>
      <c r="D216">
        <v>652181504</v>
      </c>
      <c r="E216">
        <v>302018560</v>
      </c>
      <c r="F216">
        <v>219697152</v>
      </c>
    </row>
    <row r="217" spans="1:6" x14ac:dyDescent="0.2">
      <c r="A217" s="5">
        <v>41066.753275462965</v>
      </c>
      <c r="B217">
        <v>709</v>
      </c>
      <c r="C217">
        <f t="shared" si="3"/>
        <v>209.453125</v>
      </c>
      <c r="D217">
        <v>649560064</v>
      </c>
      <c r="E217">
        <v>300875776</v>
      </c>
      <c r="F217">
        <v>219627520</v>
      </c>
    </row>
    <row r="218" spans="1:6" x14ac:dyDescent="0.2">
      <c r="A218" s="5">
        <v>41066.753622685188</v>
      </c>
      <c r="B218">
        <v>716</v>
      </c>
      <c r="C218">
        <f t="shared" si="3"/>
        <v>209.51171875</v>
      </c>
      <c r="D218">
        <v>652181504</v>
      </c>
      <c r="E218">
        <v>300990464</v>
      </c>
      <c r="F218">
        <v>219688960</v>
      </c>
    </row>
    <row r="219" spans="1:6" x14ac:dyDescent="0.2">
      <c r="A219" s="5">
        <v>41066.753969907404</v>
      </c>
      <c r="B219">
        <v>711</v>
      </c>
      <c r="C219">
        <f t="shared" si="3"/>
        <v>209.51171875</v>
      </c>
      <c r="D219">
        <v>652181504</v>
      </c>
      <c r="E219">
        <v>300990464</v>
      </c>
      <c r="F219">
        <v>219688960</v>
      </c>
    </row>
    <row r="220" spans="1:6" x14ac:dyDescent="0.2">
      <c r="A220" s="5">
        <v>41066.754317129627</v>
      </c>
      <c r="B220">
        <v>706</v>
      </c>
      <c r="C220">
        <f t="shared" si="3"/>
        <v>209.453125</v>
      </c>
      <c r="D220">
        <v>649560064</v>
      </c>
      <c r="E220">
        <v>300879872</v>
      </c>
      <c r="F220">
        <v>219627520</v>
      </c>
    </row>
    <row r="221" spans="1:6" x14ac:dyDescent="0.2">
      <c r="A221" s="5">
        <v>41066.754664351851</v>
      </c>
      <c r="B221">
        <v>709</v>
      </c>
      <c r="C221">
        <f t="shared" si="3"/>
        <v>209.453125</v>
      </c>
      <c r="D221">
        <v>649560064</v>
      </c>
      <c r="E221">
        <v>300879872</v>
      </c>
      <c r="F221">
        <v>219627520</v>
      </c>
    </row>
    <row r="222" spans="1:6" x14ac:dyDescent="0.2">
      <c r="A222" s="5">
        <v>41066.755011574074</v>
      </c>
      <c r="B222">
        <v>712</v>
      </c>
      <c r="C222">
        <f t="shared" si="3"/>
        <v>209.453125</v>
      </c>
      <c r="D222">
        <v>649560064</v>
      </c>
      <c r="E222">
        <v>300871680</v>
      </c>
      <c r="F222">
        <v>219627520</v>
      </c>
    </row>
    <row r="223" spans="1:6" x14ac:dyDescent="0.2">
      <c r="A223" s="5">
        <v>41066.755358796298</v>
      </c>
      <c r="B223">
        <v>714</v>
      </c>
      <c r="C223">
        <f t="shared" si="3"/>
        <v>209.484375</v>
      </c>
      <c r="D223">
        <v>650870784</v>
      </c>
      <c r="E223">
        <v>300929024</v>
      </c>
      <c r="F223">
        <v>219660288</v>
      </c>
    </row>
    <row r="224" spans="1:6" x14ac:dyDescent="0.2">
      <c r="A224" s="5">
        <v>41066.755706018521</v>
      </c>
      <c r="B224">
        <v>709</v>
      </c>
      <c r="C224">
        <f t="shared" si="3"/>
        <v>210.51953125</v>
      </c>
      <c r="D224">
        <v>649560064</v>
      </c>
      <c r="E224">
        <v>301993984</v>
      </c>
      <c r="F224">
        <v>220745728</v>
      </c>
    </row>
    <row r="225" spans="1:6" x14ac:dyDescent="0.2">
      <c r="A225" s="5">
        <v>41066.756053240744</v>
      </c>
      <c r="B225">
        <v>720</v>
      </c>
      <c r="C225">
        <f t="shared" si="3"/>
        <v>209.5</v>
      </c>
      <c r="D225">
        <v>650870784</v>
      </c>
      <c r="E225">
        <v>301965312</v>
      </c>
      <c r="F225">
        <v>219676672</v>
      </c>
    </row>
    <row r="226" spans="1:6" x14ac:dyDescent="0.2">
      <c r="A226" s="5">
        <v>41066.75640046296</v>
      </c>
      <c r="B226">
        <v>714</v>
      </c>
      <c r="C226">
        <f t="shared" si="3"/>
        <v>209.48046875</v>
      </c>
      <c r="D226">
        <v>650870784</v>
      </c>
      <c r="E226">
        <v>300929024</v>
      </c>
      <c r="F226">
        <v>219656192</v>
      </c>
    </row>
    <row r="227" spans="1:6" x14ac:dyDescent="0.2">
      <c r="A227" s="5">
        <v>41066.756747685184</v>
      </c>
      <c r="B227">
        <v>714</v>
      </c>
      <c r="C227">
        <f t="shared" si="3"/>
        <v>209.48046875</v>
      </c>
      <c r="D227">
        <v>650870784</v>
      </c>
      <c r="E227">
        <v>300929024</v>
      </c>
      <c r="F227">
        <v>219656192</v>
      </c>
    </row>
    <row r="228" spans="1:6" x14ac:dyDescent="0.2">
      <c r="A228" s="5">
        <v>41066.757094907407</v>
      </c>
      <c r="B228">
        <v>712</v>
      </c>
      <c r="C228">
        <f t="shared" si="3"/>
        <v>209.4453125</v>
      </c>
      <c r="D228">
        <v>649560064</v>
      </c>
      <c r="E228">
        <v>300871680</v>
      </c>
      <c r="F228">
        <v>219619328</v>
      </c>
    </row>
    <row r="229" spans="1:6" x14ac:dyDescent="0.2">
      <c r="A229" s="5">
        <v>41066.75744212963</v>
      </c>
      <c r="B229">
        <v>714</v>
      </c>
      <c r="C229">
        <f t="shared" si="3"/>
        <v>209.4453125</v>
      </c>
      <c r="D229">
        <v>649560064</v>
      </c>
      <c r="E229">
        <v>300871680</v>
      </c>
      <c r="F229">
        <v>219619328</v>
      </c>
    </row>
    <row r="230" spans="1:6" x14ac:dyDescent="0.2">
      <c r="A230" s="5">
        <v>41066.757789351854</v>
      </c>
      <c r="B230">
        <v>734</v>
      </c>
      <c r="C230">
        <f t="shared" si="3"/>
        <v>209.5859375</v>
      </c>
      <c r="D230">
        <v>653504512</v>
      </c>
      <c r="E230">
        <v>302084096</v>
      </c>
      <c r="F230">
        <v>219766784</v>
      </c>
    </row>
    <row r="231" spans="1:6" x14ac:dyDescent="0.2">
      <c r="A231" s="5">
        <v>41066.758136574077</v>
      </c>
      <c r="B231">
        <v>709</v>
      </c>
      <c r="C231">
        <f t="shared" si="3"/>
        <v>209.44140625</v>
      </c>
      <c r="D231">
        <v>649560064</v>
      </c>
      <c r="E231">
        <v>300871680</v>
      </c>
      <c r="F231">
        <v>219615232</v>
      </c>
    </row>
    <row r="232" spans="1:6" x14ac:dyDescent="0.2">
      <c r="A232" s="5">
        <v>41066.758483796293</v>
      </c>
      <c r="B232">
        <v>719</v>
      </c>
      <c r="C232">
        <f t="shared" si="3"/>
        <v>209.47265625</v>
      </c>
      <c r="D232">
        <v>650870784</v>
      </c>
      <c r="E232">
        <v>300929024</v>
      </c>
      <c r="F232">
        <v>219648000</v>
      </c>
    </row>
    <row r="233" spans="1:6" x14ac:dyDescent="0.2">
      <c r="A233" s="5">
        <v>41066.758831018517</v>
      </c>
      <c r="B233">
        <v>720</v>
      </c>
      <c r="C233">
        <f t="shared" si="3"/>
        <v>209.515625</v>
      </c>
      <c r="D233">
        <v>652181504</v>
      </c>
      <c r="E233">
        <v>302014464</v>
      </c>
      <c r="F233">
        <v>219693056</v>
      </c>
    </row>
    <row r="234" spans="1:6" x14ac:dyDescent="0.2">
      <c r="A234" s="5">
        <v>41066.75917824074</v>
      </c>
      <c r="B234">
        <v>746</v>
      </c>
      <c r="C234">
        <f t="shared" si="3"/>
        <v>209.61328125</v>
      </c>
      <c r="D234">
        <v>654815232</v>
      </c>
      <c r="E234">
        <v>302137344</v>
      </c>
      <c r="F234">
        <v>219795456</v>
      </c>
    </row>
    <row r="235" spans="1:6" x14ac:dyDescent="0.2">
      <c r="A235" s="5">
        <v>41066.759525462963</v>
      </c>
      <c r="B235">
        <v>719</v>
      </c>
      <c r="C235">
        <f t="shared" si="3"/>
        <v>209.4765625</v>
      </c>
      <c r="D235">
        <v>650870784</v>
      </c>
      <c r="E235">
        <v>300929024</v>
      </c>
      <c r="F235">
        <v>219652096</v>
      </c>
    </row>
    <row r="236" spans="1:6" x14ac:dyDescent="0.2">
      <c r="A236" s="5">
        <v>41066.759872685187</v>
      </c>
      <c r="B236">
        <v>717</v>
      </c>
      <c r="C236">
        <f t="shared" si="3"/>
        <v>209.453125</v>
      </c>
      <c r="D236">
        <v>649560064</v>
      </c>
      <c r="E236">
        <v>300875776</v>
      </c>
      <c r="F236">
        <v>219627520</v>
      </c>
    </row>
    <row r="237" spans="1:6" x14ac:dyDescent="0.2">
      <c r="A237" s="5">
        <v>41066.76021990741</v>
      </c>
      <c r="B237">
        <v>714</v>
      </c>
      <c r="C237">
        <f t="shared" si="3"/>
        <v>209.45703125</v>
      </c>
      <c r="D237">
        <v>649560064</v>
      </c>
      <c r="E237">
        <v>300879872</v>
      </c>
      <c r="F237">
        <v>219631616</v>
      </c>
    </row>
    <row r="238" spans="1:6" x14ac:dyDescent="0.2">
      <c r="A238" s="5">
        <v>41066.760567129626</v>
      </c>
      <c r="B238">
        <v>707</v>
      </c>
      <c r="C238">
        <f t="shared" si="3"/>
        <v>209.42578125</v>
      </c>
      <c r="D238">
        <v>648249344</v>
      </c>
      <c r="E238">
        <v>300822528</v>
      </c>
      <c r="F238">
        <v>219598848</v>
      </c>
    </row>
    <row r="239" spans="1:6" x14ac:dyDescent="0.2">
      <c r="A239" s="5">
        <v>41066.760914351849</v>
      </c>
      <c r="B239">
        <v>706</v>
      </c>
      <c r="C239">
        <f t="shared" si="3"/>
        <v>209.453125</v>
      </c>
      <c r="D239">
        <v>649560064</v>
      </c>
      <c r="E239">
        <v>300875776</v>
      </c>
      <c r="F239">
        <v>219627520</v>
      </c>
    </row>
    <row r="240" spans="1:6" x14ac:dyDescent="0.2">
      <c r="A240" s="5">
        <v>41066.761261574073</v>
      </c>
      <c r="B240">
        <v>717</v>
      </c>
      <c r="C240">
        <f t="shared" si="3"/>
        <v>211</v>
      </c>
      <c r="D240">
        <v>650870784</v>
      </c>
      <c r="E240">
        <v>303538176</v>
      </c>
      <c r="F240">
        <v>221249536</v>
      </c>
    </row>
    <row r="241" spans="1:6" x14ac:dyDescent="0.2">
      <c r="A241" s="5">
        <v>41066.761608796296</v>
      </c>
      <c r="B241">
        <v>736</v>
      </c>
      <c r="C241">
        <f t="shared" si="3"/>
        <v>211.15234375</v>
      </c>
      <c r="D241">
        <v>653570048</v>
      </c>
      <c r="E241">
        <v>303722496</v>
      </c>
      <c r="F241">
        <v>221409280</v>
      </c>
    </row>
    <row r="242" spans="1:6" x14ac:dyDescent="0.2">
      <c r="A242" s="5">
        <v>41066.761956018519</v>
      </c>
      <c r="B242">
        <v>717</v>
      </c>
      <c r="C242">
        <f t="shared" si="3"/>
        <v>211.06640625</v>
      </c>
      <c r="D242">
        <v>650936320</v>
      </c>
      <c r="E242">
        <v>303603712</v>
      </c>
      <c r="F242">
        <v>221319168</v>
      </c>
    </row>
    <row r="243" spans="1:6" x14ac:dyDescent="0.2">
      <c r="A243" s="5">
        <v>41066.762303240743</v>
      </c>
      <c r="B243">
        <v>722</v>
      </c>
      <c r="C243">
        <f t="shared" si="3"/>
        <v>209.5703125</v>
      </c>
      <c r="D243">
        <v>650936320</v>
      </c>
      <c r="E243">
        <v>302034944</v>
      </c>
      <c r="F243">
        <v>219750400</v>
      </c>
    </row>
    <row r="244" spans="1:6" x14ac:dyDescent="0.2">
      <c r="A244" s="5">
        <v>41066.762650462966</v>
      </c>
      <c r="B244">
        <v>714</v>
      </c>
      <c r="C244">
        <f t="shared" si="3"/>
        <v>209.50390625</v>
      </c>
      <c r="D244">
        <v>649625600</v>
      </c>
      <c r="E244">
        <v>300924928</v>
      </c>
      <c r="F244">
        <v>219680768</v>
      </c>
    </row>
    <row r="245" spans="1:6" x14ac:dyDescent="0.2">
      <c r="A245" s="5">
        <v>41066.762997685182</v>
      </c>
      <c r="B245">
        <v>707</v>
      </c>
      <c r="C245">
        <f t="shared" si="3"/>
        <v>209.5078125</v>
      </c>
      <c r="D245">
        <v>649625600</v>
      </c>
      <c r="E245">
        <v>300929024</v>
      </c>
      <c r="F245">
        <v>219684864</v>
      </c>
    </row>
    <row r="246" spans="1:6" x14ac:dyDescent="0.2">
      <c r="A246" s="5">
        <v>41066.763344907406</v>
      </c>
      <c r="B246">
        <v>722</v>
      </c>
      <c r="C246">
        <f t="shared" si="3"/>
        <v>209.54296875</v>
      </c>
      <c r="D246">
        <v>650936320</v>
      </c>
      <c r="E246">
        <v>302014464</v>
      </c>
      <c r="F246">
        <v>219721728</v>
      </c>
    </row>
    <row r="247" spans="1:6" x14ac:dyDescent="0.2">
      <c r="A247" s="5">
        <v>41066.763692129629</v>
      </c>
      <c r="B247">
        <v>708</v>
      </c>
      <c r="C247">
        <f t="shared" si="3"/>
        <v>209.5078125</v>
      </c>
      <c r="D247">
        <v>649625600</v>
      </c>
      <c r="E247">
        <v>300929024</v>
      </c>
      <c r="F247">
        <v>219684864</v>
      </c>
    </row>
    <row r="248" spans="1:6" x14ac:dyDescent="0.2">
      <c r="A248" s="5">
        <v>41066.764039351852</v>
      </c>
      <c r="B248">
        <v>712</v>
      </c>
      <c r="C248">
        <f t="shared" si="3"/>
        <v>209.5078125</v>
      </c>
      <c r="D248">
        <v>649625600</v>
      </c>
      <c r="E248">
        <v>300929024</v>
      </c>
      <c r="F248">
        <v>219684864</v>
      </c>
    </row>
    <row r="249" spans="1:6" x14ac:dyDescent="0.2">
      <c r="A249" s="5">
        <v>41066.764386574076</v>
      </c>
      <c r="B249">
        <v>714</v>
      </c>
      <c r="C249">
        <f t="shared" si="3"/>
        <v>209.5078125</v>
      </c>
      <c r="D249">
        <v>649625600</v>
      </c>
      <c r="E249">
        <v>300929024</v>
      </c>
      <c r="F249">
        <v>219684864</v>
      </c>
    </row>
    <row r="250" spans="1:6" x14ac:dyDescent="0.2">
      <c r="A250" s="5">
        <v>41066.764733796299</v>
      </c>
      <c r="B250">
        <v>707</v>
      </c>
      <c r="C250">
        <f t="shared" si="3"/>
        <v>209.4765625</v>
      </c>
      <c r="D250">
        <v>648314880</v>
      </c>
      <c r="E250">
        <v>300871680</v>
      </c>
      <c r="F250">
        <v>219652096</v>
      </c>
    </row>
    <row r="251" spans="1:6" x14ac:dyDescent="0.2">
      <c r="A251" s="5">
        <v>41066.765081018515</v>
      </c>
      <c r="B251">
        <v>717</v>
      </c>
      <c r="C251">
        <f t="shared" si="3"/>
        <v>209.48828125</v>
      </c>
      <c r="D251">
        <v>650870784</v>
      </c>
      <c r="E251">
        <v>301957120</v>
      </c>
      <c r="F251">
        <v>219664384</v>
      </c>
    </row>
    <row r="252" spans="1:6" x14ac:dyDescent="0.2">
      <c r="A252" s="5">
        <v>41066.765428240738</v>
      </c>
      <c r="B252">
        <v>714</v>
      </c>
      <c r="C252">
        <f t="shared" si="3"/>
        <v>209.453125</v>
      </c>
      <c r="D252">
        <v>649560064</v>
      </c>
      <c r="E252">
        <v>300871680</v>
      </c>
      <c r="F252">
        <v>219627520</v>
      </c>
    </row>
    <row r="253" spans="1:6" x14ac:dyDescent="0.2">
      <c r="A253" s="5">
        <v>41066.765775462962</v>
      </c>
      <c r="B253">
        <v>712</v>
      </c>
      <c r="C253">
        <f t="shared" si="3"/>
        <v>209.453125</v>
      </c>
      <c r="D253">
        <v>649560064</v>
      </c>
      <c r="E253">
        <v>300871680</v>
      </c>
      <c r="F253">
        <v>219627520</v>
      </c>
    </row>
    <row r="254" spans="1:6" x14ac:dyDescent="0.2">
      <c r="A254" s="5">
        <v>41066.766122685185</v>
      </c>
      <c r="B254">
        <v>717</v>
      </c>
      <c r="C254">
        <f t="shared" si="3"/>
        <v>209.4921875</v>
      </c>
      <c r="D254">
        <v>650870784</v>
      </c>
      <c r="E254">
        <v>301957120</v>
      </c>
      <c r="F254">
        <v>219668480</v>
      </c>
    </row>
    <row r="255" spans="1:6" x14ac:dyDescent="0.2">
      <c r="A255" s="5">
        <v>41066.766469907408</v>
      </c>
      <c r="B255">
        <v>707</v>
      </c>
      <c r="C255">
        <f t="shared" si="3"/>
        <v>209.421875</v>
      </c>
      <c r="D255">
        <v>648249344</v>
      </c>
      <c r="E255">
        <v>300814336</v>
      </c>
      <c r="F255">
        <v>219594752</v>
      </c>
    </row>
    <row r="256" spans="1:6" x14ac:dyDescent="0.2">
      <c r="A256" s="5">
        <v>41066.766817129632</v>
      </c>
      <c r="B256">
        <v>706</v>
      </c>
      <c r="C256">
        <f t="shared" si="3"/>
        <v>209.44921875</v>
      </c>
      <c r="D256">
        <v>649560064</v>
      </c>
      <c r="E256">
        <v>300867584</v>
      </c>
      <c r="F256">
        <v>219623424</v>
      </c>
    </row>
    <row r="257" spans="1:6" x14ac:dyDescent="0.2">
      <c r="A257" s="5">
        <v>41066.767164351855</v>
      </c>
      <c r="B257">
        <v>714</v>
      </c>
      <c r="C257">
        <f t="shared" si="3"/>
        <v>209.44921875</v>
      </c>
      <c r="D257">
        <v>649560064</v>
      </c>
      <c r="E257">
        <v>300867584</v>
      </c>
      <c r="F257">
        <v>219623424</v>
      </c>
    </row>
    <row r="258" spans="1:6" x14ac:dyDescent="0.2">
      <c r="A258" s="5">
        <v>41066.767511574071</v>
      </c>
      <c r="B258">
        <v>715</v>
      </c>
      <c r="C258">
        <f t="shared" si="3"/>
        <v>209.49609375</v>
      </c>
      <c r="D258">
        <v>650870784</v>
      </c>
      <c r="E258">
        <v>301957120</v>
      </c>
      <c r="F258">
        <v>219672576</v>
      </c>
    </row>
    <row r="259" spans="1:6" x14ac:dyDescent="0.2">
      <c r="A259" s="5">
        <v>41066.767858796295</v>
      </c>
      <c r="B259">
        <v>714</v>
      </c>
      <c r="C259">
        <f t="shared" ref="C259:C322" si="4">F259/1024/1024</f>
        <v>209.453125</v>
      </c>
      <c r="D259">
        <v>649560064</v>
      </c>
      <c r="E259">
        <v>300871680</v>
      </c>
      <c r="F259">
        <v>219627520</v>
      </c>
    </row>
    <row r="260" spans="1:6" x14ac:dyDescent="0.2">
      <c r="A260" s="5">
        <v>41066.768206018518</v>
      </c>
      <c r="B260">
        <v>709</v>
      </c>
      <c r="C260">
        <f t="shared" si="4"/>
        <v>209.453125</v>
      </c>
      <c r="D260">
        <v>649560064</v>
      </c>
      <c r="E260">
        <v>300871680</v>
      </c>
      <c r="F260">
        <v>219627520</v>
      </c>
    </row>
    <row r="261" spans="1:6" x14ac:dyDescent="0.2">
      <c r="A261" s="5">
        <v>41066.768553240741</v>
      </c>
      <c r="B261">
        <v>707</v>
      </c>
      <c r="C261">
        <f t="shared" si="4"/>
        <v>209.421875</v>
      </c>
      <c r="D261">
        <v>648249344</v>
      </c>
      <c r="E261">
        <v>300814336</v>
      </c>
      <c r="F261">
        <v>219594752</v>
      </c>
    </row>
    <row r="262" spans="1:6" x14ac:dyDescent="0.2">
      <c r="A262" s="5">
        <v>41066.768900462965</v>
      </c>
      <c r="B262">
        <v>714</v>
      </c>
      <c r="C262">
        <f t="shared" si="4"/>
        <v>209.453125</v>
      </c>
      <c r="D262">
        <v>649560064</v>
      </c>
      <c r="E262">
        <v>300867584</v>
      </c>
      <c r="F262">
        <v>219627520</v>
      </c>
    </row>
    <row r="263" spans="1:6" x14ac:dyDescent="0.2">
      <c r="A263" s="5">
        <v>41066.769247685188</v>
      </c>
      <c r="B263">
        <v>717</v>
      </c>
      <c r="C263">
        <f t="shared" si="4"/>
        <v>209.5</v>
      </c>
      <c r="D263">
        <v>650870784</v>
      </c>
      <c r="E263">
        <v>301957120</v>
      </c>
      <c r="F263">
        <v>219676672</v>
      </c>
    </row>
    <row r="264" spans="1:6" x14ac:dyDescent="0.2">
      <c r="A264" s="5">
        <v>41066.769594907404</v>
      </c>
      <c r="B264">
        <v>720</v>
      </c>
      <c r="C264">
        <f t="shared" si="4"/>
        <v>209.48828125</v>
      </c>
      <c r="D264">
        <v>650870784</v>
      </c>
      <c r="E264">
        <v>301948928</v>
      </c>
      <c r="F264">
        <v>219664384</v>
      </c>
    </row>
    <row r="265" spans="1:6" x14ac:dyDescent="0.2">
      <c r="A265" s="5">
        <v>41066.769942129627</v>
      </c>
      <c r="B265">
        <v>714</v>
      </c>
      <c r="C265">
        <f t="shared" si="4"/>
        <v>209.44921875</v>
      </c>
      <c r="D265">
        <v>649560064</v>
      </c>
      <c r="E265">
        <v>300863488</v>
      </c>
      <c r="F265">
        <v>219623424</v>
      </c>
    </row>
    <row r="266" spans="1:6" x14ac:dyDescent="0.2">
      <c r="A266" s="5">
        <v>41066.770289351851</v>
      </c>
      <c r="B266">
        <v>714</v>
      </c>
      <c r="C266">
        <f t="shared" si="4"/>
        <v>209.44921875</v>
      </c>
      <c r="D266">
        <v>649560064</v>
      </c>
      <c r="E266">
        <v>300863488</v>
      </c>
      <c r="F266">
        <v>219623424</v>
      </c>
    </row>
    <row r="267" spans="1:6" x14ac:dyDescent="0.2">
      <c r="A267" s="5">
        <v>41066.770636574074</v>
      </c>
      <c r="B267">
        <v>715</v>
      </c>
      <c r="C267">
        <f t="shared" si="4"/>
        <v>209.4921875</v>
      </c>
      <c r="D267">
        <v>650870784</v>
      </c>
      <c r="E267">
        <v>301953024</v>
      </c>
      <c r="F267">
        <v>219668480</v>
      </c>
    </row>
    <row r="268" spans="1:6" x14ac:dyDescent="0.2">
      <c r="A268" s="5">
        <v>41066.770983796298</v>
      </c>
      <c r="B268">
        <v>727</v>
      </c>
      <c r="C268">
        <f t="shared" si="4"/>
        <v>209.48828125</v>
      </c>
      <c r="D268">
        <v>650870784</v>
      </c>
      <c r="E268">
        <v>301953024</v>
      </c>
      <c r="F268">
        <v>219664384</v>
      </c>
    </row>
    <row r="269" spans="1:6" x14ac:dyDescent="0.2">
      <c r="A269" s="5">
        <v>41066.771331018521</v>
      </c>
      <c r="B269">
        <v>715</v>
      </c>
      <c r="C269">
        <f t="shared" si="4"/>
        <v>209.4921875</v>
      </c>
      <c r="D269">
        <v>650870784</v>
      </c>
      <c r="E269">
        <v>301957120</v>
      </c>
      <c r="F269">
        <v>219668480</v>
      </c>
    </row>
    <row r="270" spans="1:6" x14ac:dyDescent="0.2">
      <c r="A270" s="5">
        <v>41066.771678240744</v>
      </c>
      <c r="B270">
        <v>709</v>
      </c>
      <c r="C270">
        <f t="shared" si="4"/>
        <v>209.453125</v>
      </c>
      <c r="D270">
        <v>649560064</v>
      </c>
      <c r="E270">
        <v>300871680</v>
      </c>
      <c r="F270">
        <v>219627520</v>
      </c>
    </row>
    <row r="271" spans="1:6" x14ac:dyDescent="0.2">
      <c r="A271" s="5">
        <v>41066.77202546296</v>
      </c>
      <c r="B271">
        <v>722</v>
      </c>
      <c r="C271">
        <f t="shared" si="4"/>
        <v>209.49609375</v>
      </c>
      <c r="D271">
        <v>650870784</v>
      </c>
      <c r="E271">
        <v>301961216</v>
      </c>
      <c r="F271">
        <v>219672576</v>
      </c>
    </row>
    <row r="272" spans="1:6" x14ac:dyDescent="0.2">
      <c r="A272" s="5">
        <v>41066.772372685184</v>
      </c>
      <c r="B272">
        <v>717</v>
      </c>
      <c r="C272">
        <f t="shared" si="4"/>
        <v>209.453125</v>
      </c>
      <c r="D272">
        <v>649560064</v>
      </c>
      <c r="E272">
        <v>300867584</v>
      </c>
      <c r="F272">
        <v>219627520</v>
      </c>
    </row>
    <row r="273" spans="1:6" x14ac:dyDescent="0.2">
      <c r="A273" s="5">
        <v>41066.772719907407</v>
      </c>
      <c r="B273">
        <v>719</v>
      </c>
      <c r="C273">
        <f t="shared" si="4"/>
        <v>209.453125</v>
      </c>
      <c r="D273">
        <v>649560064</v>
      </c>
      <c r="E273">
        <v>300867584</v>
      </c>
      <c r="F273">
        <v>219627520</v>
      </c>
    </row>
    <row r="274" spans="1:6" x14ac:dyDescent="0.2">
      <c r="A274" s="5">
        <v>41066.77306712963</v>
      </c>
      <c r="B274">
        <v>717</v>
      </c>
      <c r="C274">
        <f t="shared" si="4"/>
        <v>209.421875</v>
      </c>
      <c r="D274">
        <v>648249344</v>
      </c>
      <c r="E274">
        <v>300810240</v>
      </c>
      <c r="F274">
        <v>219594752</v>
      </c>
    </row>
    <row r="275" spans="1:6" x14ac:dyDescent="0.2">
      <c r="A275" s="5">
        <v>41066.773414351854</v>
      </c>
      <c r="B275">
        <v>719</v>
      </c>
      <c r="C275">
        <f t="shared" si="4"/>
        <v>209.453125</v>
      </c>
      <c r="D275">
        <v>649560064</v>
      </c>
      <c r="E275">
        <v>300867584</v>
      </c>
      <c r="F275">
        <v>219627520</v>
      </c>
    </row>
    <row r="276" spans="1:6" x14ac:dyDescent="0.2">
      <c r="A276" s="5">
        <v>41066.773761574077</v>
      </c>
      <c r="B276">
        <v>722</v>
      </c>
      <c r="C276">
        <f t="shared" si="4"/>
        <v>209.4921875</v>
      </c>
      <c r="D276">
        <v>650870784</v>
      </c>
      <c r="E276">
        <v>301957120</v>
      </c>
      <c r="F276">
        <v>219668480</v>
      </c>
    </row>
    <row r="277" spans="1:6" x14ac:dyDescent="0.2">
      <c r="A277" s="5">
        <v>41066.774108796293</v>
      </c>
      <c r="B277">
        <v>707</v>
      </c>
      <c r="C277">
        <f t="shared" si="4"/>
        <v>209.421875</v>
      </c>
      <c r="D277">
        <v>648249344</v>
      </c>
      <c r="E277">
        <v>300814336</v>
      </c>
      <c r="F277">
        <v>219594752</v>
      </c>
    </row>
    <row r="278" spans="1:6" x14ac:dyDescent="0.2">
      <c r="A278" s="5">
        <v>41066.774456018517</v>
      </c>
      <c r="B278">
        <v>714</v>
      </c>
      <c r="C278">
        <f t="shared" si="4"/>
        <v>209.453125</v>
      </c>
      <c r="D278">
        <v>649560064</v>
      </c>
      <c r="E278">
        <v>300867584</v>
      </c>
      <c r="F278">
        <v>219627520</v>
      </c>
    </row>
    <row r="279" spans="1:6" x14ac:dyDescent="0.2">
      <c r="A279" s="5">
        <v>41066.77480324074</v>
      </c>
      <c r="B279">
        <v>718</v>
      </c>
      <c r="C279">
        <f t="shared" si="4"/>
        <v>209.49609375</v>
      </c>
      <c r="D279">
        <v>650870784</v>
      </c>
      <c r="E279">
        <v>301957120</v>
      </c>
      <c r="F279">
        <v>219672576</v>
      </c>
    </row>
    <row r="280" spans="1:6" x14ac:dyDescent="0.2">
      <c r="A280" s="5">
        <v>41066.775150462963</v>
      </c>
      <c r="B280">
        <v>712</v>
      </c>
      <c r="C280">
        <f t="shared" si="4"/>
        <v>209.453125</v>
      </c>
      <c r="D280">
        <v>649560064</v>
      </c>
      <c r="E280">
        <v>300871680</v>
      </c>
      <c r="F280">
        <v>219627520</v>
      </c>
    </row>
    <row r="281" spans="1:6" x14ac:dyDescent="0.2">
      <c r="A281" s="5">
        <v>41066.775497685187</v>
      </c>
      <c r="B281">
        <v>714</v>
      </c>
      <c r="C281">
        <f t="shared" si="4"/>
        <v>209.453125</v>
      </c>
      <c r="D281">
        <v>649560064</v>
      </c>
      <c r="E281">
        <v>300871680</v>
      </c>
      <c r="F281">
        <v>219627520</v>
      </c>
    </row>
    <row r="282" spans="1:6" x14ac:dyDescent="0.2">
      <c r="A282" s="5">
        <v>41066.77584490741</v>
      </c>
      <c r="B282">
        <v>707</v>
      </c>
      <c r="C282">
        <f t="shared" si="4"/>
        <v>209.421875</v>
      </c>
      <c r="D282">
        <v>648249344</v>
      </c>
      <c r="E282">
        <v>300814336</v>
      </c>
      <c r="F282">
        <v>219594752</v>
      </c>
    </row>
    <row r="283" spans="1:6" x14ac:dyDescent="0.2">
      <c r="A283" s="5">
        <v>41066.776192129626</v>
      </c>
      <c r="B283">
        <v>709</v>
      </c>
      <c r="C283">
        <f t="shared" si="4"/>
        <v>209.453125</v>
      </c>
      <c r="D283">
        <v>649560064</v>
      </c>
      <c r="E283">
        <v>300871680</v>
      </c>
      <c r="F283">
        <v>219627520</v>
      </c>
    </row>
    <row r="284" spans="1:6" x14ac:dyDescent="0.2">
      <c r="A284" s="5">
        <v>41066.776539351849</v>
      </c>
      <c r="B284">
        <v>714</v>
      </c>
      <c r="C284">
        <f t="shared" si="4"/>
        <v>209.453125</v>
      </c>
      <c r="D284">
        <v>649560064</v>
      </c>
      <c r="E284">
        <v>300871680</v>
      </c>
      <c r="F284">
        <v>219627520</v>
      </c>
    </row>
    <row r="285" spans="1:6" x14ac:dyDescent="0.2">
      <c r="A285" s="5">
        <v>41066.776886574073</v>
      </c>
      <c r="B285">
        <v>712</v>
      </c>
      <c r="C285">
        <f t="shared" si="4"/>
        <v>209.453125</v>
      </c>
      <c r="D285">
        <v>649560064</v>
      </c>
      <c r="E285">
        <v>300871680</v>
      </c>
      <c r="F285">
        <v>219627520</v>
      </c>
    </row>
    <row r="286" spans="1:6" x14ac:dyDescent="0.2">
      <c r="A286" s="5">
        <v>41066.777233796296</v>
      </c>
      <c r="B286">
        <v>714</v>
      </c>
      <c r="C286">
        <f t="shared" si="4"/>
        <v>209.453125</v>
      </c>
      <c r="D286">
        <v>649560064</v>
      </c>
      <c r="E286">
        <v>300871680</v>
      </c>
      <c r="F286">
        <v>219627520</v>
      </c>
    </row>
    <row r="287" spans="1:6" x14ac:dyDescent="0.2">
      <c r="A287" s="5">
        <v>41066.777581018519</v>
      </c>
      <c r="B287">
        <v>712</v>
      </c>
      <c r="C287">
        <f t="shared" si="4"/>
        <v>209.421875</v>
      </c>
      <c r="D287">
        <v>648249344</v>
      </c>
      <c r="E287">
        <v>300814336</v>
      </c>
      <c r="F287">
        <v>219594752</v>
      </c>
    </row>
    <row r="288" spans="1:6" x14ac:dyDescent="0.2">
      <c r="A288" s="5">
        <v>41066.777928240743</v>
      </c>
      <c r="B288">
        <v>719</v>
      </c>
      <c r="C288">
        <f t="shared" si="4"/>
        <v>209.44921875</v>
      </c>
      <c r="D288">
        <v>649560064</v>
      </c>
      <c r="E288">
        <v>300871680</v>
      </c>
      <c r="F288">
        <v>219623424</v>
      </c>
    </row>
    <row r="289" spans="1:6" x14ac:dyDescent="0.2">
      <c r="A289" s="5">
        <v>41066.778275462966</v>
      </c>
      <c r="B289">
        <v>717</v>
      </c>
      <c r="C289">
        <f t="shared" si="4"/>
        <v>209.49609375</v>
      </c>
      <c r="D289">
        <v>650870784</v>
      </c>
      <c r="E289">
        <v>301957120</v>
      </c>
      <c r="F289">
        <v>219672576</v>
      </c>
    </row>
    <row r="290" spans="1:6" x14ac:dyDescent="0.2">
      <c r="A290" s="5">
        <v>41066.778622685182</v>
      </c>
      <c r="B290">
        <v>717</v>
      </c>
      <c r="C290">
        <f t="shared" si="4"/>
        <v>209.41796875</v>
      </c>
      <c r="D290">
        <v>648249344</v>
      </c>
      <c r="E290">
        <v>300814336</v>
      </c>
      <c r="F290">
        <v>219590656</v>
      </c>
    </row>
    <row r="291" spans="1:6" x14ac:dyDescent="0.2">
      <c r="A291" s="5">
        <v>41066.778969907406</v>
      </c>
      <c r="B291">
        <v>714</v>
      </c>
      <c r="C291">
        <f t="shared" si="4"/>
        <v>209.4140625</v>
      </c>
      <c r="D291">
        <v>649494528</v>
      </c>
      <c r="E291">
        <v>300830720</v>
      </c>
      <c r="F291">
        <v>219586560</v>
      </c>
    </row>
    <row r="292" spans="1:6" x14ac:dyDescent="0.2">
      <c r="A292" s="5">
        <v>41066.779317129629</v>
      </c>
      <c r="B292">
        <v>719</v>
      </c>
      <c r="C292">
        <f t="shared" si="4"/>
        <v>209.4140625</v>
      </c>
      <c r="D292">
        <v>649494528</v>
      </c>
      <c r="E292">
        <v>300830720</v>
      </c>
      <c r="F292">
        <v>219586560</v>
      </c>
    </row>
    <row r="293" spans="1:6" x14ac:dyDescent="0.2">
      <c r="A293" s="5">
        <v>41066.779664351852</v>
      </c>
      <c r="B293">
        <v>717</v>
      </c>
      <c r="C293">
        <f t="shared" si="4"/>
        <v>209.421875</v>
      </c>
      <c r="D293">
        <v>649494528</v>
      </c>
      <c r="E293">
        <v>300830720</v>
      </c>
      <c r="F293">
        <v>219594752</v>
      </c>
    </row>
    <row r="294" spans="1:6" x14ac:dyDescent="0.2">
      <c r="A294" s="5">
        <v>41066.780011574076</v>
      </c>
      <c r="B294">
        <v>719</v>
      </c>
      <c r="C294">
        <f t="shared" si="4"/>
        <v>209.421875</v>
      </c>
      <c r="D294">
        <v>649494528</v>
      </c>
      <c r="E294">
        <v>300830720</v>
      </c>
      <c r="F294">
        <v>219594752</v>
      </c>
    </row>
    <row r="295" spans="1:6" x14ac:dyDescent="0.2">
      <c r="A295" s="5">
        <v>41066.780358796299</v>
      </c>
      <c r="B295">
        <v>714</v>
      </c>
      <c r="C295">
        <f t="shared" si="4"/>
        <v>209.421875</v>
      </c>
      <c r="D295">
        <v>649494528</v>
      </c>
      <c r="E295">
        <v>300830720</v>
      </c>
      <c r="F295">
        <v>219594752</v>
      </c>
    </row>
    <row r="296" spans="1:6" x14ac:dyDescent="0.2">
      <c r="A296" s="5">
        <v>41066.780706018515</v>
      </c>
      <c r="B296">
        <v>719</v>
      </c>
      <c r="C296">
        <f t="shared" si="4"/>
        <v>209.421875</v>
      </c>
      <c r="D296">
        <v>649494528</v>
      </c>
      <c r="E296">
        <v>300834816</v>
      </c>
      <c r="F296">
        <v>219594752</v>
      </c>
    </row>
    <row r="297" spans="1:6" x14ac:dyDescent="0.2">
      <c r="A297" s="5">
        <v>41066.781053240738</v>
      </c>
      <c r="B297">
        <v>714</v>
      </c>
      <c r="C297">
        <f t="shared" si="4"/>
        <v>209.421875</v>
      </c>
      <c r="D297">
        <v>649494528</v>
      </c>
      <c r="E297">
        <v>300834816</v>
      </c>
      <c r="F297">
        <v>219594752</v>
      </c>
    </row>
    <row r="298" spans="1:6" x14ac:dyDescent="0.2">
      <c r="A298" s="5">
        <v>41066.781400462962</v>
      </c>
      <c r="B298">
        <v>717</v>
      </c>
      <c r="C298">
        <f t="shared" si="4"/>
        <v>209.453125</v>
      </c>
      <c r="D298">
        <v>650805248</v>
      </c>
      <c r="E298">
        <v>301920256</v>
      </c>
      <c r="F298">
        <v>219627520</v>
      </c>
    </row>
    <row r="299" spans="1:6" x14ac:dyDescent="0.2">
      <c r="A299" s="5">
        <v>41066.781747685185</v>
      </c>
      <c r="B299">
        <v>714</v>
      </c>
      <c r="C299">
        <f t="shared" si="4"/>
        <v>209.41796875</v>
      </c>
      <c r="D299">
        <v>649494528</v>
      </c>
      <c r="E299">
        <v>300834816</v>
      </c>
      <c r="F299">
        <v>219590656</v>
      </c>
    </row>
    <row r="300" spans="1:6" x14ac:dyDescent="0.2">
      <c r="A300" s="5">
        <v>41066.782094907408</v>
      </c>
      <c r="B300">
        <v>708</v>
      </c>
      <c r="C300">
        <f t="shared" si="4"/>
        <v>209.41796875</v>
      </c>
      <c r="D300">
        <v>649494528</v>
      </c>
      <c r="E300">
        <v>300834816</v>
      </c>
      <c r="F300">
        <v>219590656</v>
      </c>
    </row>
    <row r="301" spans="1:6" x14ac:dyDescent="0.2">
      <c r="A301" s="5">
        <v>41066.782442129632</v>
      </c>
      <c r="B301">
        <v>712</v>
      </c>
      <c r="C301">
        <f t="shared" si="4"/>
        <v>209.41796875</v>
      </c>
      <c r="D301">
        <v>649494528</v>
      </c>
      <c r="E301">
        <v>300834816</v>
      </c>
      <c r="F301">
        <v>219590656</v>
      </c>
    </row>
    <row r="302" spans="1:6" x14ac:dyDescent="0.2">
      <c r="A302" s="5">
        <v>41066.782789351855</v>
      </c>
      <c r="B302">
        <v>717</v>
      </c>
      <c r="C302">
        <f t="shared" si="4"/>
        <v>209.45703125</v>
      </c>
      <c r="D302">
        <v>650805248</v>
      </c>
      <c r="E302">
        <v>301920256</v>
      </c>
      <c r="F302">
        <v>219631616</v>
      </c>
    </row>
    <row r="303" spans="1:6" x14ac:dyDescent="0.2">
      <c r="A303" s="5">
        <v>41066.783136574071</v>
      </c>
      <c r="B303">
        <v>707</v>
      </c>
      <c r="C303">
        <f t="shared" si="4"/>
        <v>209.38671875</v>
      </c>
      <c r="D303">
        <v>648183808</v>
      </c>
      <c r="E303">
        <v>300777472</v>
      </c>
      <c r="F303">
        <v>219557888</v>
      </c>
    </row>
    <row r="304" spans="1:6" x14ac:dyDescent="0.2">
      <c r="A304" s="5">
        <v>41066.783483796295</v>
      </c>
      <c r="B304">
        <v>714</v>
      </c>
      <c r="C304">
        <f t="shared" si="4"/>
        <v>209.4140625</v>
      </c>
      <c r="D304">
        <v>649494528</v>
      </c>
      <c r="E304">
        <v>300830720</v>
      </c>
      <c r="F304">
        <v>219586560</v>
      </c>
    </row>
    <row r="305" spans="1:6" x14ac:dyDescent="0.2">
      <c r="A305" s="5">
        <v>41066.783831018518</v>
      </c>
      <c r="B305">
        <v>714</v>
      </c>
      <c r="C305">
        <f t="shared" si="4"/>
        <v>209.4140625</v>
      </c>
      <c r="D305">
        <v>649494528</v>
      </c>
      <c r="E305">
        <v>300830720</v>
      </c>
      <c r="F305">
        <v>219586560</v>
      </c>
    </row>
    <row r="306" spans="1:6" x14ac:dyDescent="0.2">
      <c r="A306" s="5">
        <v>41066.784178240741</v>
      </c>
      <c r="B306">
        <v>720</v>
      </c>
      <c r="C306">
        <f t="shared" si="4"/>
        <v>209.4296875</v>
      </c>
      <c r="D306">
        <v>649494528</v>
      </c>
      <c r="E306">
        <v>301862912</v>
      </c>
      <c r="F306">
        <v>219602944</v>
      </c>
    </row>
    <row r="307" spans="1:6" x14ac:dyDescent="0.2">
      <c r="A307" s="5">
        <v>41066.784525462965</v>
      </c>
      <c r="B307">
        <v>712</v>
      </c>
      <c r="C307">
        <f t="shared" si="4"/>
        <v>209.4140625</v>
      </c>
      <c r="D307">
        <v>649494528</v>
      </c>
      <c r="E307">
        <v>300830720</v>
      </c>
      <c r="F307">
        <v>219586560</v>
      </c>
    </row>
    <row r="308" spans="1:6" x14ac:dyDescent="0.2">
      <c r="A308" s="5">
        <v>41066.784872685188</v>
      </c>
      <c r="B308">
        <v>719</v>
      </c>
      <c r="C308">
        <f t="shared" si="4"/>
        <v>209.4140625</v>
      </c>
      <c r="D308">
        <v>649494528</v>
      </c>
      <c r="E308">
        <v>300830720</v>
      </c>
      <c r="F308">
        <v>219586560</v>
      </c>
    </row>
    <row r="309" spans="1:6" x14ac:dyDescent="0.2">
      <c r="A309" s="5">
        <v>41066.785219907404</v>
      </c>
      <c r="B309">
        <v>722</v>
      </c>
      <c r="C309">
        <f t="shared" si="4"/>
        <v>209.38671875</v>
      </c>
      <c r="D309">
        <v>648183808</v>
      </c>
      <c r="E309">
        <v>300777472</v>
      </c>
      <c r="F309">
        <v>219557888</v>
      </c>
    </row>
    <row r="310" spans="1:6" x14ac:dyDescent="0.2">
      <c r="A310" s="5">
        <v>41066.785567129627</v>
      </c>
      <c r="B310">
        <v>746</v>
      </c>
      <c r="C310">
        <f t="shared" si="4"/>
        <v>209.55078125</v>
      </c>
      <c r="D310">
        <v>653438976</v>
      </c>
      <c r="E310">
        <v>302039040</v>
      </c>
      <c r="F310">
        <v>219729920</v>
      </c>
    </row>
    <row r="311" spans="1:6" x14ac:dyDescent="0.2">
      <c r="A311" s="5">
        <v>41066.785914351851</v>
      </c>
      <c r="B311">
        <v>714</v>
      </c>
      <c r="C311">
        <f t="shared" si="4"/>
        <v>209.41796875</v>
      </c>
      <c r="D311">
        <v>649494528</v>
      </c>
      <c r="E311">
        <v>300834816</v>
      </c>
      <c r="F311">
        <v>219590656</v>
      </c>
    </row>
    <row r="312" spans="1:6" x14ac:dyDescent="0.2">
      <c r="A312" s="5">
        <v>41066.786261574074</v>
      </c>
      <c r="B312">
        <v>736</v>
      </c>
      <c r="C312">
        <f t="shared" si="4"/>
        <v>209.56640625</v>
      </c>
      <c r="D312">
        <v>653438976</v>
      </c>
      <c r="E312">
        <v>302047232</v>
      </c>
      <c r="F312">
        <v>219746304</v>
      </c>
    </row>
    <row r="313" spans="1:6" x14ac:dyDescent="0.2">
      <c r="A313" s="5">
        <v>41066.786608796298</v>
      </c>
      <c r="B313">
        <v>714</v>
      </c>
      <c r="C313">
        <f t="shared" si="4"/>
        <v>209.421875</v>
      </c>
      <c r="D313">
        <v>649494528</v>
      </c>
      <c r="E313">
        <v>300834816</v>
      </c>
      <c r="F313">
        <v>219594752</v>
      </c>
    </row>
    <row r="314" spans="1:6" x14ac:dyDescent="0.2">
      <c r="A314" s="5">
        <v>41066.786956018521</v>
      </c>
      <c r="B314">
        <v>712</v>
      </c>
      <c r="C314">
        <f t="shared" si="4"/>
        <v>209.390625</v>
      </c>
      <c r="D314">
        <v>648183808</v>
      </c>
      <c r="E314">
        <v>300777472</v>
      </c>
      <c r="F314">
        <v>219561984</v>
      </c>
    </row>
    <row r="315" spans="1:6" x14ac:dyDescent="0.2">
      <c r="A315" s="5">
        <v>41066.787303240744</v>
      </c>
      <c r="B315">
        <v>714</v>
      </c>
      <c r="C315">
        <f t="shared" si="4"/>
        <v>209.41796875</v>
      </c>
      <c r="D315">
        <v>649494528</v>
      </c>
      <c r="E315">
        <v>300830720</v>
      </c>
      <c r="F315">
        <v>219590656</v>
      </c>
    </row>
    <row r="316" spans="1:6" x14ac:dyDescent="0.2">
      <c r="A316" s="5">
        <v>41066.78765046296</v>
      </c>
      <c r="B316">
        <v>709</v>
      </c>
      <c r="C316">
        <f t="shared" si="4"/>
        <v>209.41796875</v>
      </c>
      <c r="D316">
        <v>649494528</v>
      </c>
      <c r="E316">
        <v>300830720</v>
      </c>
      <c r="F316">
        <v>219590656</v>
      </c>
    </row>
    <row r="317" spans="1:6" x14ac:dyDescent="0.2">
      <c r="A317" s="5">
        <v>41066.787997685184</v>
      </c>
      <c r="B317">
        <v>712</v>
      </c>
      <c r="C317">
        <f t="shared" si="4"/>
        <v>209.38671875</v>
      </c>
      <c r="D317">
        <v>648183808</v>
      </c>
      <c r="E317">
        <v>300777472</v>
      </c>
      <c r="F317">
        <v>219557888</v>
      </c>
    </row>
    <row r="318" spans="1:6" x14ac:dyDescent="0.2">
      <c r="A318" s="5">
        <v>41066.788344907407</v>
      </c>
      <c r="B318">
        <v>711</v>
      </c>
      <c r="C318">
        <f t="shared" si="4"/>
        <v>209.4140625</v>
      </c>
      <c r="D318">
        <v>649494528</v>
      </c>
      <c r="E318">
        <v>300830720</v>
      </c>
      <c r="F318">
        <v>219586560</v>
      </c>
    </row>
    <row r="319" spans="1:6" x14ac:dyDescent="0.2">
      <c r="A319" s="5">
        <v>41066.78869212963</v>
      </c>
      <c r="B319">
        <v>714</v>
      </c>
      <c r="C319">
        <f t="shared" si="4"/>
        <v>209.4140625</v>
      </c>
      <c r="D319">
        <v>649494528</v>
      </c>
      <c r="E319">
        <v>300830720</v>
      </c>
      <c r="F319">
        <v>219586560</v>
      </c>
    </row>
    <row r="320" spans="1:6" x14ac:dyDescent="0.2">
      <c r="A320" s="5">
        <v>41066.789039351854</v>
      </c>
      <c r="B320">
        <v>714</v>
      </c>
      <c r="C320">
        <f t="shared" si="4"/>
        <v>209.4140625</v>
      </c>
      <c r="D320">
        <v>649494528</v>
      </c>
      <c r="E320">
        <v>300830720</v>
      </c>
      <c r="F320">
        <v>219586560</v>
      </c>
    </row>
    <row r="321" spans="1:6" x14ac:dyDescent="0.2">
      <c r="A321" s="5">
        <v>41066.789386574077</v>
      </c>
      <c r="B321">
        <v>712</v>
      </c>
      <c r="C321">
        <f t="shared" si="4"/>
        <v>209.4140625</v>
      </c>
      <c r="D321">
        <v>649494528</v>
      </c>
      <c r="E321">
        <v>300830720</v>
      </c>
      <c r="F321">
        <v>219586560</v>
      </c>
    </row>
    <row r="322" spans="1:6" x14ac:dyDescent="0.2">
      <c r="A322" s="5">
        <v>41066.789733796293</v>
      </c>
      <c r="B322">
        <v>714</v>
      </c>
      <c r="C322">
        <f t="shared" si="4"/>
        <v>209.4140625</v>
      </c>
      <c r="D322">
        <v>649494528</v>
      </c>
      <c r="E322">
        <v>300830720</v>
      </c>
      <c r="F322">
        <v>219586560</v>
      </c>
    </row>
    <row r="323" spans="1:6" x14ac:dyDescent="0.2">
      <c r="A323" s="5">
        <v>41066.790081018517</v>
      </c>
      <c r="B323">
        <v>722</v>
      </c>
      <c r="C323">
        <f t="shared" ref="C323:C386" si="5">F323/1024/1024</f>
        <v>209.4140625</v>
      </c>
      <c r="D323">
        <v>649494528</v>
      </c>
      <c r="E323">
        <v>300830720</v>
      </c>
      <c r="F323">
        <v>219586560</v>
      </c>
    </row>
    <row r="324" spans="1:6" x14ac:dyDescent="0.2">
      <c r="A324" s="5">
        <v>41066.79042824074</v>
      </c>
      <c r="B324">
        <v>719</v>
      </c>
      <c r="C324">
        <f t="shared" si="5"/>
        <v>209.4140625</v>
      </c>
      <c r="D324">
        <v>649494528</v>
      </c>
      <c r="E324">
        <v>300830720</v>
      </c>
      <c r="F324">
        <v>219586560</v>
      </c>
    </row>
    <row r="325" spans="1:6" x14ac:dyDescent="0.2">
      <c r="A325" s="5">
        <v>41066.790775462963</v>
      </c>
      <c r="B325">
        <v>715</v>
      </c>
      <c r="C325">
        <f t="shared" si="5"/>
        <v>209.4296875</v>
      </c>
      <c r="D325">
        <v>649494528</v>
      </c>
      <c r="E325">
        <v>301862912</v>
      </c>
      <c r="F325">
        <v>219602944</v>
      </c>
    </row>
    <row r="326" spans="1:6" x14ac:dyDescent="0.2">
      <c r="A326" s="5">
        <v>41066.791122685187</v>
      </c>
      <c r="B326">
        <v>714</v>
      </c>
      <c r="C326">
        <f t="shared" si="5"/>
        <v>209.4140625</v>
      </c>
      <c r="D326">
        <v>649494528</v>
      </c>
      <c r="E326">
        <v>300834816</v>
      </c>
      <c r="F326">
        <v>219586560</v>
      </c>
    </row>
    <row r="327" spans="1:6" x14ac:dyDescent="0.2">
      <c r="A327" s="5">
        <v>41066.79146990741</v>
      </c>
      <c r="B327">
        <v>709</v>
      </c>
      <c r="C327">
        <f t="shared" si="5"/>
        <v>209.4140625</v>
      </c>
      <c r="D327">
        <v>649494528</v>
      </c>
      <c r="E327">
        <v>300834816</v>
      </c>
      <c r="F327">
        <v>219586560</v>
      </c>
    </row>
    <row r="328" spans="1:6" x14ac:dyDescent="0.2">
      <c r="A328" s="5">
        <v>41066.791817129626</v>
      </c>
      <c r="B328">
        <v>707</v>
      </c>
      <c r="C328">
        <f t="shared" si="5"/>
        <v>209.3828125</v>
      </c>
      <c r="D328">
        <v>648183808</v>
      </c>
      <c r="E328">
        <v>300777472</v>
      </c>
      <c r="F328">
        <v>219553792</v>
      </c>
    </row>
    <row r="329" spans="1:6" x14ac:dyDescent="0.2">
      <c r="A329" s="5">
        <v>41066.792164351849</v>
      </c>
      <c r="B329">
        <v>714</v>
      </c>
      <c r="C329">
        <f t="shared" si="5"/>
        <v>209.4140625</v>
      </c>
      <c r="D329">
        <v>649494528</v>
      </c>
      <c r="E329">
        <v>300834816</v>
      </c>
      <c r="F329">
        <v>219586560</v>
      </c>
    </row>
    <row r="330" spans="1:6" x14ac:dyDescent="0.2">
      <c r="A330" s="5">
        <v>41066.792511574073</v>
      </c>
      <c r="B330">
        <v>709</v>
      </c>
      <c r="C330">
        <f t="shared" si="5"/>
        <v>209.4140625</v>
      </c>
      <c r="D330">
        <v>649494528</v>
      </c>
      <c r="E330">
        <v>300834816</v>
      </c>
      <c r="F330">
        <v>219586560</v>
      </c>
    </row>
    <row r="331" spans="1:6" x14ac:dyDescent="0.2">
      <c r="A331" s="5">
        <v>41066.792858796296</v>
      </c>
      <c r="B331">
        <v>719</v>
      </c>
      <c r="C331">
        <f t="shared" si="5"/>
        <v>209.4140625</v>
      </c>
      <c r="D331">
        <v>649494528</v>
      </c>
      <c r="E331">
        <v>300830720</v>
      </c>
      <c r="F331">
        <v>219586560</v>
      </c>
    </row>
    <row r="332" spans="1:6" x14ac:dyDescent="0.2">
      <c r="A332" s="5">
        <v>41066.793206018519</v>
      </c>
      <c r="B332">
        <v>714</v>
      </c>
      <c r="C332">
        <f t="shared" si="5"/>
        <v>209.4140625</v>
      </c>
      <c r="D332">
        <v>649494528</v>
      </c>
      <c r="E332">
        <v>300830720</v>
      </c>
      <c r="F332">
        <v>219586560</v>
      </c>
    </row>
    <row r="333" spans="1:6" x14ac:dyDescent="0.2">
      <c r="A333" s="5">
        <v>41066.793553240743</v>
      </c>
      <c r="B333">
        <v>706</v>
      </c>
      <c r="C333">
        <f t="shared" si="5"/>
        <v>209.3828125</v>
      </c>
      <c r="D333">
        <v>648183808</v>
      </c>
      <c r="E333">
        <v>300773376</v>
      </c>
      <c r="F333">
        <v>219553792</v>
      </c>
    </row>
    <row r="334" spans="1:6" x14ac:dyDescent="0.2">
      <c r="A334" s="5">
        <v>41066.793900462966</v>
      </c>
      <c r="B334">
        <v>712</v>
      </c>
      <c r="C334">
        <f t="shared" si="5"/>
        <v>209.4453125</v>
      </c>
      <c r="D334">
        <v>650805248</v>
      </c>
      <c r="E334">
        <v>300888064</v>
      </c>
      <c r="F334">
        <v>219619328</v>
      </c>
    </row>
    <row r="335" spans="1:6" x14ac:dyDescent="0.2">
      <c r="A335" s="5">
        <v>41066.794247685182</v>
      </c>
      <c r="B335">
        <v>709</v>
      </c>
      <c r="C335">
        <f t="shared" si="5"/>
        <v>209.4453125</v>
      </c>
      <c r="D335">
        <v>650805248</v>
      </c>
      <c r="E335">
        <v>300888064</v>
      </c>
      <c r="F335">
        <v>219619328</v>
      </c>
    </row>
    <row r="336" spans="1:6" x14ac:dyDescent="0.2">
      <c r="A336" s="5">
        <v>41066.794594907406</v>
      </c>
      <c r="B336">
        <v>715</v>
      </c>
      <c r="C336">
        <f t="shared" si="5"/>
        <v>209.46875</v>
      </c>
      <c r="D336">
        <v>650805248</v>
      </c>
      <c r="E336">
        <v>301924352</v>
      </c>
      <c r="F336">
        <v>219643904</v>
      </c>
    </row>
    <row r="337" spans="1:6" x14ac:dyDescent="0.2">
      <c r="A337" s="5">
        <v>41066.794942129629</v>
      </c>
      <c r="B337">
        <v>714</v>
      </c>
      <c r="C337">
        <f t="shared" si="5"/>
        <v>209.421875</v>
      </c>
      <c r="D337">
        <v>649494528</v>
      </c>
      <c r="E337">
        <v>300838912</v>
      </c>
      <c r="F337">
        <v>219594752</v>
      </c>
    </row>
    <row r="338" spans="1:6" x14ac:dyDescent="0.2">
      <c r="A338" s="5">
        <v>41066.795289351852</v>
      </c>
      <c r="B338">
        <v>714</v>
      </c>
      <c r="C338">
        <f t="shared" si="5"/>
        <v>209.421875</v>
      </c>
      <c r="D338">
        <v>649494528</v>
      </c>
      <c r="E338">
        <v>300838912</v>
      </c>
      <c r="F338">
        <v>219594752</v>
      </c>
    </row>
    <row r="339" spans="1:6" x14ac:dyDescent="0.2">
      <c r="A339" s="5">
        <v>41066.795636574076</v>
      </c>
      <c r="B339">
        <v>706</v>
      </c>
      <c r="C339">
        <f t="shared" si="5"/>
        <v>209.421875</v>
      </c>
      <c r="D339">
        <v>649494528</v>
      </c>
      <c r="E339">
        <v>300834816</v>
      </c>
      <c r="F339">
        <v>219594752</v>
      </c>
    </row>
    <row r="340" spans="1:6" x14ac:dyDescent="0.2">
      <c r="A340" s="5">
        <v>41066.795983796299</v>
      </c>
      <c r="B340">
        <v>719</v>
      </c>
      <c r="C340">
        <f t="shared" si="5"/>
        <v>209.421875</v>
      </c>
      <c r="D340">
        <v>649494528</v>
      </c>
      <c r="E340">
        <v>300834816</v>
      </c>
      <c r="F340">
        <v>219594752</v>
      </c>
    </row>
    <row r="341" spans="1:6" x14ac:dyDescent="0.2">
      <c r="A341" s="5">
        <v>41066.796331018515</v>
      </c>
      <c r="B341">
        <v>714</v>
      </c>
      <c r="C341">
        <f t="shared" si="5"/>
        <v>209.421875</v>
      </c>
      <c r="D341">
        <v>649494528</v>
      </c>
      <c r="E341">
        <v>300834816</v>
      </c>
      <c r="F341">
        <v>219594752</v>
      </c>
    </row>
    <row r="342" spans="1:6" x14ac:dyDescent="0.2">
      <c r="A342" s="5">
        <v>41066.796678240738</v>
      </c>
      <c r="B342">
        <v>722</v>
      </c>
      <c r="C342">
        <f t="shared" si="5"/>
        <v>209.46875</v>
      </c>
      <c r="D342">
        <v>650805248</v>
      </c>
      <c r="E342">
        <v>301920256</v>
      </c>
      <c r="F342">
        <v>219643904</v>
      </c>
    </row>
    <row r="343" spans="1:6" x14ac:dyDescent="0.2">
      <c r="A343" s="5">
        <v>41066.797025462962</v>
      </c>
      <c r="B343">
        <v>741</v>
      </c>
      <c r="C343">
        <f t="shared" si="5"/>
        <v>211.09765625</v>
      </c>
      <c r="D343">
        <v>653504512</v>
      </c>
      <c r="E343">
        <v>303656960</v>
      </c>
      <c r="F343">
        <v>221351936</v>
      </c>
    </row>
    <row r="344" spans="1:6" x14ac:dyDescent="0.2">
      <c r="A344" s="5">
        <v>41066.797372685185</v>
      </c>
      <c r="B344">
        <v>715</v>
      </c>
      <c r="C344">
        <f t="shared" si="5"/>
        <v>209.47265625</v>
      </c>
      <c r="D344">
        <v>649560064</v>
      </c>
      <c r="E344">
        <v>301907968</v>
      </c>
      <c r="F344">
        <v>219648000</v>
      </c>
    </row>
    <row r="345" spans="1:6" x14ac:dyDescent="0.2">
      <c r="A345" s="5">
        <v>41066.797719907408</v>
      </c>
      <c r="B345">
        <v>722</v>
      </c>
      <c r="C345">
        <f t="shared" si="5"/>
        <v>209.5</v>
      </c>
      <c r="D345">
        <v>650870784</v>
      </c>
      <c r="E345">
        <v>301961216</v>
      </c>
      <c r="F345">
        <v>219676672</v>
      </c>
    </row>
    <row r="346" spans="1:6" x14ac:dyDescent="0.2">
      <c r="A346" s="5">
        <v>41066.798067129632</v>
      </c>
      <c r="B346">
        <v>714</v>
      </c>
      <c r="C346">
        <f t="shared" si="5"/>
        <v>209.48046875</v>
      </c>
      <c r="D346">
        <v>650870784</v>
      </c>
      <c r="E346">
        <v>300929024</v>
      </c>
      <c r="F346">
        <v>219656192</v>
      </c>
    </row>
    <row r="347" spans="1:6" x14ac:dyDescent="0.2">
      <c r="A347" s="5">
        <v>41066.798414351855</v>
      </c>
      <c r="B347">
        <v>720</v>
      </c>
      <c r="C347">
        <f t="shared" si="5"/>
        <v>209.515625</v>
      </c>
      <c r="D347">
        <v>652181504</v>
      </c>
      <c r="E347">
        <v>302010368</v>
      </c>
      <c r="F347">
        <v>219693056</v>
      </c>
    </row>
    <row r="348" spans="1:6" x14ac:dyDescent="0.2">
      <c r="A348" s="5">
        <v>41066.798761574071</v>
      </c>
      <c r="B348">
        <v>719</v>
      </c>
      <c r="C348">
        <f t="shared" si="5"/>
        <v>209.44921875</v>
      </c>
      <c r="D348">
        <v>650870784</v>
      </c>
      <c r="E348">
        <v>300900352</v>
      </c>
      <c r="F348">
        <v>219623424</v>
      </c>
    </row>
    <row r="349" spans="1:6" x14ac:dyDescent="0.2">
      <c r="A349" s="5">
        <v>41066.799108796295</v>
      </c>
      <c r="B349">
        <v>719</v>
      </c>
      <c r="C349">
        <f t="shared" si="5"/>
        <v>209.44921875</v>
      </c>
      <c r="D349">
        <v>650870784</v>
      </c>
      <c r="E349">
        <v>300900352</v>
      </c>
      <c r="F349">
        <v>219623424</v>
      </c>
    </row>
    <row r="350" spans="1:6" x14ac:dyDescent="0.2">
      <c r="A350" s="5">
        <v>41066.799456018518</v>
      </c>
      <c r="B350">
        <v>712</v>
      </c>
      <c r="C350">
        <f t="shared" si="5"/>
        <v>209.42578125</v>
      </c>
      <c r="D350">
        <v>649560064</v>
      </c>
      <c r="E350">
        <v>300847104</v>
      </c>
      <c r="F350">
        <v>219598848</v>
      </c>
    </row>
    <row r="351" spans="1:6" x14ac:dyDescent="0.2">
      <c r="A351" s="5">
        <v>41066.799803240741</v>
      </c>
      <c r="B351">
        <v>719</v>
      </c>
      <c r="C351">
        <f t="shared" si="5"/>
        <v>209.45703125</v>
      </c>
      <c r="D351">
        <v>650870784</v>
      </c>
      <c r="E351">
        <v>300900352</v>
      </c>
      <c r="F351">
        <v>219631616</v>
      </c>
    </row>
    <row r="352" spans="1:6" x14ac:dyDescent="0.2">
      <c r="A352" s="5">
        <v>41066.800150462965</v>
      </c>
      <c r="B352">
        <v>722</v>
      </c>
      <c r="C352">
        <f t="shared" si="5"/>
        <v>209.46875</v>
      </c>
      <c r="D352">
        <v>650870784</v>
      </c>
      <c r="E352">
        <v>301932544</v>
      </c>
      <c r="F352">
        <v>219643904</v>
      </c>
    </row>
    <row r="353" spans="1:6" x14ac:dyDescent="0.2">
      <c r="A353" s="5">
        <v>41066.800497685188</v>
      </c>
      <c r="B353">
        <v>707</v>
      </c>
      <c r="C353">
        <f t="shared" si="5"/>
        <v>209.4296875</v>
      </c>
      <c r="D353">
        <v>649560064</v>
      </c>
      <c r="E353">
        <v>300851200</v>
      </c>
      <c r="F353">
        <v>219602944</v>
      </c>
    </row>
    <row r="354" spans="1:6" x14ac:dyDescent="0.2">
      <c r="A354" s="5">
        <v>41066.800844907404</v>
      </c>
      <c r="B354">
        <v>717</v>
      </c>
      <c r="C354">
        <f t="shared" si="5"/>
        <v>209.47265625</v>
      </c>
      <c r="D354">
        <v>650870784</v>
      </c>
      <c r="E354">
        <v>301936640</v>
      </c>
      <c r="F354">
        <v>219648000</v>
      </c>
    </row>
    <row r="355" spans="1:6" x14ac:dyDescent="0.2">
      <c r="A355" s="5">
        <v>41066.801192129627</v>
      </c>
      <c r="B355">
        <v>712</v>
      </c>
      <c r="C355">
        <f t="shared" si="5"/>
        <v>209.3984375</v>
      </c>
      <c r="D355">
        <v>648249344</v>
      </c>
      <c r="E355">
        <v>300793856</v>
      </c>
      <c r="F355">
        <v>219570176</v>
      </c>
    </row>
    <row r="356" spans="1:6" x14ac:dyDescent="0.2">
      <c r="A356" s="5">
        <v>41066.801539351851</v>
      </c>
      <c r="B356">
        <v>714</v>
      </c>
      <c r="C356">
        <f t="shared" si="5"/>
        <v>209.4296875</v>
      </c>
      <c r="D356">
        <v>649560064</v>
      </c>
      <c r="E356">
        <v>300851200</v>
      </c>
      <c r="F356">
        <v>219602944</v>
      </c>
    </row>
    <row r="357" spans="1:6" x14ac:dyDescent="0.2">
      <c r="A357" s="5">
        <v>41066.801886574074</v>
      </c>
      <c r="B357">
        <v>714</v>
      </c>
      <c r="C357">
        <f t="shared" si="5"/>
        <v>209.4296875</v>
      </c>
      <c r="D357">
        <v>649560064</v>
      </c>
      <c r="E357">
        <v>300851200</v>
      </c>
      <c r="F357">
        <v>219602944</v>
      </c>
    </row>
    <row r="358" spans="1:6" x14ac:dyDescent="0.2">
      <c r="A358" s="5">
        <v>41066.802233796298</v>
      </c>
      <c r="B358">
        <v>717</v>
      </c>
      <c r="C358">
        <f t="shared" si="5"/>
        <v>209.42578125</v>
      </c>
      <c r="D358">
        <v>649560064</v>
      </c>
      <c r="E358">
        <v>300847104</v>
      </c>
      <c r="F358">
        <v>219598848</v>
      </c>
    </row>
    <row r="359" spans="1:6" x14ac:dyDescent="0.2">
      <c r="A359" s="5">
        <v>41066.802581018521</v>
      </c>
      <c r="B359">
        <v>722</v>
      </c>
      <c r="C359">
        <f t="shared" si="5"/>
        <v>209.46875</v>
      </c>
      <c r="D359">
        <v>650870784</v>
      </c>
      <c r="E359">
        <v>301932544</v>
      </c>
      <c r="F359">
        <v>219643904</v>
      </c>
    </row>
    <row r="360" spans="1:6" x14ac:dyDescent="0.2">
      <c r="A360" s="5">
        <v>41066.802928240744</v>
      </c>
      <c r="B360">
        <v>712</v>
      </c>
      <c r="C360">
        <f t="shared" si="5"/>
        <v>209.39453125</v>
      </c>
      <c r="D360">
        <v>648249344</v>
      </c>
      <c r="E360">
        <v>300789760</v>
      </c>
      <c r="F360">
        <v>219566080</v>
      </c>
    </row>
    <row r="361" spans="1:6" x14ac:dyDescent="0.2">
      <c r="A361" s="5">
        <v>41066.80327546296</v>
      </c>
      <c r="B361">
        <v>709</v>
      </c>
      <c r="C361">
        <f t="shared" si="5"/>
        <v>209.421875</v>
      </c>
      <c r="D361">
        <v>649560064</v>
      </c>
      <c r="E361">
        <v>300847104</v>
      </c>
      <c r="F361">
        <v>219594752</v>
      </c>
    </row>
    <row r="362" spans="1:6" x14ac:dyDescent="0.2">
      <c r="A362" s="5">
        <v>41066.803622685184</v>
      </c>
      <c r="B362">
        <v>717</v>
      </c>
      <c r="C362">
        <f t="shared" si="5"/>
        <v>209.45703125</v>
      </c>
      <c r="D362">
        <v>650870784</v>
      </c>
      <c r="E362">
        <v>301932544</v>
      </c>
      <c r="F362">
        <v>219631616</v>
      </c>
    </row>
    <row r="363" spans="1:6" x14ac:dyDescent="0.2">
      <c r="A363" s="5">
        <v>41066.803969907407</v>
      </c>
      <c r="B363">
        <v>712</v>
      </c>
      <c r="C363">
        <f t="shared" si="5"/>
        <v>209.42578125</v>
      </c>
      <c r="D363">
        <v>649560064</v>
      </c>
      <c r="E363">
        <v>300847104</v>
      </c>
      <c r="F363">
        <v>219598848</v>
      </c>
    </row>
    <row r="364" spans="1:6" x14ac:dyDescent="0.2">
      <c r="A364" s="5">
        <v>41066.80431712963</v>
      </c>
      <c r="B364">
        <v>709</v>
      </c>
      <c r="C364">
        <f t="shared" si="5"/>
        <v>209.42578125</v>
      </c>
      <c r="D364">
        <v>649560064</v>
      </c>
      <c r="E364">
        <v>300847104</v>
      </c>
      <c r="F364">
        <v>219598848</v>
      </c>
    </row>
    <row r="365" spans="1:6" x14ac:dyDescent="0.2">
      <c r="A365" s="5">
        <v>41066.804664351854</v>
      </c>
      <c r="B365">
        <v>712</v>
      </c>
      <c r="C365">
        <f t="shared" si="5"/>
        <v>209.3984375</v>
      </c>
      <c r="D365">
        <v>648249344</v>
      </c>
      <c r="E365">
        <v>300789760</v>
      </c>
      <c r="F365">
        <v>219570176</v>
      </c>
    </row>
    <row r="366" spans="1:6" x14ac:dyDescent="0.2">
      <c r="A366" s="5">
        <v>41066.805011574077</v>
      </c>
      <c r="B366">
        <v>714</v>
      </c>
      <c r="C366">
        <f t="shared" si="5"/>
        <v>209.42578125</v>
      </c>
      <c r="D366">
        <v>649560064</v>
      </c>
      <c r="E366">
        <v>300838912</v>
      </c>
      <c r="F366">
        <v>219598848</v>
      </c>
    </row>
    <row r="367" spans="1:6" x14ac:dyDescent="0.2">
      <c r="A367" s="5">
        <v>41066.805358796293</v>
      </c>
      <c r="B367">
        <v>714</v>
      </c>
      <c r="C367">
        <f t="shared" si="5"/>
        <v>209.42578125</v>
      </c>
      <c r="D367">
        <v>649560064</v>
      </c>
      <c r="E367">
        <v>300838912</v>
      </c>
      <c r="F367">
        <v>219598848</v>
      </c>
    </row>
    <row r="368" spans="1:6" x14ac:dyDescent="0.2">
      <c r="A368" s="5">
        <v>41066.805706018517</v>
      </c>
      <c r="B368">
        <v>707</v>
      </c>
      <c r="C368">
        <f t="shared" si="5"/>
        <v>209.39453125</v>
      </c>
      <c r="D368">
        <v>648249344</v>
      </c>
      <c r="E368">
        <v>300785664</v>
      </c>
      <c r="F368">
        <v>219566080</v>
      </c>
    </row>
    <row r="369" spans="1:6" x14ac:dyDescent="0.2">
      <c r="A369" s="5">
        <v>41066.80605324074</v>
      </c>
      <c r="B369">
        <v>706</v>
      </c>
      <c r="C369">
        <f t="shared" si="5"/>
        <v>209.421875</v>
      </c>
      <c r="D369">
        <v>649560064</v>
      </c>
      <c r="E369">
        <v>300843008</v>
      </c>
      <c r="F369">
        <v>219594752</v>
      </c>
    </row>
    <row r="370" spans="1:6" x14ac:dyDescent="0.2">
      <c r="A370" s="5">
        <v>41066.806400462963</v>
      </c>
      <c r="B370">
        <v>722</v>
      </c>
      <c r="C370">
        <f t="shared" si="5"/>
        <v>209.46484375</v>
      </c>
      <c r="D370">
        <v>650870784</v>
      </c>
      <c r="E370">
        <v>301928448</v>
      </c>
      <c r="F370">
        <v>219639808</v>
      </c>
    </row>
    <row r="371" spans="1:6" x14ac:dyDescent="0.2">
      <c r="A371" s="5">
        <v>41066.806747685187</v>
      </c>
      <c r="B371">
        <v>715</v>
      </c>
      <c r="C371">
        <f t="shared" si="5"/>
        <v>209.4609375</v>
      </c>
      <c r="D371">
        <v>650870784</v>
      </c>
      <c r="E371">
        <v>301932544</v>
      </c>
      <c r="F371">
        <v>219635712</v>
      </c>
    </row>
    <row r="372" spans="1:6" x14ac:dyDescent="0.2">
      <c r="A372" s="5">
        <v>41066.80709490741</v>
      </c>
      <c r="B372">
        <v>709</v>
      </c>
      <c r="C372">
        <f t="shared" si="5"/>
        <v>209.421875</v>
      </c>
      <c r="D372">
        <v>649560064</v>
      </c>
      <c r="E372">
        <v>300847104</v>
      </c>
      <c r="F372">
        <v>219594752</v>
      </c>
    </row>
    <row r="373" spans="1:6" x14ac:dyDescent="0.2">
      <c r="A373" s="5">
        <v>41066.807442129626</v>
      </c>
      <c r="B373">
        <v>707</v>
      </c>
      <c r="C373">
        <f t="shared" si="5"/>
        <v>209.39453125</v>
      </c>
      <c r="D373">
        <v>648249344</v>
      </c>
      <c r="E373">
        <v>300789760</v>
      </c>
      <c r="F373">
        <v>219566080</v>
      </c>
    </row>
    <row r="374" spans="1:6" x14ac:dyDescent="0.2">
      <c r="A374" s="5">
        <v>41066.807789351849</v>
      </c>
      <c r="B374">
        <v>714</v>
      </c>
      <c r="C374">
        <f t="shared" si="5"/>
        <v>209.42578125</v>
      </c>
      <c r="D374">
        <v>649560064</v>
      </c>
      <c r="E374">
        <v>300847104</v>
      </c>
      <c r="F374">
        <v>219598848</v>
      </c>
    </row>
    <row r="375" spans="1:6" x14ac:dyDescent="0.2">
      <c r="A375" s="5">
        <v>41066.808136574073</v>
      </c>
      <c r="B375">
        <v>709</v>
      </c>
      <c r="C375">
        <f t="shared" si="5"/>
        <v>209.42578125</v>
      </c>
      <c r="D375">
        <v>649560064</v>
      </c>
      <c r="E375">
        <v>300847104</v>
      </c>
      <c r="F375">
        <v>219598848</v>
      </c>
    </row>
    <row r="376" spans="1:6" x14ac:dyDescent="0.2">
      <c r="A376" s="5">
        <v>41066.808483796296</v>
      </c>
      <c r="B376">
        <v>715</v>
      </c>
      <c r="C376">
        <f t="shared" si="5"/>
        <v>209.47265625</v>
      </c>
      <c r="D376">
        <v>650870784</v>
      </c>
      <c r="E376">
        <v>301932544</v>
      </c>
      <c r="F376">
        <v>219648000</v>
      </c>
    </row>
    <row r="377" spans="1:6" x14ac:dyDescent="0.2">
      <c r="A377" s="5">
        <v>41066.808831018519</v>
      </c>
      <c r="B377">
        <v>714</v>
      </c>
      <c r="C377">
        <f t="shared" si="5"/>
        <v>209.4296875</v>
      </c>
      <c r="D377">
        <v>649560064</v>
      </c>
      <c r="E377">
        <v>300847104</v>
      </c>
      <c r="F377">
        <v>219602944</v>
      </c>
    </row>
    <row r="378" spans="1:6" x14ac:dyDescent="0.2">
      <c r="A378" s="5">
        <v>41066.809178240743</v>
      </c>
      <c r="B378">
        <v>717</v>
      </c>
      <c r="C378">
        <f t="shared" si="5"/>
        <v>209.46875</v>
      </c>
      <c r="D378">
        <v>650870784</v>
      </c>
      <c r="E378">
        <v>301932544</v>
      </c>
      <c r="F378">
        <v>219643904</v>
      </c>
    </row>
    <row r="379" spans="1:6" x14ac:dyDescent="0.2">
      <c r="A379" s="5">
        <v>41066.809525462966</v>
      </c>
      <c r="B379">
        <v>706</v>
      </c>
      <c r="C379">
        <f t="shared" si="5"/>
        <v>209.4296875</v>
      </c>
      <c r="D379">
        <v>649560064</v>
      </c>
      <c r="E379">
        <v>300847104</v>
      </c>
      <c r="F379">
        <v>219602944</v>
      </c>
    </row>
    <row r="380" spans="1:6" x14ac:dyDescent="0.2">
      <c r="A380" s="5">
        <v>41066.809872685182</v>
      </c>
      <c r="B380">
        <v>709</v>
      </c>
      <c r="C380">
        <f t="shared" si="5"/>
        <v>209.4296875</v>
      </c>
      <c r="D380">
        <v>649560064</v>
      </c>
      <c r="E380">
        <v>300847104</v>
      </c>
      <c r="F380">
        <v>219602944</v>
      </c>
    </row>
    <row r="381" spans="1:6" x14ac:dyDescent="0.2">
      <c r="A381" s="5">
        <v>41066.810219907406</v>
      </c>
      <c r="B381">
        <v>717</v>
      </c>
      <c r="C381">
        <f t="shared" si="5"/>
        <v>209.47265625</v>
      </c>
      <c r="D381">
        <v>650870784</v>
      </c>
      <c r="E381">
        <v>301932544</v>
      </c>
      <c r="F381">
        <v>219648000</v>
      </c>
    </row>
    <row r="382" spans="1:6" x14ac:dyDescent="0.2">
      <c r="A382" s="5">
        <v>41066.810567129629</v>
      </c>
      <c r="B382">
        <v>709</v>
      </c>
      <c r="C382">
        <f t="shared" si="5"/>
        <v>209.48828125</v>
      </c>
      <c r="D382">
        <v>649560064</v>
      </c>
      <c r="E382">
        <v>300851200</v>
      </c>
      <c r="F382">
        <v>219664384</v>
      </c>
    </row>
    <row r="383" spans="1:6" x14ac:dyDescent="0.2">
      <c r="A383" s="5">
        <v>41066.810914351852</v>
      </c>
      <c r="B383">
        <v>709</v>
      </c>
      <c r="C383">
        <f t="shared" si="5"/>
        <v>209.48828125</v>
      </c>
      <c r="D383">
        <v>649560064</v>
      </c>
      <c r="E383">
        <v>300851200</v>
      </c>
      <c r="F383">
        <v>219664384</v>
      </c>
    </row>
    <row r="384" spans="1:6" x14ac:dyDescent="0.2">
      <c r="A384" s="5">
        <v>41066.811261574076</v>
      </c>
      <c r="B384">
        <v>714</v>
      </c>
      <c r="C384">
        <f t="shared" si="5"/>
        <v>209.48828125</v>
      </c>
      <c r="D384">
        <v>649560064</v>
      </c>
      <c r="E384">
        <v>300847104</v>
      </c>
      <c r="F384">
        <v>219664384</v>
      </c>
    </row>
    <row r="385" spans="1:6" x14ac:dyDescent="0.2">
      <c r="A385" s="5">
        <v>41066.811608796299</v>
      </c>
      <c r="B385">
        <v>714</v>
      </c>
      <c r="C385">
        <f t="shared" si="5"/>
        <v>209.48828125</v>
      </c>
      <c r="D385">
        <v>649560064</v>
      </c>
      <c r="E385">
        <v>300847104</v>
      </c>
      <c r="F385">
        <v>219664384</v>
      </c>
    </row>
    <row r="386" spans="1:6" x14ac:dyDescent="0.2">
      <c r="A386" s="5">
        <v>41066.811956018515</v>
      </c>
      <c r="B386">
        <v>712</v>
      </c>
      <c r="C386">
        <f t="shared" si="5"/>
        <v>209.45703125</v>
      </c>
      <c r="D386">
        <v>648249344</v>
      </c>
      <c r="E386">
        <v>300789760</v>
      </c>
      <c r="F386">
        <v>219631616</v>
      </c>
    </row>
    <row r="387" spans="1:6" x14ac:dyDescent="0.2">
      <c r="A387" s="5">
        <v>41066.812303240738</v>
      </c>
      <c r="B387">
        <v>719</v>
      </c>
      <c r="C387">
        <f t="shared" ref="C387:C450" si="6">F387/1024/1024</f>
        <v>209.484375</v>
      </c>
      <c r="D387">
        <v>649560064</v>
      </c>
      <c r="E387">
        <v>300847104</v>
      </c>
      <c r="F387">
        <v>219660288</v>
      </c>
    </row>
    <row r="388" spans="1:6" x14ac:dyDescent="0.2">
      <c r="A388" s="5">
        <v>41066.812650462962</v>
      </c>
      <c r="B388">
        <v>714</v>
      </c>
      <c r="C388">
        <f t="shared" si="6"/>
        <v>209.484375</v>
      </c>
      <c r="D388">
        <v>649560064</v>
      </c>
      <c r="E388">
        <v>300847104</v>
      </c>
      <c r="F388">
        <v>219660288</v>
      </c>
    </row>
    <row r="389" spans="1:6" x14ac:dyDescent="0.2">
      <c r="A389" s="5">
        <v>41066.812997685185</v>
      </c>
      <c r="B389">
        <v>717</v>
      </c>
      <c r="C389">
        <f t="shared" si="6"/>
        <v>209.453125</v>
      </c>
      <c r="D389">
        <v>648249344</v>
      </c>
      <c r="E389">
        <v>300789760</v>
      </c>
      <c r="F389">
        <v>219627520</v>
      </c>
    </row>
    <row r="390" spans="1:6" x14ac:dyDescent="0.2">
      <c r="A390" s="5">
        <v>41066.813344907408</v>
      </c>
      <c r="B390">
        <v>714</v>
      </c>
      <c r="C390">
        <f t="shared" si="6"/>
        <v>209.48046875</v>
      </c>
      <c r="D390">
        <v>649560064</v>
      </c>
      <c r="E390">
        <v>300851200</v>
      </c>
      <c r="F390">
        <v>219656192</v>
      </c>
    </row>
    <row r="391" spans="1:6" x14ac:dyDescent="0.2">
      <c r="A391" s="5">
        <v>41066.813692129632</v>
      </c>
      <c r="B391">
        <v>727</v>
      </c>
      <c r="C391">
        <f t="shared" si="6"/>
        <v>209.5234375</v>
      </c>
      <c r="D391">
        <v>650870784</v>
      </c>
      <c r="E391">
        <v>301936640</v>
      </c>
      <c r="F391">
        <v>219701248</v>
      </c>
    </row>
    <row r="392" spans="1:6" x14ac:dyDescent="0.2">
      <c r="A392" s="5">
        <v>41066.814039351855</v>
      </c>
      <c r="B392">
        <v>717</v>
      </c>
      <c r="C392">
        <f t="shared" si="6"/>
        <v>209.48046875</v>
      </c>
      <c r="D392">
        <v>649560064</v>
      </c>
      <c r="E392">
        <v>300851200</v>
      </c>
      <c r="F392">
        <v>219656192</v>
      </c>
    </row>
    <row r="393" spans="1:6" x14ac:dyDescent="0.2">
      <c r="A393" s="5">
        <v>41066.814386574071</v>
      </c>
      <c r="B393">
        <v>714</v>
      </c>
      <c r="C393">
        <f t="shared" si="6"/>
        <v>209.48046875</v>
      </c>
      <c r="D393">
        <v>649560064</v>
      </c>
      <c r="E393">
        <v>300851200</v>
      </c>
      <c r="F393">
        <v>219656192</v>
      </c>
    </row>
    <row r="394" spans="1:6" x14ac:dyDescent="0.2">
      <c r="A394" s="5">
        <v>41066.814733796295</v>
      </c>
      <c r="B394">
        <v>707</v>
      </c>
      <c r="C394">
        <f t="shared" si="6"/>
        <v>209.453125</v>
      </c>
      <c r="D394">
        <v>648249344</v>
      </c>
      <c r="E394">
        <v>300789760</v>
      </c>
      <c r="F394">
        <v>219627520</v>
      </c>
    </row>
    <row r="395" spans="1:6" x14ac:dyDescent="0.2">
      <c r="A395" s="5">
        <v>41066.815081018518</v>
      </c>
      <c r="B395">
        <v>709</v>
      </c>
      <c r="C395">
        <f t="shared" si="6"/>
        <v>209.484375</v>
      </c>
      <c r="D395">
        <v>649560064</v>
      </c>
      <c r="E395">
        <v>300843008</v>
      </c>
      <c r="F395">
        <v>219660288</v>
      </c>
    </row>
    <row r="396" spans="1:6" x14ac:dyDescent="0.2">
      <c r="A396" s="5">
        <v>41066.815428240741</v>
      </c>
      <c r="B396">
        <v>709</v>
      </c>
      <c r="C396">
        <f t="shared" si="6"/>
        <v>209.484375</v>
      </c>
      <c r="D396">
        <v>649560064</v>
      </c>
      <c r="E396">
        <v>300843008</v>
      </c>
      <c r="F396">
        <v>219660288</v>
      </c>
    </row>
    <row r="397" spans="1:6" x14ac:dyDescent="0.2">
      <c r="A397" s="5">
        <v>41066.815775462965</v>
      </c>
      <c r="B397">
        <v>712</v>
      </c>
      <c r="C397">
        <f t="shared" si="6"/>
        <v>209.48828125</v>
      </c>
      <c r="D397">
        <v>649560064</v>
      </c>
      <c r="E397">
        <v>300843008</v>
      </c>
      <c r="F397">
        <v>219664384</v>
      </c>
    </row>
    <row r="398" spans="1:6" x14ac:dyDescent="0.2">
      <c r="A398" s="5">
        <v>41066.816122685188</v>
      </c>
      <c r="B398">
        <v>714</v>
      </c>
      <c r="C398">
        <f t="shared" si="6"/>
        <v>209.48828125</v>
      </c>
      <c r="D398">
        <v>649560064</v>
      </c>
      <c r="E398">
        <v>300843008</v>
      </c>
      <c r="F398">
        <v>219664384</v>
      </c>
    </row>
    <row r="399" spans="1:6" x14ac:dyDescent="0.2">
      <c r="A399" s="5">
        <v>41066.816469907404</v>
      </c>
      <c r="B399">
        <v>717</v>
      </c>
      <c r="C399">
        <f t="shared" si="6"/>
        <v>209.5234375</v>
      </c>
      <c r="D399">
        <v>650870784</v>
      </c>
      <c r="E399">
        <v>301928448</v>
      </c>
      <c r="F399">
        <v>219701248</v>
      </c>
    </row>
    <row r="400" spans="1:6" x14ac:dyDescent="0.2">
      <c r="A400" s="5">
        <v>41066.816817129627</v>
      </c>
      <c r="B400">
        <v>736</v>
      </c>
      <c r="C400">
        <f t="shared" si="6"/>
        <v>209.6171875</v>
      </c>
      <c r="D400">
        <v>653504512</v>
      </c>
      <c r="E400">
        <v>302047232</v>
      </c>
      <c r="F400">
        <v>219799552</v>
      </c>
    </row>
    <row r="401" spans="1:6" x14ac:dyDescent="0.2">
      <c r="A401" s="5">
        <v>41066.817164351851</v>
      </c>
      <c r="B401">
        <v>714</v>
      </c>
      <c r="C401">
        <f t="shared" si="6"/>
        <v>209.48828125</v>
      </c>
      <c r="D401">
        <v>649560064</v>
      </c>
      <c r="E401">
        <v>300843008</v>
      </c>
      <c r="F401">
        <v>219664384</v>
      </c>
    </row>
    <row r="402" spans="1:6" x14ac:dyDescent="0.2">
      <c r="A402" s="5">
        <v>41066.817511574074</v>
      </c>
      <c r="B402">
        <v>714</v>
      </c>
      <c r="C402">
        <f t="shared" si="6"/>
        <v>209.48828125</v>
      </c>
      <c r="D402">
        <v>649560064</v>
      </c>
      <c r="E402">
        <v>300843008</v>
      </c>
      <c r="F402">
        <v>219664384</v>
      </c>
    </row>
    <row r="403" spans="1:6" x14ac:dyDescent="0.2">
      <c r="A403" s="5">
        <v>41066.817858796298</v>
      </c>
      <c r="B403">
        <v>736</v>
      </c>
      <c r="C403">
        <f t="shared" si="6"/>
        <v>209.625</v>
      </c>
      <c r="D403">
        <v>653504512</v>
      </c>
      <c r="E403">
        <v>302051328</v>
      </c>
      <c r="F403">
        <v>219807744</v>
      </c>
    </row>
    <row r="404" spans="1:6" x14ac:dyDescent="0.2">
      <c r="A404" s="5">
        <v>41066.818206018521</v>
      </c>
      <c r="B404">
        <v>719</v>
      </c>
      <c r="C404">
        <f t="shared" si="6"/>
        <v>209.48828125</v>
      </c>
      <c r="D404">
        <v>649560064</v>
      </c>
      <c r="E404">
        <v>300838912</v>
      </c>
      <c r="F404">
        <v>219664384</v>
      </c>
    </row>
    <row r="405" spans="1:6" x14ac:dyDescent="0.2">
      <c r="A405" s="5">
        <v>41066.818553240744</v>
      </c>
      <c r="B405">
        <v>719</v>
      </c>
      <c r="C405">
        <f t="shared" si="6"/>
        <v>209.484375</v>
      </c>
      <c r="D405">
        <v>649560064</v>
      </c>
      <c r="E405">
        <v>300838912</v>
      </c>
      <c r="F405">
        <v>219660288</v>
      </c>
    </row>
    <row r="406" spans="1:6" x14ac:dyDescent="0.2">
      <c r="A406" s="5">
        <v>41066.81890046296</v>
      </c>
      <c r="B406">
        <v>714</v>
      </c>
      <c r="C406">
        <f t="shared" si="6"/>
        <v>209.484375</v>
      </c>
      <c r="D406">
        <v>649560064</v>
      </c>
      <c r="E406">
        <v>300838912</v>
      </c>
      <c r="F406">
        <v>219660288</v>
      </c>
    </row>
    <row r="407" spans="1:6" x14ac:dyDescent="0.2">
      <c r="A407" s="5">
        <v>41066.819247685184</v>
      </c>
      <c r="B407">
        <v>719</v>
      </c>
      <c r="C407">
        <f t="shared" si="6"/>
        <v>209.484375</v>
      </c>
      <c r="D407">
        <v>649560064</v>
      </c>
      <c r="E407">
        <v>300838912</v>
      </c>
      <c r="F407">
        <v>219660288</v>
      </c>
    </row>
    <row r="408" spans="1:6" x14ac:dyDescent="0.2">
      <c r="A408" s="5">
        <v>41066.819594907407</v>
      </c>
      <c r="B408">
        <v>736</v>
      </c>
      <c r="C408">
        <f t="shared" si="6"/>
        <v>209.5625</v>
      </c>
      <c r="D408">
        <v>652181504</v>
      </c>
      <c r="E408">
        <v>301985792</v>
      </c>
      <c r="F408">
        <v>219742208</v>
      </c>
    </row>
    <row r="409" spans="1:6" x14ac:dyDescent="0.2">
      <c r="A409" s="5">
        <v>41066.81994212963</v>
      </c>
      <c r="B409">
        <v>714</v>
      </c>
      <c r="C409">
        <f t="shared" si="6"/>
        <v>209.484375</v>
      </c>
      <c r="D409">
        <v>649560064</v>
      </c>
      <c r="E409">
        <v>300843008</v>
      </c>
      <c r="F409">
        <v>219660288</v>
      </c>
    </row>
    <row r="410" spans="1:6" x14ac:dyDescent="0.2">
      <c r="A410" s="5">
        <v>41066.820289351854</v>
      </c>
      <c r="B410">
        <v>712</v>
      </c>
      <c r="C410">
        <f t="shared" si="6"/>
        <v>209.48828125</v>
      </c>
      <c r="D410">
        <v>649560064</v>
      </c>
      <c r="E410">
        <v>300847104</v>
      </c>
      <c r="F410">
        <v>219664384</v>
      </c>
    </row>
    <row r="411" spans="1:6" x14ac:dyDescent="0.2">
      <c r="A411" s="5">
        <v>41066.820636574077</v>
      </c>
      <c r="B411">
        <v>714</v>
      </c>
      <c r="C411">
        <f t="shared" si="6"/>
        <v>209.48828125</v>
      </c>
      <c r="D411">
        <v>649560064</v>
      </c>
      <c r="E411">
        <v>300847104</v>
      </c>
      <c r="F411">
        <v>219664384</v>
      </c>
    </row>
    <row r="412" spans="1:6" x14ac:dyDescent="0.2">
      <c r="A412" s="5">
        <v>41066.820983796293</v>
      </c>
      <c r="B412">
        <v>714</v>
      </c>
      <c r="C412">
        <f t="shared" si="6"/>
        <v>209.48828125</v>
      </c>
      <c r="D412">
        <v>649560064</v>
      </c>
      <c r="E412">
        <v>300847104</v>
      </c>
      <c r="F412">
        <v>219664384</v>
      </c>
    </row>
    <row r="413" spans="1:6" x14ac:dyDescent="0.2">
      <c r="A413" s="5">
        <v>41066.821331018517</v>
      </c>
      <c r="B413">
        <v>711</v>
      </c>
      <c r="C413">
        <f t="shared" si="6"/>
        <v>209.484375</v>
      </c>
      <c r="D413">
        <v>649560064</v>
      </c>
      <c r="E413">
        <v>300843008</v>
      </c>
      <c r="F413">
        <v>219660288</v>
      </c>
    </row>
    <row r="414" spans="1:6" x14ac:dyDescent="0.2">
      <c r="A414" s="5">
        <v>41066.82167824074</v>
      </c>
      <c r="B414">
        <v>722</v>
      </c>
      <c r="C414">
        <f t="shared" si="6"/>
        <v>209.5234375</v>
      </c>
      <c r="D414">
        <v>650870784</v>
      </c>
      <c r="E414">
        <v>301928448</v>
      </c>
      <c r="F414">
        <v>219701248</v>
      </c>
    </row>
    <row r="415" spans="1:6" x14ac:dyDescent="0.2">
      <c r="A415" s="5">
        <v>41066.822025462963</v>
      </c>
      <c r="B415">
        <v>714</v>
      </c>
      <c r="C415">
        <f t="shared" si="6"/>
        <v>209.484375</v>
      </c>
      <c r="D415">
        <v>649560064</v>
      </c>
      <c r="E415">
        <v>300843008</v>
      </c>
      <c r="F415">
        <v>219660288</v>
      </c>
    </row>
    <row r="416" spans="1:6" x14ac:dyDescent="0.2">
      <c r="A416" s="5">
        <v>41066.822372685187</v>
      </c>
      <c r="B416">
        <v>714</v>
      </c>
      <c r="C416">
        <f t="shared" si="6"/>
        <v>209.484375</v>
      </c>
      <c r="D416">
        <v>649560064</v>
      </c>
      <c r="E416">
        <v>300847104</v>
      </c>
      <c r="F416">
        <v>219660288</v>
      </c>
    </row>
    <row r="417" spans="1:6" x14ac:dyDescent="0.2">
      <c r="A417" s="5">
        <v>41066.82271990741</v>
      </c>
      <c r="B417">
        <v>713</v>
      </c>
      <c r="C417">
        <f t="shared" si="6"/>
        <v>209.484375</v>
      </c>
      <c r="D417">
        <v>649560064</v>
      </c>
      <c r="E417">
        <v>300847104</v>
      </c>
      <c r="F417">
        <v>219660288</v>
      </c>
    </row>
    <row r="418" spans="1:6" x14ac:dyDescent="0.2">
      <c r="A418" s="5">
        <v>41066.823067129626</v>
      </c>
      <c r="B418">
        <v>712</v>
      </c>
      <c r="C418">
        <f t="shared" si="6"/>
        <v>209.45703125</v>
      </c>
      <c r="D418">
        <v>648249344</v>
      </c>
      <c r="E418">
        <v>300789760</v>
      </c>
      <c r="F418">
        <v>219631616</v>
      </c>
    </row>
    <row r="419" spans="1:6" x14ac:dyDescent="0.2">
      <c r="A419" s="5">
        <v>41066.823414351849</v>
      </c>
      <c r="B419">
        <v>709</v>
      </c>
      <c r="C419">
        <f t="shared" si="6"/>
        <v>209.48828125</v>
      </c>
      <c r="D419">
        <v>649560064</v>
      </c>
      <c r="E419">
        <v>300843008</v>
      </c>
      <c r="F419">
        <v>219664384</v>
      </c>
    </row>
    <row r="420" spans="1:6" x14ac:dyDescent="0.2">
      <c r="A420" s="5">
        <v>41066.823761574073</v>
      </c>
      <c r="B420">
        <v>714</v>
      </c>
      <c r="C420">
        <f t="shared" si="6"/>
        <v>209.48828125</v>
      </c>
      <c r="D420">
        <v>649560064</v>
      </c>
      <c r="E420">
        <v>300843008</v>
      </c>
      <c r="F420">
        <v>219664384</v>
      </c>
    </row>
    <row r="421" spans="1:6" x14ac:dyDescent="0.2">
      <c r="A421" s="5">
        <v>41066.824108796296</v>
      </c>
      <c r="B421">
        <v>712</v>
      </c>
      <c r="C421">
        <f t="shared" si="6"/>
        <v>209.48828125</v>
      </c>
      <c r="D421">
        <v>649560064</v>
      </c>
      <c r="E421">
        <v>300843008</v>
      </c>
      <c r="F421">
        <v>219664384</v>
      </c>
    </row>
    <row r="422" spans="1:6" x14ac:dyDescent="0.2">
      <c r="A422" s="5">
        <v>41066.824456018519</v>
      </c>
      <c r="B422">
        <v>709</v>
      </c>
      <c r="C422">
        <f t="shared" si="6"/>
        <v>209.48828125</v>
      </c>
      <c r="D422">
        <v>649560064</v>
      </c>
      <c r="E422">
        <v>300843008</v>
      </c>
      <c r="F422">
        <v>219664384</v>
      </c>
    </row>
    <row r="423" spans="1:6" x14ac:dyDescent="0.2">
      <c r="A423" s="5">
        <v>41066.824803240743</v>
      </c>
      <c r="B423">
        <v>706</v>
      </c>
      <c r="C423">
        <f t="shared" si="6"/>
        <v>209.45703125</v>
      </c>
      <c r="D423">
        <v>648249344</v>
      </c>
      <c r="E423">
        <v>300789760</v>
      </c>
      <c r="F423">
        <v>219631616</v>
      </c>
    </row>
    <row r="424" spans="1:6" x14ac:dyDescent="0.2">
      <c r="A424" s="5">
        <v>41066.825150462966</v>
      </c>
      <c r="B424">
        <v>712</v>
      </c>
      <c r="C424">
        <f t="shared" si="6"/>
        <v>209.48828125</v>
      </c>
      <c r="D424">
        <v>649560064</v>
      </c>
      <c r="E424">
        <v>300847104</v>
      </c>
      <c r="F424">
        <v>219664384</v>
      </c>
    </row>
    <row r="425" spans="1:6" x14ac:dyDescent="0.2">
      <c r="A425" s="5">
        <v>41066.825497685182</v>
      </c>
      <c r="B425">
        <v>722</v>
      </c>
      <c r="C425">
        <f t="shared" si="6"/>
        <v>209.53125</v>
      </c>
      <c r="D425">
        <v>650870784</v>
      </c>
      <c r="E425">
        <v>301932544</v>
      </c>
      <c r="F425">
        <v>219709440</v>
      </c>
    </row>
    <row r="426" spans="1:6" x14ac:dyDescent="0.2">
      <c r="A426" s="5">
        <v>41066.825844907406</v>
      </c>
      <c r="B426">
        <v>715</v>
      </c>
      <c r="C426">
        <f t="shared" si="6"/>
        <v>209.49609375</v>
      </c>
      <c r="D426">
        <v>649560064</v>
      </c>
      <c r="E426">
        <v>301875200</v>
      </c>
      <c r="F426">
        <v>219672576</v>
      </c>
    </row>
    <row r="427" spans="1:6" x14ac:dyDescent="0.2">
      <c r="A427" s="5">
        <v>41066.826192129629</v>
      </c>
      <c r="B427">
        <v>719</v>
      </c>
      <c r="C427">
        <f t="shared" si="6"/>
        <v>209.48828125</v>
      </c>
      <c r="D427">
        <v>649560064</v>
      </c>
      <c r="E427">
        <v>300851200</v>
      </c>
      <c r="F427">
        <v>219664384</v>
      </c>
    </row>
    <row r="428" spans="1:6" x14ac:dyDescent="0.2">
      <c r="A428" s="5">
        <v>41066.826539351852</v>
      </c>
      <c r="B428">
        <v>727</v>
      </c>
      <c r="C428">
        <f t="shared" si="6"/>
        <v>209.52734375</v>
      </c>
      <c r="D428">
        <v>650870784</v>
      </c>
      <c r="E428">
        <v>301936640</v>
      </c>
      <c r="F428">
        <v>219705344</v>
      </c>
    </row>
    <row r="429" spans="1:6" x14ac:dyDescent="0.2">
      <c r="A429" s="5">
        <v>41066.826886574076</v>
      </c>
      <c r="B429">
        <v>722</v>
      </c>
      <c r="C429">
        <f t="shared" si="6"/>
        <v>209.53125</v>
      </c>
      <c r="D429">
        <v>650870784</v>
      </c>
      <c r="E429">
        <v>301940736</v>
      </c>
      <c r="F429">
        <v>219709440</v>
      </c>
    </row>
    <row r="430" spans="1:6" x14ac:dyDescent="0.2">
      <c r="A430" s="5">
        <v>41066.827233796299</v>
      </c>
      <c r="B430">
        <v>719</v>
      </c>
      <c r="C430">
        <f t="shared" si="6"/>
        <v>209.48828125</v>
      </c>
      <c r="D430">
        <v>649560064</v>
      </c>
      <c r="E430">
        <v>300851200</v>
      </c>
      <c r="F430">
        <v>219664384</v>
      </c>
    </row>
    <row r="431" spans="1:6" x14ac:dyDescent="0.2">
      <c r="A431" s="5">
        <v>41066.827581018515</v>
      </c>
      <c r="B431">
        <v>717</v>
      </c>
      <c r="C431">
        <f t="shared" si="6"/>
        <v>209.45703125</v>
      </c>
      <c r="D431">
        <v>648249344</v>
      </c>
      <c r="E431">
        <v>300789760</v>
      </c>
      <c r="F431">
        <v>219631616</v>
      </c>
    </row>
    <row r="432" spans="1:6" x14ac:dyDescent="0.2">
      <c r="A432" s="5">
        <v>41066.827928240738</v>
      </c>
      <c r="B432">
        <v>714</v>
      </c>
      <c r="C432">
        <f t="shared" si="6"/>
        <v>209.48828125</v>
      </c>
      <c r="D432">
        <v>649560064</v>
      </c>
      <c r="E432">
        <v>300847104</v>
      </c>
      <c r="F432">
        <v>219664384</v>
      </c>
    </row>
    <row r="433" spans="1:6" x14ac:dyDescent="0.2">
      <c r="A433" s="5">
        <v>41066.828275462962</v>
      </c>
      <c r="B433">
        <v>722</v>
      </c>
      <c r="C433">
        <f t="shared" si="6"/>
        <v>209.53125</v>
      </c>
      <c r="D433">
        <v>650870784</v>
      </c>
      <c r="E433">
        <v>301936640</v>
      </c>
      <c r="F433">
        <v>219709440</v>
      </c>
    </row>
    <row r="434" spans="1:6" x14ac:dyDescent="0.2">
      <c r="A434" s="5">
        <v>41066.828622685185</v>
      </c>
      <c r="B434">
        <v>712</v>
      </c>
      <c r="C434">
        <f t="shared" si="6"/>
        <v>209.484375</v>
      </c>
      <c r="D434">
        <v>649560064</v>
      </c>
      <c r="E434">
        <v>300847104</v>
      </c>
      <c r="F434">
        <v>219660288</v>
      </c>
    </row>
    <row r="435" spans="1:6" x14ac:dyDescent="0.2">
      <c r="A435" s="5">
        <v>41066.828969907408</v>
      </c>
      <c r="B435">
        <v>713</v>
      </c>
      <c r="C435">
        <f t="shared" si="6"/>
        <v>209.484375</v>
      </c>
      <c r="D435">
        <v>649560064</v>
      </c>
      <c r="E435">
        <v>300847104</v>
      </c>
      <c r="F435">
        <v>219660288</v>
      </c>
    </row>
    <row r="436" spans="1:6" x14ac:dyDescent="0.2">
      <c r="A436" s="5">
        <v>41066.829317129632</v>
      </c>
      <c r="B436">
        <v>722</v>
      </c>
      <c r="C436">
        <f t="shared" si="6"/>
        <v>209.52734375</v>
      </c>
      <c r="D436">
        <v>650870784</v>
      </c>
      <c r="E436">
        <v>301932544</v>
      </c>
      <c r="F436">
        <v>219705344</v>
      </c>
    </row>
    <row r="437" spans="1:6" x14ac:dyDescent="0.2">
      <c r="A437" s="5">
        <v>41066.829664351855</v>
      </c>
      <c r="B437">
        <v>724</v>
      </c>
      <c r="C437">
        <f t="shared" si="6"/>
        <v>209.48046875</v>
      </c>
      <c r="D437">
        <v>649560064</v>
      </c>
      <c r="E437">
        <v>300847104</v>
      </c>
      <c r="F437">
        <v>219656192</v>
      </c>
    </row>
    <row r="438" spans="1:6" x14ac:dyDescent="0.2">
      <c r="A438" s="5">
        <v>41066.830011574071</v>
      </c>
      <c r="B438">
        <v>713</v>
      </c>
      <c r="C438">
        <f t="shared" si="6"/>
        <v>209.48046875</v>
      </c>
      <c r="D438">
        <v>649560064</v>
      </c>
      <c r="E438">
        <v>300847104</v>
      </c>
      <c r="F438">
        <v>219656192</v>
      </c>
    </row>
    <row r="439" spans="1:6" x14ac:dyDescent="0.2">
      <c r="A439" s="5">
        <v>41066.830358796295</v>
      </c>
      <c r="B439">
        <v>717</v>
      </c>
      <c r="C439">
        <f t="shared" si="6"/>
        <v>209.484375</v>
      </c>
      <c r="D439">
        <v>649560064</v>
      </c>
      <c r="E439">
        <v>300847104</v>
      </c>
      <c r="F439">
        <v>219660288</v>
      </c>
    </row>
    <row r="440" spans="1:6" x14ac:dyDescent="0.2">
      <c r="A440" s="5">
        <v>41066.830706018518</v>
      </c>
      <c r="B440">
        <v>714</v>
      </c>
      <c r="C440">
        <f t="shared" si="6"/>
        <v>209.484375</v>
      </c>
      <c r="D440">
        <v>649560064</v>
      </c>
      <c r="E440">
        <v>300847104</v>
      </c>
      <c r="F440">
        <v>219660288</v>
      </c>
    </row>
    <row r="441" spans="1:6" x14ac:dyDescent="0.2">
      <c r="A441" s="5">
        <v>41066.831053240741</v>
      </c>
      <c r="B441">
        <v>722</v>
      </c>
      <c r="C441">
        <f t="shared" si="6"/>
        <v>209.45703125</v>
      </c>
      <c r="D441">
        <v>648249344</v>
      </c>
      <c r="E441">
        <v>300789760</v>
      </c>
      <c r="F441">
        <v>219631616</v>
      </c>
    </row>
    <row r="442" spans="1:6" x14ac:dyDescent="0.2">
      <c r="A442" s="5">
        <v>41066.831400462965</v>
      </c>
      <c r="B442">
        <v>719</v>
      </c>
      <c r="C442">
        <f t="shared" si="6"/>
        <v>209.48828125</v>
      </c>
      <c r="D442">
        <v>649560064</v>
      </c>
      <c r="E442">
        <v>300847104</v>
      </c>
      <c r="F442">
        <v>219664384</v>
      </c>
    </row>
    <row r="443" spans="1:6" x14ac:dyDescent="0.2">
      <c r="A443" s="5">
        <v>41066.831747685188</v>
      </c>
      <c r="B443">
        <v>714</v>
      </c>
      <c r="C443">
        <f t="shared" si="6"/>
        <v>209.48828125</v>
      </c>
      <c r="D443">
        <v>649560064</v>
      </c>
      <c r="E443">
        <v>300847104</v>
      </c>
      <c r="F443">
        <v>219664384</v>
      </c>
    </row>
    <row r="444" spans="1:6" x14ac:dyDescent="0.2">
      <c r="A444" s="5">
        <v>41066.832094907404</v>
      </c>
      <c r="B444">
        <v>712</v>
      </c>
      <c r="C444">
        <f t="shared" si="6"/>
        <v>209.45703125</v>
      </c>
      <c r="D444">
        <v>648249344</v>
      </c>
      <c r="E444">
        <v>300789760</v>
      </c>
      <c r="F444">
        <v>219631616</v>
      </c>
    </row>
    <row r="445" spans="1:6" x14ac:dyDescent="0.2">
      <c r="A445" s="5">
        <v>41066.832442129627</v>
      </c>
      <c r="B445">
        <v>711</v>
      </c>
      <c r="C445">
        <f t="shared" si="6"/>
        <v>209.48828125</v>
      </c>
      <c r="D445">
        <v>649560064</v>
      </c>
      <c r="E445">
        <v>300843008</v>
      </c>
      <c r="F445">
        <v>219664384</v>
      </c>
    </row>
    <row r="446" spans="1:6" x14ac:dyDescent="0.2">
      <c r="A446" s="5">
        <v>41066.832789351851</v>
      </c>
      <c r="B446">
        <v>719</v>
      </c>
      <c r="C446">
        <f t="shared" si="6"/>
        <v>209.48828125</v>
      </c>
      <c r="D446">
        <v>649560064</v>
      </c>
      <c r="E446">
        <v>300843008</v>
      </c>
      <c r="F446">
        <v>219664384</v>
      </c>
    </row>
    <row r="447" spans="1:6" x14ac:dyDescent="0.2">
      <c r="A447" s="5">
        <v>41066.833136574074</v>
      </c>
      <c r="B447">
        <v>715</v>
      </c>
      <c r="C447">
        <f t="shared" si="6"/>
        <v>209.50390625</v>
      </c>
      <c r="D447">
        <v>649560064</v>
      </c>
      <c r="E447">
        <v>301875200</v>
      </c>
      <c r="F447">
        <v>219680768</v>
      </c>
    </row>
    <row r="448" spans="1:6" x14ac:dyDescent="0.2">
      <c r="A448" s="5">
        <v>41066.833483796298</v>
      </c>
      <c r="B448">
        <v>714</v>
      </c>
      <c r="C448">
        <f t="shared" si="6"/>
        <v>209.484375</v>
      </c>
      <c r="D448">
        <v>649560064</v>
      </c>
      <c r="E448">
        <v>300843008</v>
      </c>
      <c r="F448">
        <v>219660288</v>
      </c>
    </row>
    <row r="449" spans="1:6" x14ac:dyDescent="0.2">
      <c r="A449" s="5">
        <v>41066.833831018521</v>
      </c>
      <c r="B449">
        <v>709</v>
      </c>
      <c r="C449">
        <f t="shared" si="6"/>
        <v>209.484375</v>
      </c>
      <c r="D449">
        <v>649560064</v>
      </c>
      <c r="E449">
        <v>300843008</v>
      </c>
      <c r="F449">
        <v>219660288</v>
      </c>
    </row>
    <row r="450" spans="1:6" x14ac:dyDescent="0.2">
      <c r="A450" s="5">
        <v>41066.834178240744</v>
      </c>
      <c r="B450">
        <v>712</v>
      </c>
      <c r="C450">
        <f t="shared" si="6"/>
        <v>209.48046875</v>
      </c>
      <c r="D450">
        <v>649560064</v>
      </c>
      <c r="E450">
        <v>300843008</v>
      </c>
      <c r="F450">
        <v>219656192</v>
      </c>
    </row>
    <row r="451" spans="1:6" x14ac:dyDescent="0.2">
      <c r="A451" s="5">
        <v>41066.83452546296</v>
      </c>
      <c r="B451">
        <v>709</v>
      </c>
      <c r="C451">
        <f t="shared" ref="C451:C514" si="7">F451/1024/1024</f>
        <v>209.48046875</v>
      </c>
      <c r="D451">
        <v>649560064</v>
      </c>
      <c r="E451">
        <v>300843008</v>
      </c>
      <c r="F451">
        <v>219656192</v>
      </c>
    </row>
    <row r="452" spans="1:6" x14ac:dyDescent="0.2">
      <c r="A452" s="5">
        <v>41066.834872685184</v>
      </c>
      <c r="B452">
        <v>706</v>
      </c>
      <c r="C452">
        <f t="shared" si="7"/>
        <v>209.453125</v>
      </c>
      <c r="D452">
        <v>648249344</v>
      </c>
      <c r="E452">
        <v>300785664</v>
      </c>
      <c r="F452">
        <v>219627520</v>
      </c>
    </row>
    <row r="453" spans="1:6" x14ac:dyDescent="0.2">
      <c r="A453" s="5">
        <v>41066.835219907407</v>
      </c>
      <c r="B453">
        <v>722</v>
      </c>
      <c r="C453">
        <f t="shared" si="7"/>
        <v>209.52734375</v>
      </c>
      <c r="D453">
        <v>650870784</v>
      </c>
      <c r="E453">
        <v>301928448</v>
      </c>
      <c r="F453">
        <v>219705344</v>
      </c>
    </row>
    <row r="454" spans="1:6" x14ac:dyDescent="0.2">
      <c r="A454" s="5">
        <v>41066.83556712963</v>
      </c>
      <c r="B454">
        <v>722</v>
      </c>
      <c r="C454">
        <f t="shared" si="7"/>
        <v>209.52734375</v>
      </c>
      <c r="D454">
        <v>650870784</v>
      </c>
      <c r="E454">
        <v>301928448</v>
      </c>
      <c r="F454">
        <v>219705344</v>
      </c>
    </row>
    <row r="455" spans="1:6" x14ac:dyDescent="0.2">
      <c r="A455" s="5">
        <v>41066.835914351854</v>
      </c>
      <c r="B455">
        <v>717</v>
      </c>
      <c r="C455">
        <f t="shared" si="7"/>
        <v>209.484375</v>
      </c>
      <c r="D455">
        <v>649560064</v>
      </c>
      <c r="E455">
        <v>300847104</v>
      </c>
      <c r="F455">
        <v>219660288</v>
      </c>
    </row>
    <row r="456" spans="1:6" x14ac:dyDescent="0.2">
      <c r="A456" s="5">
        <v>41066.836261574077</v>
      </c>
      <c r="B456">
        <v>714</v>
      </c>
      <c r="C456">
        <f t="shared" si="7"/>
        <v>209.484375</v>
      </c>
      <c r="D456">
        <v>649560064</v>
      </c>
      <c r="E456">
        <v>300847104</v>
      </c>
      <c r="F456">
        <v>219660288</v>
      </c>
    </row>
    <row r="457" spans="1:6" x14ac:dyDescent="0.2">
      <c r="A457" s="5">
        <v>41066.836608796293</v>
      </c>
      <c r="B457">
        <v>722</v>
      </c>
      <c r="C457">
        <f t="shared" si="7"/>
        <v>209.453125</v>
      </c>
      <c r="D457">
        <v>648249344</v>
      </c>
      <c r="E457">
        <v>300789760</v>
      </c>
      <c r="F457">
        <v>219627520</v>
      </c>
    </row>
    <row r="458" spans="1:6" x14ac:dyDescent="0.2">
      <c r="A458" s="5">
        <v>41066.836956018517</v>
      </c>
      <c r="B458">
        <v>719</v>
      </c>
      <c r="C458">
        <f t="shared" si="7"/>
        <v>209.484375</v>
      </c>
      <c r="D458">
        <v>649560064</v>
      </c>
      <c r="E458">
        <v>300847104</v>
      </c>
      <c r="F458">
        <v>219660288</v>
      </c>
    </row>
    <row r="459" spans="1:6" x14ac:dyDescent="0.2">
      <c r="A459" s="5">
        <v>41066.83730324074</v>
      </c>
      <c r="B459">
        <v>713</v>
      </c>
      <c r="C459">
        <f t="shared" si="7"/>
        <v>209.484375</v>
      </c>
      <c r="D459">
        <v>649560064</v>
      </c>
      <c r="E459">
        <v>300847104</v>
      </c>
      <c r="F459">
        <v>219660288</v>
      </c>
    </row>
    <row r="460" spans="1:6" x14ac:dyDescent="0.2">
      <c r="A460" s="5">
        <v>41066.837650462963</v>
      </c>
      <c r="B460">
        <v>712</v>
      </c>
      <c r="C460">
        <f t="shared" si="7"/>
        <v>209.45703125</v>
      </c>
      <c r="D460">
        <v>648249344</v>
      </c>
      <c r="E460">
        <v>300789760</v>
      </c>
      <c r="F460">
        <v>219631616</v>
      </c>
    </row>
    <row r="461" spans="1:6" x14ac:dyDescent="0.2">
      <c r="A461" s="5">
        <v>41066.837997685187</v>
      </c>
      <c r="B461">
        <v>722</v>
      </c>
      <c r="C461">
        <f t="shared" si="7"/>
        <v>209.53125</v>
      </c>
      <c r="D461">
        <v>650870784</v>
      </c>
      <c r="E461">
        <v>301936640</v>
      </c>
      <c r="F461">
        <v>219709440</v>
      </c>
    </row>
    <row r="462" spans="1:6" x14ac:dyDescent="0.2">
      <c r="A462" s="5">
        <v>41066.83834490741</v>
      </c>
      <c r="B462">
        <v>714</v>
      </c>
      <c r="C462">
        <f t="shared" si="7"/>
        <v>209.48828125</v>
      </c>
      <c r="D462">
        <v>649560064</v>
      </c>
      <c r="E462">
        <v>300847104</v>
      </c>
      <c r="F462">
        <v>219664384</v>
      </c>
    </row>
    <row r="463" spans="1:6" x14ac:dyDescent="0.2">
      <c r="A463" s="5">
        <v>41066.838692129626</v>
      </c>
      <c r="B463">
        <v>712</v>
      </c>
      <c r="C463">
        <f t="shared" si="7"/>
        <v>209.484375</v>
      </c>
      <c r="D463">
        <v>649560064</v>
      </c>
      <c r="E463">
        <v>300851200</v>
      </c>
      <c r="F463">
        <v>219660288</v>
      </c>
    </row>
    <row r="464" spans="1:6" x14ac:dyDescent="0.2">
      <c r="A464" s="5">
        <v>41066.839039351849</v>
      </c>
      <c r="B464">
        <v>714</v>
      </c>
      <c r="C464">
        <f t="shared" si="7"/>
        <v>209.484375</v>
      </c>
      <c r="D464">
        <v>649560064</v>
      </c>
      <c r="E464">
        <v>300851200</v>
      </c>
      <c r="F464">
        <v>219660288</v>
      </c>
    </row>
    <row r="465" spans="1:6" x14ac:dyDescent="0.2">
      <c r="A465" s="5">
        <v>41066.839386574073</v>
      </c>
      <c r="B465">
        <v>712</v>
      </c>
      <c r="C465">
        <f t="shared" si="7"/>
        <v>209.453125</v>
      </c>
      <c r="D465">
        <v>648249344</v>
      </c>
      <c r="E465">
        <v>300793856</v>
      </c>
      <c r="F465">
        <v>219627520</v>
      </c>
    </row>
    <row r="466" spans="1:6" x14ac:dyDescent="0.2">
      <c r="A466" s="5">
        <v>41066.839733796296</v>
      </c>
      <c r="B466">
        <v>714</v>
      </c>
      <c r="C466">
        <f t="shared" si="7"/>
        <v>209.484375</v>
      </c>
      <c r="D466">
        <v>649560064</v>
      </c>
      <c r="E466">
        <v>300851200</v>
      </c>
      <c r="F466">
        <v>219660288</v>
      </c>
    </row>
    <row r="467" spans="1:6" x14ac:dyDescent="0.2">
      <c r="A467" s="5">
        <v>41066.840081018519</v>
      </c>
      <c r="B467">
        <v>714</v>
      </c>
      <c r="C467">
        <f t="shared" si="7"/>
        <v>209.484375</v>
      </c>
      <c r="D467">
        <v>649560064</v>
      </c>
      <c r="E467">
        <v>300851200</v>
      </c>
      <c r="F467">
        <v>219660288</v>
      </c>
    </row>
    <row r="468" spans="1:6" x14ac:dyDescent="0.2">
      <c r="A468" s="5">
        <v>41066.840428240743</v>
      </c>
      <c r="B468">
        <v>715</v>
      </c>
      <c r="C468">
        <f t="shared" si="7"/>
        <v>209.53125</v>
      </c>
      <c r="D468">
        <v>650870784</v>
      </c>
      <c r="E468">
        <v>301928448</v>
      </c>
      <c r="F468">
        <v>219709440</v>
      </c>
    </row>
    <row r="469" spans="1:6" x14ac:dyDescent="0.2">
      <c r="A469" s="5">
        <v>41066.840775462966</v>
      </c>
      <c r="B469">
        <v>722</v>
      </c>
      <c r="C469">
        <f t="shared" si="7"/>
        <v>209.52734375</v>
      </c>
      <c r="D469">
        <v>650870784</v>
      </c>
      <c r="E469">
        <v>301928448</v>
      </c>
      <c r="F469">
        <v>219705344</v>
      </c>
    </row>
    <row r="470" spans="1:6" x14ac:dyDescent="0.2">
      <c r="A470" s="5">
        <v>41066.841122685182</v>
      </c>
      <c r="B470">
        <v>709</v>
      </c>
      <c r="C470">
        <f t="shared" si="7"/>
        <v>209.48828125</v>
      </c>
      <c r="D470">
        <v>649560064</v>
      </c>
      <c r="E470">
        <v>300843008</v>
      </c>
      <c r="F470">
        <v>219664384</v>
      </c>
    </row>
    <row r="471" spans="1:6" x14ac:dyDescent="0.2">
      <c r="A471" s="5">
        <v>41066.841469907406</v>
      </c>
      <c r="B471">
        <v>723</v>
      </c>
      <c r="C471">
        <f t="shared" si="7"/>
        <v>209.53125</v>
      </c>
      <c r="D471">
        <v>650870784</v>
      </c>
      <c r="E471">
        <v>301932544</v>
      </c>
      <c r="F471">
        <v>219709440</v>
      </c>
    </row>
    <row r="472" spans="1:6" x14ac:dyDescent="0.2">
      <c r="A472" s="5">
        <v>41066.841817129629</v>
      </c>
      <c r="B472">
        <v>717</v>
      </c>
      <c r="C472">
        <f t="shared" si="7"/>
        <v>209.53125</v>
      </c>
      <c r="D472">
        <v>650870784</v>
      </c>
      <c r="E472">
        <v>301932544</v>
      </c>
      <c r="F472">
        <v>219709440</v>
      </c>
    </row>
    <row r="473" spans="1:6" x14ac:dyDescent="0.2">
      <c r="A473" s="5">
        <v>41066.842164351852</v>
      </c>
      <c r="B473">
        <v>712</v>
      </c>
      <c r="C473">
        <f t="shared" si="7"/>
        <v>209.48828125</v>
      </c>
      <c r="D473">
        <v>649560064</v>
      </c>
      <c r="E473">
        <v>300847104</v>
      </c>
      <c r="F473">
        <v>219664384</v>
      </c>
    </row>
    <row r="474" spans="1:6" x14ac:dyDescent="0.2">
      <c r="A474" s="5">
        <v>41066.842511574076</v>
      </c>
      <c r="B474">
        <v>727</v>
      </c>
      <c r="C474">
        <f t="shared" si="7"/>
        <v>209.52734375</v>
      </c>
      <c r="D474">
        <v>650870784</v>
      </c>
      <c r="E474">
        <v>301932544</v>
      </c>
      <c r="F474">
        <v>219705344</v>
      </c>
    </row>
    <row r="475" spans="1:6" x14ac:dyDescent="0.2">
      <c r="A475" s="5">
        <v>41066.842858796299</v>
      </c>
      <c r="B475">
        <v>714</v>
      </c>
      <c r="C475">
        <f t="shared" si="7"/>
        <v>209.48828125</v>
      </c>
      <c r="D475">
        <v>649560064</v>
      </c>
      <c r="E475">
        <v>300847104</v>
      </c>
      <c r="F475">
        <v>219664384</v>
      </c>
    </row>
    <row r="476" spans="1:6" x14ac:dyDescent="0.2">
      <c r="A476" s="5">
        <v>41066.843206018515</v>
      </c>
      <c r="B476">
        <v>714</v>
      </c>
      <c r="C476">
        <f t="shared" si="7"/>
        <v>209.48828125</v>
      </c>
      <c r="D476">
        <v>649560064</v>
      </c>
      <c r="E476">
        <v>300847104</v>
      </c>
      <c r="F476">
        <v>219664384</v>
      </c>
    </row>
    <row r="477" spans="1:6" x14ac:dyDescent="0.2">
      <c r="A477" s="5">
        <v>41066.843553240738</v>
      </c>
      <c r="B477">
        <v>722</v>
      </c>
      <c r="C477">
        <f t="shared" si="7"/>
        <v>209.53125</v>
      </c>
      <c r="D477">
        <v>650870784</v>
      </c>
      <c r="E477">
        <v>301936640</v>
      </c>
      <c r="F477">
        <v>219709440</v>
      </c>
    </row>
    <row r="478" spans="1:6" x14ac:dyDescent="0.2">
      <c r="A478" s="5">
        <v>41066.843900462962</v>
      </c>
      <c r="B478">
        <v>712</v>
      </c>
      <c r="C478">
        <f t="shared" si="7"/>
        <v>209.48828125</v>
      </c>
      <c r="D478">
        <v>649560064</v>
      </c>
      <c r="E478">
        <v>300847104</v>
      </c>
      <c r="F478">
        <v>219664384</v>
      </c>
    </row>
    <row r="479" spans="1:6" x14ac:dyDescent="0.2">
      <c r="A479" s="5">
        <v>41066.844247685185</v>
      </c>
      <c r="B479">
        <v>714</v>
      </c>
      <c r="C479">
        <f t="shared" si="7"/>
        <v>209.48828125</v>
      </c>
      <c r="D479">
        <v>649560064</v>
      </c>
      <c r="E479">
        <v>300847104</v>
      </c>
      <c r="F479">
        <v>219664384</v>
      </c>
    </row>
    <row r="480" spans="1:6" x14ac:dyDescent="0.2">
      <c r="A480" s="5">
        <v>41066.844594907408</v>
      </c>
      <c r="B480">
        <v>712</v>
      </c>
      <c r="C480">
        <f t="shared" si="7"/>
        <v>209.45703125</v>
      </c>
      <c r="D480">
        <v>648249344</v>
      </c>
      <c r="E480">
        <v>300789760</v>
      </c>
      <c r="F480">
        <v>219631616</v>
      </c>
    </row>
    <row r="481" spans="1:6" x14ac:dyDescent="0.2">
      <c r="A481" s="5">
        <v>41066.844942129632</v>
      </c>
      <c r="B481">
        <v>724</v>
      </c>
      <c r="C481">
        <f t="shared" si="7"/>
        <v>209.48828125</v>
      </c>
      <c r="D481">
        <v>649560064</v>
      </c>
      <c r="E481">
        <v>300847104</v>
      </c>
      <c r="F481">
        <v>219664384</v>
      </c>
    </row>
    <row r="482" spans="1:6" x14ac:dyDescent="0.2">
      <c r="A482" s="5">
        <v>41066.845289351855</v>
      </c>
      <c r="B482">
        <v>719</v>
      </c>
      <c r="C482">
        <f t="shared" si="7"/>
        <v>209.48828125</v>
      </c>
      <c r="D482">
        <v>649560064</v>
      </c>
      <c r="E482">
        <v>300847104</v>
      </c>
      <c r="F482">
        <v>219664384</v>
      </c>
    </row>
    <row r="483" spans="1:6" x14ac:dyDescent="0.2">
      <c r="A483" s="5">
        <v>41066.845636574071</v>
      </c>
      <c r="B483">
        <v>719</v>
      </c>
      <c r="C483">
        <f t="shared" si="7"/>
        <v>209.48828125</v>
      </c>
      <c r="D483">
        <v>649560064</v>
      </c>
      <c r="E483">
        <v>300847104</v>
      </c>
      <c r="F483">
        <v>219664384</v>
      </c>
    </row>
    <row r="484" spans="1:6" x14ac:dyDescent="0.2">
      <c r="A484" s="5">
        <v>41066.845983796295</v>
      </c>
      <c r="B484">
        <v>714</v>
      </c>
      <c r="C484">
        <f t="shared" si="7"/>
        <v>209.48828125</v>
      </c>
      <c r="D484">
        <v>649560064</v>
      </c>
      <c r="E484">
        <v>300847104</v>
      </c>
      <c r="F484">
        <v>219664384</v>
      </c>
    </row>
    <row r="485" spans="1:6" x14ac:dyDescent="0.2">
      <c r="A485" s="5">
        <v>41066.846331018518</v>
      </c>
      <c r="B485">
        <v>717</v>
      </c>
      <c r="C485">
        <f t="shared" si="7"/>
        <v>209.48828125</v>
      </c>
      <c r="D485">
        <v>649560064</v>
      </c>
      <c r="E485">
        <v>300847104</v>
      </c>
      <c r="F485">
        <v>219664384</v>
      </c>
    </row>
    <row r="486" spans="1:6" x14ac:dyDescent="0.2">
      <c r="A486" s="5">
        <v>41066.846678240741</v>
      </c>
      <c r="B486">
        <v>719</v>
      </c>
      <c r="C486">
        <f t="shared" si="7"/>
        <v>209.51953125</v>
      </c>
      <c r="D486">
        <v>650870784</v>
      </c>
      <c r="E486">
        <v>300900352</v>
      </c>
      <c r="F486">
        <v>219697152</v>
      </c>
    </row>
    <row r="487" spans="1:6" x14ac:dyDescent="0.2">
      <c r="A487" s="5">
        <v>41066.847025462965</v>
      </c>
      <c r="B487">
        <v>709</v>
      </c>
      <c r="C487">
        <f t="shared" si="7"/>
        <v>209.51953125</v>
      </c>
      <c r="D487">
        <v>650870784</v>
      </c>
      <c r="E487">
        <v>300900352</v>
      </c>
      <c r="F487">
        <v>219697152</v>
      </c>
    </row>
    <row r="488" spans="1:6" x14ac:dyDescent="0.2">
      <c r="A488" s="5">
        <v>41066.847372685188</v>
      </c>
      <c r="B488">
        <v>714</v>
      </c>
      <c r="C488">
        <f t="shared" si="7"/>
        <v>209.4921875</v>
      </c>
      <c r="D488">
        <v>649560064</v>
      </c>
      <c r="E488">
        <v>300847104</v>
      </c>
      <c r="F488">
        <v>219668480</v>
      </c>
    </row>
    <row r="489" spans="1:6" x14ac:dyDescent="0.2">
      <c r="A489" s="5">
        <v>41066.847719907404</v>
      </c>
      <c r="B489">
        <v>714</v>
      </c>
      <c r="C489">
        <f t="shared" si="7"/>
        <v>209.4921875</v>
      </c>
      <c r="D489">
        <v>649560064</v>
      </c>
      <c r="E489">
        <v>300847104</v>
      </c>
      <c r="F489">
        <v>219668480</v>
      </c>
    </row>
    <row r="490" spans="1:6" x14ac:dyDescent="0.2">
      <c r="A490" s="5">
        <v>41066.848067129627</v>
      </c>
      <c r="B490">
        <v>712</v>
      </c>
      <c r="C490">
        <f t="shared" si="7"/>
        <v>209.4609375</v>
      </c>
      <c r="D490">
        <v>648249344</v>
      </c>
      <c r="E490">
        <v>300789760</v>
      </c>
      <c r="F490">
        <v>219635712</v>
      </c>
    </row>
    <row r="491" spans="1:6" x14ac:dyDescent="0.2">
      <c r="A491" s="5">
        <v>41066.848414351851</v>
      </c>
      <c r="B491">
        <v>714</v>
      </c>
      <c r="C491">
        <f t="shared" si="7"/>
        <v>209.48828125</v>
      </c>
      <c r="D491">
        <v>649560064</v>
      </c>
      <c r="E491">
        <v>300847104</v>
      </c>
      <c r="F491">
        <v>219664384</v>
      </c>
    </row>
    <row r="492" spans="1:6" x14ac:dyDescent="0.2">
      <c r="A492" s="5">
        <v>41066.848761574074</v>
      </c>
      <c r="B492">
        <v>714</v>
      </c>
      <c r="C492">
        <f t="shared" si="7"/>
        <v>209.48828125</v>
      </c>
      <c r="D492">
        <v>649560064</v>
      </c>
      <c r="E492">
        <v>300847104</v>
      </c>
      <c r="F492">
        <v>219664384</v>
      </c>
    </row>
    <row r="493" spans="1:6" x14ac:dyDescent="0.2">
      <c r="A493" s="5">
        <v>41066.849108796298</v>
      </c>
      <c r="B493">
        <v>707</v>
      </c>
      <c r="C493">
        <f t="shared" si="7"/>
        <v>209.4609375</v>
      </c>
      <c r="D493">
        <v>648249344</v>
      </c>
      <c r="E493">
        <v>300793856</v>
      </c>
      <c r="F493">
        <v>219635712</v>
      </c>
    </row>
    <row r="494" spans="1:6" x14ac:dyDescent="0.2">
      <c r="A494" s="5">
        <v>41066.849456018521</v>
      </c>
      <c r="B494">
        <v>717</v>
      </c>
      <c r="C494">
        <f t="shared" si="7"/>
        <v>209.53125</v>
      </c>
      <c r="D494">
        <v>650870784</v>
      </c>
      <c r="E494">
        <v>301936640</v>
      </c>
      <c r="F494">
        <v>219709440</v>
      </c>
    </row>
    <row r="495" spans="1:6" x14ac:dyDescent="0.2">
      <c r="A495" s="5">
        <v>41066.849803240744</v>
      </c>
      <c r="B495">
        <v>714</v>
      </c>
      <c r="C495">
        <f t="shared" si="7"/>
        <v>209.4921875</v>
      </c>
      <c r="D495">
        <v>649560064</v>
      </c>
      <c r="E495">
        <v>300851200</v>
      </c>
      <c r="F495">
        <v>219668480</v>
      </c>
    </row>
    <row r="496" spans="1:6" x14ac:dyDescent="0.2">
      <c r="A496" s="5">
        <v>41066.85015046296</v>
      </c>
      <c r="B496">
        <v>717</v>
      </c>
      <c r="C496">
        <f t="shared" si="7"/>
        <v>209.53515625</v>
      </c>
      <c r="D496">
        <v>650870784</v>
      </c>
      <c r="E496">
        <v>301932544</v>
      </c>
      <c r="F496">
        <v>219713536</v>
      </c>
    </row>
    <row r="497" spans="1:6" x14ac:dyDescent="0.2">
      <c r="A497" s="5">
        <v>41066.850497685184</v>
      </c>
      <c r="B497">
        <v>717</v>
      </c>
      <c r="C497">
        <f t="shared" si="7"/>
        <v>209.52734375</v>
      </c>
      <c r="D497">
        <v>650870784</v>
      </c>
      <c r="E497">
        <v>301932544</v>
      </c>
      <c r="F497">
        <v>219705344</v>
      </c>
    </row>
    <row r="498" spans="1:6" x14ac:dyDescent="0.2">
      <c r="A498" s="5">
        <v>41066.850844907407</v>
      </c>
      <c r="B498">
        <v>715</v>
      </c>
      <c r="C498">
        <f t="shared" si="7"/>
        <v>209.53125</v>
      </c>
      <c r="D498">
        <v>650870784</v>
      </c>
      <c r="E498">
        <v>301928448</v>
      </c>
      <c r="F498">
        <v>219709440</v>
      </c>
    </row>
    <row r="499" spans="1:6" x14ac:dyDescent="0.2">
      <c r="A499" s="5">
        <v>41066.85119212963</v>
      </c>
      <c r="B499">
        <v>722</v>
      </c>
      <c r="C499">
        <f t="shared" si="7"/>
        <v>209.52734375</v>
      </c>
      <c r="D499">
        <v>650870784</v>
      </c>
      <c r="E499">
        <v>301932544</v>
      </c>
      <c r="F499">
        <v>219705344</v>
      </c>
    </row>
    <row r="500" spans="1:6" x14ac:dyDescent="0.2">
      <c r="A500" s="5">
        <v>41066.851539351854</v>
      </c>
      <c r="B500">
        <v>719</v>
      </c>
      <c r="C500">
        <f t="shared" si="7"/>
        <v>209.484375</v>
      </c>
      <c r="D500">
        <v>649560064</v>
      </c>
      <c r="E500">
        <v>300843008</v>
      </c>
      <c r="F500">
        <v>219660288</v>
      </c>
    </row>
    <row r="501" spans="1:6" x14ac:dyDescent="0.2">
      <c r="A501" s="5">
        <v>41066.851886574077</v>
      </c>
      <c r="B501">
        <v>712</v>
      </c>
      <c r="C501">
        <f t="shared" si="7"/>
        <v>209.4921875</v>
      </c>
      <c r="D501">
        <v>649560064</v>
      </c>
      <c r="E501">
        <v>300843008</v>
      </c>
      <c r="F501">
        <v>219668480</v>
      </c>
    </row>
    <row r="502" spans="1:6" x14ac:dyDescent="0.2">
      <c r="A502" s="5">
        <v>41066.852233796293</v>
      </c>
      <c r="B502">
        <v>719</v>
      </c>
      <c r="C502">
        <f t="shared" si="7"/>
        <v>209.4921875</v>
      </c>
      <c r="D502">
        <v>649560064</v>
      </c>
      <c r="E502">
        <v>300843008</v>
      </c>
      <c r="F502">
        <v>219668480</v>
      </c>
    </row>
    <row r="503" spans="1:6" x14ac:dyDescent="0.2">
      <c r="A503" s="5">
        <v>41066.852581018517</v>
      </c>
      <c r="B503">
        <v>730</v>
      </c>
      <c r="C503">
        <f t="shared" si="7"/>
        <v>209.5234375</v>
      </c>
      <c r="D503">
        <v>650870784</v>
      </c>
      <c r="E503">
        <v>301928448</v>
      </c>
      <c r="F503">
        <v>219701248</v>
      </c>
    </row>
    <row r="504" spans="1:6" x14ac:dyDescent="0.2">
      <c r="A504" s="5">
        <v>41066.85292824074</v>
      </c>
      <c r="B504">
        <v>719</v>
      </c>
      <c r="C504">
        <f t="shared" si="7"/>
        <v>209.48828125</v>
      </c>
      <c r="D504">
        <v>649560064</v>
      </c>
      <c r="E504">
        <v>300843008</v>
      </c>
      <c r="F504">
        <v>219664384</v>
      </c>
    </row>
    <row r="505" spans="1:6" x14ac:dyDescent="0.2">
      <c r="A505" s="5">
        <v>41066.853275462963</v>
      </c>
      <c r="B505">
        <v>727</v>
      </c>
      <c r="C505">
        <f t="shared" si="7"/>
        <v>209.5234375</v>
      </c>
      <c r="D505">
        <v>650870784</v>
      </c>
      <c r="E505">
        <v>301928448</v>
      </c>
      <c r="F505">
        <v>219701248</v>
      </c>
    </row>
    <row r="506" spans="1:6" x14ac:dyDescent="0.2">
      <c r="A506" s="5">
        <v>41066.853622685187</v>
      </c>
      <c r="B506">
        <v>719</v>
      </c>
      <c r="C506">
        <f t="shared" si="7"/>
        <v>209.48828125</v>
      </c>
      <c r="D506">
        <v>649560064</v>
      </c>
      <c r="E506">
        <v>300851200</v>
      </c>
      <c r="F506">
        <v>219664384</v>
      </c>
    </row>
    <row r="507" spans="1:6" x14ac:dyDescent="0.2">
      <c r="A507" s="5">
        <v>41066.85396990741</v>
      </c>
      <c r="B507">
        <v>714</v>
      </c>
      <c r="C507">
        <f t="shared" si="7"/>
        <v>209.48828125</v>
      </c>
      <c r="D507">
        <v>649560064</v>
      </c>
      <c r="E507">
        <v>300851200</v>
      </c>
      <c r="F507">
        <v>219664384</v>
      </c>
    </row>
    <row r="508" spans="1:6" x14ac:dyDescent="0.2">
      <c r="A508" s="5">
        <v>41066.854317129626</v>
      </c>
      <c r="B508">
        <v>712</v>
      </c>
      <c r="C508">
        <f t="shared" si="7"/>
        <v>209.46484375</v>
      </c>
      <c r="D508">
        <v>648249344</v>
      </c>
      <c r="E508">
        <v>300797952</v>
      </c>
      <c r="F508">
        <v>219639808</v>
      </c>
    </row>
    <row r="509" spans="1:6" x14ac:dyDescent="0.2">
      <c r="A509" s="5">
        <v>41066.854664351849</v>
      </c>
      <c r="B509">
        <v>734</v>
      </c>
      <c r="C509">
        <f t="shared" si="7"/>
        <v>209.6171875</v>
      </c>
      <c r="D509">
        <v>653492224</v>
      </c>
      <c r="E509">
        <v>302055424</v>
      </c>
      <c r="F509">
        <v>219799552</v>
      </c>
    </row>
    <row r="510" spans="1:6" x14ac:dyDescent="0.2">
      <c r="A510" s="5">
        <v>41066.855011574073</v>
      </c>
      <c r="B510">
        <v>741</v>
      </c>
      <c r="C510">
        <f t="shared" si="7"/>
        <v>209.625</v>
      </c>
      <c r="D510">
        <v>653504512</v>
      </c>
      <c r="E510">
        <v>302055424</v>
      </c>
      <c r="F510">
        <v>219807744</v>
      </c>
    </row>
    <row r="511" spans="1:6" x14ac:dyDescent="0.2">
      <c r="A511" s="5">
        <v>41066.855358796296</v>
      </c>
      <c r="B511">
        <v>707</v>
      </c>
      <c r="C511">
        <f t="shared" si="7"/>
        <v>209.46484375</v>
      </c>
      <c r="D511">
        <v>648249344</v>
      </c>
      <c r="E511">
        <v>300789760</v>
      </c>
      <c r="F511">
        <v>219639808</v>
      </c>
    </row>
    <row r="512" spans="1:6" x14ac:dyDescent="0.2">
      <c r="A512" s="5">
        <v>41066.855706018519</v>
      </c>
      <c r="B512">
        <v>709</v>
      </c>
      <c r="C512">
        <f t="shared" si="7"/>
        <v>209.49609375</v>
      </c>
      <c r="D512">
        <v>649560064</v>
      </c>
      <c r="E512">
        <v>300847104</v>
      </c>
      <c r="F512">
        <v>219672576</v>
      </c>
    </row>
    <row r="513" spans="1:6" x14ac:dyDescent="0.2">
      <c r="A513" s="5">
        <v>41066.856053240743</v>
      </c>
      <c r="B513">
        <v>708</v>
      </c>
      <c r="C513">
        <f t="shared" si="7"/>
        <v>209.49609375</v>
      </c>
      <c r="D513">
        <v>649560064</v>
      </c>
      <c r="E513">
        <v>300847104</v>
      </c>
      <c r="F513">
        <v>219672576</v>
      </c>
    </row>
    <row r="514" spans="1:6" x14ac:dyDescent="0.2">
      <c r="A514" s="5">
        <v>41066.856400462966</v>
      </c>
      <c r="B514">
        <v>717</v>
      </c>
      <c r="C514">
        <f t="shared" si="7"/>
        <v>209.4921875</v>
      </c>
      <c r="D514">
        <v>649560064</v>
      </c>
      <c r="E514">
        <v>300847104</v>
      </c>
      <c r="F514">
        <v>219668480</v>
      </c>
    </row>
    <row r="515" spans="1:6" x14ac:dyDescent="0.2">
      <c r="A515" s="5">
        <v>41066.856747685182</v>
      </c>
      <c r="B515">
        <v>719</v>
      </c>
      <c r="C515">
        <f t="shared" ref="C515:C578" si="8">F515/1024/1024</f>
        <v>209.4921875</v>
      </c>
      <c r="D515">
        <v>649560064</v>
      </c>
      <c r="E515">
        <v>300847104</v>
      </c>
      <c r="F515">
        <v>219668480</v>
      </c>
    </row>
    <row r="516" spans="1:6" x14ac:dyDescent="0.2">
      <c r="A516" s="5">
        <v>41066.857094907406</v>
      </c>
      <c r="B516">
        <v>712</v>
      </c>
      <c r="C516">
        <f t="shared" si="8"/>
        <v>209.4609375</v>
      </c>
      <c r="D516">
        <v>648249344</v>
      </c>
      <c r="E516">
        <v>300789760</v>
      </c>
      <c r="F516">
        <v>219635712</v>
      </c>
    </row>
    <row r="517" spans="1:6" x14ac:dyDescent="0.2">
      <c r="A517" s="5">
        <v>41066.857442129629</v>
      </c>
      <c r="B517">
        <v>719</v>
      </c>
      <c r="C517">
        <f t="shared" si="8"/>
        <v>209.4921875</v>
      </c>
      <c r="D517">
        <v>649560064</v>
      </c>
      <c r="E517">
        <v>300843008</v>
      </c>
      <c r="F517">
        <v>219668480</v>
      </c>
    </row>
    <row r="518" spans="1:6" x14ac:dyDescent="0.2">
      <c r="A518" s="5">
        <v>41066.857789351852</v>
      </c>
      <c r="B518">
        <v>719</v>
      </c>
      <c r="C518">
        <f t="shared" si="8"/>
        <v>209.4921875</v>
      </c>
      <c r="D518">
        <v>649560064</v>
      </c>
      <c r="E518">
        <v>300843008</v>
      </c>
      <c r="F518">
        <v>219668480</v>
      </c>
    </row>
    <row r="519" spans="1:6" x14ac:dyDescent="0.2">
      <c r="A519" s="5">
        <v>41066.858136574076</v>
      </c>
      <c r="B519">
        <v>723</v>
      </c>
      <c r="C519">
        <f t="shared" si="8"/>
        <v>270.30078125</v>
      </c>
      <c r="D519">
        <v>650870784</v>
      </c>
      <c r="E519">
        <v>301969408</v>
      </c>
      <c r="F519">
        <v>283430912</v>
      </c>
    </row>
    <row r="520" spans="1:6" x14ac:dyDescent="0.2">
      <c r="A520" s="5">
        <v>41066.858483796299</v>
      </c>
      <c r="B520">
        <v>725</v>
      </c>
      <c r="C520">
        <f t="shared" si="8"/>
        <v>270.3046875</v>
      </c>
      <c r="D520">
        <v>650870784</v>
      </c>
      <c r="E520">
        <v>301920256</v>
      </c>
      <c r="F520">
        <v>283435008</v>
      </c>
    </row>
    <row r="521" spans="1:6" x14ac:dyDescent="0.2">
      <c r="A521" s="5">
        <v>41066.858831018515</v>
      </c>
      <c r="B521">
        <v>725</v>
      </c>
      <c r="C521">
        <f t="shared" si="8"/>
        <v>270.3203125</v>
      </c>
      <c r="D521">
        <v>650870784</v>
      </c>
      <c r="E521">
        <v>301920256</v>
      </c>
      <c r="F521">
        <v>283451392</v>
      </c>
    </row>
    <row r="522" spans="1:6" x14ac:dyDescent="0.2">
      <c r="A522" s="5">
        <v>41066.859178240738</v>
      </c>
      <c r="B522">
        <v>722</v>
      </c>
      <c r="C522">
        <f t="shared" si="8"/>
        <v>209.68359375</v>
      </c>
      <c r="D522">
        <v>650870784</v>
      </c>
      <c r="E522">
        <v>301965312</v>
      </c>
      <c r="F522">
        <v>219869184</v>
      </c>
    </row>
    <row r="523" spans="1:6" x14ac:dyDescent="0.2">
      <c r="A523" s="5">
        <v>41066.859525462962</v>
      </c>
      <c r="B523">
        <v>719</v>
      </c>
      <c r="C523">
        <f t="shared" si="8"/>
        <v>209.640625</v>
      </c>
      <c r="D523">
        <v>649560064</v>
      </c>
      <c r="E523">
        <v>300879872</v>
      </c>
      <c r="F523">
        <v>219824128</v>
      </c>
    </row>
    <row r="524" spans="1:6" x14ac:dyDescent="0.2">
      <c r="A524" s="5">
        <v>41066.859872685185</v>
      </c>
      <c r="B524">
        <v>720</v>
      </c>
      <c r="C524">
        <f t="shared" si="8"/>
        <v>209.68359375</v>
      </c>
      <c r="D524">
        <v>650870784</v>
      </c>
      <c r="E524">
        <v>301969408</v>
      </c>
      <c r="F524">
        <v>219869184</v>
      </c>
    </row>
    <row r="525" spans="1:6" x14ac:dyDescent="0.2">
      <c r="A525" s="5">
        <v>41066.860219907408</v>
      </c>
      <c r="B525">
        <v>719</v>
      </c>
      <c r="C525">
        <f t="shared" si="8"/>
        <v>209.640625</v>
      </c>
      <c r="D525">
        <v>649560064</v>
      </c>
      <c r="E525">
        <v>300879872</v>
      </c>
      <c r="F525">
        <v>219824128</v>
      </c>
    </row>
    <row r="526" spans="1:6" x14ac:dyDescent="0.2">
      <c r="A526" s="5">
        <v>41066.860567129632</v>
      </c>
      <c r="B526">
        <v>719</v>
      </c>
      <c r="C526">
        <f t="shared" si="8"/>
        <v>209.640625</v>
      </c>
      <c r="D526">
        <v>649560064</v>
      </c>
      <c r="E526">
        <v>300879872</v>
      </c>
      <c r="F526">
        <v>219824128</v>
      </c>
    </row>
    <row r="527" spans="1:6" x14ac:dyDescent="0.2">
      <c r="A527" s="5">
        <v>41066.860914351855</v>
      </c>
      <c r="B527">
        <v>710</v>
      </c>
      <c r="C527">
        <f t="shared" si="8"/>
        <v>209.6328125</v>
      </c>
      <c r="D527">
        <v>649560064</v>
      </c>
      <c r="E527">
        <v>300879872</v>
      </c>
      <c r="F527">
        <v>219815936</v>
      </c>
    </row>
    <row r="528" spans="1:6" x14ac:dyDescent="0.2">
      <c r="A528" s="5">
        <v>41066.861261574071</v>
      </c>
      <c r="B528">
        <v>713</v>
      </c>
      <c r="C528">
        <f t="shared" si="8"/>
        <v>209.6328125</v>
      </c>
      <c r="D528">
        <v>649560064</v>
      </c>
      <c r="E528">
        <v>300879872</v>
      </c>
      <c r="F528">
        <v>219815936</v>
      </c>
    </row>
    <row r="529" spans="1:6" x14ac:dyDescent="0.2">
      <c r="A529" s="5">
        <v>41066.861608796295</v>
      </c>
      <c r="B529">
        <v>721</v>
      </c>
      <c r="C529">
        <f t="shared" si="8"/>
        <v>209.67578125</v>
      </c>
      <c r="D529">
        <v>650870784</v>
      </c>
      <c r="E529">
        <v>301965312</v>
      </c>
      <c r="F529">
        <v>219860992</v>
      </c>
    </row>
    <row r="530" spans="1:6" x14ac:dyDescent="0.2">
      <c r="A530" s="5">
        <v>41066.861956018518</v>
      </c>
      <c r="B530">
        <v>718</v>
      </c>
      <c r="C530">
        <f t="shared" si="8"/>
        <v>209.65625</v>
      </c>
      <c r="D530">
        <v>650870784</v>
      </c>
      <c r="E530">
        <v>300933120</v>
      </c>
      <c r="F530">
        <v>219840512</v>
      </c>
    </row>
    <row r="531" spans="1:6" x14ac:dyDescent="0.2">
      <c r="A531" s="5">
        <v>41066.862303240741</v>
      </c>
      <c r="B531">
        <v>718</v>
      </c>
      <c r="C531">
        <f t="shared" si="8"/>
        <v>209.65625</v>
      </c>
      <c r="D531">
        <v>650870784</v>
      </c>
      <c r="E531">
        <v>300933120</v>
      </c>
      <c r="F531">
        <v>219840512</v>
      </c>
    </row>
    <row r="532" spans="1:6" x14ac:dyDescent="0.2">
      <c r="A532" s="5">
        <v>41066.862650462965</v>
      </c>
      <c r="B532">
        <v>718</v>
      </c>
      <c r="C532">
        <f t="shared" si="8"/>
        <v>209.65625</v>
      </c>
      <c r="D532">
        <v>650870784</v>
      </c>
      <c r="E532">
        <v>300941312</v>
      </c>
      <c r="F532">
        <v>219840512</v>
      </c>
    </row>
    <row r="533" spans="1:6" x14ac:dyDescent="0.2">
      <c r="A533" s="5">
        <v>41066.862997685188</v>
      </c>
      <c r="B533">
        <v>713</v>
      </c>
      <c r="C533">
        <f t="shared" si="8"/>
        <v>209.6796875</v>
      </c>
      <c r="D533">
        <v>650870784</v>
      </c>
      <c r="E533">
        <v>300941312</v>
      </c>
      <c r="F533">
        <v>219865088</v>
      </c>
    </row>
    <row r="534" spans="1:6" x14ac:dyDescent="0.2">
      <c r="A534" s="5">
        <v>41066.863344907404</v>
      </c>
      <c r="B534">
        <v>711</v>
      </c>
      <c r="C534">
        <f t="shared" si="8"/>
        <v>209.65234375</v>
      </c>
      <c r="D534">
        <v>649560064</v>
      </c>
      <c r="E534">
        <v>300888064</v>
      </c>
      <c r="F534">
        <v>219836416</v>
      </c>
    </row>
    <row r="535" spans="1:6" x14ac:dyDescent="0.2">
      <c r="A535" s="5">
        <v>41066.863692129627</v>
      </c>
      <c r="B535">
        <v>726</v>
      </c>
      <c r="C535">
        <f t="shared" si="8"/>
        <v>209.73046875</v>
      </c>
      <c r="D535">
        <v>652181504</v>
      </c>
      <c r="E535">
        <v>302026752</v>
      </c>
      <c r="F535">
        <v>219918336</v>
      </c>
    </row>
    <row r="536" spans="1:6" x14ac:dyDescent="0.2">
      <c r="A536" s="5">
        <v>41066.864039351851</v>
      </c>
      <c r="B536">
        <v>716</v>
      </c>
      <c r="C536">
        <f t="shared" si="8"/>
        <v>209.65234375</v>
      </c>
      <c r="D536">
        <v>649560064</v>
      </c>
      <c r="E536">
        <v>300883968</v>
      </c>
      <c r="F536">
        <v>219836416</v>
      </c>
    </row>
    <row r="537" spans="1:6" x14ac:dyDescent="0.2">
      <c r="A537" s="5">
        <v>41066.864386574074</v>
      </c>
      <c r="B537">
        <v>719</v>
      </c>
      <c r="C537">
        <f t="shared" si="8"/>
        <v>209.65234375</v>
      </c>
      <c r="D537">
        <v>649560064</v>
      </c>
      <c r="E537">
        <v>300879872</v>
      </c>
      <c r="F537">
        <v>219836416</v>
      </c>
    </row>
    <row r="538" spans="1:6" x14ac:dyDescent="0.2">
      <c r="A538" s="5">
        <v>41066.864733796298</v>
      </c>
      <c r="B538">
        <v>716</v>
      </c>
      <c r="C538">
        <f t="shared" si="8"/>
        <v>209.65234375</v>
      </c>
      <c r="D538">
        <v>649560064</v>
      </c>
      <c r="E538">
        <v>300879872</v>
      </c>
      <c r="F538">
        <v>219836416</v>
      </c>
    </row>
    <row r="539" spans="1:6" x14ac:dyDescent="0.2">
      <c r="A539" s="5">
        <v>41066.865081018521</v>
      </c>
      <c r="B539">
        <v>722</v>
      </c>
      <c r="C539">
        <f t="shared" si="8"/>
        <v>209.65625</v>
      </c>
      <c r="D539">
        <v>649560064</v>
      </c>
      <c r="E539">
        <v>301907968</v>
      </c>
      <c r="F539">
        <v>219840512</v>
      </c>
    </row>
    <row r="540" spans="1:6" x14ac:dyDescent="0.2">
      <c r="A540" s="5">
        <v>41066.865428240744</v>
      </c>
      <c r="B540">
        <v>724</v>
      </c>
      <c r="C540">
        <f t="shared" si="8"/>
        <v>209.69140625</v>
      </c>
      <c r="D540">
        <v>650870784</v>
      </c>
      <c r="E540">
        <v>301965312</v>
      </c>
      <c r="F540">
        <v>219877376</v>
      </c>
    </row>
    <row r="541" spans="1:6" x14ac:dyDescent="0.2">
      <c r="A541" s="5">
        <v>41066.86577546296</v>
      </c>
      <c r="B541">
        <v>716</v>
      </c>
      <c r="C541">
        <f t="shared" si="8"/>
        <v>209.65234375</v>
      </c>
      <c r="D541">
        <v>649560064</v>
      </c>
      <c r="E541">
        <v>300879872</v>
      </c>
      <c r="F541">
        <v>219836416</v>
      </c>
    </row>
    <row r="542" spans="1:6" x14ac:dyDescent="0.2">
      <c r="A542" s="5">
        <v>41066.866122685184</v>
      </c>
      <c r="B542">
        <v>717</v>
      </c>
      <c r="C542">
        <f t="shared" si="8"/>
        <v>209.66015625</v>
      </c>
      <c r="D542">
        <v>649560064</v>
      </c>
      <c r="E542">
        <v>301912064</v>
      </c>
      <c r="F542">
        <v>219844608</v>
      </c>
    </row>
    <row r="543" spans="1:6" x14ac:dyDescent="0.2">
      <c r="A543" s="5">
        <v>41066.866469907407</v>
      </c>
      <c r="B543">
        <v>713</v>
      </c>
      <c r="C543">
        <f t="shared" si="8"/>
        <v>209.65234375</v>
      </c>
      <c r="D543">
        <v>649560064</v>
      </c>
      <c r="E543">
        <v>300879872</v>
      </c>
      <c r="F543">
        <v>219836416</v>
      </c>
    </row>
    <row r="544" spans="1:6" x14ac:dyDescent="0.2">
      <c r="A544" s="5">
        <v>41066.86681712963</v>
      </c>
      <c r="B544">
        <v>726</v>
      </c>
      <c r="C544">
        <f t="shared" si="8"/>
        <v>209.65234375</v>
      </c>
      <c r="D544">
        <v>649560064</v>
      </c>
      <c r="E544">
        <v>300879872</v>
      </c>
      <c r="F544">
        <v>219836416</v>
      </c>
    </row>
    <row r="545" spans="1:6" x14ac:dyDescent="0.2">
      <c r="A545" s="5">
        <v>41066.867164351854</v>
      </c>
      <c r="B545">
        <v>714</v>
      </c>
      <c r="C545">
        <f t="shared" si="8"/>
        <v>209.62109375</v>
      </c>
      <c r="D545">
        <v>648249344</v>
      </c>
      <c r="E545">
        <v>300822528</v>
      </c>
      <c r="F545">
        <v>219803648</v>
      </c>
    </row>
    <row r="546" spans="1:6" x14ac:dyDescent="0.2">
      <c r="A546" s="5">
        <v>41066.867511574077</v>
      </c>
      <c r="B546">
        <v>721</v>
      </c>
      <c r="C546">
        <f t="shared" si="8"/>
        <v>209.6484375</v>
      </c>
      <c r="D546">
        <v>649560064</v>
      </c>
      <c r="E546">
        <v>300875776</v>
      </c>
      <c r="F546">
        <v>219832320</v>
      </c>
    </row>
    <row r="547" spans="1:6" x14ac:dyDescent="0.2">
      <c r="A547" s="5">
        <v>41066.867858796293</v>
      </c>
      <c r="B547">
        <v>721</v>
      </c>
      <c r="C547">
        <f t="shared" si="8"/>
        <v>209.6484375</v>
      </c>
      <c r="D547">
        <v>649560064</v>
      </c>
      <c r="E547">
        <v>300875776</v>
      </c>
      <c r="F547">
        <v>219832320</v>
      </c>
    </row>
    <row r="548" spans="1:6" x14ac:dyDescent="0.2">
      <c r="A548" s="5">
        <v>41066.868206018517</v>
      </c>
      <c r="B548">
        <v>713</v>
      </c>
      <c r="C548">
        <f t="shared" si="8"/>
        <v>209.64453125</v>
      </c>
      <c r="D548">
        <v>649560064</v>
      </c>
      <c r="E548">
        <v>300875776</v>
      </c>
      <c r="F548">
        <v>219828224</v>
      </c>
    </row>
    <row r="549" spans="1:6" x14ac:dyDescent="0.2">
      <c r="A549" s="5">
        <v>41066.86855324074</v>
      </c>
      <c r="B549">
        <v>711</v>
      </c>
      <c r="C549">
        <f t="shared" si="8"/>
        <v>209.64453125</v>
      </c>
      <c r="D549">
        <v>649560064</v>
      </c>
      <c r="E549">
        <v>300875776</v>
      </c>
      <c r="F549">
        <v>219828224</v>
      </c>
    </row>
    <row r="550" spans="1:6" x14ac:dyDescent="0.2">
      <c r="A550" s="5">
        <v>41066.868900462963</v>
      </c>
      <c r="B550">
        <v>714</v>
      </c>
      <c r="C550">
        <f t="shared" si="8"/>
        <v>209.6171875</v>
      </c>
      <c r="D550">
        <v>648249344</v>
      </c>
      <c r="E550">
        <v>300822528</v>
      </c>
      <c r="F550">
        <v>219799552</v>
      </c>
    </row>
    <row r="551" spans="1:6" x14ac:dyDescent="0.2">
      <c r="A551" s="5">
        <v>41066.869247685187</v>
      </c>
      <c r="B551">
        <v>709</v>
      </c>
      <c r="C551">
        <f t="shared" si="8"/>
        <v>209.64453125</v>
      </c>
      <c r="D551">
        <v>649560064</v>
      </c>
      <c r="E551">
        <v>300875776</v>
      </c>
      <c r="F551">
        <v>219828224</v>
      </c>
    </row>
    <row r="552" spans="1:6" x14ac:dyDescent="0.2">
      <c r="A552" s="5">
        <v>41066.86959490741</v>
      </c>
      <c r="B552">
        <v>711</v>
      </c>
      <c r="C552">
        <f t="shared" si="8"/>
        <v>209.64453125</v>
      </c>
      <c r="D552">
        <v>649560064</v>
      </c>
      <c r="E552">
        <v>300875776</v>
      </c>
      <c r="F552">
        <v>219828224</v>
      </c>
    </row>
    <row r="553" spans="1:6" x14ac:dyDescent="0.2">
      <c r="A553" s="5">
        <v>41066.869942129626</v>
      </c>
      <c r="B553">
        <v>722</v>
      </c>
      <c r="C553">
        <f t="shared" si="8"/>
        <v>209.6953125</v>
      </c>
      <c r="D553">
        <v>650870784</v>
      </c>
      <c r="E553">
        <v>301969408</v>
      </c>
      <c r="F553">
        <v>219881472</v>
      </c>
    </row>
    <row r="554" spans="1:6" x14ac:dyDescent="0.2">
      <c r="A554" s="5">
        <v>41066.870289351849</v>
      </c>
      <c r="B554">
        <v>716</v>
      </c>
      <c r="C554">
        <f t="shared" si="8"/>
        <v>209.6484375</v>
      </c>
      <c r="D554">
        <v>649560064</v>
      </c>
      <c r="E554">
        <v>300879872</v>
      </c>
      <c r="F554">
        <v>219832320</v>
      </c>
    </row>
    <row r="555" spans="1:6" x14ac:dyDescent="0.2">
      <c r="A555" s="5">
        <v>41066.870636574073</v>
      </c>
      <c r="B555">
        <v>710</v>
      </c>
      <c r="C555">
        <f t="shared" si="8"/>
        <v>209.6484375</v>
      </c>
      <c r="D555">
        <v>649560064</v>
      </c>
      <c r="E555">
        <v>300879872</v>
      </c>
      <c r="F555">
        <v>219832320</v>
      </c>
    </row>
    <row r="556" spans="1:6" x14ac:dyDescent="0.2">
      <c r="A556" s="5">
        <v>41066.870983796296</v>
      </c>
      <c r="B556">
        <v>714</v>
      </c>
      <c r="C556">
        <f t="shared" si="8"/>
        <v>209.6796875</v>
      </c>
      <c r="D556">
        <v>650870784</v>
      </c>
      <c r="E556">
        <v>300937216</v>
      </c>
      <c r="F556">
        <v>219865088</v>
      </c>
    </row>
    <row r="557" spans="1:6" x14ac:dyDescent="0.2">
      <c r="A557" s="5">
        <v>41066.871331018519</v>
      </c>
      <c r="B557">
        <v>724</v>
      </c>
      <c r="C557">
        <f t="shared" si="8"/>
        <v>209.72265625</v>
      </c>
      <c r="D557">
        <v>652181504</v>
      </c>
      <c r="E557">
        <v>302022656</v>
      </c>
      <c r="F557">
        <v>219910144</v>
      </c>
    </row>
    <row r="558" spans="1:6" x14ac:dyDescent="0.2">
      <c r="A558" s="5">
        <v>41066.871678240743</v>
      </c>
      <c r="B558">
        <v>722</v>
      </c>
      <c r="C558">
        <f t="shared" si="8"/>
        <v>209.72265625</v>
      </c>
      <c r="D558">
        <v>652181504</v>
      </c>
      <c r="E558">
        <v>302026752</v>
      </c>
      <c r="F558">
        <v>219910144</v>
      </c>
    </row>
    <row r="559" spans="1:6" x14ac:dyDescent="0.2">
      <c r="A559" s="5">
        <v>41066.872025462966</v>
      </c>
      <c r="B559">
        <v>721</v>
      </c>
      <c r="C559">
        <f t="shared" si="8"/>
        <v>209.703125</v>
      </c>
      <c r="D559">
        <v>652181504</v>
      </c>
      <c r="E559">
        <v>300986368</v>
      </c>
      <c r="F559">
        <v>219889664</v>
      </c>
    </row>
    <row r="560" spans="1:6" x14ac:dyDescent="0.2">
      <c r="A560" s="5">
        <v>41066.872372685182</v>
      </c>
      <c r="B560">
        <v>721</v>
      </c>
      <c r="C560">
        <f t="shared" si="8"/>
        <v>209.67578125</v>
      </c>
      <c r="D560">
        <v>650870784</v>
      </c>
      <c r="E560">
        <v>300929024</v>
      </c>
      <c r="F560">
        <v>219860992</v>
      </c>
    </row>
    <row r="561" spans="1:6" x14ac:dyDescent="0.2">
      <c r="A561" s="5">
        <v>41066.872719907406</v>
      </c>
      <c r="B561">
        <v>719</v>
      </c>
      <c r="C561">
        <f t="shared" si="8"/>
        <v>209.6484375</v>
      </c>
      <c r="D561">
        <v>649560064</v>
      </c>
      <c r="E561">
        <v>300875776</v>
      </c>
      <c r="F561">
        <v>219832320</v>
      </c>
    </row>
    <row r="562" spans="1:6" x14ac:dyDescent="0.2">
      <c r="A562" s="5">
        <v>41066.873067129629</v>
      </c>
      <c r="B562">
        <v>716</v>
      </c>
      <c r="C562">
        <f t="shared" si="8"/>
        <v>209.703125</v>
      </c>
      <c r="D562">
        <v>652181504</v>
      </c>
      <c r="E562">
        <v>300986368</v>
      </c>
      <c r="F562">
        <v>219889664</v>
      </c>
    </row>
    <row r="563" spans="1:6" x14ac:dyDescent="0.2">
      <c r="A563" s="5">
        <v>41066.873414351852</v>
      </c>
      <c r="B563">
        <v>715</v>
      </c>
      <c r="C563">
        <f t="shared" si="8"/>
        <v>209.703125</v>
      </c>
      <c r="D563">
        <v>652181504</v>
      </c>
      <c r="E563">
        <v>300986368</v>
      </c>
      <c r="F563">
        <v>219889664</v>
      </c>
    </row>
    <row r="564" spans="1:6" x14ac:dyDescent="0.2">
      <c r="A564" s="5">
        <v>41066.873761574076</v>
      </c>
      <c r="B564">
        <v>722</v>
      </c>
      <c r="C564">
        <f t="shared" si="8"/>
        <v>209.69140625</v>
      </c>
      <c r="D564">
        <v>650870784</v>
      </c>
      <c r="E564">
        <v>301969408</v>
      </c>
      <c r="F564">
        <v>219877376</v>
      </c>
    </row>
    <row r="565" spans="1:6" x14ac:dyDescent="0.2">
      <c r="A565" s="5">
        <v>41066.874108796299</v>
      </c>
      <c r="B565">
        <v>726</v>
      </c>
      <c r="C565">
        <f t="shared" si="8"/>
        <v>209.6484375</v>
      </c>
      <c r="D565">
        <v>649560064</v>
      </c>
      <c r="E565">
        <v>300879872</v>
      </c>
      <c r="F565">
        <v>219832320</v>
      </c>
    </row>
    <row r="566" spans="1:6" x14ac:dyDescent="0.2">
      <c r="A566" s="5">
        <v>41066.874456018515</v>
      </c>
      <c r="B566">
        <v>729</v>
      </c>
      <c r="C566">
        <f t="shared" si="8"/>
        <v>209.69140625</v>
      </c>
      <c r="D566">
        <v>650870784</v>
      </c>
      <c r="E566">
        <v>301969408</v>
      </c>
      <c r="F566">
        <v>219877376</v>
      </c>
    </row>
    <row r="567" spans="1:6" x14ac:dyDescent="0.2">
      <c r="A567" s="5">
        <v>41066.874803240738</v>
      </c>
      <c r="B567">
        <v>714</v>
      </c>
      <c r="C567">
        <f t="shared" si="8"/>
        <v>209.65234375</v>
      </c>
      <c r="D567">
        <v>649560064</v>
      </c>
      <c r="E567">
        <v>300879872</v>
      </c>
      <c r="F567">
        <v>219836416</v>
      </c>
    </row>
    <row r="568" spans="1:6" x14ac:dyDescent="0.2">
      <c r="A568" s="5">
        <v>41066.875150462962</v>
      </c>
      <c r="B568">
        <v>724</v>
      </c>
      <c r="C568">
        <f t="shared" si="8"/>
        <v>209.69140625</v>
      </c>
      <c r="D568">
        <v>650870784</v>
      </c>
      <c r="E568">
        <v>301969408</v>
      </c>
      <c r="F568">
        <v>219877376</v>
      </c>
    </row>
    <row r="569" spans="1:6" x14ac:dyDescent="0.2">
      <c r="A569" s="5">
        <v>41066.875497685185</v>
      </c>
      <c r="B569">
        <v>713</v>
      </c>
      <c r="C569">
        <f t="shared" si="8"/>
        <v>209.65234375</v>
      </c>
      <c r="D569">
        <v>649560064</v>
      </c>
      <c r="E569">
        <v>300879872</v>
      </c>
      <c r="F569">
        <v>219836416</v>
      </c>
    </row>
    <row r="570" spans="1:6" x14ac:dyDescent="0.2">
      <c r="A570" s="5">
        <v>41066.875844907408</v>
      </c>
      <c r="B570">
        <v>724</v>
      </c>
      <c r="C570">
        <f t="shared" si="8"/>
        <v>209.69140625</v>
      </c>
      <c r="D570">
        <v>650870784</v>
      </c>
      <c r="E570">
        <v>301965312</v>
      </c>
      <c r="F570">
        <v>219877376</v>
      </c>
    </row>
    <row r="571" spans="1:6" x14ac:dyDescent="0.2">
      <c r="A571" s="5">
        <v>41066.876192129632</v>
      </c>
      <c r="B571">
        <v>721</v>
      </c>
      <c r="C571">
        <f t="shared" si="8"/>
        <v>209.65234375</v>
      </c>
      <c r="D571">
        <v>649560064</v>
      </c>
      <c r="E571">
        <v>300879872</v>
      </c>
      <c r="F571">
        <v>219836416</v>
      </c>
    </row>
    <row r="572" spans="1:6" x14ac:dyDescent="0.2">
      <c r="A572" s="5">
        <v>41066.876539351855</v>
      </c>
      <c r="B572">
        <v>714</v>
      </c>
      <c r="C572">
        <f t="shared" si="8"/>
        <v>209.65234375</v>
      </c>
      <c r="D572">
        <v>649560064</v>
      </c>
      <c r="E572">
        <v>300879872</v>
      </c>
      <c r="F572">
        <v>219836416</v>
      </c>
    </row>
    <row r="573" spans="1:6" x14ac:dyDescent="0.2">
      <c r="A573" s="5">
        <v>41066.876886574071</v>
      </c>
      <c r="B573">
        <v>721</v>
      </c>
      <c r="C573">
        <f t="shared" si="8"/>
        <v>209.65234375</v>
      </c>
      <c r="D573">
        <v>649560064</v>
      </c>
      <c r="E573">
        <v>300879872</v>
      </c>
      <c r="F573">
        <v>219836416</v>
      </c>
    </row>
    <row r="574" spans="1:6" x14ac:dyDescent="0.2">
      <c r="A574" s="5">
        <v>41066.877233796295</v>
      </c>
      <c r="B574">
        <v>714</v>
      </c>
      <c r="C574">
        <f t="shared" si="8"/>
        <v>209.6484375</v>
      </c>
      <c r="D574">
        <v>649560064</v>
      </c>
      <c r="E574">
        <v>300875776</v>
      </c>
      <c r="F574">
        <v>219832320</v>
      </c>
    </row>
    <row r="575" spans="1:6" x14ac:dyDescent="0.2">
      <c r="A575" s="5">
        <v>41066.877581018518</v>
      </c>
      <c r="B575">
        <v>719</v>
      </c>
      <c r="C575">
        <f t="shared" si="8"/>
        <v>209.68359375</v>
      </c>
      <c r="D575">
        <v>650870784</v>
      </c>
      <c r="E575">
        <v>301961216</v>
      </c>
      <c r="F575">
        <v>219869184</v>
      </c>
    </row>
    <row r="576" spans="1:6" x14ac:dyDescent="0.2">
      <c r="A576" s="5">
        <v>41066.877928240741</v>
      </c>
      <c r="B576">
        <v>714</v>
      </c>
      <c r="C576">
        <f t="shared" si="8"/>
        <v>209.62109375</v>
      </c>
      <c r="D576">
        <v>648249344</v>
      </c>
      <c r="E576">
        <v>300822528</v>
      </c>
      <c r="F576">
        <v>219803648</v>
      </c>
    </row>
    <row r="577" spans="1:6" x14ac:dyDescent="0.2">
      <c r="A577" s="5">
        <v>41066.878275462965</v>
      </c>
      <c r="B577">
        <v>713</v>
      </c>
      <c r="C577">
        <f t="shared" si="8"/>
        <v>209.6484375</v>
      </c>
      <c r="D577">
        <v>649560064</v>
      </c>
      <c r="E577">
        <v>300879872</v>
      </c>
      <c r="F577">
        <v>219832320</v>
      </c>
    </row>
    <row r="578" spans="1:6" x14ac:dyDescent="0.2">
      <c r="A578" s="5">
        <v>41066.878622685188</v>
      </c>
      <c r="B578">
        <v>719</v>
      </c>
      <c r="C578">
        <f t="shared" si="8"/>
        <v>209.6875</v>
      </c>
      <c r="D578">
        <v>650870784</v>
      </c>
      <c r="E578">
        <v>301965312</v>
      </c>
      <c r="F578">
        <v>219873280</v>
      </c>
    </row>
    <row r="579" spans="1:6" x14ac:dyDescent="0.2">
      <c r="A579" s="5">
        <v>41066.878969907404</v>
      </c>
      <c r="B579">
        <v>716</v>
      </c>
      <c r="C579">
        <f t="shared" ref="C579:C642" si="9">F579/1024/1024</f>
        <v>209.6484375</v>
      </c>
      <c r="D579">
        <v>649560064</v>
      </c>
      <c r="E579">
        <v>300879872</v>
      </c>
      <c r="F579">
        <v>219832320</v>
      </c>
    </row>
    <row r="580" spans="1:6" x14ac:dyDescent="0.2">
      <c r="A580" s="5">
        <v>41066.879317129627</v>
      </c>
      <c r="B580">
        <v>709</v>
      </c>
      <c r="C580">
        <f t="shared" si="9"/>
        <v>209.6484375</v>
      </c>
      <c r="D580">
        <v>649560064</v>
      </c>
      <c r="E580">
        <v>300879872</v>
      </c>
      <c r="F580">
        <v>219832320</v>
      </c>
    </row>
    <row r="581" spans="1:6" x14ac:dyDescent="0.2">
      <c r="A581" s="5">
        <v>41066.879664351851</v>
      </c>
      <c r="B581">
        <v>724</v>
      </c>
      <c r="C581">
        <f t="shared" si="9"/>
        <v>209.6875</v>
      </c>
      <c r="D581">
        <v>650870784</v>
      </c>
      <c r="E581">
        <v>301965312</v>
      </c>
      <c r="F581">
        <v>219873280</v>
      </c>
    </row>
    <row r="582" spans="1:6" x14ac:dyDescent="0.2">
      <c r="A582" s="5">
        <v>41066.880011574074</v>
      </c>
      <c r="B582">
        <v>709</v>
      </c>
      <c r="C582">
        <f t="shared" si="9"/>
        <v>209.62109375</v>
      </c>
      <c r="D582">
        <v>648249344</v>
      </c>
      <c r="E582">
        <v>300822528</v>
      </c>
      <c r="F582">
        <v>219803648</v>
      </c>
    </row>
    <row r="583" spans="1:6" x14ac:dyDescent="0.2">
      <c r="A583" s="5">
        <v>41066.880358796298</v>
      </c>
      <c r="B583">
        <v>719</v>
      </c>
      <c r="C583">
        <f t="shared" si="9"/>
        <v>209.69140625</v>
      </c>
      <c r="D583">
        <v>650870784</v>
      </c>
      <c r="E583">
        <v>301965312</v>
      </c>
      <c r="F583">
        <v>219877376</v>
      </c>
    </row>
    <row r="584" spans="1:6" x14ac:dyDescent="0.2">
      <c r="A584" s="5">
        <v>41066.880706018521</v>
      </c>
      <c r="B584">
        <v>711</v>
      </c>
      <c r="C584">
        <f t="shared" si="9"/>
        <v>209.65234375</v>
      </c>
      <c r="D584">
        <v>649560064</v>
      </c>
      <c r="E584">
        <v>300879872</v>
      </c>
      <c r="F584">
        <v>219836416</v>
      </c>
    </row>
    <row r="585" spans="1:6" x14ac:dyDescent="0.2">
      <c r="A585" s="5">
        <v>41066.881053240744</v>
      </c>
      <c r="B585">
        <v>709</v>
      </c>
      <c r="C585">
        <f t="shared" si="9"/>
        <v>209.65625</v>
      </c>
      <c r="D585">
        <v>649560064</v>
      </c>
      <c r="E585">
        <v>300883968</v>
      </c>
      <c r="F585">
        <v>219840512</v>
      </c>
    </row>
    <row r="586" spans="1:6" x14ac:dyDescent="0.2">
      <c r="A586" s="5">
        <v>41066.88140046296</v>
      </c>
      <c r="B586">
        <v>710</v>
      </c>
      <c r="C586">
        <f t="shared" si="9"/>
        <v>209.65625</v>
      </c>
      <c r="D586">
        <v>649560064</v>
      </c>
      <c r="E586">
        <v>300883968</v>
      </c>
      <c r="F586">
        <v>219840512</v>
      </c>
    </row>
    <row r="587" spans="1:6" x14ac:dyDescent="0.2">
      <c r="A587" s="5">
        <v>41066.881747685184</v>
      </c>
      <c r="B587">
        <v>714</v>
      </c>
      <c r="C587">
        <f t="shared" si="9"/>
        <v>209.625</v>
      </c>
      <c r="D587">
        <v>648249344</v>
      </c>
      <c r="E587">
        <v>300826624</v>
      </c>
      <c r="F587">
        <v>219807744</v>
      </c>
    </row>
    <row r="588" spans="1:6" x14ac:dyDescent="0.2">
      <c r="A588" s="5">
        <v>41066.882094907407</v>
      </c>
      <c r="B588">
        <v>716</v>
      </c>
      <c r="C588">
        <f t="shared" si="9"/>
        <v>209.6796875</v>
      </c>
      <c r="D588">
        <v>650870784</v>
      </c>
      <c r="E588">
        <v>300933120</v>
      </c>
      <c r="F588">
        <v>219865088</v>
      </c>
    </row>
    <row r="589" spans="1:6" x14ac:dyDescent="0.2">
      <c r="A589" s="5">
        <v>41066.88244212963</v>
      </c>
      <c r="B589">
        <v>711</v>
      </c>
      <c r="C589">
        <f t="shared" si="9"/>
        <v>209.6796875</v>
      </c>
      <c r="D589">
        <v>650870784</v>
      </c>
      <c r="E589">
        <v>300933120</v>
      </c>
      <c r="F589">
        <v>219865088</v>
      </c>
    </row>
    <row r="590" spans="1:6" x14ac:dyDescent="0.2">
      <c r="A590" s="5">
        <v>41066.882789351854</v>
      </c>
      <c r="B590">
        <v>714</v>
      </c>
      <c r="C590">
        <f t="shared" si="9"/>
        <v>209.6171875</v>
      </c>
      <c r="D590">
        <v>648249344</v>
      </c>
      <c r="E590">
        <v>300822528</v>
      </c>
      <c r="F590">
        <v>219799552</v>
      </c>
    </row>
    <row r="591" spans="1:6" x14ac:dyDescent="0.2">
      <c r="A591" s="5">
        <v>41066.883136574077</v>
      </c>
      <c r="B591">
        <v>711</v>
      </c>
      <c r="C591">
        <f t="shared" si="9"/>
        <v>209.6484375</v>
      </c>
      <c r="D591">
        <v>649560064</v>
      </c>
      <c r="E591">
        <v>300879872</v>
      </c>
      <c r="F591">
        <v>219832320</v>
      </c>
    </row>
    <row r="592" spans="1:6" x14ac:dyDescent="0.2">
      <c r="A592" s="5">
        <v>41066.883483796293</v>
      </c>
      <c r="B592">
        <v>710</v>
      </c>
      <c r="C592">
        <f t="shared" si="9"/>
        <v>209.6484375</v>
      </c>
      <c r="D592">
        <v>649560064</v>
      </c>
      <c r="E592">
        <v>300879872</v>
      </c>
      <c r="F592">
        <v>219832320</v>
      </c>
    </row>
    <row r="593" spans="1:6" x14ac:dyDescent="0.2">
      <c r="A593" s="5">
        <v>41066.883831018517</v>
      </c>
      <c r="B593">
        <v>714</v>
      </c>
      <c r="C593">
        <f t="shared" si="9"/>
        <v>209.65234375</v>
      </c>
      <c r="D593">
        <v>649560064</v>
      </c>
      <c r="E593">
        <v>300879872</v>
      </c>
      <c r="F593">
        <v>219836416</v>
      </c>
    </row>
    <row r="594" spans="1:6" x14ac:dyDescent="0.2">
      <c r="A594" s="5">
        <v>41066.88417824074</v>
      </c>
      <c r="B594">
        <v>716</v>
      </c>
      <c r="C594">
        <f t="shared" si="9"/>
        <v>209.65234375</v>
      </c>
      <c r="D594">
        <v>649560064</v>
      </c>
      <c r="E594">
        <v>300879872</v>
      </c>
      <c r="F594">
        <v>219836416</v>
      </c>
    </row>
    <row r="595" spans="1:6" x14ac:dyDescent="0.2">
      <c r="A595" s="5">
        <v>41066.884525462963</v>
      </c>
      <c r="B595">
        <v>714</v>
      </c>
      <c r="C595">
        <f t="shared" si="9"/>
        <v>209.62109375</v>
      </c>
      <c r="D595">
        <v>648249344</v>
      </c>
      <c r="E595">
        <v>300826624</v>
      </c>
      <c r="F595">
        <v>219803648</v>
      </c>
    </row>
    <row r="596" spans="1:6" x14ac:dyDescent="0.2">
      <c r="A596" s="5">
        <v>41066.884872685187</v>
      </c>
      <c r="B596">
        <v>716</v>
      </c>
      <c r="C596">
        <f t="shared" si="9"/>
        <v>209.65234375</v>
      </c>
      <c r="D596">
        <v>649560064</v>
      </c>
      <c r="E596">
        <v>300883968</v>
      </c>
      <c r="F596">
        <v>219836416</v>
      </c>
    </row>
    <row r="597" spans="1:6" x14ac:dyDescent="0.2">
      <c r="A597" s="5">
        <v>41066.88521990741</v>
      </c>
      <c r="B597">
        <v>716</v>
      </c>
      <c r="C597">
        <f t="shared" si="9"/>
        <v>209.65234375</v>
      </c>
      <c r="D597">
        <v>649560064</v>
      </c>
      <c r="E597">
        <v>300883968</v>
      </c>
      <c r="F597">
        <v>219836416</v>
      </c>
    </row>
    <row r="598" spans="1:6" x14ac:dyDescent="0.2">
      <c r="A598" s="5">
        <v>41066.885567129626</v>
      </c>
      <c r="B598">
        <v>717</v>
      </c>
      <c r="C598">
        <f t="shared" si="9"/>
        <v>209.68359375</v>
      </c>
      <c r="D598">
        <v>650870784</v>
      </c>
      <c r="E598">
        <v>301961216</v>
      </c>
      <c r="F598">
        <v>219869184</v>
      </c>
    </row>
    <row r="599" spans="1:6" x14ac:dyDescent="0.2">
      <c r="A599" s="5">
        <v>41066.885914351849</v>
      </c>
      <c r="B599">
        <v>716</v>
      </c>
      <c r="C599">
        <f t="shared" si="9"/>
        <v>209.6484375</v>
      </c>
      <c r="D599">
        <v>649560064</v>
      </c>
      <c r="E599">
        <v>300875776</v>
      </c>
      <c r="F599">
        <v>219832320</v>
      </c>
    </row>
    <row r="600" spans="1:6" x14ac:dyDescent="0.2">
      <c r="A600" s="5">
        <v>41066.886261574073</v>
      </c>
      <c r="B600">
        <v>711</v>
      </c>
      <c r="C600">
        <f t="shared" si="9"/>
        <v>209.6484375</v>
      </c>
      <c r="D600">
        <v>649560064</v>
      </c>
      <c r="E600">
        <v>300875776</v>
      </c>
      <c r="F600">
        <v>219832320</v>
      </c>
    </row>
    <row r="601" spans="1:6" x14ac:dyDescent="0.2">
      <c r="A601" s="5">
        <v>41066.886608796296</v>
      </c>
      <c r="B601">
        <v>709</v>
      </c>
      <c r="C601">
        <f t="shared" si="9"/>
        <v>209.6171875</v>
      </c>
      <c r="D601">
        <v>648249344</v>
      </c>
      <c r="E601">
        <v>300818432</v>
      </c>
      <c r="F601">
        <v>219799552</v>
      </c>
    </row>
    <row r="602" spans="1:6" x14ac:dyDescent="0.2">
      <c r="A602" s="5">
        <v>41066.886956018519</v>
      </c>
      <c r="B602">
        <v>716</v>
      </c>
      <c r="C602">
        <f t="shared" si="9"/>
        <v>209.64453125</v>
      </c>
      <c r="D602">
        <v>649560064</v>
      </c>
      <c r="E602">
        <v>300871680</v>
      </c>
      <c r="F602">
        <v>219828224</v>
      </c>
    </row>
    <row r="603" spans="1:6" x14ac:dyDescent="0.2">
      <c r="A603" s="5">
        <v>41066.887303240743</v>
      </c>
      <c r="B603">
        <v>711</v>
      </c>
      <c r="C603">
        <f t="shared" si="9"/>
        <v>209.64453125</v>
      </c>
      <c r="D603">
        <v>649560064</v>
      </c>
      <c r="E603">
        <v>300871680</v>
      </c>
      <c r="F603">
        <v>219828224</v>
      </c>
    </row>
    <row r="604" spans="1:6" x14ac:dyDescent="0.2">
      <c r="A604" s="5">
        <v>41066.887650462966</v>
      </c>
      <c r="B604">
        <v>708</v>
      </c>
      <c r="C604">
        <f t="shared" si="9"/>
        <v>209.6484375</v>
      </c>
      <c r="D604">
        <v>649560064</v>
      </c>
      <c r="E604">
        <v>300875776</v>
      </c>
      <c r="F604">
        <v>219832320</v>
      </c>
    </row>
    <row r="605" spans="1:6" x14ac:dyDescent="0.2">
      <c r="A605" s="5">
        <v>41066.887997685182</v>
      </c>
      <c r="B605">
        <v>716</v>
      </c>
      <c r="C605">
        <f t="shared" si="9"/>
        <v>209.6484375</v>
      </c>
      <c r="D605">
        <v>649560064</v>
      </c>
      <c r="E605">
        <v>300875776</v>
      </c>
      <c r="F605">
        <v>219832320</v>
      </c>
    </row>
    <row r="606" spans="1:6" x14ac:dyDescent="0.2">
      <c r="A606" s="5">
        <v>41066.888344907406</v>
      </c>
      <c r="B606">
        <v>716</v>
      </c>
      <c r="C606">
        <f t="shared" si="9"/>
        <v>209.6484375</v>
      </c>
      <c r="D606">
        <v>649560064</v>
      </c>
      <c r="E606">
        <v>300875776</v>
      </c>
      <c r="F606">
        <v>219832320</v>
      </c>
    </row>
    <row r="607" spans="1:6" x14ac:dyDescent="0.2">
      <c r="A607" s="5">
        <v>41066.888692129629</v>
      </c>
      <c r="B607">
        <v>719</v>
      </c>
      <c r="C607">
        <f t="shared" si="9"/>
        <v>209.69140625</v>
      </c>
      <c r="D607">
        <v>650870784</v>
      </c>
      <c r="E607">
        <v>301973504</v>
      </c>
      <c r="F607">
        <v>219877376</v>
      </c>
    </row>
    <row r="608" spans="1:6" x14ac:dyDescent="0.2">
      <c r="A608" s="5">
        <v>41066.889039351852</v>
      </c>
      <c r="B608">
        <v>711</v>
      </c>
      <c r="C608">
        <f t="shared" si="9"/>
        <v>209.67578125</v>
      </c>
      <c r="D608">
        <v>650870784</v>
      </c>
      <c r="E608">
        <v>300937216</v>
      </c>
      <c r="F608">
        <v>219860992</v>
      </c>
    </row>
    <row r="609" spans="1:6" x14ac:dyDescent="0.2">
      <c r="A609" s="5">
        <v>41066.889386574076</v>
      </c>
      <c r="B609">
        <v>717</v>
      </c>
      <c r="C609">
        <f t="shared" si="9"/>
        <v>209.71875</v>
      </c>
      <c r="D609">
        <v>652181504</v>
      </c>
      <c r="E609">
        <v>302022656</v>
      </c>
      <c r="F609">
        <v>219906048</v>
      </c>
    </row>
    <row r="610" spans="1:6" x14ac:dyDescent="0.2">
      <c r="A610" s="5">
        <v>41066.889733796299</v>
      </c>
      <c r="B610">
        <v>719</v>
      </c>
      <c r="C610">
        <f t="shared" si="9"/>
        <v>209.6953125</v>
      </c>
      <c r="D610">
        <v>650870784</v>
      </c>
      <c r="E610">
        <v>301969408</v>
      </c>
      <c r="F610">
        <v>219881472</v>
      </c>
    </row>
    <row r="611" spans="1:6" x14ac:dyDescent="0.2">
      <c r="A611" s="5">
        <v>41066.890081018515</v>
      </c>
      <c r="B611">
        <v>716</v>
      </c>
      <c r="C611">
        <f t="shared" si="9"/>
        <v>209.6484375</v>
      </c>
      <c r="D611">
        <v>649560064</v>
      </c>
      <c r="E611">
        <v>300883968</v>
      </c>
      <c r="F611">
        <v>219832320</v>
      </c>
    </row>
    <row r="612" spans="1:6" x14ac:dyDescent="0.2">
      <c r="A612" s="5">
        <v>41066.890428240738</v>
      </c>
      <c r="B612">
        <v>721</v>
      </c>
      <c r="C612">
        <f t="shared" si="9"/>
        <v>209.64453125</v>
      </c>
      <c r="D612">
        <v>649560064</v>
      </c>
      <c r="E612">
        <v>300879872</v>
      </c>
      <c r="F612">
        <v>219828224</v>
      </c>
    </row>
    <row r="613" spans="1:6" x14ac:dyDescent="0.2">
      <c r="A613" s="5">
        <v>41066.890775462962</v>
      </c>
      <c r="B613">
        <v>724</v>
      </c>
      <c r="C613">
        <f t="shared" si="9"/>
        <v>209.6875</v>
      </c>
      <c r="D613">
        <v>650870784</v>
      </c>
      <c r="E613">
        <v>301965312</v>
      </c>
      <c r="F613">
        <v>219873280</v>
      </c>
    </row>
    <row r="614" spans="1:6" x14ac:dyDescent="0.2">
      <c r="A614" s="5">
        <v>41066.891122685185</v>
      </c>
      <c r="B614">
        <v>714</v>
      </c>
      <c r="C614">
        <f t="shared" si="9"/>
        <v>209.64453125</v>
      </c>
      <c r="D614">
        <v>649560064</v>
      </c>
      <c r="E614">
        <v>300879872</v>
      </c>
      <c r="F614">
        <v>219828224</v>
      </c>
    </row>
    <row r="615" spans="1:6" x14ac:dyDescent="0.2">
      <c r="A615" s="5">
        <v>41066.891469907408</v>
      </c>
      <c r="B615">
        <v>724</v>
      </c>
      <c r="C615">
        <f t="shared" si="9"/>
        <v>209.68359375</v>
      </c>
      <c r="D615">
        <v>650870784</v>
      </c>
      <c r="E615">
        <v>301965312</v>
      </c>
      <c r="F615">
        <v>219869184</v>
      </c>
    </row>
    <row r="616" spans="1:6" x14ac:dyDescent="0.2">
      <c r="A616" s="5">
        <v>41066.891817129632</v>
      </c>
      <c r="B616">
        <v>714</v>
      </c>
      <c r="C616">
        <f t="shared" si="9"/>
        <v>209.64453125</v>
      </c>
      <c r="D616">
        <v>649560064</v>
      </c>
      <c r="E616">
        <v>300875776</v>
      </c>
      <c r="F616">
        <v>219828224</v>
      </c>
    </row>
    <row r="617" spans="1:6" x14ac:dyDescent="0.2">
      <c r="A617" s="5">
        <v>41066.892164351855</v>
      </c>
      <c r="B617">
        <v>716</v>
      </c>
      <c r="C617">
        <f t="shared" si="9"/>
        <v>209.64453125</v>
      </c>
      <c r="D617">
        <v>649560064</v>
      </c>
      <c r="E617">
        <v>300875776</v>
      </c>
      <c r="F617">
        <v>219828224</v>
      </c>
    </row>
    <row r="618" spans="1:6" x14ac:dyDescent="0.2">
      <c r="A618" s="5">
        <v>41066.892511574071</v>
      </c>
      <c r="B618">
        <v>721</v>
      </c>
      <c r="C618">
        <f t="shared" si="9"/>
        <v>209.64453125</v>
      </c>
      <c r="D618">
        <v>649560064</v>
      </c>
      <c r="E618">
        <v>300875776</v>
      </c>
      <c r="F618">
        <v>219828224</v>
      </c>
    </row>
    <row r="619" spans="1:6" x14ac:dyDescent="0.2">
      <c r="A619" s="5">
        <v>41066.892858796295</v>
      </c>
      <c r="B619">
        <v>738</v>
      </c>
      <c r="C619">
        <f t="shared" si="9"/>
        <v>209.77734375</v>
      </c>
      <c r="D619">
        <v>653504512</v>
      </c>
      <c r="E619">
        <v>302080000</v>
      </c>
      <c r="F619">
        <v>219967488</v>
      </c>
    </row>
    <row r="620" spans="1:6" x14ac:dyDescent="0.2">
      <c r="A620" s="5">
        <v>41066.893206018518</v>
      </c>
      <c r="B620">
        <v>738</v>
      </c>
      <c r="C620">
        <f t="shared" si="9"/>
        <v>209.7734375</v>
      </c>
      <c r="D620">
        <v>653504512</v>
      </c>
      <c r="E620">
        <v>302080000</v>
      </c>
      <c r="F620">
        <v>219963392</v>
      </c>
    </row>
    <row r="621" spans="1:6" x14ac:dyDescent="0.2">
      <c r="A621" s="5">
        <v>41066.893553240741</v>
      </c>
      <c r="B621">
        <v>711</v>
      </c>
      <c r="C621">
        <f t="shared" si="9"/>
        <v>209.64453125</v>
      </c>
      <c r="D621">
        <v>649560064</v>
      </c>
      <c r="E621">
        <v>300875776</v>
      </c>
      <c r="F621">
        <v>219828224</v>
      </c>
    </row>
    <row r="622" spans="1:6" x14ac:dyDescent="0.2">
      <c r="A622" s="5">
        <v>41066.893900462965</v>
      </c>
      <c r="B622">
        <v>709</v>
      </c>
      <c r="C622">
        <f t="shared" si="9"/>
        <v>209.64453125</v>
      </c>
      <c r="D622">
        <v>649560064</v>
      </c>
      <c r="E622">
        <v>300875776</v>
      </c>
      <c r="F622">
        <v>219828224</v>
      </c>
    </row>
    <row r="623" spans="1:6" x14ac:dyDescent="0.2">
      <c r="A623" s="5">
        <v>41066.894247685188</v>
      </c>
      <c r="B623">
        <v>719</v>
      </c>
      <c r="C623">
        <f t="shared" si="9"/>
        <v>209.69140625</v>
      </c>
      <c r="D623">
        <v>650870784</v>
      </c>
      <c r="E623">
        <v>301965312</v>
      </c>
      <c r="F623">
        <v>219877376</v>
      </c>
    </row>
    <row r="624" spans="1:6" x14ac:dyDescent="0.2">
      <c r="A624" s="5">
        <v>41066.894594907404</v>
      </c>
      <c r="B624">
        <v>719</v>
      </c>
      <c r="C624">
        <f t="shared" si="9"/>
        <v>209.6171875</v>
      </c>
      <c r="D624">
        <v>648249344</v>
      </c>
      <c r="E624">
        <v>300822528</v>
      </c>
      <c r="F624">
        <v>219799552</v>
      </c>
    </row>
    <row r="625" spans="1:6" x14ac:dyDescent="0.2">
      <c r="A625" s="5">
        <v>41066.894942129627</v>
      </c>
      <c r="B625">
        <v>721</v>
      </c>
      <c r="C625">
        <f t="shared" si="9"/>
        <v>209.6484375</v>
      </c>
      <c r="D625">
        <v>649560064</v>
      </c>
      <c r="E625">
        <v>300875776</v>
      </c>
      <c r="F625">
        <v>219832320</v>
      </c>
    </row>
    <row r="626" spans="1:6" x14ac:dyDescent="0.2">
      <c r="A626" s="5">
        <v>41066.895289351851</v>
      </c>
      <c r="B626">
        <v>738</v>
      </c>
      <c r="C626">
        <f t="shared" si="9"/>
        <v>209.71875</v>
      </c>
      <c r="D626">
        <v>652181504</v>
      </c>
      <c r="E626">
        <v>302018560</v>
      </c>
      <c r="F626">
        <v>219906048</v>
      </c>
    </row>
    <row r="627" spans="1:6" x14ac:dyDescent="0.2">
      <c r="A627" s="5">
        <v>41066.895636574074</v>
      </c>
      <c r="B627">
        <v>714</v>
      </c>
      <c r="C627">
        <f t="shared" si="9"/>
        <v>209.6171875</v>
      </c>
      <c r="D627">
        <v>648249344</v>
      </c>
      <c r="E627">
        <v>300818432</v>
      </c>
      <c r="F627">
        <v>219799552</v>
      </c>
    </row>
    <row r="628" spans="1:6" x14ac:dyDescent="0.2">
      <c r="A628" s="5">
        <v>41066.895983796298</v>
      </c>
      <c r="B628">
        <v>721</v>
      </c>
      <c r="C628">
        <f t="shared" si="9"/>
        <v>209.6484375</v>
      </c>
      <c r="D628">
        <v>649560064</v>
      </c>
      <c r="E628">
        <v>300875776</v>
      </c>
      <c r="F628">
        <v>219832320</v>
      </c>
    </row>
    <row r="629" spans="1:6" x14ac:dyDescent="0.2">
      <c r="A629" s="5">
        <v>41066.896331018521</v>
      </c>
      <c r="B629">
        <v>726</v>
      </c>
      <c r="C629">
        <f t="shared" si="9"/>
        <v>209.6484375</v>
      </c>
      <c r="D629">
        <v>649560064</v>
      </c>
      <c r="E629">
        <v>300875776</v>
      </c>
      <c r="F629">
        <v>219832320</v>
      </c>
    </row>
    <row r="630" spans="1:6" x14ac:dyDescent="0.2">
      <c r="A630" s="5">
        <v>41066.896678240744</v>
      </c>
      <c r="B630">
        <v>709</v>
      </c>
      <c r="C630">
        <f t="shared" si="9"/>
        <v>209.6171875</v>
      </c>
      <c r="D630">
        <v>648249344</v>
      </c>
      <c r="E630">
        <v>300822528</v>
      </c>
      <c r="F630">
        <v>219799552</v>
      </c>
    </row>
    <row r="631" spans="1:6" x14ac:dyDescent="0.2">
      <c r="A631" s="5">
        <v>41066.89702546296</v>
      </c>
      <c r="B631">
        <v>708</v>
      </c>
      <c r="C631">
        <f t="shared" si="9"/>
        <v>209.6484375</v>
      </c>
      <c r="D631">
        <v>649560064</v>
      </c>
      <c r="E631">
        <v>300879872</v>
      </c>
      <c r="F631">
        <v>219832320</v>
      </c>
    </row>
    <row r="632" spans="1:6" x14ac:dyDescent="0.2">
      <c r="A632" s="5">
        <v>41066.897372685184</v>
      </c>
      <c r="B632">
        <v>711</v>
      </c>
      <c r="C632">
        <f t="shared" si="9"/>
        <v>209.6484375</v>
      </c>
      <c r="D632">
        <v>649560064</v>
      </c>
      <c r="E632">
        <v>300879872</v>
      </c>
      <c r="F632">
        <v>219832320</v>
      </c>
    </row>
    <row r="633" spans="1:6" x14ac:dyDescent="0.2">
      <c r="A633" s="5">
        <v>41066.897719907407</v>
      </c>
      <c r="B633">
        <v>722</v>
      </c>
      <c r="C633">
        <f t="shared" si="9"/>
        <v>209.68359375</v>
      </c>
      <c r="D633">
        <v>650870784</v>
      </c>
      <c r="E633">
        <v>301961216</v>
      </c>
      <c r="F633">
        <v>219869184</v>
      </c>
    </row>
    <row r="634" spans="1:6" x14ac:dyDescent="0.2">
      <c r="A634" s="5">
        <v>41066.89806712963</v>
      </c>
      <c r="B634">
        <v>719</v>
      </c>
      <c r="C634">
        <f t="shared" si="9"/>
        <v>209.6796875</v>
      </c>
      <c r="D634">
        <v>650870784</v>
      </c>
      <c r="E634">
        <v>301961216</v>
      </c>
      <c r="F634">
        <v>219865088</v>
      </c>
    </row>
    <row r="635" spans="1:6" x14ac:dyDescent="0.2">
      <c r="A635" s="5">
        <v>41066.898414351854</v>
      </c>
      <c r="B635">
        <v>716</v>
      </c>
      <c r="C635">
        <f t="shared" si="9"/>
        <v>209.64453125</v>
      </c>
      <c r="D635">
        <v>649560064</v>
      </c>
      <c r="E635">
        <v>300875776</v>
      </c>
      <c r="F635">
        <v>219828224</v>
      </c>
    </row>
    <row r="636" spans="1:6" x14ac:dyDescent="0.2">
      <c r="A636" s="5">
        <v>41066.898761574077</v>
      </c>
      <c r="B636">
        <v>719</v>
      </c>
      <c r="C636">
        <f t="shared" si="9"/>
        <v>209.69140625</v>
      </c>
      <c r="D636">
        <v>650870784</v>
      </c>
      <c r="E636">
        <v>301965312</v>
      </c>
      <c r="F636">
        <v>219877376</v>
      </c>
    </row>
    <row r="637" spans="1:6" x14ac:dyDescent="0.2">
      <c r="A637" s="5">
        <v>41066.899108796293</v>
      </c>
      <c r="B637">
        <v>719</v>
      </c>
      <c r="C637">
        <f t="shared" si="9"/>
        <v>209.68359375</v>
      </c>
      <c r="D637">
        <v>650870784</v>
      </c>
      <c r="E637">
        <v>301965312</v>
      </c>
      <c r="F637">
        <v>219869184</v>
      </c>
    </row>
    <row r="638" spans="1:6" x14ac:dyDescent="0.2">
      <c r="A638" s="5">
        <v>41066.899456018517</v>
      </c>
      <c r="B638">
        <v>714</v>
      </c>
      <c r="C638">
        <f t="shared" si="9"/>
        <v>209.6484375</v>
      </c>
      <c r="D638">
        <v>649560064</v>
      </c>
      <c r="E638">
        <v>300879872</v>
      </c>
      <c r="F638">
        <v>219832320</v>
      </c>
    </row>
    <row r="639" spans="1:6" x14ac:dyDescent="0.2">
      <c r="A639" s="5">
        <v>41066.89980324074</v>
      </c>
      <c r="B639">
        <v>715</v>
      </c>
      <c r="C639">
        <f t="shared" si="9"/>
        <v>209.6484375</v>
      </c>
      <c r="D639">
        <v>649560064</v>
      </c>
      <c r="E639">
        <v>300879872</v>
      </c>
      <c r="F639">
        <v>219832320</v>
      </c>
    </row>
    <row r="640" spans="1:6" x14ac:dyDescent="0.2">
      <c r="A640" s="5">
        <v>41066.900150462963</v>
      </c>
      <c r="B640">
        <v>713</v>
      </c>
      <c r="C640">
        <f t="shared" si="9"/>
        <v>209.6171875</v>
      </c>
      <c r="D640">
        <v>648249344</v>
      </c>
      <c r="E640">
        <v>300822528</v>
      </c>
      <c r="F640">
        <v>219799552</v>
      </c>
    </row>
    <row r="641" spans="1:6" x14ac:dyDescent="0.2">
      <c r="A641" s="5">
        <v>41066.900497685187</v>
      </c>
      <c r="B641">
        <v>729</v>
      </c>
      <c r="C641">
        <f t="shared" si="9"/>
        <v>209.6953125</v>
      </c>
      <c r="D641">
        <v>650870784</v>
      </c>
      <c r="E641">
        <v>301965312</v>
      </c>
      <c r="F641">
        <v>219881472</v>
      </c>
    </row>
    <row r="642" spans="1:6" x14ac:dyDescent="0.2">
      <c r="A642" s="5">
        <v>41066.90084490741</v>
      </c>
      <c r="B642">
        <v>721</v>
      </c>
      <c r="C642">
        <f t="shared" si="9"/>
        <v>209.67578125</v>
      </c>
      <c r="D642">
        <v>650870784</v>
      </c>
      <c r="E642">
        <v>300933120</v>
      </c>
      <c r="F642">
        <v>219860992</v>
      </c>
    </row>
    <row r="643" spans="1:6" x14ac:dyDescent="0.2">
      <c r="A643" s="5">
        <v>41066.901192129626</v>
      </c>
      <c r="B643">
        <v>724</v>
      </c>
      <c r="C643">
        <f t="shared" ref="C643:C706" si="10">F643/1024/1024</f>
        <v>209.6484375</v>
      </c>
      <c r="D643">
        <v>649560064</v>
      </c>
      <c r="E643">
        <v>300879872</v>
      </c>
      <c r="F643">
        <v>219832320</v>
      </c>
    </row>
    <row r="644" spans="1:6" x14ac:dyDescent="0.2">
      <c r="A644" s="5">
        <v>41066.901539351849</v>
      </c>
      <c r="B644">
        <v>712</v>
      </c>
      <c r="C644">
        <f t="shared" si="10"/>
        <v>209.6484375</v>
      </c>
      <c r="D644">
        <v>649560064</v>
      </c>
      <c r="E644">
        <v>300879872</v>
      </c>
      <c r="F644">
        <v>219832320</v>
      </c>
    </row>
    <row r="645" spans="1:6" x14ac:dyDescent="0.2">
      <c r="A645" s="5">
        <v>41066.901886574073</v>
      </c>
      <c r="B645">
        <v>714</v>
      </c>
      <c r="C645">
        <f t="shared" si="10"/>
        <v>209.6484375</v>
      </c>
      <c r="D645">
        <v>649560064</v>
      </c>
      <c r="E645">
        <v>300879872</v>
      </c>
      <c r="F645">
        <v>219832320</v>
      </c>
    </row>
    <row r="646" spans="1:6" x14ac:dyDescent="0.2">
      <c r="A646" s="5">
        <v>41066.902233796296</v>
      </c>
      <c r="B646">
        <v>712</v>
      </c>
      <c r="C646">
        <f t="shared" si="10"/>
        <v>209.61328125</v>
      </c>
      <c r="D646">
        <v>648249344</v>
      </c>
      <c r="E646">
        <v>300822528</v>
      </c>
      <c r="F646">
        <v>219795456</v>
      </c>
    </row>
    <row r="647" spans="1:6" x14ac:dyDescent="0.2">
      <c r="A647" s="5">
        <v>41066.902581018519</v>
      </c>
      <c r="B647">
        <v>717</v>
      </c>
      <c r="C647">
        <f t="shared" si="10"/>
        <v>209.6875</v>
      </c>
      <c r="D647">
        <v>650870784</v>
      </c>
      <c r="E647">
        <v>301969408</v>
      </c>
      <c r="F647">
        <v>219873280</v>
      </c>
    </row>
    <row r="648" spans="1:6" x14ac:dyDescent="0.2">
      <c r="A648" s="5">
        <v>41066.902928240743</v>
      </c>
      <c r="B648">
        <v>708</v>
      </c>
      <c r="C648">
        <f t="shared" si="10"/>
        <v>209.64453125</v>
      </c>
      <c r="D648">
        <v>649560064</v>
      </c>
      <c r="E648">
        <v>300883968</v>
      </c>
      <c r="F648">
        <v>219828224</v>
      </c>
    </row>
    <row r="649" spans="1:6" x14ac:dyDescent="0.2">
      <c r="A649" s="5">
        <v>41066.903275462966</v>
      </c>
      <c r="B649">
        <v>720</v>
      </c>
      <c r="C649">
        <f t="shared" si="10"/>
        <v>209.69140625</v>
      </c>
      <c r="D649">
        <v>650870784</v>
      </c>
      <c r="E649">
        <v>301969408</v>
      </c>
      <c r="F649">
        <v>219877376</v>
      </c>
    </row>
    <row r="650" spans="1:6" x14ac:dyDescent="0.2">
      <c r="A650" s="5">
        <v>41066.903622685182</v>
      </c>
      <c r="B650">
        <v>709</v>
      </c>
      <c r="C650">
        <f t="shared" si="10"/>
        <v>209.6484375</v>
      </c>
      <c r="D650">
        <v>649560064</v>
      </c>
      <c r="E650">
        <v>300883968</v>
      </c>
      <c r="F650">
        <v>219832320</v>
      </c>
    </row>
    <row r="651" spans="1:6" x14ac:dyDescent="0.2">
      <c r="A651" s="5">
        <v>41066.903969907406</v>
      </c>
      <c r="B651">
        <v>709</v>
      </c>
      <c r="C651">
        <f t="shared" si="10"/>
        <v>209.6484375</v>
      </c>
      <c r="D651">
        <v>649560064</v>
      </c>
      <c r="E651">
        <v>300883968</v>
      </c>
      <c r="F651">
        <v>219832320</v>
      </c>
    </row>
    <row r="652" spans="1:6" x14ac:dyDescent="0.2">
      <c r="A652" s="5">
        <v>41066.904317129629</v>
      </c>
      <c r="B652">
        <v>707</v>
      </c>
      <c r="C652">
        <f t="shared" si="10"/>
        <v>209.640625</v>
      </c>
      <c r="D652">
        <v>649560064</v>
      </c>
      <c r="E652">
        <v>300875776</v>
      </c>
      <c r="F652">
        <v>219824128</v>
      </c>
    </row>
    <row r="653" spans="1:6" x14ac:dyDescent="0.2">
      <c r="A653" s="5">
        <v>41066.904664351852</v>
      </c>
      <c r="B653">
        <v>714</v>
      </c>
      <c r="C653">
        <f t="shared" si="10"/>
        <v>209.640625</v>
      </c>
      <c r="D653">
        <v>649560064</v>
      </c>
      <c r="E653">
        <v>300875776</v>
      </c>
      <c r="F653">
        <v>219824128</v>
      </c>
    </row>
    <row r="654" spans="1:6" x14ac:dyDescent="0.2">
      <c r="A654" s="5">
        <v>41066.905011574076</v>
      </c>
      <c r="B654">
        <v>720</v>
      </c>
      <c r="C654">
        <f t="shared" si="10"/>
        <v>209.68359375</v>
      </c>
      <c r="D654">
        <v>650870784</v>
      </c>
      <c r="E654">
        <v>301965312</v>
      </c>
      <c r="F654">
        <v>219869184</v>
      </c>
    </row>
    <row r="655" spans="1:6" x14ac:dyDescent="0.2">
      <c r="A655" s="5">
        <v>41066.905358796299</v>
      </c>
      <c r="B655">
        <v>717</v>
      </c>
      <c r="C655">
        <f t="shared" si="10"/>
        <v>209.6796875</v>
      </c>
      <c r="D655">
        <v>650870784</v>
      </c>
      <c r="E655">
        <v>301965312</v>
      </c>
      <c r="F655">
        <v>219865088</v>
      </c>
    </row>
    <row r="656" spans="1:6" x14ac:dyDescent="0.2">
      <c r="A656" s="5">
        <v>41066.905706018515</v>
      </c>
      <c r="B656">
        <v>714</v>
      </c>
      <c r="C656">
        <f t="shared" si="10"/>
        <v>209.64453125</v>
      </c>
      <c r="D656">
        <v>649560064</v>
      </c>
      <c r="E656">
        <v>300879872</v>
      </c>
      <c r="F656">
        <v>219828224</v>
      </c>
    </row>
    <row r="657" spans="1:6" x14ac:dyDescent="0.2">
      <c r="A657" s="5">
        <v>41066.906053240738</v>
      </c>
      <c r="B657">
        <v>712</v>
      </c>
      <c r="C657">
        <f t="shared" si="10"/>
        <v>209.6484375</v>
      </c>
      <c r="D657">
        <v>649560064</v>
      </c>
      <c r="E657">
        <v>300879872</v>
      </c>
      <c r="F657">
        <v>219832320</v>
      </c>
    </row>
    <row r="658" spans="1:6" x14ac:dyDescent="0.2">
      <c r="A658" s="5">
        <v>41066.906400462962</v>
      </c>
      <c r="B658">
        <v>708</v>
      </c>
      <c r="C658">
        <f t="shared" si="10"/>
        <v>209.6484375</v>
      </c>
      <c r="D658">
        <v>649560064</v>
      </c>
      <c r="E658">
        <v>300879872</v>
      </c>
      <c r="F658">
        <v>219832320</v>
      </c>
    </row>
    <row r="659" spans="1:6" x14ac:dyDescent="0.2">
      <c r="A659" s="5">
        <v>41066.906747685185</v>
      </c>
      <c r="B659">
        <v>712</v>
      </c>
      <c r="C659">
        <f t="shared" si="10"/>
        <v>209.6171875</v>
      </c>
      <c r="D659">
        <v>648249344</v>
      </c>
      <c r="E659">
        <v>300822528</v>
      </c>
      <c r="F659">
        <v>219799552</v>
      </c>
    </row>
    <row r="660" spans="1:6" x14ac:dyDescent="0.2">
      <c r="A660" s="5">
        <v>41066.907094907408</v>
      </c>
      <c r="B660">
        <v>722</v>
      </c>
      <c r="C660">
        <f t="shared" si="10"/>
        <v>209.6796875</v>
      </c>
      <c r="D660">
        <v>650870784</v>
      </c>
      <c r="E660">
        <v>301961216</v>
      </c>
      <c r="F660">
        <v>219865088</v>
      </c>
    </row>
    <row r="661" spans="1:6" x14ac:dyDescent="0.2">
      <c r="A661" s="5">
        <v>41066.907442129632</v>
      </c>
      <c r="B661">
        <v>709</v>
      </c>
      <c r="C661">
        <f t="shared" si="10"/>
        <v>209.64453125</v>
      </c>
      <c r="D661">
        <v>649560064</v>
      </c>
      <c r="E661">
        <v>300875776</v>
      </c>
      <c r="F661">
        <v>219828224</v>
      </c>
    </row>
    <row r="662" spans="1:6" x14ac:dyDescent="0.2">
      <c r="A662" s="5">
        <v>41066.907789351855</v>
      </c>
      <c r="B662">
        <v>712</v>
      </c>
      <c r="C662">
        <f t="shared" si="10"/>
        <v>209.64453125</v>
      </c>
      <c r="D662">
        <v>649560064</v>
      </c>
      <c r="E662">
        <v>300875776</v>
      </c>
      <c r="F662">
        <v>219828224</v>
      </c>
    </row>
    <row r="663" spans="1:6" x14ac:dyDescent="0.2">
      <c r="A663" s="5">
        <v>41066.908136574071</v>
      </c>
      <c r="B663">
        <v>709</v>
      </c>
      <c r="C663">
        <f t="shared" si="10"/>
        <v>209.64453125</v>
      </c>
      <c r="D663">
        <v>649560064</v>
      </c>
      <c r="E663">
        <v>300875776</v>
      </c>
      <c r="F663">
        <v>219828224</v>
      </c>
    </row>
    <row r="664" spans="1:6" x14ac:dyDescent="0.2">
      <c r="A664" s="5">
        <v>41066.908483796295</v>
      </c>
      <c r="B664">
        <v>707</v>
      </c>
      <c r="C664">
        <f t="shared" si="10"/>
        <v>209.6171875</v>
      </c>
      <c r="D664">
        <v>648249344</v>
      </c>
      <c r="E664">
        <v>300822528</v>
      </c>
      <c r="F664">
        <v>219799552</v>
      </c>
    </row>
    <row r="665" spans="1:6" x14ac:dyDescent="0.2">
      <c r="A665" s="5">
        <v>41066.908831018518</v>
      </c>
      <c r="B665">
        <v>709</v>
      </c>
      <c r="C665">
        <f t="shared" si="10"/>
        <v>209.6484375</v>
      </c>
      <c r="D665">
        <v>649560064</v>
      </c>
      <c r="E665">
        <v>300879872</v>
      </c>
      <c r="F665">
        <v>219832320</v>
      </c>
    </row>
    <row r="666" spans="1:6" x14ac:dyDescent="0.2">
      <c r="A666" s="5">
        <v>41066.909178240741</v>
      </c>
      <c r="B666">
        <v>708</v>
      </c>
      <c r="C666">
        <f t="shared" si="10"/>
        <v>209.67578125</v>
      </c>
      <c r="D666">
        <v>650870784</v>
      </c>
      <c r="E666">
        <v>300933120</v>
      </c>
      <c r="F666">
        <v>219860992</v>
      </c>
    </row>
    <row r="667" spans="1:6" x14ac:dyDescent="0.2">
      <c r="A667" s="5">
        <v>41066.909525462965</v>
      </c>
      <c r="B667">
        <v>714</v>
      </c>
      <c r="C667">
        <f t="shared" si="10"/>
        <v>209.67578125</v>
      </c>
      <c r="D667">
        <v>650870784</v>
      </c>
      <c r="E667">
        <v>300933120</v>
      </c>
      <c r="F667">
        <v>219860992</v>
      </c>
    </row>
    <row r="668" spans="1:6" x14ac:dyDescent="0.2">
      <c r="A668" s="5">
        <v>41066.909872685188</v>
      </c>
      <c r="B668">
        <v>711</v>
      </c>
      <c r="C668">
        <f t="shared" si="10"/>
        <v>209.6484375</v>
      </c>
      <c r="D668">
        <v>649560064</v>
      </c>
      <c r="E668">
        <v>300875776</v>
      </c>
      <c r="F668">
        <v>219832320</v>
      </c>
    </row>
    <row r="669" spans="1:6" x14ac:dyDescent="0.2">
      <c r="A669" s="5">
        <v>41066.910219907404</v>
      </c>
      <c r="B669">
        <v>709</v>
      </c>
      <c r="C669">
        <f t="shared" si="10"/>
        <v>209.6171875</v>
      </c>
      <c r="D669">
        <v>648249344</v>
      </c>
      <c r="E669">
        <v>300818432</v>
      </c>
      <c r="F669">
        <v>219799552</v>
      </c>
    </row>
    <row r="670" spans="1:6" x14ac:dyDescent="0.2">
      <c r="A670" s="5">
        <v>41066.910567129627</v>
      </c>
      <c r="B670">
        <v>716</v>
      </c>
      <c r="C670">
        <f t="shared" si="10"/>
        <v>209.6484375</v>
      </c>
      <c r="D670">
        <v>649560064</v>
      </c>
      <c r="E670">
        <v>300875776</v>
      </c>
      <c r="F670">
        <v>219832320</v>
      </c>
    </row>
    <row r="671" spans="1:6" x14ac:dyDescent="0.2">
      <c r="A671" s="5">
        <v>41066.910914351851</v>
      </c>
      <c r="B671">
        <v>711</v>
      </c>
      <c r="C671">
        <f t="shared" si="10"/>
        <v>209.6484375</v>
      </c>
      <c r="D671">
        <v>649560064</v>
      </c>
      <c r="E671">
        <v>300875776</v>
      </c>
      <c r="F671">
        <v>219832320</v>
      </c>
    </row>
    <row r="672" spans="1:6" x14ac:dyDescent="0.2">
      <c r="A672" s="5">
        <v>41066.911261574074</v>
      </c>
      <c r="B672">
        <v>709</v>
      </c>
      <c r="C672">
        <f t="shared" si="10"/>
        <v>209.62109375</v>
      </c>
      <c r="D672">
        <v>648249344</v>
      </c>
      <c r="E672">
        <v>300822528</v>
      </c>
      <c r="F672">
        <v>219803648</v>
      </c>
    </row>
    <row r="673" spans="1:6" x14ac:dyDescent="0.2">
      <c r="A673" s="5">
        <v>41066.911608796298</v>
      </c>
      <c r="B673">
        <v>720</v>
      </c>
      <c r="C673">
        <f t="shared" si="10"/>
        <v>209.6875</v>
      </c>
      <c r="D673">
        <v>650870784</v>
      </c>
      <c r="E673">
        <v>301965312</v>
      </c>
      <c r="F673">
        <v>219873280</v>
      </c>
    </row>
    <row r="674" spans="1:6" x14ac:dyDescent="0.2">
      <c r="A674" s="5">
        <v>41066.911956018521</v>
      </c>
      <c r="B674">
        <v>716</v>
      </c>
      <c r="C674">
        <f t="shared" si="10"/>
        <v>209.6484375</v>
      </c>
      <c r="D674">
        <v>649560064</v>
      </c>
      <c r="E674">
        <v>300879872</v>
      </c>
      <c r="F674">
        <v>219832320</v>
      </c>
    </row>
    <row r="675" spans="1:6" x14ac:dyDescent="0.2">
      <c r="A675" s="5">
        <v>41066.912303240744</v>
      </c>
      <c r="B675">
        <v>714</v>
      </c>
      <c r="C675">
        <f t="shared" si="10"/>
        <v>209.6484375</v>
      </c>
      <c r="D675">
        <v>649560064</v>
      </c>
      <c r="E675">
        <v>300875776</v>
      </c>
      <c r="F675">
        <v>219832320</v>
      </c>
    </row>
    <row r="676" spans="1:6" x14ac:dyDescent="0.2">
      <c r="A676" s="5">
        <v>41066.91265046296</v>
      </c>
      <c r="B676">
        <v>716</v>
      </c>
      <c r="C676">
        <f t="shared" si="10"/>
        <v>209.6484375</v>
      </c>
      <c r="D676">
        <v>649560064</v>
      </c>
      <c r="E676">
        <v>300875776</v>
      </c>
      <c r="F676">
        <v>219832320</v>
      </c>
    </row>
    <row r="677" spans="1:6" x14ac:dyDescent="0.2">
      <c r="A677" s="5">
        <v>41066.912997685184</v>
      </c>
      <c r="B677">
        <v>716</v>
      </c>
      <c r="C677">
        <f t="shared" si="10"/>
        <v>209.6484375</v>
      </c>
      <c r="D677">
        <v>649560064</v>
      </c>
      <c r="E677">
        <v>300875776</v>
      </c>
      <c r="F677">
        <v>219832320</v>
      </c>
    </row>
    <row r="678" spans="1:6" x14ac:dyDescent="0.2">
      <c r="A678" s="5">
        <v>41066.913344907407</v>
      </c>
      <c r="B678">
        <v>724</v>
      </c>
      <c r="C678">
        <f t="shared" si="10"/>
        <v>209.69140625</v>
      </c>
      <c r="D678">
        <v>650870784</v>
      </c>
      <c r="E678">
        <v>301969408</v>
      </c>
      <c r="F678">
        <v>219877376</v>
      </c>
    </row>
    <row r="679" spans="1:6" x14ac:dyDescent="0.2">
      <c r="A679" s="5">
        <v>41066.91369212963</v>
      </c>
      <c r="B679">
        <v>721</v>
      </c>
      <c r="C679">
        <f t="shared" si="10"/>
        <v>209.65234375</v>
      </c>
      <c r="D679">
        <v>649560064</v>
      </c>
      <c r="E679">
        <v>300883968</v>
      </c>
      <c r="F679">
        <v>219836416</v>
      </c>
    </row>
    <row r="680" spans="1:6" x14ac:dyDescent="0.2">
      <c r="A680" s="5">
        <v>41066.914039351854</v>
      </c>
      <c r="B680">
        <v>719</v>
      </c>
      <c r="C680">
        <f t="shared" si="10"/>
        <v>209.65234375</v>
      </c>
      <c r="D680">
        <v>649560064</v>
      </c>
      <c r="E680">
        <v>300883968</v>
      </c>
      <c r="F680">
        <v>219836416</v>
      </c>
    </row>
    <row r="681" spans="1:6" x14ac:dyDescent="0.2">
      <c r="A681" s="5">
        <v>41066.914386574077</v>
      </c>
      <c r="B681">
        <v>724</v>
      </c>
      <c r="C681">
        <f t="shared" si="10"/>
        <v>209.6953125</v>
      </c>
      <c r="D681">
        <v>650870784</v>
      </c>
      <c r="E681">
        <v>301969408</v>
      </c>
      <c r="F681">
        <v>219881472</v>
      </c>
    </row>
    <row r="682" spans="1:6" x14ac:dyDescent="0.2">
      <c r="A682" s="5">
        <v>41066.914733796293</v>
      </c>
      <c r="B682">
        <v>715</v>
      </c>
      <c r="C682">
        <f t="shared" si="10"/>
        <v>209.65234375</v>
      </c>
      <c r="D682">
        <v>649560064</v>
      </c>
      <c r="E682">
        <v>300883968</v>
      </c>
      <c r="F682">
        <v>219836416</v>
      </c>
    </row>
    <row r="683" spans="1:6" x14ac:dyDescent="0.2">
      <c r="A683" s="5">
        <v>41066.915081018517</v>
      </c>
      <c r="B683">
        <v>713</v>
      </c>
      <c r="C683">
        <f t="shared" si="10"/>
        <v>209.62109375</v>
      </c>
      <c r="D683">
        <v>648249344</v>
      </c>
      <c r="E683">
        <v>300822528</v>
      </c>
      <c r="F683">
        <v>219803648</v>
      </c>
    </row>
    <row r="684" spans="1:6" x14ac:dyDescent="0.2">
      <c r="A684" s="5">
        <v>41066.91542824074</v>
      </c>
      <c r="B684">
        <v>726</v>
      </c>
      <c r="C684">
        <f t="shared" si="10"/>
        <v>209.65234375</v>
      </c>
      <c r="D684">
        <v>649560064</v>
      </c>
      <c r="E684">
        <v>300879872</v>
      </c>
      <c r="F684">
        <v>219836416</v>
      </c>
    </row>
    <row r="685" spans="1:6" x14ac:dyDescent="0.2">
      <c r="A685" s="5">
        <v>41066.915775462963</v>
      </c>
      <c r="B685">
        <v>724</v>
      </c>
      <c r="C685">
        <f t="shared" si="10"/>
        <v>209.69140625</v>
      </c>
      <c r="D685">
        <v>650870784</v>
      </c>
      <c r="E685">
        <v>301965312</v>
      </c>
      <c r="F685">
        <v>219877376</v>
      </c>
    </row>
    <row r="686" spans="1:6" x14ac:dyDescent="0.2">
      <c r="A686" s="5">
        <v>41066.916122685187</v>
      </c>
      <c r="B686">
        <v>714</v>
      </c>
      <c r="C686">
        <f t="shared" si="10"/>
        <v>209.6484375</v>
      </c>
      <c r="D686">
        <v>649560064</v>
      </c>
      <c r="E686">
        <v>300875776</v>
      </c>
      <c r="F686">
        <v>219832320</v>
      </c>
    </row>
    <row r="687" spans="1:6" x14ac:dyDescent="0.2">
      <c r="A687" s="5">
        <v>41066.91646990741</v>
      </c>
      <c r="B687">
        <v>721</v>
      </c>
      <c r="C687">
        <f t="shared" si="10"/>
        <v>209.6484375</v>
      </c>
      <c r="D687">
        <v>649560064</v>
      </c>
      <c r="E687">
        <v>300875776</v>
      </c>
      <c r="F687">
        <v>219832320</v>
      </c>
    </row>
    <row r="688" spans="1:6" x14ac:dyDescent="0.2">
      <c r="A688" s="5">
        <v>41066.916817129626</v>
      </c>
      <c r="B688">
        <v>714</v>
      </c>
      <c r="C688">
        <f t="shared" si="10"/>
        <v>209.6171875</v>
      </c>
      <c r="D688">
        <v>648249344</v>
      </c>
      <c r="E688">
        <v>300818432</v>
      </c>
      <c r="F688">
        <v>219799552</v>
      </c>
    </row>
    <row r="689" spans="1:6" x14ac:dyDescent="0.2">
      <c r="A689" s="5">
        <v>41066.917164351849</v>
      </c>
      <c r="B689">
        <v>716</v>
      </c>
      <c r="C689">
        <f t="shared" si="10"/>
        <v>209.64453125</v>
      </c>
      <c r="D689">
        <v>649560064</v>
      </c>
      <c r="E689">
        <v>300871680</v>
      </c>
      <c r="F689">
        <v>219828224</v>
      </c>
    </row>
    <row r="690" spans="1:6" x14ac:dyDescent="0.2">
      <c r="A690" s="5">
        <v>41066.917511574073</v>
      </c>
      <c r="B690">
        <v>716</v>
      </c>
      <c r="C690">
        <f t="shared" si="10"/>
        <v>209.64453125</v>
      </c>
      <c r="D690">
        <v>649560064</v>
      </c>
      <c r="E690">
        <v>300871680</v>
      </c>
      <c r="F690">
        <v>219828224</v>
      </c>
    </row>
    <row r="691" spans="1:6" x14ac:dyDescent="0.2">
      <c r="A691" s="5">
        <v>41066.917858796296</v>
      </c>
      <c r="B691">
        <v>717</v>
      </c>
      <c r="C691">
        <f t="shared" si="10"/>
        <v>209.6953125</v>
      </c>
      <c r="D691">
        <v>650870784</v>
      </c>
      <c r="E691">
        <v>301961216</v>
      </c>
      <c r="F691">
        <v>219881472</v>
      </c>
    </row>
    <row r="692" spans="1:6" x14ac:dyDescent="0.2">
      <c r="A692" s="5">
        <v>41066.918206018519</v>
      </c>
      <c r="B692">
        <v>711</v>
      </c>
      <c r="C692">
        <f t="shared" si="10"/>
        <v>209.6484375</v>
      </c>
      <c r="D692">
        <v>649560064</v>
      </c>
      <c r="E692">
        <v>300875776</v>
      </c>
      <c r="F692">
        <v>219832320</v>
      </c>
    </row>
    <row r="693" spans="1:6" x14ac:dyDescent="0.2">
      <c r="A693" s="5">
        <v>41066.918553240743</v>
      </c>
      <c r="B693">
        <v>716</v>
      </c>
      <c r="C693">
        <f t="shared" si="10"/>
        <v>209.6484375</v>
      </c>
      <c r="D693">
        <v>649560064</v>
      </c>
      <c r="E693">
        <v>300875776</v>
      </c>
      <c r="F693">
        <v>219832320</v>
      </c>
    </row>
    <row r="694" spans="1:6" x14ac:dyDescent="0.2">
      <c r="A694" s="5">
        <v>41066.918900462966</v>
      </c>
      <c r="B694">
        <v>724</v>
      </c>
      <c r="C694">
        <f t="shared" si="10"/>
        <v>209.71875</v>
      </c>
      <c r="D694">
        <v>652181504</v>
      </c>
      <c r="E694">
        <v>302018560</v>
      </c>
      <c r="F694">
        <v>219906048</v>
      </c>
    </row>
    <row r="695" spans="1:6" x14ac:dyDescent="0.2">
      <c r="A695" s="5">
        <v>41066.919247685182</v>
      </c>
      <c r="B695">
        <v>721</v>
      </c>
      <c r="C695">
        <f t="shared" si="10"/>
        <v>209.67578125</v>
      </c>
      <c r="D695">
        <v>650870784</v>
      </c>
      <c r="E695">
        <v>300924928</v>
      </c>
      <c r="F695">
        <v>219860992</v>
      </c>
    </row>
    <row r="696" spans="1:6" x14ac:dyDescent="0.2">
      <c r="A696" s="5">
        <v>41066.919594907406</v>
      </c>
      <c r="B696">
        <v>743</v>
      </c>
      <c r="C696">
        <f t="shared" si="10"/>
        <v>272.21875</v>
      </c>
      <c r="D696">
        <v>653504512</v>
      </c>
      <c r="E696">
        <v>303980544</v>
      </c>
      <c r="F696">
        <v>285442048</v>
      </c>
    </row>
    <row r="697" spans="1:6" x14ac:dyDescent="0.2">
      <c r="A697" s="5">
        <v>41066.919942129629</v>
      </c>
      <c r="B697">
        <v>741</v>
      </c>
      <c r="C697">
        <f t="shared" si="10"/>
        <v>272.328125</v>
      </c>
      <c r="D697">
        <v>653570048</v>
      </c>
      <c r="E697">
        <v>304173056</v>
      </c>
      <c r="F697">
        <v>285556736</v>
      </c>
    </row>
    <row r="698" spans="1:6" x14ac:dyDescent="0.2">
      <c r="A698" s="5">
        <v>41066.920289351852</v>
      </c>
      <c r="B698">
        <v>719</v>
      </c>
      <c r="C698">
        <f t="shared" si="10"/>
        <v>272.48046875</v>
      </c>
      <c r="D698">
        <v>650936320</v>
      </c>
      <c r="E698">
        <v>303353856</v>
      </c>
      <c r="F698">
        <v>285716480</v>
      </c>
    </row>
    <row r="699" spans="1:6" x14ac:dyDescent="0.2">
      <c r="A699" s="5">
        <v>41066.920636574076</v>
      </c>
      <c r="B699">
        <v>715</v>
      </c>
      <c r="C699">
        <f t="shared" si="10"/>
        <v>272.41015625</v>
      </c>
      <c r="D699">
        <v>650936320</v>
      </c>
      <c r="E699">
        <v>303276032</v>
      </c>
      <c r="F699">
        <v>285642752</v>
      </c>
    </row>
    <row r="700" spans="1:6" x14ac:dyDescent="0.2">
      <c r="A700" s="5">
        <v>41066.920983796299</v>
      </c>
      <c r="B700">
        <v>710</v>
      </c>
      <c r="C700">
        <f t="shared" si="10"/>
        <v>270.828125</v>
      </c>
      <c r="D700">
        <v>649625600</v>
      </c>
      <c r="E700">
        <v>301588480</v>
      </c>
      <c r="F700">
        <v>283983872</v>
      </c>
    </row>
    <row r="701" spans="1:6" x14ac:dyDescent="0.2">
      <c r="A701" s="5">
        <v>41066.921331018515</v>
      </c>
      <c r="B701">
        <v>718</v>
      </c>
      <c r="C701">
        <f t="shared" si="10"/>
        <v>271.0078125</v>
      </c>
      <c r="D701">
        <v>649625600</v>
      </c>
      <c r="E701">
        <v>301617152</v>
      </c>
      <c r="F701">
        <v>284172288</v>
      </c>
    </row>
    <row r="702" spans="1:6" x14ac:dyDescent="0.2">
      <c r="A702" s="5">
        <v>41066.921678240738</v>
      </c>
      <c r="B702">
        <v>723</v>
      </c>
      <c r="C702">
        <f t="shared" si="10"/>
        <v>269.75390625</v>
      </c>
      <c r="D702">
        <v>649625600</v>
      </c>
      <c r="E702">
        <v>300109824</v>
      </c>
      <c r="F702">
        <v>282857472</v>
      </c>
    </row>
    <row r="703" spans="1:6" x14ac:dyDescent="0.2">
      <c r="A703" s="5">
        <v>41066.922025462962</v>
      </c>
      <c r="B703">
        <v>740</v>
      </c>
      <c r="C703">
        <f t="shared" si="10"/>
        <v>273.546875</v>
      </c>
      <c r="D703">
        <v>655253504</v>
      </c>
      <c r="E703">
        <v>305254400</v>
      </c>
      <c r="F703">
        <v>286834688</v>
      </c>
    </row>
    <row r="704" spans="1:6" x14ac:dyDescent="0.2">
      <c r="A704" s="5">
        <v>41066.922372685185</v>
      </c>
      <c r="B704">
        <v>730</v>
      </c>
      <c r="C704">
        <f t="shared" si="10"/>
        <v>272.11328125</v>
      </c>
      <c r="D704">
        <v>652247040</v>
      </c>
      <c r="E704">
        <v>303714304</v>
      </c>
      <c r="F704">
        <v>285331456</v>
      </c>
    </row>
    <row r="705" spans="1:6" x14ac:dyDescent="0.2">
      <c r="A705" s="5">
        <v>41066.922719907408</v>
      </c>
      <c r="B705">
        <v>718</v>
      </c>
      <c r="C705">
        <f t="shared" si="10"/>
        <v>270.59765625</v>
      </c>
      <c r="D705">
        <v>649625600</v>
      </c>
      <c r="E705">
        <v>301047808</v>
      </c>
      <c r="F705">
        <v>283742208</v>
      </c>
    </row>
    <row r="706" spans="1:6" x14ac:dyDescent="0.2">
      <c r="A706" s="5">
        <v>41066.923067129632</v>
      </c>
      <c r="B706">
        <v>721</v>
      </c>
      <c r="C706">
        <f t="shared" si="10"/>
        <v>270.42578125</v>
      </c>
      <c r="D706">
        <v>648314880</v>
      </c>
      <c r="E706">
        <v>300953600</v>
      </c>
      <c r="F706">
        <v>283561984</v>
      </c>
    </row>
    <row r="707" spans="1:6" x14ac:dyDescent="0.2">
      <c r="A707" s="5">
        <v>41066.923414351855</v>
      </c>
      <c r="B707">
        <v>718</v>
      </c>
      <c r="C707">
        <f t="shared" ref="C707:C770" si="11">F707/1024/1024</f>
        <v>270.7421875</v>
      </c>
      <c r="D707">
        <v>649560064</v>
      </c>
      <c r="E707">
        <v>301240320</v>
      </c>
      <c r="F707">
        <v>283893760</v>
      </c>
    </row>
    <row r="708" spans="1:6" x14ac:dyDescent="0.2">
      <c r="A708" s="5">
        <v>41066.923761574071</v>
      </c>
      <c r="B708">
        <v>740</v>
      </c>
      <c r="C708">
        <f t="shared" si="11"/>
        <v>270.671875</v>
      </c>
      <c r="D708">
        <v>653504512</v>
      </c>
      <c r="E708">
        <v>302194688</v>
      </c>
      <c r="F708">
        <v>283820032</v>
      </c>
    </row>
    <row r="709" spans="1:6" x14ac:dyDescent="0.2">
      <c r="A709" s="5">
        <v>41066.924108796295</v>
      </c>
      <c r="B709">
        <v>716</v>
      </c>
      <c r="C709">
        <f t="shared" si="11"/>
        <v>270.5859375</v>
      </c>
      <c r="D709">
        <v>649560064</v>
      </c>
      <c r="E709">
        <v>300990464</v>
      </c>
      <c r="F709">
        <v>283729920</v>
      </c>
    </row>
    <row r="710" spans="1:6" x14ac:dyDescent="0.2">
      <c r="A710" s="5">
        <v>41066.924456018518</v>
      </c>
      <c r="B710">
        <v>713</v>
      </c>
      <c r="C710">
        <f t="shared" si="11"/>
        <v>270.5234375</v>
      </c>
      <c r="D710">
        <v>649560064</v>
      </c>
      <c r="E710">
        <v>301010944</v>
      </c>
      <c r="F710">
        <v>283664384</v>
      </c>
    </row>
    <row r="711" spans="1:6" x14ac:dyDescent="0.2">
      <c r="A711" s="5">
        <v>41066.924803240741</v>
      </c>
      <c r="B711">
        <v>711</v>
      </c>
      <c r="C711">
        <f t="shared" si="11"/>
        <v>271.05078125</v>
      </c>
      <c r="D711">
        <v>648249344</v>
      </c>
      <c r="E711">
        <v>301580288</v>
      </c>
      <c r="F711">
        <v>284217344</v>
      </c>
    </row>
    <row r="712" spans="1:6" x14ac:dyDescent="0.2">
      <c r="A712" s="5">
        <v>41066.925150462965</v>
      </c>
      <c r="B712">
        <v>715</v>
      </c>
      <c r="C712">
        <f t="shared" si="11"/>
        <v>210.1171875</v>
      </c>
      <c r="D712">
        <v>649560064</v>
      </c>
      <c r="E712">
        <v>301412352</v>
      </c>
      <c r="F712">
        <v>220323840</v>
      </c>
    </row>
    <row r="713" spans="1:6" x14ac:dyDescent="0.2">
      <c r="A713" s="5">
        <v>41066.925497685188</v>
      </c>
      <c r="B713">
        <v>721</v>
      </c>
      <c r="C713">
        <f t="shared" si="11"/>
        <v>210.125</v>
      </c>
      <c r="D713">
        <v>649560064</v>
      </c>
      <c r="E713">
        <v>301461504</v>
      </c>
      <c r="F713">
        <v>220332032</v>
      </c>
    </row>
    <row r="714" spans="1:6" x14ac:dyDescent="0.2">
      <c r="A714" s="5">
        <v>41066.925844907404</v>
      </c>
      <c r="B714">
        <v>714</v>
      </c>
      <c r="C714">
        <f t="shared" si="11"/>
        <v>210.125</v>
      </c>
      <c r="D714">
        <v>649560064</v>
      </c>
      <c r="E714">
        <v>301457408</v>
      </c>
      <c r="F714">
        <v>220332032</v>
      </c>
    </row>
    <row r="715" spans="1:6" x14ac:dyDescent="0.2">
      <c r="A715" s="5">
        <v>41066.926192129627</v>
      </c>
      <c r="B715">
        <v>715</v>
      </c>
      <c r="C715">
        <f t="shared" si="11"/>
        <v>210.125</v>
      </c>
      <c r="D715">
        <v>649560064</v>
      </c>
      <c r="E715">
        <v>301457408</v>
      </c>
      <c r="F715">
        <v>220332032</v>
      </c>
    </row>
    <row r="716" spans="1:6" x14ac:dyDescent="0.2">
      <c r="A716" s="5">
        <v>41066.926539351851</v>
      </c>
      <c r="B716">
        <v>713</v>
      </c>
      <c r="C716">
        <f t="shared" si="11"/>
        <v>210.0859375</v>
      </c>
      <c r="D716">
        <v>648249344</v>
      </c>
      <c r="E716">
        <v>301404160</v>
      </c>
      <c r="F716">
        <v>220291072</v>
      </c>
    </row>
    <row r="717" spans="1:6" x14ac:dyDescent="0.2">
      <c r="A717" s="5">
        <v>41066.926886574074</v>
      </c>
      <c r="B717">
        <v>720</v>
      </c>
      <c r="C717">
        <f t="shared" si="11"/>
        <v>210.1171875</v>
      </c>
      <c r="D717">
        <v>649560064</v>
      </c>
      <c r="E717">
        <v>301457408</v>
      </c>
      <c r="F717">
        <v>220323840</v>
      </c>
    </row>
    <row r="718" spans="1:6" x14ac:dyDescent="0.2">
      <c r="A718" s="5">
        <v>41066.927233796298</v>
      </c>
      <c r="B718">
        <v>715</v>
      </c>
      <c r="C718">
        <f t="shared" si="11"/>
        <v>210.1171875</v>
      </c>
      <c r="D718">
        <v>649560064</v>
      </c>
      <c r="E718">
        <v>301457408</v>
      </c>
      <c r="F718">
        <v>220323840</v>
      </c>
    </row>
    <row r="719" spans="1:6" x14ac:dyDescent="0.2">
      <c r="A719" s="5">
        <v>41066.927581018521</v>
      </c>
      <c r="B719">
        <v>718</v>
      </c>
      <c r="C719">
        <f t="shared" si="11"/>
        <v>210.08203125</v>
      </c>
      <c r="D719">
        <v>648249344</v>
      </c>
      <c r="E719">
        <v>301395968</v>
      </c>
      <c r="F719">
        <v>220286976</v>
      </c>
    </row>
    <row r="720" spans="1:6" x14ac:dyDescent="0.2">
      <c r="A720" s="5">
        <v>41066.927928240744</v>
      </c>
      <c r="B720">
        <v>728</v>
      </c>
      <c r="C720">
        <f t="shared" si="11"/>
        <v>210.1484375</v>
      </c>
      <c r="D720">
        <v>650870784</v>
      </c>
      <c r="E720">
        <v>302534656</v>
      </c>
      <c r="F720">
        <v>220356608</v>
      </c>
    </row>
    <row r="721" spans="1:6" x14ac:dyDescent="0.2">
      <c r="A721" s="5">
        <v>41066.92827546296</v>
      </c>
      <c r="B721">
        <v>728</v>
      </c>
      <c r="C721">
        <f t="shared" si="11"/>
        <v>210.1484375</v>
      </c>
      <c r="D721">
        <v>650870784</v>
      </c>
      <c r="E721">
        <v>302534656</v>
      </c>
      <c r="F721">
        <v>220356608</v>
      </c>
    </row>
    <row r="722" spans="1:6" x14ac:dyDescent="0.2">
      <c r="A722" s="5">
        <v>41066.928622685184</v>
      </c>
      <c r="B722">
        <v>723</v>
      </c>
      <c r="C722">
        <f t="shared" si="11"/>
        <v>210.11328125</v>
      </c>
      <c r="D722">
        <v>649560064</v>
      </c>
      <c r="E722">
        <v>301453312</v>
      </c>
      <c r="F722">
        <v>220319744</v>
      </c>
    </row>
    <row r="723" spans="1:6" x14ac:dyDescent="0.2">
      <c r="A723" s="5">
        <v>41066.928969907407</v>
      </c>
      <c r="B723">
        <v>725</v>
      </c>
      <c r="C723">
        <f t="shared" si="11"/>
        <v>210.11328125</v>
      </c>
      <c r="D723">
        <v>649560064</v>
      </c>
      <c r="E723">
        <v>301453312</v>
      </c>
      <c r="F723">
        <v>220319744</v>
      </c>
    </row>
    <row r="724" spans="1:6" x14ac:dyDescent="0.2">
      <c r="A724" s="5">
        <v>41066.92931712963</v>
      </c>
      <c r="B724">
        <v>720</v>
      </c>
      <c r="C724">
        <f t="shared" si="11"/>
        <v>210.11328125</v>
      </c>
      <c r="D724">
        <v>649560064</v>
      </c>
      <c r="E724">
        <v>301453312</v>
      </c>
      <c r="F724">
        <v>220319744</v>
      </c>
    </row>
    <row r="725" spans="1:6" x14ac:dyDescent="0.2">
      <c r="A725" s="5">
        <v>41066.929664351854</v>
      </c>
      <c r="B725">
        <v>720</v>
      </c>
      <c r="C725">
        <f t="shared" si="11"/>
        <v>211.62109375</v>
      </c>
      <c r="D725">
        <v>649560064</v>
      </c>
      <c r="E725">
        <v>303038464</v>
      </c>
      <c r="F725">
        <v>221900800</v>
      </c>
    </row>
    <row r="726" spans="1:6" x14ac:dyDescent="0.2">
      <c r="A726" s="5">
        <v>41066.930011574077</v>
      </c>
      <c r="B726">
        <v>730</v>
      </c>
      <c r="C726">
        <f t="shared" si="11"/>
        <v>210.12109375</v>
      </c>
      <c r="D726">
        <v>649560064</v>
      </c>
      <c r="E726">
        <v>301465600</v>
      </c>
      <c r="F726">
        <v>220327936</v>
      </c>
    </row>
    <row r="727" spans="1:6" x14ac:dyDescent="0.2">
      <c r="A727" s="5">
        <v>41066.930358796293</v>
      </c>
      <c r="B727">
        <v>723</v>
      </c>
      <c r="C727">
        <f t="shared" si="11"/>
        <v>210.08984375</v>
      </c>
      <c r="D727">
        <v>648249344</v>
      </c>
      <c r="E727">
        <v>301408256</v>
      </c>
      <c r="F727">
        <v>220295168</v>
      </c>
    </row>
    <row r="728" spans="1:6" x14ac:dyDescent="0.2">
      <c r="A728" s="5">
        <v>41066.930706018517</v>
      </c>
      <c r="B728">
        <v>733</v>
      </c>
      <c r="C728">
        <f t="shared" si="11"/>
        <v>210.16796875</v>
      </c>
      <c r="D728">
        <v>650870784</v>
      </c>
      <c r="E728">
        <v>302551040</v>
      </c>
      <c r="F728">
        <v>220377088</v>
      </c>
    </row>
    <row r="729" spans="1:6" x14ac:dyDescent="0.2">
      <c r="A729" s="5">
        <v>41066.93105324074</v>
      </c>
      <c r="B729">
        <v>728</v>
      </c>
      <c r="C729">
        <f t="shared" si="11"/>
        <v>210.1640625</v>
      </c>
      <c r="D729">
        <v>650870784</v>
      </c>
      <c r="E729">
        <v>302551040</v>
      </c>
      <c r="F729">
        <v>220372992</v>
      </c>
    </row>
    <row r="730" spans="1:6" x14ac:dyDescent="0.2">
      <c r="A730" s="5">
        <v>41066.931400462963</v>
      </c>
      <c r="B730">
        <v>713</v>
      </c>
      <c r="C730">
        <f t="shared" si="11"/>
        <v>210.08203125</v>
      </c>
      <c r="D730">
        <v>648249344</v>
      </c>
      <c r="E730">
        <v>301400064</v>
      </c>
      <c r="F730">
        <v>220286976</v>
      </c>
    </row>
    <row r="731" spans="1:6" x14ac:dyDescent="0.2">
      <c r="A731" s="5">
        <v>41066.931747685187</v>
      </c>
      <c r="B731">
        <v>720</v>
      </c>
      <c r="C731">
        <f t="shared" si="11"/>
        <v>210.109375</v>
      </c>
      <c r="D731">
        <v>649560064</v>
      </c>
      <c r="E731">
        <v>301453312</v>
      </c>
      <c r="F731">
        <v>220315648</v>
      </c>
    </row>
    <row r="732" spans="1:6" x14ac:dyDescent="0.2">
      <c r="A732" s="5">
        <v>41066.93209490741</v>
      </c>
      <c r="B732">
        <v>720</v>
      </c>
      <c r="C732">
        <f t="shared" si="11"/>
        <v>210.140625</v>
      </c>
      <c r="D732">
        <v>650870784</v>
      </c>
      <c r="E732">
        <v>301506560</v>
      </c>
      <c r="F732">
        <v>220348416</v>
      </c>
    </row>
    <row r="733" spans="1:6" x14ac:dyDescent="0.2">
      <c r="A733" s="5">
        <v>41066.932442129626</v>
      </c>
      <c r="B733">
        <v>721</v>
      </c>
      <c r="C733">
        <f t="shared" si="11"/>
        <v>210.18359375</v>
      </c>
      <c r="D733">
        <v>652181504</v>
      </c>
      <c r="E733">
        <v>302592000</v>
      </c>
      <c r="F733">
        <v>220393472</v>
      </c>
    </row>
    <row r="734" spans="1:6" x14ac:dyDescent="0.2">
      <c r="A734" s="5">
        <v>41066.932789351849</v>
      </c>
      <c r="B734">
        <v>718</v>
      </c>
      <c r="C734">
        <f t="shared" si="11"/>
        <v>210.1171875</v>
      </c>
      <c r="D734">
        <v>649560064</v>
      </c>
      <c r="E734">
        <v>301453312</v>
      </c>
      <c r="F734">
        <v>220323840</v>
      </c>
    </row>
    <row r="735" spans="1:6" x14ac:dyDescent="0.2">
      <c r="A735" s="5">
        <v>41066.933136574073</v>
      </c>
      <c r="B735">
        <v>713</v>
      </c>
      <c r="C735">
        <f t="shared" si="11"/>
        <v>210.1171875</v>
      </c>
      <c r="D735">
        <v>649560064</v>
      </c>
      <c r="E735">
        <v>301453312</v>
      </c>
      <c r="F735">
        <v>220323840</v>
      </c>
    </row>
    <row r="736" spans="1:6" x14ac:dyDescent="0.2">
      <c r="A736" s="5">
        <v>41066.933483796296</v>
      </c>
      <c r="B736">
        <v>724</v>
      </c>
      <c r="C736">
        <f t="shared" si="11"/>
        <v>210.16015625</v>
      </c>
      <c r="D736">
        <v>650870784</v>
      </c>
      <c r="E736">
        <v>302538752</v>
      </c>
      <c r="F736">
        <v>220368896</v>
      </c>
    </row>
    <row r="737" spans="1:6" x14ac:dyDescent="0.2">
      <c r="A737" s="5">
        <v>41066.933831018519</v>
      </c>
      <c r="B737">
        <v>716</v>
      </c>
      <c r="C737">
        <f t="shared" si="11"/>
        <v>210.1171875</v>
      </c>
      <c r="D737">
        <v>649560064</v>
      </c>
      <c r="E737">
        <v>301453312</v>
      </c>
      <c r="F737">
        <v>220323840</v>
      </c>
    </row>
    <row r="738" spans="1:6" x14ac:dyDescent="0.2">
      <c r="A738" s="5">
        <v>41066.934178240743</v>
      </c>
      <c r="B738">
        <v>711</v>
      </c>
      <c r="C738">
        <f t="shared" si="11"/>
        <v>210.08984375</v>
      </c>
      <c r="D738">
        <v>648249344</v>
      </c>
      <c r="E738">
        <v>301400064</v>
      </c>
      <c r="F738">
        <v>220295168</v>
      </c>
    </row>
    <row r="739" spans="1:6" x14ac:dyDescent="0.2">
      <c r="A739" s="5">
        <v>41066.934525462966</v>
      </c>
      <c r="B739">
        <v>718</v>
      </c>
      <c r="C739">
        <f t="shared" si="11"/>
        <v>210.1171875</v>
      </c>
      <c r="D739">
        <v>649560064</v>
      </c>
      <c r="E739">
        <v>301457408</v>
      </c>
      <c r="F739">
        <v>220323840</v>
      </c>
    </row>
    <row r="740" spans="1:6" x14ac:dyDescent="0.2">
      <c r="A740" s="5">
        <v>41066.934872685182</v>
      </c>
      <c r="B740">
        <v>726</v>
      </c>
      <c r="C740">
        <f t="shared" si="11"/>
        <v>210.15625</v>
      </c>
      <c r="D740">
        <v>650870784</v>
      </c>
      <c r="E740">
        <v>302542848</v>
      </c>
      <c r="F740">
        <v>220364800</v>
      </c>
    </row>
    <row r="741" spans="1:6" x14ac:dyDescent="0.2">
      <c r="A741" s="5">
        <v>41066.935219907406</v>
      </c>
      <c r="B741">
        <v>719</v>
      </c>
      <c r="C741">
        <f t="shared" si="11"/>
        <v>210.16015625</v>
      </c>
      <c r="D741">
        <v>650870784</v>
      </c>
      <c r="E741">
        <v>302542848</v>
      </c>
      <c r="F741">
        <v>220368896</v>
      </c>
    </row>
    <row r="742" spans="1:6" x14ac:dyDescent="0.2">
      <c r="A742" s="5">
        <v>41066.935567129629</v>
      </c>
      <c r="B742">
        <v>718</v>
      </c>
      <c r="C742">
        <f t="shared" si="11"/>
        <v>210.15234375</v>
      </c>
      <c r="D742">
        <v>650870784</v>
      </c>
      <c r="E742">
        <v>301510656</v>
      </c>
      <c r="F742">
        <v>220360704</v>
      </c>
    </row>
    <row r="743" spans="1:6" x14ac:dyDescent="0.2">
      <c r="A743" s="5">
        <v>41066.935914351852</v>
      </c>
      <c r="B743">
        <v>745</v>
      </c>
      <c r="C743">
        <f t="shared" si="11"/>
        <v>210.28125</v>
      </c>
      <c r="D743">
        <v>654815232</v>
      </c>
      <c r="E743">
        <v>302718976</v>
      </c>
      <c r="F743">
        <v>220495872</v>
      </c>
    </row>
    <row r="744" spans="1:6" x14ac:dyDescent="0.2">
      <c r="A744" s="5">
        <v>41066.936261574076</v>
      </c>
      <c r="B744">
        <v>750</v>
      </c>
      <c r="C744">
        <f t="shared" si="11"/>
        <v>210.25</v>
      </c>
      <c r="D744">
        <v>653504512</v>
      </c>
      <c r="E744">
        <v>302657536</v>
      </c>
      <c r="F744">
        <v>220463104</v>
      </c>
    </row>
    <row r="745" spans="1:6" x14ac:dyDescent="0.2">
      <c r="A745" s="5">
        <v>41066.936608796299</v>
      </c>
      <c r="B745">
        <v>718</v>
      </c>
      <c r="C745">
        <f t="shared" si="11"/>
        <v>210.12109375</v>
      </c>
      <c r="D745">
        <v>649560064</v>
      </c>
      <c r="E745">
        <v>301453312</v>
      </c>
      <c r="F745">
        <v>220327936</v>
      </c>
    </row>
    <row r="746" spans="1:6" x14ac:dyDescent="0.2">
      <c r="A746" s="5">
        <v>41066.936956018515</v>
      </c>
      <c r="B746">
        <v>715</v>
      </c>
      <c r="C746">
        <f t="shared" si="11"/>
        <v>210.0859375</v>
      </c>
      <c r="D746">
        <v>648249344</v>
      </c>
      <c r="E746">
        <v>301395968</v>
      </c>
      <c r="F746">
        <v>220291072</v>
      </c>
    </row>
    <row r="747" spans="1:6" x14ac:dyDescent="0.2">
      <c r="A747" s="5">
        <v>41066.937303240738</v>
      </c>
      <c r="B747">
        <v>715</v>
      </c>
      <c r="C747">
        <f t="shared" si="11"/>
        <v>210.0859375</v>
      </c>
      <c r="D747">
        <v>648249344</v>
      </c>
      <c r="E747">
        <v>301395968</v>
      </c>
      <c r="F747">
        <v>220291072</v>
      </c>
    </row>
    <row r="748" spans="1:6" x14ac:dyDescent="0.2">
      <c r="A748" s="5">
        <v>41066.937650462962</v>
      </c>
      <c r="B748">
        <v>721</v>
      </c>
      <c r="C748">
        <f t="shared" si="11"/>
        <v>210.11328125</v>
      </c>
      <c r="D748">
        <v>649560064</v>
      </c>
      <c r="E748">
        <v>301453312</v>
      </c>
      <c r="F748">
        <v>220319744</v>
      </c>
    </row>
    <row r="749" spans="1:6" x14ac:dyDescent="0.2">
      <c r="A749" s="5">
        <v>41066.937997685185</v>
      </c>
      <c r="B749">
        <v>718</v>
      </c>
      <c r="C749">
        <f t="shared" si="11"/>
        <v>210.11328125</v>
      </c>
      <c r="D749">
        <v>649560064</v>
      </c>
      <c r="E749">
        <v>301453312</v>
      </c>
      <c r="F749">
        <v>220319744</v>
      </c>
    </row>
    <row r="750" spans="1:6" x14ac:dyDescent="0.2">
      <c r="A750" s="5">
        <v>41066.938344907408</v>
      </c>
      <c r="B750">
        <v>712</v>
      </c>
      <c r="C750">
        <f t="shared" si="11"/>
        <v>210.11328125</v>
      </c>
      <c r="D750">
        <v>649560064</v>
      </c>
      <c r="E750">
        <v>301453312</v>
      </c>
      <c r="F750">
        <v>220319744</v>
      </c>
    </row>
    <row r="751" spans="1:6" x14ac:dyDescent="0.2">
      <c r="A751" s="5">
        <v>41066.938692129632</v>
      </c>
      <c r="B751">
        <v>711</v>
      </c>
      <c r="C751">
        <f t="shared" si="11"/>
        <v>210.1171875</v>
      </c>
      <c r="D751">
        <v>649560064</v>
      </c>
      <c r="E751">
        <v>301457408</v>
      </c>
      <c r="F751">
        <v>220323840</v>
      </c>
    </row>
    <row r="752" spans="1:6" x14ac:dyDescent="0.2">
      <c r="A752" s="5">
        <v>41066.939039351855</v>
      </c>
      <c r="B752">
        <v>713</v>
      </c>
      <c r="C752">
        <f t="shared" si="11"/>
        <v>211.63671875</v>
      </c>
      <c r="D752">
        <v>649560064</v>
      </c>
      <c r="E752">
        <v>303050752</v>
      </c>
      <c r="F752">
        <v>221917184</v>
      </c>
    </row>
    <row r="753" spans="1:6" x14ac:dyDescent="0.2">
      <c r="A753" s="5">
        <v>41066.939386574071</v>
      </c>
      <c r="B753">
        <v>711</v>
      </c>
      <c r="C753">
        <f t="shared" si="11"/>
        <v>210.109375</v>
      </c>
      <c r="D753">
        <v>648249344</v>
      </c>
      <c r="E753">
        <v>301420544</v>
      </c>
      <c r="F753">
        <v>220315648</v>
      </c>
    </row>
    <row r="754" spans="1:6" x14ac:dyDescent="0.2">
      <c r="A754" s="5">
        <v>41066.939733796295</v>
      </c>
      <c r="B754">
        <v>721</v>
      </c>
      <c r="C754">
        <f t="shared" si="11"/>
        <v>210.1796875</v>
      </c>
      <c r="D754">
        <v>650870784</v>
      </c>
      <c r="E754">
        <v>302559232</v>
      </c>
      <c r="F754">
        <v>220389376</v>
      </c>
    </row>
    <row r="755" spans="1:6" x14ac:dyDescent="0.2">
      <c r="A755" s="5">
        <v>41066.940081018518</v>
      </c>
      <c r="B755">
        <v>718</v>
      </c>
      <c r="C755">
        <f t="shared" si="11"/>
        <v>210.13671875</v>
      </c>
      <c r="D755">
        <v>649560064</v>
      </c>
      <c r="E755">
        <v>301473792</v>
      </c>
      <c r="F755">
        <v>220344320</v>
      </c>
    </row>
    <row r="756" spans="1:6" x14ac:dyDescent="0.2">
      <c r="A756" s="5">
        <v>41066.940428240741</v>
      </c>
      <c r="B756">
        <v>711</v>
      </c>
      <c r="C756">
        <f t="shared" si="11"/>
        <v>210.09765625</v>
      </c>
      <c r="D756">
        <v>648249344</v>
      </c>
      <c r="E756">
        <v>301408256</v>
      </c>
      <c r="F756">
        <v>220303360</v>
      </c>
    </row>
    <row r="757" spans="1:6" x14ac:dyDescent="0.2">
      <c r="A757" s="5">
        <v>41066.940775462965</v>
      </c>
      <c r="B757">
        <v>713</v>
      </c>
      <c r="C757">
        <f t="shared" si="11"/>
        <v>210.12890625</v>
      </c>
      <c r="D757">
        <v>649560064</v>
      </c>
      <c r="E757">
        <v>301465600</v>
      </c>
      <c r="F757">
        <v>220336128</v>
      </c>
    </row>
    <row r="758" spans="1:6" x14ac:dyDescent="0.2">
      <c r="A758" s="5">
        <v>41066.941122685188</v>
      </c>
      <c r="B758">
        <v>713</v>
      </c>
      <c r="C758">
        <f t="shared" si="11"/>
        <v>210.12890625</v>
      </c>
      <c r="D758">
        <v>649560064</v>
      </c>
      <c r="E758">
        <v>301465600</v>
      </c>
      <c r="F758">
        <v>220336128</v>
      </c>
    </row>
    <row r="759" spans="1:6" x14ac:dyDescent="0.2">
      <c r="A759" s="5">
        <v>41066.941469907404</v>
      </c>
      <c r="B759">
        <v>718</v>
      </c>
      <c r="C759">
        <f t="shared" si="11"/>
        <v>210.1328125</v>
      </c>
      <c r="D759">
        <v>649560064</v>
      </c>
      <c r="E759">
        <v>301469696</v>
      </c>
      <c r="F759">
        <v>220340224</v>
      </c>
    </row>
    <row r="760" spans="1:6" x14ac:dyDescent="0.2">
      <c r="A760" s="5">
        <v>41066.941817129627</v>
      </c>
      <c r="B760">
        <v>718</v>
      </c>
      <c r="C760">
        <f t="shared" si="11"/>
        <v>210.1328125</v>
      </c>
      <c r="D760">
        <v>649560064</v>
      </c>
      <c r="E760">
        <v>301469696</v>
      </c>
      <c r="F760">
        <v>220340224</v>
      </c>
    </row>
    <row r="761" spans="1:6" x14ac:dyDescent="0.2">
      <c r="A761" s="5">
        <v>41066.942164351851</v>
      </c>
      <c r="B761">
        <v>716</v>
      </c>
      <c r="C761">
        <f t="shared" si="11"/>
        <v>210.1015625</v>
      </c>
      <c r="D761">
        <v>648249344</v>
      </c>
      <c r="E761">
        <v>301412352</v>
      </c>
      <c r="F761">
        <v>220307456</v>
      </c>
    </row>
    <row r="762" spans="1:6" x14ac:dyDescent="0.2">
      <c r="A762" s="5">
        <v>41066.942511574074</v>
      </c>
      <c r="B762">
        <v>710</v>
      </c>
      <c r="C762">
        <f t="shared" si="11"/>
        <v>210.12890625</v>
      </c>
      <c r="D762">
        <v>649560064</v>
      </c>
      <c r="E762">
        <v>301465600</v>
      </c>
      <c r="F762">
        <v>220336128</v>
      </c>
    </row>
    <row r="763" spans="1:6" x14ac:dyDescent="0.2">
      <c r="A763" s="5">
        <v>41066.942858796298</v>
      </c>
      <c r="B763">
        <v>721</v>
      </c>
      <c r="C763">
        <f t="shared" si="11"/>
        <v>210.171875</v>
      </c>
      <c r="D763">
        <v>650870784</v>
      </c>
      <c r="E763">
        <v>302551040</v>
      </c>
      <c r="F763">
        <v>220381184</v>
      </c>
    </row>
    <row r="764" spans="1:6" x14ac:dyDescent="0.2">
      <c r="A764" s="5">
        <v>41066.943206018521</v>
      </c>
      <c r="B764">
        <v>716</v>
      </c>
      <c r="C764">
        <f t="shared" si="11"/>
        <v>210.1171875</v>
      </c>
      <c r="D764">
        <v>649560064</v>
      </c>
      <c r="E764">
        <v>301453312</v>
      </c>
      <c r="F764">
        <v>220323840</v>
      </c>
    </row>
    <row r="765" spans="1:6" x14ac:dyDescent="0.2">
      <c r="A765" s="5">
        <v>41066.943553240744</v>
      </c>
      <c r="B765">
        <v>723</v>
      </c>
      <c r="C765">
        <f t="shared" si="11"/>
        <v>210.1171875</v>
      </c>
      <c r="D765">
        <v>649560064</v>
      </c>
      <c r="E765">
        <v>301453312</v>
      </c>
      <c r="F765">
        <v>220323840</v>
      </c>
    </row>
    <row r="766" spans="1:6" x14ac:dyDescent="0.2">
      <c r="A766" s="5">
        <v>41066.94390046296</v>
      </c>
      <c r="B766">
        <v>718</v>
      </c>
      <c r="C766">
        <f t="shared" si="11"/>
        <v>210.1171875</v>
      </c>
      <c r="D766">
        <v>649560064</v>
      </c>
      <c r="E766">
        <v>301453312</v>
      </c>
      <c r="F766">
        <v>220323840</v>
      </c>
    </row>
    <row r="767" spans="1:6" x14ac:dyDescent="0.2">
      <c r="A767" s="5">
        <v>41066.944247685184</v>
      </c>
      <c r="B767">
        <v>716</v>
      </c>
      <c r="C767">
        <f t="shared" si="11"/>
        <v>210.12109375</v>
      </c>
      <c r="D767">
        <v>649560064</v>
      </c>
      <c r="E767">
        <v>301457408</v>
      </c>
      <c r="F767">
        <v>220327936</v>
      </c>
    </row>
    <row r="768" spans="1:6" x14ac:dyDescent="0.2">
      <c r="A768" s="5">
        <v>41066.944594907407</v>
      </c>
      <c r="B768">
        <v>726</v>
      </c>
      <c r="C768">
        <f t="shared" si="11"/>
        <v>210.1640625</v>
      </c>
      <c r="D768">
        <v>650870784</v>
      </c>
      <c r="E768">
        <v>302546944</v>
      </c>
      <c r="F768">
        <v>220372992</v>
      </c>
    </row>
    <row r="769" spans="1:6" x14ac:dyDescent="0.2">
      <c r="A769" s="5">
        <v>41066.94494212963</v>
      </c>
      <c r="B769">
        <v>718</v>
      </c>
      <c r="C769">
        <f t="shared" si="11"/>
        <v>210.12109375</v>
      </c>
      <c r="D769">
        <v>649560064</v>
      </c>
      <c r="E769">
        <v>301457408</v>
      </c>
      <c r="F769">
        <v>220327936</v>
      </c>
    </row>
    <row r="770" spans="1:6" x14ac:dyDescent="0.2">
      <c r="A770" s="5">
        <v>41066.945289351854</v>
      </c>
      <c r="B770">
        <v>721</v>
      </c>
      <c r="C770">
        <f t="shared" si="11"/>
        <v>210.16015625</v>
      </c>
      <c r="D770">
        <v>650870784</v>
      </c>
      <c r="E770">
        <v>302542848</v>
      </c>
      <c r="F770">
        <v>220368896</v>
      </c>
    </row>
    <row r="771" spans="1:6" x14ac:dyDescent="0.2">
      <c r="A771" s="5">
        <v>41066.945636574077</v>
      </c>
      <c r="B771">
        <v>721</v>
      </c>
      <c r="C771">
        <f t="shared" ref="C771:C834" si="12">F771/1024/1024</f>
        <v>210.1640625</v>
      </c>
      <c r="D771">
        <v>650870784</v>
      </c>
      <c r="E771">
        <v>302542848</v>
      </c>
      <c r="F771">
        <v>220372992</v>
      </c>
    </row>
    <row r="772" spans="1:6" x14ac:dyDescent="0.2">
      <c r="A772" s="5">
        <v>41066.945983796293</v>
      </c>
      <c r="B772">
        <v>718</v>
      </c>
      <c r="C772">
        <f t="shared" si="12"/>
        <v>210.12109375</v>
      </c>
      <c r="D772">
        <v>649560064</v>
      </c>
      <c r="E772">
        <v>301457408</v>
      </c>
      <c r="F772">
        <v>220327936</v>
      </c>
    </row>
    <row r="773" spans="1:6" x14ac:dyDescent="0.2">
      <c r="A773" s="5">
        <v>41066.946331018517</v>
      </c>
      <c r="B773">
        <v>721</v>
      </c>
      <c r="C773">
        <f t="shared" si="12"/>
        <v>210.1640625</v>
      </c>
      <c r="D773">
        <v>650870784</v>
      </c>
      <c r="E773">
        <v>302551040</v>
      </c>
      <c r="F773">
        <v>220372992</v>
      </c>
    </row>
    <row r="774" spans="1:6" x14ac:dyDescent="0.2">
      <c r="A774" s="5">
        <v>41066.94667824074</v>
      </c>
      <c r="B774">
        <v>713</v>
      </c>
      <c r="C774">
        <f t="shared" si="12"/>
        <v>210.125</v>
      </c>
      <c r="D774">
        <v>649560064</v>
      </c>
      <c r="E774">
        <v>301465600</v>
      </c>
      <c r="F774">
        <v>220332032</v>
      </c>
    </row>
    <row r="775" spans="1:6" x14ac:dyDescent="0.2">
      <c r="A775" s="5">
        <v>41066.947025462963</v>
      </c>
      <c r="B775">
        <v>712</v>
      </c>
      <c r="C775">
        <f t="shared" si="12"/>
        <v>210.125</v>
      </c>
      <c r="D775">
        <v>649560064</v>
      </c>
      <c r="E775">
        <v>301465600</v>
      </c>
      <c r="F775">
        <v>220332032</v>
      </c>
    </row>
    <row r="776" spans="1:6" x14ac:dyDescent="0.2">
      <c r="A776" s="5">
        <v>41066.947372685187</v>
      </c>
      <c r="B776">
        <v>716</v>
      </c>
      <c r="C776">
        <f t="shared" si="12"/>
        <v>210.12890625</v>
      </c>
      <c r="D776">
        <v>649560064</v>
      </c>
      <c r="E776">
        <v>301461504</v>
      </c>
      <c r="F776">
        <v>220336128</v>
      </c>
    </row>
    <row r="777" spans="1:6" x14ac:dyDescent="0.2">
      <c r="A777" s="5">
        <v>41066.94771990741</v>
      </c>
      <c r="B777">
        <v>713</v>
      </c>
      <c r="C777">
        <f t="shared" si="12"/>
        <v>210.12890625</v>
      </c>
      <c r="D777">
        <v>649560064</v>
      </c>
      <c r="E777">
        <v>301461504</v>
      </c>
      <c r="F777">
        <v>220336128</v>
      </c>
    </row>
    <row r="778" spans="1:6" x14ac:dyDescent="0.2">
      <c r="A778" s="5">
        <v>41066.948067129626</v>
      </c>
      <c r="B778">
        <v>711</v>
      </c>
      <c r="C778">
        <f t="shared" si="12"/>
        <v>210.09765625</v>
      </c>
      <c r="D778">
        <v>648249344</v>
      </c>
      <c r="E778">
        <v>301404160</v>
      </c>
      <c r="F778">
        <v>220303360</v>
      </c>
    </row>
    <row r="779" spans="1:6" x14ac:dyDescent="0.2">
      <c r="A779" s="5">
        <v>41066.948414351849</v>
      </c>
      <c r="B779">
        <v>713</v>
      </c>
      <c r="C779">
        <f t="shared" si="12"/>
        <v>210.125</v>
      </c>
      <c r="D779">
        <v>649560064</v>
      </c>
      <c r="E779">
        <v>301457408</v>
      </c>
      <c r="F779">
        <v>220332032</v>
      </c>
    </row>
    <row r="780" spans="1:6" x14ac:dyDescent="0.2">
      <c r="A780" s="5">
        <v>41066.948761574073</v>
      </c>
      <c r="B780">
        <v>718</v>
      </c>
      <c r="C780">
        <f t="shared" si="12"/>
        <v>210.125</v>
      </c>
      <c r="D780">
        <v>649560064</v>
      </c>
      <c r="E780">
        <v>301457408</v>
      </c>
      <c r="F780">
        <v>220332032</v>
      </c>
    </row>
    <row r="781" spans="1:6" x14ac:dyDescent="0.2">
      <c r="A781" s="5">
        <v>41066.949108796296</v>
      </c>
      <c r="B781">
        <v>719</v>
      </c>
      <c r="C781">
        <f t="shared" si="12"/>
        <v>210.15625</v>
      </c>
      <c r="D781">
        <v>650870784</v>
      </c>
      <c r="E781">
        <v>302538752</v>
      </c>
      <c r="F781">
        <v>220364800</v>
      </c>
    </row>
    <row r="782" spans="1:6" x14ac:dyDescent="0.2">
      <c r="A782" s="5">
        <v>41066.949456018519</v>
      </c>
      <c r="B782">
        <v>713</v>
      </c>
      <c r="C782">
        <f t="shared" si="12"/>
        <v>210.1484375</v>
      </c>
      <c r="D782">
        <v>650870784</v>
      </c>
      <c r="E782">
        <v>301506560</v>
      </c>
      <c r="F782">
        <v>220356608</v>
      </c>
    </row>
    <row r="783" spans="1:6" x14ac:dyDescent="0.2">
      <c r="A783" s="5">
        <v>41066.949803240743</v>
      </c>
      <c r="B783">
        <v>713</v>
      </c>
      <c r="C783">
        <f t="shared" si="12"/>
        <v>210.1484375</v>
      </c>
      <c r="D783">
        <v>650870784</v>
      </c>
      <c r="E783">
        <v>301506560</v>
      </c>
      <c r="F783">
        <v>220356608</v>
      </c>
    </row>
    <row r="784" spans="1:6" x14ac:dyDescent="0.2">
      <c r="A784" s="5">
        <v>41066.950150462966</v>
      </c>
      <c r="B784">
        <v>718</v>
      </c>
      <c r="C784">
        <f t="shared" si="12"/>
        <v>210.12109375</v>
      </c>
      <c r="D784">
        <v>649560064</v>
      </c>
      <c r="E784">
        <v>301453312</v>
      </c>
      <c r="F784">
        <v>220327936</v>
      </c>
    </row>
    <row r="785" spans="1:6" x14ac:dyDescent="0.2">
      <c r="A785" s="5">
        <v>41066.950497685182</v>
      </c>
      <c r="B785">
        <v>713</v>
      </c>
      <c r="C785">
        <f t="shared" si="12"/>
        <v>210.12109375</v>
      </c>
      <c r="D785">
        <v>649560064</v>
      </c>
      <c r="E785">
        <v>301453312</v>
      </c>
      <c r="F785">
        <v>220327936</v>
      </c>
    </row>
    <row r="786" spans="1:6" x14ac:dyDescent="0.2">
      <c r="A786" s="5">
        <v>41066.950844907406</v>
      </c>
      <c r="B786">
        <v>711</v>
      </c>
      <c r="C786">
        <f t="shared" si="12"/>
        <v>210.09375</v>
      </c>
      <c r="D786">
        <v>648249344</v>
      </c>
      <c r="E786">
        <v>301400064</v>
      </c>
      <c r="F786">
        <v>220299264</v>
      </c>
    </row>
    <row r="787" spans="1:6" x14ac:dyDescent="0.2">
      <c r="A787" s="5">
        <v>41066.951192129629</v>
      </c>
      <c r="B787">
        <v>721</v>
      </c>
      <c r="C787">
        <f t="shared" si="12"/>
        <v>210.171875</v>
      </c>
      <c r="D787">
        <v>650870784</v>
      </c>
      <c r="E787">
        <v>302542848</v>
      </c>
      <c r="F787">
        <v>220381184</v>
      </c>
    </row>
    <row r="788" spans="1:6" x14ac:dyDescent="0.2">
      <c r="A788" s="5">
        <v>41066.951539351852</v>
      </c>
      <c r="B788">
        <v>713</v>
      </c>
      <c r="C788">
        <f t="shared" si="12"/>
        <v>210.12890625</v>
      </c>
      <c r="D788">
        <v>649560064</v>
      </c>
      <c r="E788">
        <v>301457408</v>
      </c>
      <c r="F788">
        <v>220336128</v>
      </c>
    </row>
    <row r="789" spans="1:6" x14ac:dyDescent="0.2">
      <c r="A789" s="5">
        <v>41066.951886574076</v>
      </c>
      <c r="B789">
        <v>721</v>
      </c>
      <c r="C789">
        <f t="shared" si="12"/>
        <v>210.125</v>
      </c>
      <c r="D789">
        <v>649560064</v>
      </c>
      <c r="E789">
        <v>301457408</v>
      </c>
      <c r="F789">
        <v>220332032</v>
      </c>
    </row>
    <row r="790" spans="1:6" x14ac:dyDescent="0.2">
      <c r="A790" s="5">
        <v>41066.952233796299</v>
      </c>
      <c r="B790">
        <v>718</v>
      </c>
      <c r="C790">
        <f t="shared" si="12"/>
        <v>210.125</v>
      </c>
      <c r="D790">
        <v>649560064</v>
      </c>
      <c r="E790">
        <v>301457408</v>
      </c>
      <c r="F790">
        <v>220332032</v>
      </c>
    </row>
    <row r="791" spans="1:6" x14ac:dyDescent="0.2">
      <c r="A791" s="5">
        <v>41066.952581018515</v>
      </c>
      <c r="B791">
        <v>712</v>
      </c>
      <c r="C791">
        <f t="shared" si="12"/>
        <v>210.125</v>
      </c>
      <c r="D791">
        <v>649560064</v>
      </c>
      <c r="E791">
        <v>301457408</v>
      </c>
      <c r="F791">
        <v>220332032</v>
      </c>
    </row>
    <row r="792" spans="1:6" x14ac:dyDescent="0.2">
      <c r="A792" s="5">
        <v>41066.952928240738</v>
      </c>
      <c r="B792">
        <v>711</v>
      </c>
      <c r="C792">
        <f t="shared" si="12"/>
        <v>210.1171875</v>
      </c>
      <c r="D792">
        <v>649560064</v>
      </c>
      <c r="E792">
        <v>301453312</v>
      </c>
      <c r="F792">
        <v>220323840</v>
      </c>
    </row>
    <row r="793" spans="1:6" x14ac:dyDescent="0.2">
      <c r="A793" s="5">
        <v>41066.953275462962</v>
      </c>
      <c r="B793">
        <v>723</v>
      </c>
      <c r="C793">
        <f t="shared" si="12"/>
        <v>210.1171875</v>
      </c>
      <c r="D793">
        <v>649560064</v>
      </c>
      <c r="E793">
        <v>301453312</v>
      </c>
      <c r="F793">
        <v>220323840</v>
      </c>
    </row>
    <row r="794" spans="1:6" x14ac:dyDescent="0.2">
      <c r="A794" s="5">
        <v>41066.953622685185</v>
      </c>
      <c r="B794">
        <v>716</v>
      </c>
      <c r="C794">
        <f t="shared" si="12"/>
        <v>210.12109375</v>
      </c>
      <c r="D794">
        <v>649560064</v>
      </c>
      <c r="E794">
        <v>301453312</v>
      </c>
      <c r="F794">
        <v>220327936</v>
      </c>
    </row>
    <row r="795" spans="1:6" x14ac:dyDescent="0.2">
      <c r="A795" s="5">
        <v>41066.953969907408</v>
      </c>
      <c r="B795">
        <v>713</v>
      </c>
      <c r="C795">
        <f t="shared" si="12"/>
        <v>210.12109375</v>
      </c>
      <c r="D795">
        <v>649560064</v>
      </c>
      <c r="E795">
        <v>301453312</v>
      </c>
      <c r="F795">
        <v>220327936</v>
      </c>
    </row>
    <row r="796" spans="1:6" x14ac:dyDescent="0.2">
      <c r="A796" s="5">
        <v>41066.954317129632</v>
      </c>
      <c r="B796">
        <v>719</v>
      </c>
      <c r="C796">
        <f t="shared" si="12"/>
        <v>210.1875</v>
      </c>
      <c r="D796">
        <v>652181504</v>
      </c>
      <c r="E796">
        <v>302596096</v>
      </c>
      <c r="F796">
        <v>220397568</v>
      </c>
    </row>
    <row r="797" spans="1:6" x14ac:dyDescent="0.2">
      <c r="A797" s="5">
        <v>41066.954664351855</v>
      </c>
      <c r="B797">
        <v>713</v>
      </c>
      <c r="C797">
        <f t="shared" si="12"/>
        <v>211.66015625</v>
      </c>
      <c r="D797">
        <v>650870784</v>
      </c>
      <c r="E797">
        <v>303095808</v>
      </c>
      <c r="F797">
        <v>221941760</v>
      </c>
    </row>
    <row r="798" spans="1:6" x14ac:dyDescent="0.2">
      <c r="A798" s="5">
        <v>41066.955011574071</v>
      </c>
      <c r="B798">
        <v>738</v>
      </c>
      <c r="C798">
        <f t="shared" si="12"/>
        <v>211.765625</v>
      </c>
      <c r="D798">
        <v>653504512</v>
      </c>
      <c r="E798">
        <v>304246784</v>
      </c>
      <c r="F798">
        <v>222052352</v>
      </c>
    </row>
    <row r="799" spans="1:6" x14ac:dyDescent="0.2">
      <c r="A799" s="5">
        <v>41066.955358796295</v>
      </c>
      <c r="B799">
        <v>719</v>
      </c>
      <c r="C799">
        <f t="shared" si="12"/>
        <v>210.51953125</v>
      </c>
      <c r="D799">
        <v>650936320</v>
      </c>
      <c r="E799">
        <v>302919680</v>
      </c>
      <c r="F799">
        <v>220745728</v>
      </c>
    </row>
    <row r="800" spans="1:6" x14ac:dyDescent="0.2">
      <c r="A800" s="5">
        <v>41066.955706018518</v>
      </c>
      <c r="B800">
        <v>715</v>
      </c>
      <c r="C800">
        <f t="shared" si="12"/>
        <v>210.21875</v>
      </c>
      <c r="D800">
        <v>649625600</v>
      </c>
      <c r="E800">
        <v>301563904</v>
      </c>
      <c r="F800">
        <v>220430336</v>
      </c>
    </row>
    <row r="801" spans="1:6" x14ac:dyDescent="0.2">
      <c r="A801" s="5">
        <v>41066.956053240741</v>
      </c>
      <c r="B801">
        <v>709</v>
      </c>
      <c r="C801">
        <f t="shared" si="12"/>
        <v>210.1171875</v>
      </c>
      <c r="D801">
        <v>648314880</v>
      </c>
      <c r="E801">
        <v>301428736</v>
      </c>
      <c r="F801">
        <v>220323840</v>
      </c>
    </row>
    <row r="802" spans="1:6" x14ac:dyDescent="0.2">
      <c r="A802" s="5">
        <v>41066.956400462965</v>
      </c>
      <c r="B802">
        <v>709</v>
      </c>
      <c r="C802">
        <f t="shared" si="12"/>
        <v>210.14453125</v>
      </c>
      <c r="D802">
        <v>649625600</v>
      </c>
      <c r="E802">
        <v>301481984</v>
      </c>
      <c r="F802">
        <v>220352512</v>
      </c>
    </row>
    <row r="803" spans="1:6" x14ac:dyDescent="0.2">
      <c r="A803" s="5">
        <v>41066.956747685188</v>
      </c>
      <c r="B803">
        <v>721</v>
      </c>
      <c r="C803">
        <f t="shared" si="12"/>
        <v>210.14453125</v>
      </c>
      <c r="D803">
        <v>649625600</v>
      </c>
      <c r="E803">
        <v>301481984</v>
      </c>
      <c r="F803">
        <v>220352512</v>
      </c>
    </row>
    <row r="804" spans="1:6" x14ac:dyDescent="0.2">
      <c r="A804" s="5">
        <v>41066.957094907404</v>
      </c>
      <c r="B804">
        <v>716</v>
      </c>
      <c r="C804">
        <f t="shared" si="12"/>
        <v>210.140625</v>
      </c>
      <c r="D804">
        <v>649625600</v>
      </c>
      <c r="E804">
        <v>301477888</v>
      </c>
      <c r="F804">
        <v>220348416</v>
      </c>
    </row>
    <row r="805" spans="1:6" x14ac:dyDescent="0.2">
      <c r="A805" s="5">
        <v>41066.957442129627</v>
      </c>
      <c r="B805">
        <v>719</v>
      </c>
      <c r="C805">
        <f t="shared" si="12"/>
        <v>210.18359375</v>
      </c>
      <c r="D805">
        <v>650936320</v>
      </c>
      <c r="E805">
        <v>302567424</v>
      </c>
      <c r="F805">
        <v>220393472</v>
      </c>
    </row>
    <row r="806" spans="1:6" x14ac:dyDescent="0.2">
      <c r="A806" s="5">
        <v>41066.957789351851</v>
      </c>
      <c r="B806">
        <v>714</v>
      </c>
      <c r="C806">
        <f t="shared" si="12"/>
        <v>210.11328125</v>
      </c>
      <c r="D806">
        <v>648314880</v>
      </c>
      <c r="E806">
        <v>301424640</v>
      </c>
      <c r="F806">
        <v>220319744</v>
      </c>
    </row>
    <row r="807" spans="1:6" x14ac:dyDescent="0.2">
      <c r="A807" s="5">
        <v>41066.958136574074</v>
      </c>
      <c r="B807">
        <v>719</v>
      </c>
      <c r="C807">
        <f t="shared" si="12"/>
        <v>210.18359375</v>
      </c>
      <c r="D807">
        <v>650936320</v>
      </c>
      <c r="E807">
        <v>302563328</v>
      </c>
      <c r="F807">
        <v>220393472</v>
      </c>
    </row>
    <row r="808" spans="1:6" x14ac:dyDescent="0.2">
      <c r="A808" s="5">
        <v>41066.958483796298</v>
      </c>
      <c r="B808">
        <v>721</v>
      </c>
      <c r="C808">
        <f t="shared" si="12"/>
        <v>210.125</v>
      </c>
      <c r="D808">
        <v>649560064</v>
      </c>
      <c r="E808">
        <v>301449216</v>
      </c>
      <c r="F808">
        <v>220332032</v>
      </c>
    </row>
    <row r="809" spans="1:6" x14ac:dyDescent="0.2">
      <c r="A809" s="5">
        <v>41066.958831018521</v>
      </c>
      <c r="B809">
        <v>714</v>
      </c>
      <c r="C809">
        <f t="shared" si="12"/>
        <v>210.09765625</v>
      </c>
      <c r="D809">
        <v>648249344</v>
      </c>
      <c r="E809">
        <v>301395968</v>
      </c>
      <c r="F809">
        <v>220303360</v>
      </c>
    </row>
    <row r="810" spans="1:6" x14ac:dyDescent="0.2">
      <c r="A810" s="5">
        <v>41066.959178240744</v>
      </c>
      <c r="B810">
        <v>724</v>
      </c>
      <c r="C810">
        <f t="shared" si="12"/>
        <v>210.1640625</v>
      </c>
      <c r="D810">
        <v>650870784</v>
      </c>
      <c r="E810">
        <v>302534656</v>
      </c>
      <c r="F810">
        <v>220372992</v>
      </c>
    </row>
    <row r="811" spans="1:6" x14ac:dyDescent="0.2">
      <c r="A811" s="5">
        <v>41066.95952546296</v>
      </c>
      <c r="B811">
        <v>729</v>
      </c>
      <c r="C811">
        <f t="shared" si="12"/>
        <v>210.16015625</v>
      </c>
      <c r="D811">
        <v>650870784</v>
      </c>
      <c r="E811">
        <v>302534656</v>
      </c>
      <c r="F811">
        <v>220368896</v>
      </c>
    </row>
    <row r="812" spans="1:6" x14ac:dyDescent="0.2">
      <c r="A812" s="5">
        <v>41066.959872685184</v>
      </c>
      <c r="B812">
        <v>721</v>
      </c>
      <c r="C812">
        <f t="shared" si="12"/>
        <v>210.12890625</v>
      </c>
      <c r="D812">
        <v>649560064</v>
      </c>
      <c r="E812">
        <v>301453312</v>
      </c>
      <c r="F812">
        <v>220336128</v>
      </c>
    </row>
    <row r="813" spans="1:6" x14ac:dyDescent="0.2">
      <c r="A813" s="5">
        <v>41066.960219907407</v>
      </c>
      <c r="B813">
        <v>721</v>
      </c>
      <c r="C813">
        <f t="shared" si="12"/>
        <v>210.12890625</v>
      </c>
      <c r="D813">
        <v>649560064</v>
      </c>
      <c r="E813">
        <v>301453312</v>
      </c>
      <c r="F813">
        <v>220336128</v>
      </c>
    </row>
    <row r="814" spans="1:6" x14ac:dyDescent="0.2">
      <c r="A814" s="5">
        <v>41066.96056712963</v>
      </c>
      <c r="B814">
        <v>724</v>
      </c>
      <c r="C814">
        <f t="shared" si="12"/>
        <v>210.16796875</v>
      </c>
      <c r="D814">
        <v>650870784</v>
      </c>
      <c r="E814">
        <v>302538752</v>
      </c>
      <c r="F814">
        <v>220377088</v>
      </c>
    </row>
    <row r="815" spans="1:6" x14ac:dyDescent="0.2">
      <c r="A815" s="5">
        <v>41066.960914351854</v>
      </c>
      <c r="B815">
        <v>716</v>
      </c>
      <c r="C815">
        <f t="shared" si="12"/>
        <v>210.125</v>
      </c>
      <c r="D815">
        <v>649560064</v>
      </c>
      <c r="E815">
        <v>301457408</v>
      </c>
      <c r="F815">
        <v>220332032</v>
      </c>
    </row>
    <row r="816" spans="1:6" x14ac:dyDescent="0.2">
      <c r="A816" s="5">
        <v>41066.961261574077</v>
      </c>
      <c r="B816">
        <v>716</v>
      </c>
      <c r="C816">
        <f t="shared" si="12"/>
        <v>210.125</v>
      </c>
      <c r="D816">
        <v>649560064</v>
      </c>
      <c r="E816">
        <v>301457408</v>
      </c>
      <c r="F816">
        <v>220332032</v>
      </c>
    </row>
    <row r="817" spans="1:6" x14ac:dyDescent="0.2">
      <c r="A817" s="5">
        <v>41066.961608796293</v>
      </c>
      <c r="B817">
        <v>719</v>
      </c>
      <c r="C817">
        <f t="shared" si="12"/>
        <v>210.1640625</v>
      </c>
      <c r="D817">
        <v>650870784</v>
      </c>
      <c r="E817">
        <v>302542848</v>
      </c>
      <c r="F817">
        <v>220372992</v>
      </c>
    </row>
    <row r="818" spans="1:6" x14ac:dyDescent="0.2">
      <c r="A818" s="5">
        <v>41066.961956018517</v>
      </c>
      <c r="B818">
        <v>710</v>
      </c>
      <c r="C818">
        <f t="shared" si="12"/>
        <v>210.125</v>
      </c>
      <c r="D818">
        <v>649560064</v>
      </c>
      <c r="E818">
        <v>301457408</v>
      </c>
      <c r="F818">
        <v>220332032</v>
      </c>
    </row>
    <row r="819" spans="1:6" x14ac:dyDescent="0.2">
      <c r="A819" s="5">
        <v>41066.96230324074</v>
      </c>
      <c r="B819">
        <v>716</v>
      </c>
      <c r="C819">
        <f t="shared" si="12"/>
        <v>210.125</v>
      </c>
      <c r="D819">
        <v>649560064</v>
      </c>
      <c r="E819">
        <v>301457408</v>
      </c>
      <c r="F819">
        <v>220332032</v>
      </c>
    </row>
    <row r="820" spans="1:6" x14ac:dyDescent="0.2">
      <c r="A820" s="5">
        <v>41066.962650462963</v>
      </c>
      <c r="B820">
        <v>716</v>
      </c>
      <c r="C820">
        <f t="shared" si="12"/>
        <v>210.1328125</v>
      </c>
      <c r="D820">
        <v>649560064</v>
      </c>
      <c r="E820">
        <v>301457408</v>
      </c>
      <c r="F820">
        <v>220340224</v>
      </c>
    </row>
    <row r="821" spans="1:6" x14ac:dyDescent="0.2">
      <c r="A821" s="5">
        <v>41066.962997685187</v>
      </c>
      <c r="B821">
        <v>733</v>
      </c>
      <c r="C821">
        <f t="shared" si="12"/>
        <v>210.20703125</v>
      </c>
      <c r="D821">
        <v>652181504</v>
      </c>
      <c r="E821">
        <v>302596096</v>
      </c>
      <c r="F821">
        <v>220418048</v>
      </c>
    </row>
    <row r="822" spans="1:6" x14ac:dyDescent="0.2">
      <c r="A822" s="5">
        <v>41066.96334490741</v>
      </c>
      <c r="B822">
        <v>719</v>
      </c>
      <c r="C822">
        <f t="shared" si="12"/>
        <v>210.12890625</v>
      </c>
      <c r="D822">
        <v>649560064</v>
      </c>
      <c r="E822">
        <v>301457408</v>
      </c>
      <c r="F822">
        <v>220336128</v>
      </c>
    </row>
    <row r="823" spans="1:6" x14ac:dyDescent="0.2">
      <c r="A823" s="5">
        <v>41066.963692129626</v>
      </c>
      <c r="B823">
        <v>724</v>
      </c>
      <c r="C823">
        <f t="shared" si="12"/>
        <v>210.203125</v>
      </c>
      <c r="D823">
        <v>652181504</v>
      </c>
      <c r="E823">
        <v>302600192</v>
      </c>
      <c r="F823">
        <v>220413952</v>
      </c>
    </row>
    <row r="824" spans="1:6" x14ac:dyDescent="0.2">
      <c r="A824" s="5">
        <v>41066.964039351849</v>
      </c>
      <c r="B824">
        <v>716</v>
      </c>
      <c r="C824">
        <f t="shared" si="12"/>
        <v>210.12890625</v>
      </c>
      <c r="D824">
        <v>649560064</v>
      </c>
      <c r="E824">
        <v>301461504</v>
      </c>
      <c r="F824">
        <v>220336128</v>
      </c>
    </row>
    <row r="825" spans="1:6" x14ac:dyDescent="0.2">
      <c r="A825" s="5">
        <v>41066.964386574073</v>
      </c>
      <c r="B825">
        <v>724</v>
      </c>
      <c r="C825">
        <f t="shared" si="12"/>
        <v>210.171875</v>
      </c>
      <c r="D825">
        <v>650870784</v>
      </c>
      <c r="E825">
        <v>302538752</v>
      </c>
      <c r="F825">
        <v>220381184</v>
      </c>
    </row>
    <row r="826" spans="1:6" x14ac:dyDescent="0.2">
      <c r="A826" s="5">
        <v>41066.964733796296</v>
      </c>
      <c r="B826">
        <v>719</v>
      </c>
      <c r="C826">
        <f t="shared" si="12"/>
        <v>210.16796875</v>
      </c>
      <c r="D826">
        <v>650870784</v>
      </c>
      <c r="E826">
        <v>302538752</v>
      </c>
      <c r="F826">
        <v>220377088</v>
      </c>
    </row>
    <row r="827" spans="1:6" x14ac:dyDescent="0.2">
      <c r="A827" s="5">
        <v>41066.965081018519</v>
      </c>
      <c r="B827">
        <v>717</v>
      </c>
      <c r="C827">
        <f t="shared" si="12"/>
        <v>210.16796875</v>
      </c>
      <c r="D827">
        <v>650870784</v>
      </c>
      <c r="E827">
        <v>302534656</v>
      </c>
      <c r="F827">
        <v>220377088</v>
      </c>
    </row>
    <row r="828" spans="1:6" x14ac:dyDescent="0.2">
      <c r="A828" s="5">
        <v>41066.965428240743</v>
      </c>
      <c r="B828">
        <v>711</v>
      </c>
      <c r="C828">
        <f t="shared" si="12"/>
        <v>210.12890625</v>
      </c>
      <c r="D828">
        <v>649560064</v>
      </c>
      <c r="E828">
        <v>301449216</v>
      </c>
      <c r="F828">
        <v>220336128</v>
      </c>
    </row>
    <row r="829" spans="1:6" x14ac:dyDescent="0.2">
      <c r="A829" s="5">
        <v>41066.965775462966</v>
      </c>
      <c r="B829">
        <v>710</v>
      </c>
      <c r="C829">
        <f t="shared" si="12"/>
        <v>210.12890625</v>
      </c>
      <c r="D829">
        <v>649560064</v>
      </c>
      <c r="E829">
        <v>301449216</v>
      </c>
      <c r="F829">
        <v>220336128</v>
      </c>
    </row>
    <row r="830" spans="1:6" x14ac:dyDescent="0.2">
      <c r="A830" s="5">
        <v>41066.966122685182</v>
      </c>
      <c r="B830">
        <v>709</v>
      </c>
      <c r="C830">
        <f t="shared" si="12"/>
        <v>210.125</v>
      </c>
      <c r="D830">
        <v>649560064</v>
      </c>
      <c r="E830">
        <v>301449216</v>
      </c>
      <c r="F830">
        <v>220332032</v>
      </c>
    </row>
    <row r="831" spans="1:6" x14ac:dyDescent="0.2">
      <c r="A831" s="5">
        <v>41066.966469907406</v>
      </c>
      <c r="B831">
        <v>711</v>
      </c>
      <c r="C831">
        <f t="shared" si="12"/>
        <v>210.125</v>
      </c>
      <c r="D831">
        <v>649560064</v>
      </c>
      <c r="E831">
        <v>301449216</v>
      </c>
      <c r="F831">
        <v>220332032</v>
      </c>
    </row>
    <row r="832" spans="1:6" x14ac:dyDescent="0.2">
      <c r="A832" s="5">
        <v>41066.966817129629</v>
      </c>
      <c r="B832">
        <v>709</v>
      </c>
      <c r="C832">
        <f t="shared" si="12"/>
        <v>210.09375</v>
      </c>
      <c r="D832">
        <v>648249344</v>
      </c>
      <c r="E832">
        <v>301395968</v>
      </c>
      <c r="F832">
        <v>220299264</v>
      </c>
    </row>
    <row r="833" spans="1:6" x14ac:dyDescent="0.2">
      <c r="A833" s="5">
        <v>41066.967164351852</v>
      </c>
      <c r="B833">
        <v>716</v>
      </c>
      <c r="C833">
        <f t="shared" si="12"/>
        <v>210.12109375</v>
      </c>
      <c r="D833">
        <v>649560064</v>
      </c>
      <c r="E833">
        <v>301449216</v>
      </c>
      <c r="F833">
        <v>220327936</v>
      </c>
    </row>
    <row r="834" spans="1:6" x14ac:dyDescent="0.2">
      <c r="A834" s="5">
        <v>41066.967511574076</v>
      </c>
      <c r="B834">
        <v>711</v>
      </c>
      <c r="C834">
        <f t="shared" si="12"/>
        <v>210.12109375</v>
      </c>
      <c r="D834">
        <v>649560064</v>
      </c>
      <c r="E834">
        <v>301449216</v>
      </c>
      <c r="F834">
        <v>220327936</v>
      </c>
    </row>
    <row r="835" spans="1:6" x14ac:dyDescent="0.2">
      <c r="A835" s="5">
        <v>41066.967858796299</v>
      </c>
      <c r="B835">
        <v>722</v>
      </c>
      <c r="C835">
        <f t="shared" ref="C835:C898" si="13">F835/1024/1024</f>
        <v>210.16015625</v>
      </c>
      <c r="D835">
        <v>650870784</v>
      </c>
      <c r="E835">
        <v>302538752</v>
      </c>
      <c r="F835">
        <v>220368896</v>
      </c>
    </row>
    <row r="836" spans="1:6" x14ac:dyDescent="0.2">
      <c r="A836" s="5">
        <v>41066.968206018515</v>
      </c>
      <c r="B836">
        <v>719</v>
      </c>
      <c r="C836">
        <f t="shared" si="13"/>
        <v>210.16015625</v>
      </c>
      <c r="D836">
        <v>650870784</v>
      </c>
      <c r="E836">
        <v>302538752</v>
      </c>
      <c r="F836">
        <v>220368896</v>
      </c>
    </row>
    <row r="837" spans="1:6" x14ac:dyDescent="0.2">
      <c r="A837" s="5">
        <v>41066.968553240738</v>
      </c>
      <c r="B837">
        <v>716</v>
      </c>
      <c r="C837">
        <f t="shared" si="13"/>
        <v>210.12109375</v>
      </c>
      <c r="D837">
        <v>649560064</v>
      </c>
      <c r="E837">
        <v>301453312</v>
      </c>
      <c r="F837">
        <v>220327936</v>
      </c>
    </row>
    <row r="838" spans="1:6" x14ac:dyDescent="0.2">
      <c r="A838" s="5">
        <v>41066.968900462962</v>
      </c>
      <c r="B838">
        <v>716</v>
      </c>
      <c r="C838">
        <f t="shared" si="13"/>
        <v>210.125</v>
      </c>
      <c r="D838">
        <v>649560064</v>
      </c>
      <c r="E838">
        <v>301453312</v>
      </c>
      <c r="F838">
        <v>220332032</v>
      </c>
    </row>
    <row r="839" spans="1:6" x14ac:dyDescent="0.2">
      <c r="A839" s="5">
        <v>41066.969247685185</v>
      </c>
      <c r="B839">
        <v>711</v>
      </c>
      <c r="C839">
        <f t="shared" si="13"/>
        <v>210.125</v>
      </c>
      <c r="D839">
        <v>649560064</v>
      </c>
      <c r="E839">
        <v>301453312</v>
      </c>
      <c r="F839">
        <v>220332032</v>
      </c>
    </row>
    <row r="840" spans="1:6" x14ac:dyDescent="0.2">
      <c r="A840" s="5">
        <v>41066.969594907408</v>
      </c>
      <c r="B840">
        <v>714</v>
      </c>
      <c r="C840">
        <f t="shared" si="13"/>
        <v>210.12890625</v>
      </c>
      <c r="D840">
        <v>649560064</v>
      </c>
      <c r="E840">
        <v>301453312</v>
      </c>
      <c r="F840">
        <v>220336128</v>
      </c>
    </row>
    <row r="841" spans="1:6" x14ac:dyDescent="0.2">
      <c r="A841" s="5">
        <v>41066.969942129632</v>
      </c>
      <c r="B841">
        <v>716</v>
      </c>
      <c r="C841">
        <f t="shared" si="13"/>
        <v>210.12890625</v>
      </c>
      <c r="D841">
        <v>649560064</v>
      </c>
      <c r="E841">
        <v>301453312</v>
      </c>
      <c r="F841">
        <v>220336128</v>
      </c>
    </row>
    <row r="842" spans="1:6" x14ac:dyDescent="0.2">
      <c r="A842" s="5">
        <v>41066.970289351855</v>
      </c>
      <c r="B842">
        <v>714</v>
      </c>
      <c r="C842">
        <f t="shared" si="13"/>
        <v>210.09765625</v>
      </c>
      <c r="D842">
        <v>648249344</v>
      </c>
      <c r="E842">
        <v>301400064</v>
      </c>
      <c r="F842">
        <v>220303360</v>
      </c>
    </row>
    <row r="843" spans="1:6" x14ac:dyDescent="0.2">
      <c r="A843" s="5">
        <v>41066.970636574071</v>
      </c>
      <c r="B843">
        <v>716</v>
      </c>
      <c r="C843">
        <f t="shared" si="13"/>
        <v>210.12890625</v>
      </c>
      <c r="D843">
        <v>649560064</v>
      </c>
      <c r="E843">
        <v>301457408</v>
      </c>
      <c r="F843">
        <v>220336128</v>
      </c>
    </row>
    <row r="844" spans="1:6" x14ac:dyDescent="0.2">
      <c r="A844" s="5">
        <v>41066.970983796295</v>
      </c>
      <c r="B844">
        <v>710</v>
      </c>
      <c r="C844">
        <f t="shared" si="13"/>
        <v>210.12890625</v>
      </c>
      <c r="D844">
        <v>649560064</v>
      </c>
      <c r="E844">
        <v>301457408</v>
      </c>
      <c r="F844">
        <v>220336128</v>
      </c>
    </row>
    <row r="845" spans="1:6" x14ac:dyDescent="0.2">
      <c r="A845" s="5">
        <v>41066.971331018518</v>
      </c>
      <c r="B845">
        <v>717</v>
      </c>
      <c r="C845">
        <f t="shared" si="13"/>
        <v>210.16015625</v>
      </c>
      <c r="D845">
        <v>650870784</v>
      </c>
      <c r="E845">
        <v>302538752</v>
      </c>
      <c r="F845">
        <v>220368896</v>
      </c>
    </row>
    <row r="846" spans="1:6" x14ac:dyDescent="0.2">
      <c r="A846" s="5">
        <v>41066.971678240741</v>
      </c>
      <c r="B846">
        <v>719</v>
      </c>
      <c r="C846">
        <f t="shared" si="13"/>
        <v>210.1953125</v>
      </c>
      <c r="D846">
        <v>652181504</v>
      </c>
      <c r="E846">
        <v>302596096</v>
      </c>
      <c r="F846">
        <v>220405760</v>
      </c>
    </row>
    <row r="847" spans="1:6" x14ac:dyDescent="0.2">
      <c r="A847" s="5">
        <v>41066.972025462965</v>
      </c>
      <c r="B847">
        <v>715</v>
      </c>
      <c r="C847">
        <f t="shared" si="13"/>
        <v>210.15234375</v>
      </c>
      <c r="D847">
        <v>650870784</v>
      </c>
      <c r="E847">
        <v>301506560</v>
      </c>
      <c r="F847">
        <v>220360704</v>
      </c>
    </row>
    <row r="848" spans="1:6" x14ac:dyDescent="0.2">
      <c r="A848" s="5">
        <v>41066.972372685188</v>
      </c>
      <c r="B848">
        <v>709</v>
      </c>
      <c r="C848">
        <f t="shared" si="13"/>
        <v>210.1484375</v>
      </c>
      <c r="D848">
        <v>650870784</v>
      </c>
      <c r="E848">
        <v>301510656</v>
      </c>
      <c r="F848">
        <v>220356608</v>
      </c>
    </row>
    <row r="849" spans="1:6" x14ac:dyDescent="0.2">
      <c r="A849" s="5">
        <v>41066.972719907404</v>
      </c>
      <c r="B849">
        <v>719</v>
      </c>
      <c r="C849">
        <f t="shared" si="13"/>
        <v>210.19140625</v>
      </c>
      <c r="D849">
        <v>652181504</v>
      </c>
      <c r="E849">
        <v>302596096</v>
      </c>
      <c r="F849">
        <v>220401664</v>
      </c>
    </row>
    <row r="850" spans="1:6" x14ac:dyDescent="0.2">
      <c r="A850" s="5">
        <v>41066.973067129627</v>
      </c>
      <c r="B850">
        <v>724</v>
      </c>
      <c r="C850">
        <f t="shared" si="13"/>
        <v>210.22265625</v>
      </c>
      <c r="D850">
        <v>653492224</v>
      </c>
      <c r="E850">
        <v>302653440</v>
      </c>
      <c r="F850">
        <v>220434432</v>
      </c>
    </row>
    <row r="851" spans="1:6" x14ac:dyDescent="0.2">
      <c r="A851" s="5">
        <v>41066.973414351851</v>
      </c>
      <c r="B851">
        <v>716</v>
      </c>
      <c r="C851">
        <f t="shared" si="13"/>
        <v>210.18359375</v>
      </c>
      <c r="D851">
        <v>652181504</v>
      </c>
      <c r="E851">
        <v>301568000</v>
      </c>
      <c r="F851">
        <v>220393472</v>
      </c>
    </row>
    <row r="852" spans="1:6" x14ac:dyDescent="0.2">
      <c r="A852" s="5">
        <v>41066.973761574074</v>
      </c>
      <c r="B852">
        <v>714</v>
      </c>
      <c r="C852">
        <f t="shared" si="13"/>
        <v>210.12890625</v>
      </c>
      <c r="D852">
        <v>649560064</v>
      </c>
      <c r="E852">
        <v>301457408</v>
      </c>
      <c r="F852">
        <v>220336128</v>
      </c>
    </row>
    <row r="853" spans="1:6" x14ac:dyDescent="0.2">
      <c r="A853" s="5">
        <v>41066.974108796298</v>
      </c>
      <c r="B853">
        <v>709</v>
      </c>
      <c r="C853">
        <f t="shared" si="13"/>
        <v>210.15625</v>
      </c>
      <c r="D853">
        <v>650870784</v>
      </c>
      <c r="E853">
        <v>301510656</v>
      </c>
      <c r="F853">
        <v>220364800</v>
      </c>
    </row>
    <row r="854" spans="1:6" x14ac:dyDescent="0.2">
      <c r="A854" s="5">
        <v>41066.974456018521</v>
      </c>
      <c r="B854">
        <v>716</v>
      </c>
      <c r="C854">
        <f t="shared" si="13"/>
        <v>210.125</v>
      </c>
      <c r="D854">
        <v>649560064</v>
      </c>
      <c r="E854">
        <v>301453312</v>
      </c>
      <c r="F854">
        <v>220332032</v>
      </c>
    </row>
    <row r="855" spans="1:6" x14ac:dyDescent="0.2">
      <c r="A855" s="5">
        <v>41066.974803240744</v>
      </c>
      <c r="B855">
        <v>714</v>
      </c>
      <c r="C855">
        <f t="shared" si="13"/>
        <v>210.09375</v>
      </c>
      <c r="D855">
        <v>648249344</v>
      </c>
      <c r="E855">
        <v>301395968</v>
      </c>
      <c r="F855">
        <v>220299264</v>
      </c>
    </row>
    <row r="856" spans="1:6" x14ac:dyDescent="0.2">
      <c r="A856" s="5">
        <v>41066.97515046296</v>
      </c>
      <c r="B856">
        <v>708</v>
      </c>
      <c r="C856">
        <f t="shared" si="13"/>
        <v>210.12109375</v>
      </c>
      <c r="D856">
        <v>649560064</v>
      </c>
      <c r="E856">
        <v>301449216</v>
      </c>
      <c r="F856">
        <v>220327936</v>
      </c>
    </row>
    <row r="857" spans="1:6" x14ac:dyDescent="0.2">
      <c r="A857" s="5">
        <v>41066.975497685184</v>
      </c>
      <c r="B857">
        <v>716</v>
      </c>
      <c r="C857">
        <f t="shared" si="13"/>
        <v>210.12109375</v>
      </c>
      <c r="D857">
        <v>649560064</v>
      </c>
      <c r="E857">
        <v>301449216</v>
      </c>
      <c r="F857">
        <v>220327936</v>
      </c>
    </row>
    <row r="858" spans="1:6" x14ac:dyDescent="0.2">
      <c r="A858" s="5">
        <v>41066.975844907407</v>
      </c>
      <c r="B858">
        <v>709</v>
      </c>
      <c r="C858">
        <f t="shared" si="13"/>
        <v>210.09375</v>
      </c>
      <c r="D858">
        <v>648249344</v>
      </c>
      <c r="E858">
        <v>301395968</v>
      </c>
      <c r="F858">
        <v>220299264</v>
      </c>
    </row>
    <row r="859" spans="1:6" x14ac:dyDescent="0.2">
      <c r="A859" s="5">
        <v>41066.97619212963</v>
      </c>
      <c r="B859">
        <v>716</v>
      </c>
      <c r="C859">
        <f t="shared" si="13"/>
        <v>210.125</v>
      </c>
      <c r="D859">
        <v>649560064</v>
      </c>
      <c r="E859">
        <v>301449216</v>
      </c>
      <c r="F859">
        <v>220332032</v>
      </c>
    </row>
    <row r="860" spans="1:6" x14ac:dyDescent="0.2">
      <c r="A860" s="5">
        <v>41066.976539351854</v>
      </c>
      <c r="B860">
        <v>711</v>
      </c>
      <c r="C860">
        <f t="shared" si="13"/>
        <v>210.125</v>
      </c>
      <c r="D860">
        <v>649560064</v>
      </c>
      <c r="E860">
        <v>301449216</v>
      </c>
      <c r="F860">
        <v>220332032</v>
      </c>
    </row>
    <row r="861" spans="1:6" x14ac:dyDescent="0.2">
      <c r="A861" s="5">
        <v>41066.976886574077</v>
      </c>
      <c r="B861">
        <v>716</v>
      </c>
      <c r="C861">
        <f t="shared" si="13"/>
        <v>210.125</v>
      </c>
      <c r="D861">
        <v>649560064</v>
      </c>
      <c r="E861">
        <v>301449216</v>
      </c>
      <c r="F861">
        <v>220332032</v>
      </c>
    </row>
    <row r="862" spans="1:6" x14ac:dyDescent="0.2">
      <c r="A862" s="5">
        <v>41066.977233796293</v>
      </c>
      <c r="B862">
        <v>711</v>
      </c>
      <c r="C862">
        <f t="shared" si="13"/>
        <v>210.125</v>
      </c>
      <c r="D862">
        <v>649560064</v>
      </c>
      <c r="E862">
        <v>301449216</v>
      </c>
      <c r="F862">
        <v>220332032</v>
      </c>
    </row>
    <row r="863" spans="1:6" x14ac:dyDescent="0.2">
      <c r="A863" s="5">
        <v>41066.977581018517</v>
      </c>
      <c r="B863">
        <v>717</v>
      </c>
      <c r="C863">
        <f t="shared" si="13"/>
        <v>210.140625</v>
      </c>
      <c r="D863">
        <v>649560064</v>
      </c>
      <c r="E863">
        <v>302485504</v>
      </c>
      <c r="F863">
        <v>220348416</v>
      </c>
    </row>
    <row r="864" spans="1:6" x14ac:dyDescent="0.2">
      <c r="A864" s="5">
        <v>41066.97792824074</v>
      </c>
      <c r="B864">
        <v>716</v>
      </c>
      <c r="C864">
        <f t="shared" si="13"/>
        <v>210.12890625</v>
      </c>
      <c r="D864">
        <v>649560064</v>
      </c>
      <c r="E864">
        <v>301453312</v>
      </c>
      <c r="F864">
        <v>220336128</v>
      </c>
    </row>
    <row r="865" spans="1:6" x14ac:dyDescent="0.2">
      <c r="A865" s="5">
        <v>41066.978275462963</v>
      </c>
      <c r="B865">
        <v>719</v>
      </c>
      <c r="C865">
        <f t="shared" si="13"/>
        <v>210.171875</v>
      </c>
      <c r="D865">
        <v>650870784</v>
      </c>
      <c r="E865">
        <v>302538752</v>
      </c>
      <c r="F865">
        <v>220381184</v>
      </c>
    </row>
    <row r="866" spans="1:6" x14ac:dyDescent="0.2">
      <c r="A866" s="5">
        <v>41066.978622685187</v>
      </c>
      <c r="B866">
        <v>709</v>
      </c>
      <c r="C866">
        <f t="shared" si="13"/>
        <v>210.125</v>
      </c>
      <c r="D866">
        <v>649560064</v>
      </c>
      <c r="E866">
        <v>301453312</v>
      </c>
      <c r="F866">
        <v>220332032</v>
      </c>
    </row>
    <row r="867" spans="1:6" x14ac:dyDescent="0.2">
      <c r="A867" s="5">
        <v>41066.97896990741</v>
      </c>
      <c r="B867">
        <v>711</v>
      </c>
      <c r="C867">
        <f t="shared" si="13"/>
        <v>210.125</v>
      </c>
      <c r="D867">
        <v>649560064</v>
      </c>
      <c r="E867">
        <v>301453312</v>
      </c>
      <c r="F867">
        <v>220332032</v>
      </c>
    </row>
    <row r="868" spans="1:6" x14ac:dyDescent="0.2">
      <c r="A868" s="5">
        <v>41066.979317129626</v>
      </c>
      <c r="B868">
        <v>711</v>
      </c>
      <c r="C868">
        <f t="shared" si="13"/>
        <v>210.125</v>
      </c>
      <c r="D868">
        <v>649560064</v>
      </c>
      <c r="E868">
        <v>301453312</v>
      </c>
      <c r="F868">
        <v>220332032</v>
      </c>
    </row>
    <row r="869" spans="1:6" x14ac:dyDescent="0.2">
      <c r="A869" s="5">
        <v>41066.979664351849</v>
      </c>
      <c r="B869">
        <v>708</v>
      </c>
      <c r="C869">
        <f t="shared" si="13"/>
        <v>210.125</v>
      </c>
      <c r="D869">
        <v>649560064</v>
      </c>
      <c r="E869">
        <v>301449216</v>
      </c>
      <c r="F869">
        <v>220332032</v>
      </c>
    </row>
    <row r="870" spans="1:6" x14ac:dyDescent="0.2">
      <c r="A870" s="5">
        <v>41066.980011574073</v>
      </c>
      <c r="B870">
        <v>716</v>
      </c>
      <c r="C870">
        <f t="shared" si="13"/>
        <v>210.125</v>
      </c>
      <c r="D870">
        <v>649560064</v>
      </c>
      <c r="E870">
        <v>301449216</v>
      </c>
      <c r="F870">
        <v>220332032</v>
      </c>
    </row>
    <row r="871" spans="1:6" x14ac:dyDescent="0.2">
      <c r="A871" s="5">
        <v>41066.980358796296</v>
      </c>
      <c r="B871">
        <v>716</v>
      </c>
      <c r="C871">
        <f t="shared" si="13"/>
        <v>210.125</v>
      </c>
      <c r="D871">
        <v>649560064</v>
      </c>
      <c r="E871">
        <v>301449216</v>
      </c>
      <c r="F871">
        <v>220332032</v>
      </c>
    </row>
    <row r="872" spans="1:6" x14ac:dyDescent="0.2">
      <c r="A872" s="5">
        <v>41066.980706018519</v>
      </c>
      <c r="B872">
        <v>724</v>
      </c>
      <c r="C872">
        <f t="shared" si="13"/>
        <v>210.16796875</v>
      </c>
      <c r="D872">
        <v>650870784</v>
      </c>
      <c r="E872">
        <v>302534656</v>
      </c>
      <c r="F872">
        <v>220377088</v>
      </c>
    </row>
    <row r="873" spans="1:6" x14ac:dyDescent="0.2">
      <c r="A873" s="5">
        <v>41066.981053240743</v>
      </c>
      <c r="B873">
        <v>716</v>
      </c>
      <c r="C873">
        <f t="shared" si="13"/>
        <v>210.12890625</v>
      </c>
      <c r="D873">
        <v>649560064</v>
      </c>
      <c r="E873">
        <v>301449216</v>
      </c>
      <c r="F873">
        <v>220336128</v>
      </c>
    </row>
    <row r="874" spans="1:6" x14ac:dyDescent="0.2">
      <c r="A874" s="5">
        <v>41066.981400462966</v>
      </c>
      <c r="B874">
        <v>717</v>
      </c>
      <c r="C874">
        <f t="shared" si="13"/>
        <v>210.20703125</v>
      </c>
      <c r="D874">
        <v>652181504</v>
      </c>
      <c r="E874">
        <v>302596096</v>
      </c>
      <c r="F874">
        <v>220418048</v>
      </c>
    </row>
    <row r="875" spans="1:6" x14ac:dyDescent="0.2">
      <c r="A875" s="5">
        <v>41066.981747685182</v>
      </c>
      <c r="B875">
        <v>711</v>
      </c>
      <c r="C875">
        <f t="shared" si="13"/>
        <v>210.16015625</v>
      </c>
      <c r="D875">
        <v>650870784</v>
      </c>
      <c r="E875">
        <v>301510656</v>
      </c>
      <c r="F875">
        <v>220368896</v>
      </c>
    </row>
    <row r="876" spans="1:6" x14ac:dyDescent="0.2">
      <c r="A876" s="5">
        <v>41066.982094907406</v>
      </c>
      <c r="B876">
        <v>719</v>
      </c>
      <c r="C876">
        <f t="shared" si="13"/>
        <v>210.1796875</v>
      </c>
      <c r="D876">
        <v>650870784</v>
      </c>
      <c r="E876">
        <v>302542848</v>
      </c>
      <c r="F876">
        <v>220389376</v>
      </c>
    </row>
    <row r="877" spans="1:6" x14ac:dyDescent="0.2">
      <c r="A877" s="5">
        <v>41066.982442129629</v>
      </c>
      <c r="B877">
        <v>714</v>
      </c>
      <c r="C877">
        <f t="shared" si="13"/>
        <v>210.12890625</v>
      </c>
      <c r="D877">
        <v>649560064</v>
      </c>
      <c r="E877">
        <v>301457408</v>
      </c>
      <c r="F877">
        <v>220336128</v>
      </c>
    </row>
    <row r="878" spans="1:6" x14ac:dyDescent="0.2">
      <c r="A878" s="5">
        <v>41066.982789351852</v>
      </c>
      <c r="B878">
        <v>724</v>
      </c>
      <c r="C878">
        <f t="shared" si="13"/>
        <v>210.17578125</v>
      </c>
      <c r="D878">
        <v>650870784</v>
      </c>
      <c r="E878">
        <v>302542848</v>
      </c>
      <c r="F878">
        <v>220385280</v>
      </c>
    </row>
    <row r="879" spans="1:6" x14ac:dyDescent="0.2">
      <c r="A879" s="5">
        <v>41066.983136574076</v>
      </c>
      <c r="B879">
        <v>709</v>
      </c>
      <c r="C879">
        <f t="shared" si="13"/>
        <v>210.09765625</v>
      </c>
      <c r="D879">
        <v>648249344</v>
      </c>
      <c r="E879">
        <v>301400064</v>
      </c>
      <c r="F879">
        <v>220303360</v>
      </c>
    </row>
    <row r="880" spans="1:6" x14ac:dyDescent="0.2">
      <c r="A880" s="5">
        <v>41066.983483796299</v>
      </c>
      <c r="B880">
        <v>716</v>
      </c>
      <c r="C880">
        <f t="shared" si="13"/>
        <v>210.15625</v>
      </c>
      <c r="D880">
        <v>650870784</v>
      </c>
      <c r="E880">
        <v>301506560</v>
      </c>
      <c r="F880">
        <v>220364800</v>
      </c>
    </row>
    <row r="881" spans="1:6" x14ac:dyDescent="0.2">
      <c r="A881" s="5">
        <v>41066.983831018515</v>
      </c>
      <c r="B881">
        <v>719</v>
      </c>
      <c r="C881">
        <f t="shared" si="13"/>
        <v>210.19921875</v>
      </c>
      <c r="D881">
        <v>652181504</v>
      </c>
      <c r="E881">
        <v>302596096</v>
      </c>
      <c r="F881">
        <v>220409856</v>
      </c>
    </row>
    <row r="882" spans="1:6" x14ac:dyDescent="0.2">
      <c r="A882" s="5">
        <v>41066.984178240738</v>
      </c>
      <c r="B882">
        <v>714</v>
      </c>
      <c r="C882">
        <f t="shared" si="13"/>
        <v>210.12890625</v>
      </c>
      <c r="D882">
        <v>649560064</v>
      </c>
      <c r="E882">
        <v>301453312</v>
      </c>
      <c r="F882">
        <v>220336128</v>
      </c>
    </row>
    <row r="883" spans="1:6" x14ac:dyDescent="0.2">
      <c r="A883" s="5">
        <v>41066.984525462962</v>
      </c>
      <c r="B883">
        <v>715</v>
      </c>
      <c r="C883">
        <f t="shared" si="13"/>
        <v>210.12890625</v>
      </c>
      <c r="D883">
        <v>649560064</v>
      </c>
      <c r="E883">
        <v>301453312</v>
      </c>
      <c r="F883">
        <v>220336128</v>
      </c>
    </row>
    <row r="884" spans="1:6" x14ac:dyDescent="0.2">
      <c r="A884" s="5">
        <v>41066.984872685185</v>
      </c>
      <c r="B884">
        <v>719</v>
      </c>
      <c r="C884">
        <f t="shared" si="13"/>
        <v>210.1015625</v>
      </c>
      <c r="D884">
        <v>648249344</v>
      </c>
      <c r="E884">
        <v>301400064</v>
      </c>
      <c r="F884">
        <v>220307456</v>
      </c>
    </row>
    <row r="885" spans="1:6" x14ac:dyDescent="0.2">
      <c r="A885" s="5">
        <v>41066.985219907408</v>
      </c>
      <c r="B885">
        <v>714</v>
      </c>
      <c r="C885">
        <f t="shared" si="13"/>
        <v>210.125</v>
      </c>
      <c r="D885">
        <v>649560064</v>
      </c>
      <c r="E885">
        <v>301453312</v>
      </c>
      <c r="F885">
        <v>220332032</v>
      </c>
    </row>
    <row r="886" spans="1:6" x14ac:dyDescent="0.2">
      <c r="A886" s="5">
        <v>41066.985567129632</v>
      </c>
      <c r="B886">
        <v>715</v>
      </c>
      <c r="C886">
        <f t="shared" si="13"/>
        <v>210.125</v>
      </c>
      <c r="D886">
        <v>649560064</v>
      </c>
      <c r="E886">
        <v>301453312</v>
      </c>
      <c r="F886">
        <v>220332032</v>
      </c>
    </row>
    <row r="887" spans="1:6" x14ac:dyDescent="0.2">
      <c r="A887" s="5">
        <v>41066.985914351855</v>
      </c>
      <c r="B887">
        <v>722</v>
      </c>
      <c r="C887">
        <f t="shared" si="13"/>
        <v>210.16796875</v>
      </c>
      <c r="D887">
        <v>650870784</v>
      </c>
      <c r="E887">
        <v>302538752</v>
      </c>
      <c r="F887">
        <v>220377088</v>
      </c>
    </row>
    <row r="888" spans="1:6" x14ac:dyDescent="0.2">
      <c r="A888" s="5">
        <v>41066.986261574071</v>
      </c>
      <c r="B888">
        <v>719</v>
      </c>
      <c r="C888">
        <f t="shared" si="13"/>
        <v>210.19140625</v>
      </c>
      <c r="D888">
        <v>652181504</v>
      </c>
      <c r="E888">
        <v>302592000</v>
      </c>
      <c r="F888">
        <v>220401664</v>
      </c>
    </row>
    <row r="889" spans="1:6" x14ac:dyDescent="0.2">
      <c r="A889" s="5">
        <v>41066.986608796295</v>
      </c>
      <c r="B889">
        <v>716</v>
      </c>
      <c r="C889">
        <f t="shared" si="13"/>
        <v>210.1484375</v>
      </c>
      <c r="D889">
        <v>650870784</v>
      </c>
      <c r="E889">
        <v>301506560</v>
      </c>
      <c r="F889">
        <v>220356608</v>
      </c>
    </row>
    <row r="890" spans="1:6" x14ac:dyDescent="0.2">
      <c r="A890" s="5">
        <v>41066.986956018518</v>
      </c>
      <c r="B890">
        <v>719</v>
      </c>
      <c r="C890">
        <f t="shared" si="13"/>
        <v>210.1640625</v>
      </c>
      <c r="D890">
        <v>650870784</v>
      </c>
      <c r="E890">
        <v>302534656</v>
      </c>
      <c r="F890">
        <v>220372992</v>
      </c>
    </row>
    <row r="891" spans="1:6" x14ac:dyDescent="0.2">
      <c r="A891" s="5">
        <v>41066.987303240741</v>
      </c>
      <c r="B891">
        <v>721</v>
      </c>
      <c r="C891">
        <f t="shared" si="13"/>
        <v>210.12109375</v>
      </c>
      <c r="D891">
        <v>649560064</v>
      </c>
      <c r="E891">
        <v>301449216</v>
      </c>
      <c r="F891">
        <v>220327936</v>
      </c>
    </row>
    <row r="892" spans="1:6" x14ac:dyDescent="0.2">
      <c r="A892" s="5">
        <v>41066.987650462965</v>
      </c>
      <c r="B892">
        <v>714</v>
      </c>
      <c r="C892">
        <f t="shared" si="13"/>
        <v>210.12109375</v>
      </c>
      <c r="D892">
        <v>649560064</v>
      </c>
      <c r="E892">
        <v>301449216</v>
      </c>
      <c r="F892">
        <v>220327936</v>
      </c>
    </row>
    <row r="893" spans="1:6" x14ac:dyDescent="0.2">
      <c r="A893" s="5">
        <v>41066.987997685188</v>
      </c>
      <c r="B893">
        <v>716</v>
      </c>
      <c r="C893">
        <f t="shared" si="13"/>
        <v>210.15234375</v>
      </c>
      <c r="D893">
        <v>650870784</v>
      </c>
      <c r="E893">
        <v>301506560</v>
      </c>
      <c r="F893">
        <v>220360704</v>
      </c>
    </row>
    <row r="894" spans="1:6" x14ac:dyDescent="0.2">
      <c r="A894" s="5">
        <v>41066.988344907404</v>
      </c>
      <c r="B894">
        <v>724</v>
      </c>
      <c r="C894">
        <f t="shared" si="13"/>
        <v>210.1640625</v>
      </c>
      <c r="D894">
        <v>650870784</v>
      </c>
      <c r="E894">
        <v>302538752</v>
      </c>
      <c r="F894">
        <v>220372992</v>
      </c>
    </row>
    <row r="895" spans="1:6" x14ac:dyDescent="0.2">
      <c r="A895" s="5">
        <v>41066.988692129627</v>
      </c>
      <c r="B895">
        <v>719</v>
      </c>
      <c r="C895">
        <f t="shared" si="13"/>
        <v>210.125</v>
      </c>
      <c r="D895">
        <v>649560064</v>
      </c>
      <c r="E895">
        <v>301457408</v>
      </c>
      <c r="F895">
        <v>220332032</v>
      </c>
    </row>
    <row r="896" spans="1:6" x14ac:dyDescent="0.2">
      <c r="A896" s="5">
        <v>41066.989039351851</v>
      </c>
      <c r="B896">
        <v>721</v>
      </c>
      <c r="C896">
        <f t="shared" si="13"/>
        <v>210.15234375</v>
      </c>
      <c r="D896">
        <v>650870784</v>
      </c>
      <c r="E896">
        <v>301510656</v>
      </c>
      <c r="F896">
        <v>220360704</v>
      </c>
    </row>
    <row r="897" spans="1:6" x14ac:dyDescent="0.2">
      <c r="A897" s="5">
        <v>41066.989386574074</v>
      </c>
      <c r="B897">
        <v>724</v>
      </c>
      <c r="C897">
        <f t="shared" si="13"/>
        <v>210.19140625</v>
      </c>
      <c r="D897">
        <v>652181504</v>
      </c>
      <c r="E897">
        <v>302596096</v>
      </c>
      <c r="F897">
        <v>220401664</v>
      </c>
    </row>
    <row r="898" spans="1:6" x14ac:dyDescent="0.2">
      <c r="A898" s="5">
        <v>41066.989733796298</v>
      </c>
      <c r="B898">
        <v>721</v>
      </c>
      <c r="C898">
        <f t="shared" si="13"/>
        <v>210.15234375</v>
      </c>
      <c r="D898">
        <v>650870784</v>
      </c>
      <c r="E898">
        <v>301506560</v>
      </c>
      <c r="F898">
        <v>220360704</v>
      </c>
    </row>
    <row r="899" spans="1:6" x14ac:dyDescent="0.2">
      <c r="A899" s="5">
        <v>41066.990081018521</v>
      </c>
      <c r="B899">
        <v>721</v>
      </c>
      <c r="C899">
        <f t="shared" ref="C899:C962" si="14">F899/1024/1024</f>
        <v>210.15234375</v>
      </c>
      <c r="D899">
        <v>650870784</v>
      </c>
      <c r="E899">
        <v>301506560</v>
      </c>
      <c r="F899">
        <v>220360704</v>
      </c>
    </row>
    <row r="900" spans="1:6" x14ac:dyDescent="0.2">
      <c r="A900" s="5">
        <v>41066.990428240744</v>
      </c>
      <c r="B900">
        <v>714</v>
      </c>
      <c r="C900">
        <f t="shared" si="14"/>
        <v>210.09765625</v>
      </c>
      <c r="D900">
        <v>648249344</v>
      </c>
      <c r="E900">
        <v>301395968</v>
      </c>
      <c r="F900">
        <v>220303360</v>
      </c>
    </row>
    <row r="901" spans="1:6" x14ac:dyDescent="0.2">
      <c r="A901" s="5">
        <v>41066.99077546296</v>
      </c>
      <c r="B901">
        <v>714</v>
      </c>
      <c r="C901">
        <f t="shared" si="14"/>
        <v>210.12109375</v>
      </c>
      <c r="D901">
        <v>649560064</v>
      </c>
      <c r="E901">
        <v>301449216</v>
      </c>
      <c r="F901">
        <v>220327936</v>
      </c>
    </row>
    <row r="902" spans="1:6" x14ac:dyDescent="0.2">
      <c r="A902" s="5">
        <v>41066.991122685184</v>
      </c>
      <c r="B902">
        <v>715</v>
      </c>
      <c r="C902">
        <f t="shared" si="14"/>
        <v>210.1484375</v>
      </c>
      <c r="D902">
        <v>650870784</v>
      </c>
      <c r="E902">
        <v>301502464</v>
      </c>
      <c r="F902">
        <v>220356608</v>
      </c>
    </row>
    <row r="903" spans="1:6" x14ac:dyDescent="0.2">
      <c r="A903" s="5">
        <v>41066.991469907407</v>
      </c>
      <c r="B903">
        <v>719</v>
      </c>
      <c r="C903">
        <f t="shared" si="14"/>
        <v>210.1484375</v>
      </c>
      <c r="D903">
        <v>650870784</v>
      </c>
      <c r="E903">
        <v>301502464</v>
      </c>
      <c r="F903">
        <v>220356608</v>
      </c>
    </row>
    <row r="904" spans="1:6" x14ac:dyDescent="0.2">
      <c r="A904" s="5">
        <v>41066.99181712963</v>
      </c>
      <c r="B904">
        <v>724</v>
      </c>
      <c r="C904">
        <f t="shared" si="14"/>
        <v>210.16015625</v>
      </c>
      <c r="D904">
        <v>650870784</v>
      </c>
      <c r="E904">
        <v>302538752</v>
      </c>
      <c r="F904">
        <v>220368896</v>
      </c>
    </row>
    <row r="905" spans="1:6" x14ac:dyDescent="0.2">
      <c r="A905" s="5">
        <v>41066.992164351854</v>
      </c>
      <c r="B905">
        <v>726</v>
      </c>
      <c r="C905">
        <f t="shared" si="14"/>
        <v>210.125</v>
      </c>
      <c r="D905">
        <v>649560064</v>
      </c>
      <c r="E905">
        <v>301449216</v>
      </c>
      <c r="F905">
        <v>220332032</v>
      </c>
    </row>
    <row r="906" spans="1:6" x14ac:dyDescent="0.2">
      <c r="A906" s="5">
        <v>41066.992511574077</v>
      </c>
      <c r="B906">
        <v>714</v>
      </c>
      <c r="C906">
        <f t="shared" si="14"/>
        <v>210.12890625</v>
      </c>
      <c r="D906">
        <v>649560064</v>
      </c>
      <c r="E906">
        <v>301453312</v>
      </c>
      <c r="F906">
        <v>220336128</v>
      </c>
    </row>
    <row r="907" spans="1:6" x14ac:dyDescent="0.2">
      <c r="A907" s="5">
        <v>41066.992858796293</v>
      </c>
      <c r="B907">
        <v>719</v>
      </c>
      <c r="C907">
        <f t="shared" si="14"/>
        <v>210.12890625</v>
      </c>
      <c r="D907">
        <v>649560064</v>
      </c>
      <c r="E907">
        <v>301453312</v>
      </c>
      <c r="F907">
        <v>220336128</v>
      </c>
    </row>
    <row r="908" spans="1:6" x14ac:dyDescent="0.2">
      <c r="A908" s="5">
        <v>41066.993206018517</v>
      </c>
      <c r="B908">
        <v>724</v>
      </c>
      <c r="C908">
        <f t="shared" si="14"/>
        <v>210.16796875</v>
      </c>
      <c r="D908">
        <v>650870784</v>
      </c>
      <c r="E908">
        <v>302534656</v>
      </c>
      <c r="F908">
        <v>220377088</v>
      </c>
    </row>
    <row r="909" spans="1:6" x14ac:dyDescent="0.2">
      <c r="A909" s="5">
        <v>41066.99355324074</v>
      </c>
      <c r="B909">
        <v>726</v>
      </c>
      <c r="C909">
        <f t="shared" si="14"/>
        <v>210.12890625</v>
      </c>
      <c r="D909">
        <v>649560064</v>
      </c>
      <c r="E909">
        <v>301449216</v>
      </c>
      <c r="F909">
        <v>220336128</v>
      </c>
    </row>
    <row r="910" spans="1:6" x14ac:dyDescent="0.2">
      <c r="A910" s="5">
        <v>41066.993900462963</v>
      </c>
      <c r="B910">
        <v>716</v>
      </c>
      <c r="C910">
        <f t="shared" si="14"/>
        <v>210.12890625</v>
      </c>
      <c r="D910">
        <v>649560064</v>
      </c>
      <c r="E910">
        <v>301449216</v>
      </c>
      <c r="F910">
        <v>220336128</v>
      </c>
    </row>
    <row r="911" spans="1:6" x14ac:dyDescent="0.2">
      <c r="A911" s="5">
        <v>41066.994247685187</v>
      </c>
      <c r="B911">
        <v>724</v>
      </c>
      <c r="C911">
        <f t="shared" si="14"/>
        <v>210.17578125</v>
      </c>
      <c r="D911">
        <v>650870784</v>
      </c>
      <c r="E911">
        <v>302538752</v>
      </c>
      <c r="F911">
        <v>220385280</v>
      </c>
    </row>
    <row r="912" spans="1:6" x14ac:dyDescent="0.2">
      <c r="A912" s="5">
        <v>41066.99459490741</v>
      </c>
      <c r="B912">
        <v>716</v>
      </c>
      <c r="C912">
        <f t="shared" si="14"/>
        <v>210.1328125</v>
      </c>
      <c r="D912">
        <v>649560064</v>
      </c>
      <c r="E912">
        <v>301449216</v>
      </c>
      <c r="F912">
        <v>220340224</v>
      </c>
    </row>
    <row r="913" spans="1:6" x14ac:dyDescent="0.2">
      <c r="A913" s="5">
        <v>41066.994942129626</v>
      </c>
      <c r="B913">
        <v>716</v>
      </c>
      <c r="C913">
        <f t="shared" si="14"/>
        <v>210.1328125</v>
      </c>
      <c r="D913">
        <v>649560064</v>
      </c>
      <c r="E913">
        <v>301449216</v>
      </c>
      <c r="F913">
        <v>220340224</v>
      </c>
    </row>
    <row r="914" spans="1:6" x14ac:dyDescent="0.2">
      <c r="A914" s="5">
        <v>41066.995289351849</v>
      </c>
      <c r="B914">
        <v>724</v>
      </c>
      <c r="C914">
        <f t="shared" si="14"/>
        <v>210.17578125</v>
      </c>
      <c r="D914">
        <v>650870784</v>
      </c>
      <c r="E914">
        <v>302538752</v>
      </c>
      <c r="F914">
        <v>220385280</v>
      </c>
    </row>
    <row r="915" spans="1:6" x14ac:dyDescent="0.2">
      <c r="A915" s="5">
        <v>41066.995636574073</v>
      </c>
      <c r="B915">
        <v>716</v>
      </c>
      <c r="C915">
        <f t="shared" si="14"/>
        <v>210.13671875</v>
      </c>
      <c r="D915">
        <v>649560064</v>
      </c>
      <c r="E915">
        <v>301453312</v>
      </c>
      <c r="F915">
        <v>220344320</v>
      </c>
    </row>
    <row r="916" spans="1:6" x14ac:dyDescent="0.2">
      <c r="A916" s="5">
        <v>41066.995983796296</v>
      </c>
      <c r="B916">
        <v>716</v>
      </c>
      <c r="C916">
        <f t="shared" si="14"/>
        <v>210.1640625</v>
      </c>
      <c r="D916">
        <v>650870784</v>
      </c>
      <c r="E916">
        <v>301506560</v>
      </c>
      <c r="F916">
        <v>220372992</v>
      </c>
    </row>
    <row r="917" spans="1:6" x14ac:dyDescent="0.2">
      <c r="A917" s="5">
        <v>41066.996331018519</v>
      </c>
      <c r="B917">
        <v>716</v>
      </c>
      <c r="C917">
        <f t="shared" si="14"/>
        <v>210.15625</v>
      </c>
      <c r="D917">
        <v>650870784</v>
      </c>
      <c r="E917">
        <v>301510656</v>
      </c>
      <c r="F917">
        <v>220364800</v>
      </c>
    </row>
    <row r="918" spans="1:6" x14ac:dyDescent="0.2">
      <c r="A918" s="5">
        <v>41066.996678240743</v>
      </c>
      <c r="B918">
        <v>716</v>
      </c>
      <c r="C918">
        <f t="shared" si="14"/>
        <v>210.12890625</v>
      </c>
      <c r="D918">
        <v>649560064</v>
      </c>
      <c r="E918">
        <v>301457408</v>
      </c>
      <c r="F918">
        <v>220336128</v>
      </c>
    </row>
    <row r="919" spans="1:6" x14ac:dyDescent="0.2">
      <c r="A919" s="5">
        <v>41066.997025462966</v>
      </c>
      <c r="B919">
        <v>714</v>
      </c>
      <c r="C919">
        <f t="shared" si="14"/>
        <v>210.125</v>
      </c>
      <c r="D919">
        <v>649560064</v>
      </c>
      <c r="E919">
        <v>301457408</v>
      </c>
      <c r="F919">
        <v>220332032</v>
      </c>
    </row>
    <row r="920" spans="1:6" x14ac:dyDescent="0.2">
      <c r="A920" s="5">
        <v>41066.997372685182</v>
      </c>
      <c r="B920">
        <v>729</v>
      </c>
      <c r="C920">
        <f t="shared" si="14"/>
        <v>210.16796875</v>
      </c>
      <c r="D920">
        <v>650870784</v>
      </c>
      <c r="E920">
        <v>302542848</v>
      </c>
      <c r="F920">
        <v>220377088</v>
      </c>
    </row>
    <row r="921" spans="1:6" x14ac:dyDescent="0.2">
      <c r="A921" s="5">
        <v>41066.997719907406</v>
      </c>
      <c r="B921">
        <v>729</v>
      </c>
      <c r="C921">
        <f t="shared" si="14"/>
        <v>210.1640625</v>
      </c>
      <c r="D921">
        <v>650870784</v>
      </c>
      <c r="E921">
        <v>302542848</v>
      </c>
      <c r="F921">
        <v>220372992</v>
      </c>
    </row>
    <row r="922" spans="1:6" x14ac:dyDescent="0.2">
      <c r="A922" s="5">
        <v>41066.998067129629</v>
      </c>
      <c r="B922">
        <v>719</v>
      </c>
      <c r="C922">
        <f t="shared" si="14"/>
        <v>210.12890625</v>
      </c>
      <c r="D922">
        <v>649560064</v>
      </c>
      <c r="E922">
        <v>301453312</v>
      </c>
      <c r="F922">
        <v>220336128</v>
      </c>
    </row>
    <row r="923" spans="1:6" x14ac:dyDescent="0.2">
      <c r="A923" s="5">
        <v>41066.998414351852</v>
      </c>
      <c r="B923">
        <v>719</v>
      </c>
      <c r="C923">
        <f t="shared" si="14"/>
        <v>210.12890625</v>
      </c>
      <c r="D923">
        <v>649560064</v>
      </c>
      <c r="E923">
        <v>301453312</v>
      </c>
      <c r="F923">
        <v>220336128</v>
      </c>
    </row>
    <row r="924" spans="1:6" x14ac:dyDescent="0.2">
      <c r="A924" s="5">
        <v>41066.998761574076</v>
      </c>
      <c r="B924">
        <v>722</v>
      </c>
      <c r="C924">
        <f t="shared" si="14"/>
        <v>210.1953125</v>
      </c>
      <c r="D924">
        <v>652181504</v>
      </c>
      <c r="E924">
        <v>302592000</v>
      </c>
      <c r="F924">
        <v>220405760</v>
      </c>
    </row>
    <row r="925" spans="1:6" x14ac:dyDescent="0.2">
      <c r="A925" s="5">
        <v>41066.999108796299</v>
      </c>
      <c r="B925">
        <v>721</v>
      </c>
      <c r="C925">
        <f t="shared" si="14"/>
        <v>210.16015625</v>
      </c>
      <c r="D925">
        <v>650870784</v>
      </c>
      <c r="E925">
        <v>301506560</v>
      </c>
      <c r="F925">
        <v>220368896</v>
      </c>
    </row>
    <row r="926" spans="1:6" x14ac:dyDescent="0.2">
      <c r="A926" s="5">
        <v>41066.999456018515</v>
      </c>
      <c r="B926">
        <v>721</v>
      </c>
      <c r="C926">
        <f t="shared" si="14"/>
        <v>210.16015625</v>
      </c>
      <c r="D926">
        <v>650870784</v>
      </c>
      <c r="E926">
        <v>301506560</v>
      </c>
      <c r="F926">
        <v>220368896</v>
      </c>
    </row>
    <row r="927" spans="1:6" x14ac:dyDescent="0.2">
      <c r="A927" s="5">
        <v>41066.999803240738</v>
      </c>
      <c r="B927">
        <v>713</v>
      </c>
      <c r="C927">
        <f t="shared" si="14"/>
        <v>210.16015625</v>
      </c>
      <c r="D927">
        <v>650870784</v>
      </c>
      <c r="E927">
        <v>301506560</v>
      </c>
      <c r="F927">
        <v>220368896</v>
      </c>
    </row>
    <row r="928" spans="1:6" x14ac:dyDescent="0.2">
      <c r="A928" s="5">
        <v>41067.000150462962</v>
      </c>
      <c r="B928">
        <v>713</v>
      </c>
      <c r="C928">
        <f t="shared" si="14"/>
        <v>210.1328125</v>
      </c>
      <c r="D928">
        <v>649560064</v>
      </c>
      <c r="E928">
        <v>301453312</v>
      </c>
      <c r="F928">
        <v>220340224</v>
      </c>
    </row>
    <row r="929" spans="1:6" x14ac:dyDescent="0.2">
      <c r="A929" s="5">
        <v>41067.000497685185</v>
      </c>
      <c r="B929">
        <v>721</v>
      </c>
      <c r="C929">
        <f t="shared" si="14"/>
        <v>210.1328125</v>
      </c>
      <c r="D929">
        <v>649560064</v>
      </c>
      <c r="E929">
        <v>301453312</v>
      </c>
      <c r="F929">
        <v>220340224</v>
      </c>
    </row>
    <row r="930" spans="1:6" x14ac:dyDescent="0.2">
      <c r="A930" s="5">
        <v>41067.000844907408</v>
      </c>
      <c r="B930">
        <v>724</v>
      </c>
      <c r="C930">
        <f t="shared" si="14"/>
        <v>210.19921875</v>
      </c>
      <c r="D930">
        <v>652181504</v>
      </c>
      <c r="E930">
        <v>302592000</v>
      </c>
      <c r="F930">
        <v>220409856</v>
      </c>
    </row>
    <row r="931" spans="1:6" x14ac:dyDescent="0.2">
      <c r="A931" s="5">
        <v>41067.001192129632</v>
      </c>
      <c r="B931">
        <v>716</v>
      </c>
      <c r="C931">
        <f t="shared" si="14"/>
        <v>210.16015625</v>
      </c>
      <c r="D931">
        <v>650870784</v>
      </c>
      <c r="E931">
        <v>301506560</v>
      </c>
      <c r="F931">
        <v>220368896</v>
      </c>
    </row>
    <row r="932" spans="1:6" x14ac:dyDescent="0.2">
      <c r="A932" s="5">
        <v>41067.001539351855</v>
      </c>
      <c r="B932">
        <v>727</v>
      </c>
      <c r="C932">
        <f t="shared" si="14"/>
        <v>210.20703125</v>
      </c>
      <c r="D932">
        <v>652181504</v>
      </c>
      <c r="E932">
        <v>302600192</v>
      </c>
      <c r="F932">
        <v>220418048</v>
      </c>
    </row>
    <row r="933" spans="1:6" x14ac:dyDescent="0.2">
      <c r="A933" s="5">
        <v>41067.001886574071</v>
      </c>
      <c r="B933">
        <v>716</v>
      </c>
      <c r="C933">
        <f t="shared" si="14"/>
        <v>210.1640625</v>
      </c>
      <c r="D933">
        <v>650870784</v>
      </c>
      <c r="E933">
        <v>301514752</v>
      </c>
      <c r="F933">
        <v>220372992</v>
      </c>
    </row>
    <row r="934" spans="1:6" x14ac:dyDescent="0.2">
      <c r="A934" s="5">
        <v>41067.002233796295</v>
      </c>
      <c r="B934">
        <v>716</v>
      </c>
      <c r="C934">
        <f t="shared" si="14"/>
        <v>210.13671875</v>
      </c>
      <c r="D934">
        <v>649560064</v>
      </c>
      <c r="E934">
        <v>301461504</v>
      </c>
      <c r="F934">
        <v>220344320</v>
      </c>
    </row>
    <row r="935" spans="1:6" x14ac:dyDescent="0.2">
      <c r="A935" s="5">
        <v>41067.002581018518</v>
      </c>
      <c r="B935">
        <v>714</v>
      </c>
      <c r="C935">
        <f t="shared" si="14"/>
        <v>210.13671875</v>
      </c>
      <c r="D935">
        <v>649560064</v>
      </c>
      <c r="E935">
        <v>301457408</v>
      </c>
      <c r="F935">
        <v>220344320</v>
      </c>
    </row>
    <row r="936" spans="1:6" x14ac:dyDescent="0.2">
      <c r="A936" s="5">
        <v>41067.002928240741</v>
      </c>
      <c r="B936">
        <v>716</v>
      </c>
      <c r="C936">
        <f t="shared" si="14"/>
        <v>210.13671875</v>
      </c>
      <c r="D936">
        <v>649560064</v>
      </c>
      <c r="E936">
        <v>301457408</v>
      </c>
      <c r="F936">
        <v>220344320</v>
      </c>
    </row>
    <row r="937" spans="1:6" x14ac:dyDescent="0.2">
      <c r="A937" s="5">
        <v>41067.003275462965</v>
      </c>
      <c r="B937">
        <v>724</v>
      </c>
      <c r="C937">
        <f t="shared" si="14"/>
        <v>210.1796875</v>
      </c>
      <c r="D937">
        <v>650870784</v>
      </c>
      <c r="E937">
        <v>302538752</v>
      </c>
      <c r="F937">
        <v>220389376</v>
      </c>
    </row>
    <row r="938" spans="1:6" x14ac:dyDescent="0.2">
      <c r="A938" s="5">
        <v>41067.003622685188</v>
      </c>
      <c r="B938">
        <v>719</v>
      </c>
      <c r="C938">
        <f t="shared" si="14"/>
        <v>210.1796875</v>
      </c>
      <c r="D938">
        <v>650870784</v>
      </c>
      <c r="E938">
        <v>302542848</v>
      </c>
      <c r="F938">
        <v>220389376</v>
      </c>
    </row>
    <row r="939" spans="1:6" x14ac:dyDescent="0.2">
      <c r="A939" s="5">
        <v>41067.003969907404</v>
      </c>
      <c r="B939">
        <v>714</v>
      </c>
      <c r="C939">
        <f t="shared" si="14"/>
        <v>210.10546875</v>
      </c>
      <c r="D939">
        <v>648249344</v>
      </c>
      <c r="E939">
        <v>301400064</v>
      </c>
      <c r="F939">
        <v>220311552</v>
      </c>
    </row>
    <row r="940" spans="1:6" x14ac:dyDescent="0.2">
      <c r="A940" s="5">
        <v>41067.004317129627</v>
      </c>
      <c r="B940">
        <v>716</v>
      </c>
      <c r="C940">
        <f t="shared" si="14"/>
        <v>210.1328125</v>
      </c>
      <c r="D940">
        <v>649560064</v>
      </c>
      <c r="E940">
        <v>301453312</v>
      </c>
      <c r="F940">
        <v>220340224</v>
      </c>
    </row>
    <row r="941" spans="1:6" x14ac:dyDescent="0.2">
      <c r="A941" s="5">
        <v>41067.004664351851</v>
      </c>
      <c r="B941">
        <v>710</v>
      </c>
      <c r="C941">
        <f t="shared" si="14"/>
        <v>210.1328125</v>
      </c>
      <c r="D941">
        <v>649560064</v>
      </c>
      <c r="E941">
        <v>301453312</v>
      </c>
      <c r="F941">
        <v>220340224</v>
      </c>
    </row>
    <row r="942" spans="1:6" x14ac:dyDescent="0.2">
      <c r="A942" s="5">
        <v>41067.005011574074</v>
      </c>
      <c r="B942">
        <v>717</v>
      </c>
      <c r="C942">
        <f t="shared" si="14"/>
        <v>210.1484375</v>
      </c>
      <c r="D942">
        <v>649560064</v>
      </c>
      <c r="E942">
        <v>302481408</v>
      </c>
      <c r="F942">
        <v>220356608</v>
      </c>
    </row>
    <row r="943" spans="1:6" x14ac:dyDescent="0.2">
      <c r="A943" s="5">
        <v>41067.005358796298</v>
      </c>
      <c r="B943">
        <v>711</v>
      </c>
      <c r="C943">
        <f t="shared" si="14"/>
        <v>210.13671875</v>
      </c>
      <c r="D943">
        <v>649560064</v>
      </c>
      <c r="E943">
        <v>301449216</v>
      </c>
      <c r="F943">
        <v>220344320</v>
      </c>
    </row>
    <row r="944" spans="1:6" x14ac:dyDescent="0.2">
      <c r="A944" s="5">
        <v>41067.005706018521</v>
      </c>
      <c r="B944">
        <v>711</v>
      </c>
      <c r="C944">
        <f t="shared" si="14"/>
        <v>210.13671875</v>
      </c>
      <c r="D944">
        <v>649560064</v>
      </c>
      <c r="E944">
        <v>301449216</v>
      </c>
      <c r="F944">
        <v>220344320</v>
      </c>
    </row>
    <row r="945" spans="1:6" x14ac:dyDescent="0.2">
      <c r="A945" s="5">
        <v>41067.006053240744</v>
      </c>
      <c r="B945">
        <v>709</v>
      </c>
      <c r="C945">
        <f t="shared" si="14"/>
        <v>210.109375</v>
      </c>
      <c r="D945">
        <v>648249344</v>
      </c>
      <c r="E945">
        <v>301395968</v>
      </c>
      <c r="F945">
        <v>220315648</v>
      </c>
    </row>
    <row r="946" spans="1:6" x14ac:dyDescent="0.2">
      <c r="A946" s="5">
        <v>41067.00640046296</v>
      </c>
      <c r="B946">
        <v>708</v>
      </c>
      <c r="C946">
        <f t="shared" si="14"/>
        <v>210.140625</v>
      </c>
      <c r="D946">
        <v>649560064</v>
      </c>
      <c r="E946">
        <v>301449216</v>
      </c>
      <c r="F946">
        <v>220348416</v>
      </c>
    </row>
    <row r="947" spans="1:6" x14ac:dyDescent="0.2">
      <c r="A947" s="5">
        <v>41067.006747685184</v>
      </c>
      <c r="B947">
        <v>716</v>
      </c>
      <c r="C947">
        <f t="shared" si="14"/>
        <v>210.140625</v>
      </c>
      <c r="D947">
        <v>649560064</v>
      </c>
      <c r="E947">
        <v>301449216</v>
      </c>
      <c r="F947">
        <v>220348416</v>
      </c>
    </row>
    <row r="948" spans="1:6" x14ac:dyDescent="0.2">
      <c r="A948" s="5">
        <v>41067.007094907407</v>
      </c>
      <c r="B948">
        <v>714</v>
      </c>
      <c r="C948">
        <f t="shared" si="14"/>
        <v>210.10546875</v>
      </c>
      <c r="D948">
        <v>648249344</v>
      </c>
      <c r="E948">
        <v>301395968</v>
      </c>
      <c r="F948">
        <v>220311552</v>
      </c>
    </row>
    <row r="949" spans="1:6" x14ac:dyDescent="0.2">
      <c r="A949" s="5">
        <v>41067.00744212963</v>
      </c>
      <c r="B949">
        <v>716</v>
      </c>
      <c r="C949">
        <f t="shared" si="14"/>
        <v>210.13671875</v>
      </c>
      <c r="D949">
        <v>649560064</v>
      </c>
      <c r="E949">
        <v>301453312</v>
      </c>
      <c r="F949">
        <v>220344320</v>
      </c>
    </row>
    <row r="950" spans="1:6" x14ac:dyDescent="0.2">
      <c r="A950" s="5">
        <v>41067.007789351854</v>
      </c>
      <c r="B950">
        <v>716</v>
      </c>
      <c r="C950">
        <f t="shared" si="14"/>
        <v>210.13671875</v>
      </c>
      <c r="D950">
        <v>649560064</v>
      </c>
      <c r="E950">
        <v>301453312</v>
      </c>
      <c r="F950">
        <v>220344320</v>
      </c>
    </row>
    <row r="951" spans="1:6" x14ac:dyDescent="0.2">
      <c r="A951" s="5">
        <v>41067.008136574077</v>
      </c>
      <c r="B951">
        <v>714</v>
      </c>
      <c r="C951">
        <f t="shared" si="14"/>
        <v>210.1328125</v>
      </c>
      <c r="D951">
        <v>649560064</v>
      </c>
      <c r="E951">
        <v>301457408</v>
      </c>
      <c r="F951">
        <v>220340224</v>
      </c>
    </row>
    <row r="952" spans="1:6" x14ac:dyDescent="0.2">
      <c r="A952" s="5">
        <v>41067.008483796293</v>
      </c>
      <c r="B952">
        <v>724</v>
      </c>
      <c r="C952">
        <f t="shared" si="14"/>
        <v>210.17578125</v>
      </c>
      <c r="D952">
        <v>650870784</v>
      </c>
      <c r="E952">
        <v>302542848</v>
      </c>
      <c r="F952">
        <v>220385280</v>
      </c>
    </row>
    <row r="953" spans="1:6" x14ac:dyDescent="0.2">
      <c r="A953" s="5">
        <v>41067.008831018517</v>
      </c>
      <c r="B953">
        <v>709</v>
      </c>
      <c r="C953">
        <f t="shared" si="14"/>
        <v>210.10546875</v>
      </c>
      <c r="D953">
        <v>648249344</v>
      </c>
      <c r="E953">
        <v>301400064</v>
      </c>
      <c r="F953">
        <v>220311552</v>
      </c>
    </row>
    <row r="954" spans="1:6" x14ac:dyDescent="0.2">
      <c r="A954" s="5">
        <v>41067.00917824074</v>
      </c>
      <c r="B954">
        <v>719</v>
      </c>
      <c r="C954">
        <f t="shared" si="14"/>
        <v>210.20703125</v>
      </c>
      <c r="D954">
        <v>652181504</v>
      </c>
      <c r="E954">
        <v>302592000</v>
      </c>
      <c r="F954">
        <v>220418048</v>
      </c>
    </row>
    <row r="955" spans="1:6" x14ac:dyDescent="0.2">
      <c r="A955" s="5">
        <v>41067.009525462963</v>
      </c>
      <c r="B955">
        <v>711</v>
      </c>
      <c r="C955">
        <f t="shared" si="14"/>
        <v>210.1640625</v>
      </c>
      <c r="D955">
        <v>650870784</v>
      </c>
      <c r="E955">
        <v>301506560</v>
      </c>
      <c r="F955">
        <v>220372992</v>
      </c>
    </row>
    <row r="956" spans="1:6" x14ac:dyDescent="0.2">
      <c r="A956" s="5">
        <v>41067.009872685187</v>
      </c>
      <c r="B956">
        <v>708</v>
      </c>
      <c r="C956">
        <f t="shared" si="14"/>
        <v>210.1328125</v>
      </c>
      <c r="D956">
        <v>649560064</v>
      </c>
      <c r="E956">
        <v>301449216</v>
      </c>
      <c r="F956">
        <v>220340224</v>
      </c>
    </row>
    <row r="957" spans="1:6" x14ac:dyDescent="0.2">
      <c r="A957" s="5">
        <v>41067.01021990741</v>
      </c>
      <c r="B957">
        <v>716</v>
      </c>
      <c r="C957">
        <f t="shared" si="14"/>
        <v>210.1328125</v>
      </c>
      <c r="D957">
        <v>649560064</v>
      </c>
      <c r="E957">
        <v>301449216</v>
      </c>
      <c r="F957">
        <v>220340224</v>
      </c>
    </row>
    <row r="958" spans="1:6" x14ac:dyDescent="0.2">
      <c r="A958" s="5">
        <v>41067.010567129626</v>
      </c>
      <c r="B958">
        <v>714</v>
      </c>
      <c r="C958">
        <f t="shared" si="14"/>
        <v>210.1328125</v>
      </c>
      <c r="D958">
        <v>649560064</v>
      </c>
      <c r="E958">
        <v>301449216</v>
      </c>
      <c r="F958">
        <v>220340224</v>
      </c>
    </row>
    <row r="959" spans="1:6" x14ac:dyDescent="0.2">
      <c r="A959" s="5">
        <v>41067.010914351849</v>
      </c>
      <c r="B959">
        <v>719</v>
      </c>
      <c r="C959">
        <f t="shared" si="14"/>
        <v>210.17578125</v>
      </c>
      <c r="D959">
        <v>650870784</v>
      </c>
      <c r="E959">
        <v>302534656</v>
      </c>
      <c r="F959">
        <v>220385280</v>
      </c>
    </row>
    <row r="960" spans="1:6" x14ac:dyDescent="0.2">
      <c r="A960" s="5">
        <v>41067.011261574073</v>
      </c>
      <c r="B960">
        <v>719</v>
      </c>
      <c r="C960">
        <f t="shared" si="14"/>
        <v>210.10546875</v>
      </c>
      <c r="D960">
        <v>648249344</v>
      </c>
      <c r="E960">
        <v>301395968</v>
      </c>
      <c r="F960">
        <v>220311552</v>
      </c>
    </row>
    <row r="961" spans="1:6" x14ac:dyDescent="0.2">
      <c r="A961" s="5">
        <v>41067.011608796296</v>
      </c>
      <c r="B961">
        <v>714</v>
      </c>
      <c r="C961">
        <f t="shared" si="14"/>
        <v>210.13671875</v>
      </c>
      <c r="D961">
        <v>649560064</v>
      </c>
      <c r="E961">
        <v>301449216</v>
      </c>
      <c r="F961">
        <v>220344320</v>
      </c>
    </row>
    <row r="962" spans="1:6" x14ac:dyDescent="0.2">
      <c r="A962" s="5">
        <v>41067.011956018519</v>
      </c>
      <c r="B962">
        <v>721</v>
      </c>
      <c r="C962">
        <f t="shared" si="14"/>
        <v>210.13671875</v>
      </c>
      <c r="D962">
        <v>649560064</v>
      </c>
      <c r="E962">
        <v>301449216</v>
      </c>
      <c r="F962">
        <v>220344320</v>
      </c>
    </row>
    <row r="963" spans="1:6" x14ac:dyDescent="0.2">
      <c r="A963" s="5">
        <v>41067.012303240743</v>
      </c>
      <c r="B963">
        <v>726</v>
      </c>
      <c r="C963">
        <f t="shared" ref="C963:C1026" si="15">F963/1024/1024</f>
        <v>210.13671875</v>
      </c>
      <c r="D963">
        <v>649560064</v>
      </c>
      <c r="E963">
        <v>301449216</v>
      </c>
      <c r="F963">
        <v>220344320</v>
      </c>
    </row>
    <row r="964" spans="1:6" x14ac:dyDescent="0.2">
      <c r="A964" s="5">
        <v>41067.012650462966</v>
      </c>
      <c r="B964">
        <v>721</v>
      </c>
      <c r="C964">
        <f t="shared" si="15"/>
        <v>210.13671875</v>
      </c>
      <c r="D964">
        <v>649560064</v>
      </c>
      <c r="E964">
        <v>301449216</v>
      </c>
      <c r="F964">
        <v>220344320</v>
      </c>
    </row>
    <row r="965" spans="1:6" x14ac:dyDescent="0.2">
      <c r="A965" s="5">
        <v>41067.012997685182</v>
      </c>
      <c r="B965">
        <v>722</v>
      </c>
      <c r="C965">
        <f t="shared" si="15"/>
        <v>210.17578125</v>
      </c>
      <c r="D965">
        <v>650870784</v>
      </c>
      <c r="E965">
        <v>302534656</v>
      </c>
      <c r="F965">
        <v>220385280</v>
      </c>
    </row>
    <row r="966" spans="1:6" x14ac:dyDescent="0.2">
      <c r="A966" s="5">
        <v>41067.013344907406</v>
      </c>
      <c r="B966">
        <v>724</v>
      </c>
      <c r="C966">
        <f t="shared" si="15"/>
        <v>210.1796875</v>
      </c>
      <c r="D966">
        <v>650870784</v>
      </c>
      <c r="E966">
        <v>302538752</v>
      </c>
      <c r="F966">
        <v>220389376</v>
      </c>
    </row>
    <row r="967" spans="1:6" x14ac:dyDescent="0.2">
      <c r="A967" s="5">
        <v>41067.013692129629</v>
      </c>
      <c r="B967">
        <v>721</v>
      </c>
      <c r="C967">
        <f t="shared" si="15"/>
        <v>210.13671875</v>
      </c>
      <c r="D967">
        <v>649560064</v>
      </c>
      <c r="E967">
        <v>301449216</v>
      </c>
      <c r="F967">
        <v>220344320</v>
      </c>
    </row>
    <row r="968" spans="1:6" x14ac:dyDescent="0.2">
      <c r="A968" s="5">
        <v>41067.014039351852</v>
      </c>
      <c r="B968">
        <v>716</v>
      </c>
      <c r="C968">
        <f t="shared" si="15"/>
        <v>210.13671875</v>
      </c>
      <c r="D968">
        <v>649560064</v>
      </c>
      <c r="E968">
        <v>301453312</v>
      </c>
      <c r="F968">
        <v>220344320</v>
      </c>
    </row>
    <row r="969" spans="1:6" x14ac:dyDescent="0.2">
      <c r="A969" s="5">
        <v>41067.014386574076</v>
      </c>
      <c r="B969">
        <v>729</v>
      </c>
      <c r="C969">
        <f t="shared" si="15"/>
        <v>210.1796875</v>
      </c>
      <c r="D969">
        <v>650870784</v>
      </c>
      <c r="E969">
        <v>302538752</v>
      </c>
      <c r="F969">
        <v>220389376</v>
      </c>
    </row>
    <row r="970" spans="1:6" x14ac:dyDescent="0.2">
      <c r="A970" s="5">
        <v>41067.014733796299</v>
      </c>
      <c r="B970">
        <v>722</v>
      </c>
      <c r="C970">
        <f t="shared" si="15"/>
        <v>210.18359375</v>
      </c>
      <c r="D970">
        <v>650870784</v>
      </c>
      <c r="E970">
        <v>302542848</v>
      </c>
      <c r="F970">
        <v>220393472</v>
      </c>
    </row>
    <row r="971" spans="1:6" x14ac:dyDescent="0.2">
      <c r="A971" s="5">
        <v>41067.015081018515</v>
      </c>
      <c r="B971">
        <v>721</v>
      </c>
      <c r="C971">
        <f t="shared" si="15"/>
        <v>210.13671875</v>
      </c>
      <c r="D971">
        <v>649560064</v>
      </c>
      <c r="E971">
        <v>301457408</v>
      </c>
      <c r="F971">
        <v>220344320</v>
      </c>
    </row>
    <row r="972" spans="1:6" x14ac:dyDescent="0.2">
      <c r="A972" s="5">
        <v>41067.015428240738</v>
      </c>
      <c r="B972">
        <v>714</v>
      </c>
      <c r="C972">
        <f t="shared" si="15"/>
        <v>210.10546875</v>
      </c>
      <c r="D972">
        <v>648249344</v>
      </c>
      <c r="E972">
        <v>301404160</v>
      </c>
      <c r="F972">
        <v>220311552</v>
      </c>
    </row>
    <row r="973" spans="1:6" x14ac:dyDescent="0.2">
      <c r="A973" s="5">
        <v>41067.015775462962</v>
      </c>
      <c r="B973">
        <v>711</v>
      </c>
      <c r="C973">
        <f t="shared" si="15"/>
        <v>210.13671875</v>
      </c>
      <c r="D973">
        <v>649560064</v>
      </c>
      <c r="E973">
        <v>301457408</v>
      </c>
      <c r="F973">
        <v>220344320</v>
      </c>
    </row>
    <row r="974" spans="1:6" x14ac:dyDescent="0.2">
      <c r="A974" s="5">
        <v>41067.016122685185</v>
      </c>
      <c r="B974">
        <v>719</v>
      </c>
      <c r="C974">
        <f t="shared" si="15"/>
        <v>210.1796875</v>
      </c>
      <c r="D974">
        <v>650870784</v>
      </c>
      <c r="E974">
        <v>302542848</v>
      </c>
      <c r="F974">
        <v>220389376</v>
      </c>
    </row>
    <row r="975" spans="1:6" x14ac:dyDescent="0.2">
      <c r="A975" s="5">
        <v>41067.016469907408</v>
      </c>
      <c r="B975">
        <v>709</v>
      </c>
      <c r="C975">
        <f t="shared" si="15"/>
        <v>210.13671875</v>
      </c>
      <c r="D975">
        <v>649560064</v>
      </c>
      <c r="E975">
        <v>301453312</v>
      </c>
      <c r="F975">
        <v>220344320</v>
      </c>
    </row>
    <row r="976" spans="1:6" x14ac:dyDescent="0.2">
      <c r="A976" s="5">
        <v>41067.016817129632</v>
      </c>
      <c r="B976">
        <v>711</v>
      </c>
      <c r="C976">
        <f t="shared" si="15"/>
        <v>210.13671875</v>
      </c>
      <c r="D976">
        <v>649560064</v>
      </c>
      <c r="E976">
        <v>301453312</v>
      </c>
      <c r="F976">
        <v>220344320</v>
      </c>
    </row>
    <row r="977" spans="1:6" x14ac:dyDescent="0.2">
      <c r="A977" s="5">
        <v>41067.017164351855</v>
      </c>
      <c r="B977">
        <v>710</v>
      </c>
      <c r="C977">
        <f t="shared" si="15"/>
        <v>210.13671875</v>
      </c>
      <c r="D977">
        <v>649560064</v>
      </c>
      <c r="E977">
        <v>301453312</v>
      </c>
      <c r="F977">
        <v>220344320</v>
      </c>
    </row>
    <row r="978" spans="1:6" x14ac:dyDescent="0.2">
      <c r="A978" s="5">
        <v>41067.017511574071</v>
      </c>
      <c r="B978">
        <v>709</v>
      </c>
      <c r="C978">
        <f t="shared" si="15"/>
        <v>210.10546875</v>
      </c>
      <c r="D978">
        <v>648249344</v>
      </c>
      <c r="E978">
        <v>301395968</v>
      </c>
      <c r="F978">
        <v>220311552</v>
      </c>
    </row>
    <row r="979" spans="1:6" x14ac:dyDescent="0.2">
      <c r="A979" s="5">
        <v>41067.017858796295</v>
      </c>
      <c r="B979">
        <v>716</v>
      </c>
      <c r="C979">
        <f t="shared" si="15"/>
        <v>210.13671875</v>
      </c>
      <c r="D979">
        <v>649560064</v>
      </c>
      <c r="E979">
        <v>301449216</v>
      </c>
      <c r="F979">
        <v>220344320</v>
      </c>
    </row>
    <row r="980" spans="1:6" x14ac:dyDescent="0.2">
      <c r="A980" s="5">
        <v>41067.018206018518</v>
      </c>
      <c r="B980">
        <v>716</v>
      </c>
      <c r="C980">
        <f t="shared" si="15"/>
        <v>210.1640625</v>
      </c>
      <c r="D980">
        <v>650870784</v>
      </c>
      <c r="E980">
        <v>301506560</v>
      </c>
      <c r="F980">
        <v>220372992</v>
      </c>
    </row>
    <row r="981" spans="1:6" x14ac:dyDescent="0.2">
      <c r="A981" s="5">
        <v>41067.018553240741</v>
      </c>
      <c r="B981">
        <v>709</v>
      </c>
      <c r="C981">
        <f t="shared" si="15"/>
        <v>210.1328125</v>
      </c>
      <c r="D981">
        <v>649560064</v>
      </c>
      <c r="E981">
        <v>301453312</v>
      </c>
      <c r="F981">
        <v>220340224</v>
      </c>
    </row>
    <row r="982" spans="1:6" x14ac:dyDescent="0.2">
      <c r="A982" s="5">
        <v>41067.018900462965</v>
      </c>
      <c r="B982">
        <v>708</v>
      </c>
      <c r="C982">
        <f t="shared" si="15"/>
        <v>210.1953125</v>
      </c>
      <c r="D982">
        <v>652181504</v>
      </c>
      <c r="E982">
        <v>301559808</v>
      </c>
      <c r="F982">
        <v>220405760</v>
      </c>
    </row>
    <row r="983" spans="1:6" x14ac:dyDescent="0.2">
      <c r="A983" s="5">
        <v>41067.019247685188</v>
      </c>
      <c r="B983">
        <v>716</v>
      </c>
      <c r="C983">
        <f t="shared" si="15"/>
        <v>210.1953125</v>
      </c>
      <c r="D983">
        <v>652181504</v>
      </c>
      <c r="E983">
        <v>301559808</v>
      </c>
      <c r="F983">
        <v>220405760</v>
      </c>
    </row>
    <row r="984" spans="1:6" x14ac:dyDescent="0.2">
      <c r="A984" s="5">
        <v>41067.019594907404</v>
      </c>
      <c r="B984">
        <v>724</v>
      </c>
      <c r="C984">
        <f t="shared" si="15"/>
        <v>210.19921875</v>
      </c>
      <c r="D984">
        <v>652181504</v>
      </c>
      <c r="E984">
        <v>302592000</v>
      </c>
      <c r="F984">
        <v>220409856</v>
      </c>
    </row>
    <row r="985" spans="1:6" x14ac:dyDescent="0.2">
      <c r="A985" s="5">
        <v>41067.019942129627</v>
      </c>
      <c r="B985">
        <v>711</v>
      </c>
      <c r="C985">
        <f t="shared" si="15"/>
        <v>210.1640625</v>
      </c>
      <c r="D985">
        <v>650870784</v>
      </c>
      <c r="E985">
        <v>301506560</v>
      </c>
      <c r="F985">
        <v>220372992</v>
      </c>
    </row>
    <row r="986" spans="1:6" x14ac:dyDescent="0.2">
      <c r="A986" s="5">
        <v>41067.020289351851</v>
      </c>
      <c r="B986">
        <v>714</v>
      </c>
      <c r="C986">
        <f t="shared" si="15"/>
        <v>210.1015625</v>
      </c>
      <c r="D986">
        <v>648249344</v>
      </c>
      <c r="E986">
        <v>301400064</v>
      </c>
      <c r="F986">
        <v>220307456</v>
      </c>
    </row>
    <row r="987" spans="1:6" x14ac:dyDescent="0.2">
      <c r="A987" s="5">
        <v>41067.020636574074</v>
      </c>
      <c r="B987">
        <v>713</v>
      </c>
      <c r="C987">
        <f t="shared" si="15"/>
        <v>210.12890625</v>
      </c>
      <c r="D987">
        <v>649560064</v>
      </c>
      <c r="E987">
        <v>301453312</v>
      </c>
      <c r="F987">
        <v>220336128</v>
      </c>
    </row>
    <row r="988" spans="1:6" x14ac:dyDescent="0.2">
      <c r="A988" s="5">
        <v>41067.020983796298</v>
      </c>
      <c r="B988">
        <v>729</v>
      </c>
      <c r="C988">
        <f t="shared" si="15"/>
        <v>210.17578125</v>
      </c>
      <c r="D988">
        <v>650870784</v>
      </c>
      <c r="E988">
        <v>302538752</v>
      </c>
      <c r="F988">
        <v>220385280</v>
      </c>
    </row>
    <row r="989" spans="1:6" x14ac:dyDescent="0.2">
      <c r="A989" s="5">
        <v>41067.021331018521</v>
      </c>
      <c r="B989">
        <v>719</v>
      </c>
      <c r="C989">
        <f t="shared" si="15"/>
        <v>210.1015625</v>
      </c>
      <c r="D989">
        <v>648249344</v>
      </c>
      <c r="E989">
        <v>301400064</v>
      </c>
      <c r="F989">
        <v>220307456</v>
      </c>
    </row>
    <row r="990" spans="1:6" x14ac:dyDescent="0.2">
      <c r="A990" s="5">
        <v>41067.021678240744</v>
      </c>
      <c r="B990">
        <v>713</v>
      </c>
      <c r="C990">
        <f t="shared" si="15"/>
        <v>210.1328125</v>
      </c>
      <c r="D990">
        <v>649560064</v>
      </c>
      <c r="E990">
        <v>301453312</v>
      </c>
      <c r="F990">
        <v>220340224</v>
      </c>
    </row>
    <row r="991" spans="1:6" x14ac:dyDescent="0.2">
      <c r="A991" s="5">
        <v>41067.02202546296</v>
      </c>
      <c r="B991">
        <v>724</v>
      </c>
      <c r="C991">
        <f t="shared" si="15"/>
        <v>210.16796875</v>
      </c>
      <c r="D991">
        <v>650870784</v>
      </c>
      <c r="E991">
        <v>302538752</v>
      </c>
      <c r="F991">
        <v>220377088</v>
      </c>
    </row>
    <row r="992" spans="1:6" x14ac:dyDescent="0.2">
      <c r="A992" s="5">
        <v>41067.022372685184</v>
      </c>
      <c r="B992">
        <v>719</v>
      </c>
      <c r="C992">
        <f t="shared" si="15"/>
        <v>210.13671875</v>
      </c>
      <c r="D992">
        <v>649560064</v>
      </c>
      <c r="E992">
        <v>301453312</v>
      </c>
      <c r="F992">
        <v>220344320</v>
      </c>
    </row>
    <row r="993" spans="1:6" x14ac:dyDescent="0.2">
      <c r="A993" s="5">
        <v>41067.022719907407</v>
      </c>
      <c r="B993">
        <v>711</v>
      </c>
      <c r="C993">
        <f t="shared" si="15"/>
        <v>210.13671875</v>
      </c>
      <c r="D993">
        <v>649560064</v>
      </c>
      <c r="E993">
        <v>301453312</v>
      </c>
      <c r="F993">
        <v>220344320</v>
      </c>
    </row>
    <row r="994" spans="1:6" x14ac:dyDescent="0.2">
      <c r="A994" s="5">
        <v>41067.02306712963</v>
      </c>
      <c r="B994">
        <v>714</v>
      </c>
      <c r="C994">
        <f t="shared" si="15"/>
        <v>210.1328125</v>
      </c>
      <c r="D994">
        <v>649560064</v>
      </c>
      <c r="E994">
        <v>301453312</v>
      </c>
      <c r="F994">
        <v>220340224</v>
      </c>
    </row>
    <row r="995" spans="1:6" x14ac:dyDescent="0.2">
      <c r="A995" s="5">
        <v>41067.023414351854</v>
      </c>
      <c r="B995">
        <v>716</v>
      </c>
      <c r="C995">
        <f t="shared" si="15"/>
        <v>210.1640625</v>
      </c>
      <c r="D995">
        <v>650870784</v>
      </c>
      <c r="E995">
        <v>301506560</v>
      </c>
      <c r="F995">
        <v>220372992</v>
      </c>
    </row>
    <row r="996" spans="1:6" x14ac:dyDescent="0.2">
      <c r="A996" s="5">
        <v>41067.023761574077</v>
      </c>
      <c r="B996">
        <v>711</v>
      </c>
      <c r="C996">
        <f t="shared" si="15"/>
        <v>210.13671875</v>
      </c>
      <c r="D996">
        <v>649560064</v>
      </c>
      <c r="E996">
        <v>301453312</v>
      </c>
      <c r="F996">
        <v>220344320</v>
      </c>
    </row>
    <row r="997" spans="1:6" x14ac:dyDescent="0.2">
      <c r="A997" s="5">
        <v>41067.024108796293</v>
      </c>
      <c r="B997">
        <v>714</v>
      </c>
      <c r="C997">
        <f t="shared" si="15"/>
        <v>210.1328125</v>
      </c>
      <c r="D997">
        <v>649560064</v>
      </c>
      <c r="E997">
        <v>301453312</v>
      </c>
      <c r="F997">
        <v>220340224</v>
      </c>
    </row>
    <row r="998" spans="1:6" x14ac:dyDescent="0.2">
      <c r="A998" s="5">
        <v>41067.024456018517</v>
      </c>
      <c r="B998">
        <v>711</v>
      </c>
      <c r="C998">
        <f t="shared" si="15"/>
        <v>210.1328125</v>
      </c>
      <c r="D998">
        <v>649560064</v>
      </c>
      <c r="E998">
        <v>301453312</v>
      </c>
      <c r="F998">
        <v>220340224</v>
      </c>
    </row>
    <row r="999" spans="1:6" x14ac:dyDescent="0.2">
      <c r="A999" s="5">
        <v>41067.02480324074</v>
      </c>
      <c r="B999">
        <v>716</v>
      </c>
      <c r="C999">
        <f t="shared" si="15"/>
        <v>210.1328125</v>
      </c>
      <c r="D999">
        <v>649560064</v>
      </c>
      <c r="E999">
        <v>301453312</v>
      </c>
      <c r="F999">
        <v>220340224</v>
      </c>
    </row>
    <row r="1000" spans="1:6" x14ac:dyDescent="0.2">
      <c r="A1000" s="5">
        <v>41067.025150462963</v>
      </c>
      <c r="B1000">
        <v>724</v>
      </c>
      <c r="C1000">
        <f t="shared" si="15"/>
        <v>210.17578125</v>
      </c>
      <c r="D1000">
        <v>650870784</v>
      </c>
      <c r="E1000">
        <v>302546944</v>
      </c>
      <c r="F1000">
        <v>220385280</v>
      </c>
    </row>
    <row r="1001" spans="1:6" x14ac:dyDescent="0.2">
      <c r="A1001" s="5">
        <v>41067.025497685187</v>
      </c>
      <c r="B1001">
        <v>716</v>
      </c>
      <c r="C1001">
        <f t="shared" si="15"/>
        <v>210.1328125</v>
      </c>
      <c r="D1001">
        <v>649560064</v>
      </c>
      <c r="E1001">
        <v>301461504</v>
      </c>
      <c r="F1001">
        <v>220340224</v>
      </c>
    </row>
    <row r="1002" spans="1:6" x14ac:dyDescent="0.2">
      <c r="A1002" s="5">
        <v>41067.02584490741</v>
      </c>
      <c r="B1002">
        <v>714</v>
      </c>
      <c r="C1002">
        <f t="shared" si="15"/>
        <v>210.13671875</v>
      </c>
      <c r="D1002">
        <v>649560064</v>
      </c>
      <c r="E1002">
        <v>301461504</v>
      </c>
      <c r="F1002">
        <v>220344320</v>
      </c>
    </row>
    <row r="1003" spans="1:6" x14ac:dyDescent="0.2">
      <c r="A1003" s="5">
        <v>41067.026192129626</v>
      </c>
      <c r="B1003">
        <v>711</v>
      </c>
      <c r="C1003">
        <f t="shared" si="15"/>
        <v>210.13671875</v>
      </c>
      <c r="D1003">
        <v>649560064</v>
      </c>
      <c r="E1003">
        <v>301461504</v>
      </c>
      <c r="F1003">
        <v>220344320</v>
      </c>
    </row>
    <row r="1004" spans="1:6" x14ac:dyDescent="0.2">
      <c r="A1004" s="5">
        <v>41067.026539351849</v>
      </c>
      <c r="B1004">
        <v>716</v>
      </c>
      <c r="C1004">
        <f t="shared" si="15"/>
        <v>210.13671875</v>
      </c>
      <c r="D1004">
        <v>649560064</v>
      </c>
      <c r="E1004">
        <v>301461504</v>
      </c>
      <c r="F1004">
        <v>220344320</v>
      </c>
    </row>
    <row r="1005" spans="1:6" x14ac:dyDescent="0.2">
      <c r="A1005" s="5">
        <v>41067.026886574073</v>
      </c>
      <c r="B1005">
        <v>716</v>
      </c>
      <c r="C1005">
        <f t="shared" si="15"/>
        <v>210.1328125</v>
      </c>
      <c r="D1005">
        <v>649560064</v>
      </c>
      <c r="E1005">
        <v>301453312</v>
      </c>
      <c r="F1005">
        <v>220340224</v>
      </c>
    </row>
    <row r="1006" spans="1:6" x14ac:dyDescent="0.2">
      <c r="A1006" s="5">
        <v>41067.027233796296</v>
      </c>
      <c r="B1006">
        <v>716</v>
      </c>
      <c r="C1006">
        <f t="shared" si="15"/>
        <v>210.1328125</v>
      </c>
      <c r="D1006">
        <v>649560064</v>
      </c>
      <c r="E1006">
        <v>301453312</v>
      </c>
      <c r="F1006">
        <v>220340224</v>
      </c>
    </row>
    <row r="1007" spans="1:6" x14ac:dyDescent="0.2">
      <c r="A1007" s="5">
        <v>41067.027581018519</v>
      </c>
      <c r="B1007">
        <v>714</v>
      </c>
      <c r="C1007">
        <f t="shared" si="15"/>
        <v>210.12890625</v>
      </c>
      <c r="D1007">
        <v>649560064</v>
      </c>
      <c r="E1007">
        <v>301453312</v>
      </c>
      <c r="F1007">
        <v>220336128</v>
      </c>
    </row>
    <row r="1008" spans="1:6" x14ac:dyDescent="0.2">
      <c r="A1008" s="5">
        <v>41067.027928240743</v>
      </c>
      <c r="B1008">
        <v>710</v>
      </c>
      <c r="C1008">
        <f t="shared" si="15"/>
        <v>210.16015625</v>
      </c>
      <c r="D1008">
        <v>650870784</v>
      </c>
      <c r="E1008">
        <v>301506560</v>
      </c>
      <c r="F1008">
        <v>220368896</v>
      </c>
    </row>
    <row r="1009" spans="1:6" x14ac:dyDescent="0.2">
      <c r="A1009" s="5">
        <v>41067.028275462966</v>
      </c>
      <c r="B1009">
        <v>716</v>
      </c>
      <c r="C1009">
        <f t="shared" si="15"/>
        <v>210.16015625</v>
      </c>
      <c r="D1009">
        <v>650870784</v>
      </c>
      <c r="E1009">
        <v>301506560</v>
      </c>
      <c r="F1009">
        <v>220368896</v>
      </c>
    </row>
    <row r="1010" spans="1:6" x14ac:dyDescent="0.2">
      <c r="A1010" s="5">
        <v>41067.028622685182</v>
      </c>
      <c r="B1010">
        <v>719</v>
      </c>
      <c r="C1010">
        <f t="shared" si="15"/>
        <v>210.20703125</v>
      </c>
      <c r="D1010">
        <v>652181504</v>
      </c>
      <c r="E1010">
        <v>302592000</v>
      </c>
      <c r="F1010">
        <v>220418048</v>
      </c>
    </row>
    <row r="1011" spans="1:6" x14ac:dyDescent="0.2">
      <c r="A1011" s="5">
        <v>41067.028969907406</v>
      </c>
      <c r="B1011">
        <v>711</v>
      </c>
      <c r="C1011">
        <f t="shared" si="15"/>
        <v>210.1640625</v>
      </c>
      <c r="D1011">
        <v>650870784</v>
      </c>
      <c r="E1011">
        <v>301506560</v>
      </c>
      <c r="F1011">
        <v>220372992</v>
      </c>
    </row>
    <row r="1012" spans="1:6" x14ac:dyDescent="0.2">
      <c r="A1012" s="5">
        <v>41067.029317129629</v>
      </c>
      <c r="B1012">
        <v>719</v>
      </c>
      <c r="C1012">
        <f t="shared" si="15"/>
        <v>210.1796875</v>
      </c>
      <c r="D1012">
        <v>650870784</v>
      </c>
      <c r="E1012">
        <v>302542848</v>
      </c>
      <c r="F1012">
        <v>220389376</v>
      </c>
    </row>
    <row r="1013" spans="1:6" x14ac:dyDescent="0.2">
      <c r="A1013" s="5">
        <v>41067.029664351852</v>
      </c>
      <c r="B1013">
        <v>719</v>
      </c>
      <c r="C1013">
        <f t="shared" si="15"/>
        <v>210.17578125</v>
      </c>
      <c r="D1013">
        <v>650870784</v>
      </c>
      <c r="E1013">
        <v>302538752</v>
      </c>
      <c r="F1013">
        <v>220385280</v>
      </c>
    </row>
    <row r="1014" spans="1:6" x14ac:dyDescent="0.2">
      <c r="A1014" s="5">
        <v>41067.030011574076</v>
      </c>
      <c r="B1014">
        <v>721</v>
      </c>
      <c r="C1014">
        <f t="shared" si="15"/>
        <v>210.13671875</v>
      </c>
      <c r="D1014">
        <v>649560064</v>
      </c>
      <c r="E1014">
        <v>301453312</v>
      </c>
      <c r="F1014">
        <v>220344320</v>
      </c>
    </row>
    <row r="1015" spans="1:6" x14ac:dyDescent="0.2">
      <c r="A1015" s="5">
        <v>41067.030358796299</v>
      </c>
      <c r="B1015">
        <v>714</v>
      </c>
      <c r="C1015">
        <f t="shared" si="15"/>
        <v>210.13671875</v>
      </c>
      <c r="D1015">
        <v>649560064</v>
      </c>
      <c r="E1015">
        <v>301453312</v>
      </c>
      <c r="F1015">
        <v>220344320</v>
      </c>
    </row>
    <row r="1016" spans="1:6" x14ac:dyDescent="0.2">
      <c r="A1016" s="5">
        <v>41067.030706018515</v>
      </c>
      <c r="B1016">
        <v>721</v>
      </c>
      <c r="C1016">
        <f t="shared" si="15"/>
        <v>210.13671875</v>
      </c>
      <c r="D1016">
        <v>649560064</v>
      </c>
      <c r="E1016">
        <v>301453312</v>
      </c>
      <c r="F1016">
        <v>220344320</v>
      </c>
    </row>
    <row r="1017" spans="1:6" x14ac:dyDescent="0.2">
      <c r="A1017" s="5">
        <v>41067.031053240738</v>
      </c>
      <c r="B1017">
        <v>726</v>
      </c>
      <c r="C1017">
        <f t="shared" si="15"/>
        <v>210.13671875</v>
      </c>
      <c r="D1017">
        <v>649560064</v>
      </c>
      <c r="E1017">
        <v>301453312</v>
      </c>
      <c r="F1017">
        <v>220344320</v>
      </c>
    </row>
    <row r="1018" spans="1:6" x14ac:dyDescent="0.2">
      <c r="A1018" s="5">
        <v>41067.031400462962</v>
      </c>
      <c r="B1018">
        <v>724</v>
      </c>
      <c r="C1018">
        <f t="shared" si="15"/>
        <v>210.20703125</v>
      </c>
      <c r="D1018">
        <v>652181504</v>
      </c>
      <c r="E1018">
        <v>302596096</v>
      </c>
      <c r="F1018">
        <v>220418048</v>
      </c>
    </row>
    <row r="1019" spans="1:6" x14ac:dyDescent="0.2">
      <c r="A1019" s="5">
        <v>41067.031747685185</v>
      </c>
      <c r="B1019">
        <v>721</v>
      </c>
      <c r="C1019">
        <f t="shared" si="15"/>
        <v>210.16796875</v>
      </c>
      <c r="D1019">
        <v>650870784</v>
      </c>
      <c r="E1019">
        <v>301510656</v>
      </c>
      <c r="F1019">
        <v>220377088</v>
      </c>
    </row>
    <row r="1020" spans="1:6" x14ac:dyDescent="0.2">
      <c r="A1020" s="5">
        <v>41067.032094907408</v>
      </c>
      <c r="B1020">
        <v>716</v>
      </c>
      <c r="C1020">
        <f t="shared" si="15"/>
        <v>210.16796875</v>
      </c>
      <c r="D1020">
        <v>650870784</v>
      </c>
      <c r="E1020">
        <v>301510656</v>
      </c>
      <c r="F1020">
        <v>220377088</v>
      </c>
    </row>
    <row r="1021" spans="1:6" x14ac:dyDescent="0.2">
      <c r="A1021" s="5">
        <v>41067.032442129632</v>
      </c>
      <c r="B1021">
        <v>716</v>
      </c>
      <c r="C1021">
        <f t="shared" si="15"/>
        <v>210.1640625</v>
      </c>
      <c r="D1021">
        <v>650870784</v>
      </c>
      <c r="E1021">
        <v>301510656</v>
      </c>
      <c r="F1021">
        <v>220372992</v>
      </c>
    </row>
    <row r="1022" spans="1:6" x14ac:dyDescent="0.2">
      <c r="A1022" s="5">
        <v>41067.032789351855</v>
      </c>
      <c r="B1022">
        <v>716</v>
      </c>
      <c r="C1022">
        <f t="shared" si="15"/>
        <v>210.1328125</v>
      </c>
      <c r="D1022">
        <v>649560064</v>
      </c>
      <c r="E1022">
        <v>301457408</v>
      </c>
      <c r="F1022">
        <v>220340224</v>
      </c>
    </row>
    <row r="1023" spans="1:6" x14ac:dyDescent="0.2">
      <c r="A1023" s="5">
        <v>41067.033136574071</v>
      </c>
      <c r="B1023">
        <v>716</v>
      </c>
      <c r="C1023">
        <f t="shared" si="15"/>
        <v>210.12890625</v>
      </c>
      <c r="D1023">
        <v>649560064</v>
      </c>
      <c r="E1023">
        <v>301453312</v>
      </c>
      <c r="F1023">
        <v>220336128</v>
      </c>
    </row>
    <row r="1024" spans="1:6" x14ac:dyDescent="0.2">
      <c r="A1024" s="5">
        <v>41067.033483796295</v>
      </c>
      <c r="B1024">
        <v>716</v>
      </c>
      <c r="C1024">
        <f t="shared" si="15"/>
        <v>210.12890625</v>
      </c>
      <c r="D1024">
        <v>649560064</v>
      </c>
      <c r="E1024">
        <v>301453312</v>
      </c>
      <c r="F1024">
        <v>220336128</v>
      </c>
    </row>
    <row r="1025" spans="1:6" x14ac:dyDescent="0.2">
      <c r="A1025" s="5">
        <v>41067.033831018518</v>
      </c>
      <c r="B1025">
        <v>711</v>
      </c>
      <c r="C1025">
        <f t="shared" si="15"/>
        <v>210.12890625</v>
      </c>
      <c r="D1025">
        <v>649560064</v>
      </c>
      <c r="E1025">
        <v>301453312</v>
      </c>
      <c r="F1025">
        <v>220336128</v>
      </c>
    </row>
    <row r="1026" spans="1:6" x14ac:dyDescent="0.2">
      <c r="A1026" s="5">
        <v>41067.034178240741</v>
      </c>
      <c r="B1026">
        <v>716</v>
      </c>
      <c r="C1026">
        <f t="shared" si="15"/>
        <v>210.13671875</v>
      </c>
      <c r="D1026">
        <v>649560064</v>
      </c>
      <c r="E1026">
        <v>301457408</v>
      </c>
      <c r="F1026">
        <v>220344320</v>
      </c>
    </row>
    <row r="1027" spans="1:6" x14ac:dyDescent="0.2">
      <c r="A1027" s="5">
        <v>41067.034525462965</v>
      </c>
      <c r="B1027">
        <v>716</v>
      </c>
      <c r="C1027">
        <f t="shared" ref="C1027:C1090" si="16">F1027/1024/1024</f>
        <v>210.13671875</v>
      </c>
      <c r="D1027">
        <v>649560064</v>
      </c>
      <c r="E1027">
        <v>301457408</v>
      </c>
      <c r="F1027">
        <v>220344320</v>
      </c>
    </row>
    <row r="1028" spans="1:6" x14ac:dyDescent="0.2">
      <c r="A1028" s="5">
        <v>41067.034872685188</v>
      </c>
      <c r="B1028">
        <v>716</v>
      </c>
      <c r="C1028">
        <f t="shared" si="16"/>
        <v>210.16015625</v>
      </c>
      <c r="D1028">
        <v>650870784</v>
      </c>
      <c r="E1028">
        <v>301510656</v>
      </c>
      <c r="F1028">
        <v>220368896</v>
      </c>
    </row>
    <row r="1029" spans="1:6" x14ac:dyDescent="0.2">
      <c r="A1029" s="5">
        <v>41067.035219907404</v>
      </c>
      <c r="B1029">
        <v>711</v>
      </c>
      <c r="C1029">
        <f t="shared" si="16"/>
        <v>210.16015625</v>
      </c>
      <c r="D1029">
        <v>650870784</v>
      </c>
      <c r="E1029">
        <v>301510656</v>
      </c>
      <c r="F1029">
        <v>220368896</v>
      </c>
    </row>
    <row r="1030" spans="1:6" x14ac:dyDescent="0.2">
      <c r="A1030" s="5">
        <v>41067.035567129627</v>
      </c>
      <c r="B1030">
        <v>716</v>
      </c>
      <c r="C1030">
        <f t="shared" si="16"/>
        <v>210.1328125</v>
      </c>
      <c r="D1030">
        <v>649560064</v>
      </c>
      <c r="E1030">
        <v>301457408</v>
      </c>
      <c r="F1030">
        <v>220340224</v>
      </c>
    </row>
    <row r="1031" spans="1:6" x14ac:dyDescent="0.2">
      <c r="A1031" s="5">
        <v>41067.035914351851</v>
      </c>
      <c r="B1031">
        <v>708</v>
      </c>
      <c r="C1031">
        <f t="shared" si="16"/>
        <v>210.12109375</v>
      </c>
      <c r="D1031">
        <v>649560064</v>
      </c>
      <c r="E1031">
        <v>301453312</v>
      </c>
      <c r="F1031">
        <v>220327936</v>
      </c>
    </row>
    <row r="1032" spans="1:6" x14ac:dyDescent="0.2">
      <c r="A1032" s="5">
        <v>41067.036261574074</v>
      </c>
      <c r="B1032">
        <v>743</v>
      </c>
      <c r="C1032">
        <f t="shared" si="16"/>
        <v>210.2578125</v>
      </c>
      <c r="D1032">
        <v>653504512</v>
      </c>
      <c r="E1032">
        <v>302657536</v>
      </c>
      <c r="F1032">
        <v>220471296</v>
      </c>
    </row>
    <row r="1033" spans="1:6" x14ac:dyDescent="0.2">
      <c r="A1033" s="5">
        <v>41067.036608796298</v>
      </c>
      <c r="B1033">
        <v>716</v>
      </c>
      <c r="C1033">
        <f t="shared" si="16"/>
        <v>210.12109375</v>
      </c>
      <c r="D1033">
        <v>649560064</v>
      </c>
      <c r="E1033">
        <v>301453312</v>
      </c>
      <c r="F1033">
        <v>220327936</v>
      </c>
    </row>
    <row r="1034" spans="1:6" x14ac:dyDescent="0.2">
      <c r="A1034" s="5">
        <v>41067.036956018521</v>
      </c>
      <c r="B1034">
        <v>719</v>
      </c>
      <c r="C1034">
        <f t="shared" si="16"/>
        <v>210.1640625</v>
      </c>
      <c r="D1034">
        <v>650870784</v>
      </c>
      <c r="E1034">
        <v>302542848</v>
      </c>
      <c r="F1034">
        <v>220372992</v>
      </c>
    </row>
    <row r="1035" spans="1:6" x14ac:dyDescent="0.2">
      <c r="A1035" s="5">
        <v>41067.037303240744</v>
      </c>
      <c r="B1035">
        <v>716</v>
      </c>
      <c r="C1035">
        <f t="shared" si="16"/>
        <v>210.12109375</v>
      </c>
      <c r="D1035">
        <v>649560064</v>
      </c>
      <c r="E1035">
        <v>301457408</v>
      </c>
      <c r="F1035">
        <v>220327936</v>
      </c>
    </row>
    <row r="1036" spans="1:6" x14ac:dyDescent="0.2">
      <c r="A1036" s="5">
        <v>41067.03765046296</v>
      </c>
      <c r="B1036">
        <v>714</v>
      </c>
      <c r="C1036">
        <f t="shared" si="16"/>
        <v>210.12890625</v>
      </c>
      <c r="D1036">
        <v>649560064</v>
      </c>
      <c r="E1036">
        <v>301457408</v>
      </c>
      <c r="F1036">
        <v>220336128</v>
      </c>
    </row>
    <row r="1037" spans="1:6" x14ac:dyDescent="0.2">
      <c r="A1037" s="5">
        <v>41067.037997685184</v>
      </c>
      <c r="B1037">
        <v>716</v>
      </c>
      <c r="C1037">
        <f t="shared" si="16"/>
        <v>210.12890625</v>
      </c>
      <c r="D1037">
        <v>649560064</v>
      </c>
      <c r="E1037">
        <v>301457408</v>
      </c>
      <c r="F1037">
        <v>220336128</v>
      </c>
    </row>
    <row r="1038" spans="1:6" x14ac:dyDescent="0.2">
      <c r="A1038" s="5">
        <v>41067.038344907407</v>
      </c>
      <c r="B1038">
        <v>719</v>
      </c>
      <c r="C1038">
        <f t="shared" si="16"/>
        <v>210.171875</v>
      </c>
      <c r="D1038">
        <v>650870784</v>
      </c>
      <c r="E1038">
        <v>302542848</v>
      </c>
      <c r="F1038">
        <v>220381184</v>
      </c>
    </row>
    <row r="1039" spans="1:6" x14ac:dyDescent="0.2">
      <c r="A1039" s="5">
        <v>41067.03869212963</v>
      </c>
      <c r="B1039">
        <v>709</v>
      </c>
      <c r="C1039">
        <f t="shared" si="16"/>
        <v>210.125</v>
      </c>
      <c r="D1039">
        <v>649560064</v>
      </c>
      <c r="E1039">
        <v>301453312</v>
      </c>
      <c r="F1039">
        <v>220332032</v>
      </c>
    </row>
    <row r="1040" spans="1:6" x14ac:dyDescent="0.2">
      <c r="A1040" s="5">
        <v>41067.039039351854</v>
      </c>
      <c r="B1040">
        <v>711</v>
      </c>
      <c r="C1040">
        <f t="shared" si="16"/>
        <v>210.125</v>
      </c>
      <c r="D1040">
        <v>649560064</v>
      </c>
      <c r="E1040">
        <v>301453312</v>
      </c>
      <c r="F1040">
        <v>220332032</v>
      </c>
    </row>
    <row r="1041" spans="1:6" x14ac:dyDescent="0.2">
      <c r="A1041" s="5">
        <v>41067.039386574077</v>
      </c>
      <c r="B1041">
        <v>714</v>
      </c>
      <c r="C1041">
        <f t="shared" si="16"/>
        <v>210.125</v>
      </c>
      <c r="D1041">
        <v>649560064</v>
      </c>
      <c r="E1041">
        <v>301453312</v>
      </c>
      <c r="F1041">
        <v>220332032</v>
      </c>
    </row>
    <row r="1042" spans="1:6" x14ac:dyDescent="0.2">
      <c r="A1042" s="5">
        <v>41067.039733796293</v>
      </c>
      <c r="B1042">
        <v>721</v>
      </c>
      <c r="C1042">
        <f t="shared" si="16"/>
        <v>210.125</v>
      </c>
      <c r="D1042">
        <v>649560064</v>
      </c>
      <c r="E1042">
        <v>301453312</v>
      </c>
      <c r="F1042">
        <v>220332032</v>
      </c>
    </row>
    <row r="1043" spans="1:6" x14ac:dyDescent="0.2">
      <c r="A1043" s="5">
        <v>41067.040081018517</v>
      </c>
      <c r="B1043">
        <v>722</v>
      </c>
      <c r="C1043">
        <f t="shared" si="16"/>
        <v>210.140625</v>
      </c>
      <c r="D1043">
        <v>649560064</v>
      </c>
      <c r="E1043">
        <v>302485504</v>
      </c>
      <c r="F1043">
        <v>220348416</v>
      </c>
    </row>
    <row r="1044" spans="1:6" x14ac:dyDescent="0.2">
      <c r="A1044" s="5">
        <v>41067.04042824074</v>
      </c>
      <c r="B1044">
        <v>721</v>
      </c>
      <c r="C1044">
        <f t="shared" si="16"/>
        <v>210.1640625</v>
      </c>
      <c r="D1044">
        <v>650870784</v>
      </c>
      <c r="E1044">
        <v>301506560</v>
      </c>
      <c r="F1044">
        <v>220372992</v>
      </c>
    </row>
    <row r="1045" spans="1:6" x14ac:dyDescent="0.2">
      <c r="A1045" s="5">
        <v>41067.040775462963</v>
      </c>
      <c r="B1045">
        <v>719</v>
      </c>
      <c r="C1045">
        <f t="shared" si="16"/>
        <v>210.203125</v>
      </c>
      <c r="D1045">
        <v>652181504</v>
      </c>
      <c r="E1045">
        <v>302592000</v>
      </c>
      <c r="F1045">
        <v>220413952</v>
      </c>
    </row>
    <row r="1046" spans="1:6" x14ac:dyDescent="0.2">
      <c r="A1046" s="5">
        <v>41067.041122685187</v>
      </c>
      <c r="B1046">
        <v>719</v>
      </c>
      <c r="C1046">
        <f t="shared" si="16"/>
        <v>210.1328125</v>
      </c>
      <c r="D1046">
        <v>649560064</v>
      </c>
      <c r="E1046">
        <v>301453312</v>
      </c>
      <c r="F1046">
        <v>220340224</v>
      </c>
    </row>
    <row r="1047" spans="1:6" x14ac:dyDescent="0.2">
      <c r="A1047" s="5">
        <v>41067.04146990741</v>
      </c>
      <c r="B1047">
        <v>721</v>
      </c>
      <c r="C1047">
        <f t="shared" si="16"/>
        <v>210.1328125</v>
      </c>
      <c r="D1047">
        <v>649560064</v>
      </c>
      <c r="E1047">
        <v>301453312</v>
      </c>
      <c r="F1047">
        <v>220340224</v>
      </c>
    </row>
    <row r="1048" spans="1:6" x14ac:dyDescent="0.2">
      <c r="A1048" s="5">
        <v>41067.041817129626</v>
      </c>
      <c r="B1048">
        <v>715</v>
      </c>
      <c r="C1048">
        <f t="shared" si="16"/>
        <v>210.1328125</v>
      </c>
      <c r="D1048">
        <v>649560064</v>
      </c>
      <c r="E1048">
        <v>301453312</v>
      </c>
      <c r="F1048">
        <v>220340224</v>
      </c>
    </row>
    <row r="1049" spans="1:6" x14ac:dyDescent="0.2">
      <c r="A1049" s="5">
        <v>41067.042164351849</v>
      </c>
      <c r="B1049">
        <v>713</v>
      </c>
      <c r="C1049">
        <f t="shared" si="16"/>
        <v>210.09765625</v>
      </c>
      <c r="D1049">
        <v>648249344</v>
      </c>
      <c r="E1049">
        <v>301395968</v>
      </c>
      <c r="F1049">
        <v>220303360</v>
      </c>
    </row>
    <row r="1050" spans="1:6" x14ac:dyDescent="0.2">
      <c r="A1050" s="5">
        <v>41067.042511574073</v>
      </c>
      <c r="B1050">
        <v>719</v>
      </c>
      <c r="C1050">
        <f t="shared" si="16"/>
        <v>210.12890625</v>
      </c>
      <c r="D1050">
        <v>649560064</v>
      </c>
      <c r="E1050">
        <v>301453312</v>
      </c>
      <c r="F1050">
        <v>220336128</v>
      </c>
    </row>
    <row r="1051" spans="1:6" x14ac:dyDescent="0.2">
      <c r="A1051" s="5">
        <v>41067.042858796296</v>
      </c>
      <c r="B1051">
        <v>716</v>
      </c>
      <c r="C1051">
        <f t="shared" si="16"/>
        <v>210.12890625</v>
      </c>
      <c r="D1051">
        <v>649560064</v>
      </c>
      <c r="E1051">
        <v>301453312</v>
      </c>
      <c r="F1051">
        <v>220336128</v>
      </c>
    </row>
    <row r="1052" spans="1:6" x14ac:dyDescent="0.2">
      <c r="A1052" s="5">
        <v>41067.043206018519</v>
      </c>
      <c r="B1052">
        <v>719</v>
      </c>
      <c r="C1052">
        <f t="shared" si="16"/>
        <v>210.1015625</v>
      </c>
      <c r="D1052">
        <v>648249344</v>
      </c>
      <c r="E1052">
        <v>301400064</v>
      </c>
      <c r="F1052">
        <v>220307456</v>
      </c>
    </row>
    <row r="1053" spans="1:6" x14ac:dyDescent="0.2">
      <c r="A1053" s="5">
        <v>41067.043553240743</v>
      </c>
      <c r="B1053">
        <v>716</v>
      </c>
      <c r="C1053">
        <f t="shared" si="16"/>
        <v>210.1328125</v>
      </c>
      <c r="D1053">
        <v>649560064</v>
      </c>
      <c r="E1053">
        <v>301457408</v>
      </c>
      <c r="F1053">
        <v>220340224</v>
      </c>
    </row>
    <row r="1054" spans="1:6" x14ac:dyDescent="0.2">
      <c r="A1054" s="5">
        <v>41067.043900462966</v>
      </c>
      <c r="B1054">
        <v>724</v>
      </c>
      <c r="C1054">
        <f t="shared" si="16"/>
        <v>210.1796875</v>
      </c>
      <c r="D1054">
        <v>650870784</v>
      </c>
      <c r="E1054">
        <v>302542848</v>
      </c>
      <c r="F1054">
        <v>220389376</v>
      </c>
    </row>
    <row r="1055" spans="1:6" x14ac:dyDescent="0.2">
      <c r="A1055" s="5">
        <v>41067.044247685182</v>
      </c>
      <c r="B1055">
        <v>709</v>
      </c>
      <c r="C1055">
        <f t="shared" si="16"/>
        <v>210.12890625</v>
      </c>
      <c r="D1055">
        <v>649560064</v>
      </c>
      <c r="E1055">
        <v>301453312</v>
      </c>
      <c r="F1055">
        <v>220336128</v>
      </c>
    </row>
    <row r="1056" spans="1:6" x14ac:dyDescent="0.2">
      <c r="A1056" s="5">
        <v>41067.044594907406</v>
      </c>
      <c r="B1056">
        <v>710</v>
      </c>
      <c r="C1056">
        <f t="shared" si="16"/>
        <v>210.12890625</v>
      </c>
      <c r="D1056">
        <v>649560064</v>
      </c>
      <c r="E1056">
        <v>301453312</v>
      </c>
      <c r="F1056">
        <v>220336128</v>
      </c>
    </row>
    <row r="1057" spans="1:6" x14ac:dyDescent="0.2">
      <c r="A1057" s="5">
        <v>41067.044942129629</v>
      </c>
      <c r="B1057">
        <v>709</v>
      </c>
      <c r="C1057">
        <f t="shared" si="16"/>
        <v>210.09765625</v>
      </c>
      <c r="D1057">
        <v>648249344</v>
      </c>
      <c r="E1057">
        <v>301395968</v>
      </c>
      <c r="F1057">
        <v>220303360</v>
      </c>
    </row>
    <row r="1058" spans="1:6" x14ac:dyDescent="0.2">
      <c r="A1058" s="5">
        <v>41067.045289351852</v>
      </c>
      <c r="B1058">
        <v>711</v>
      </c>
      <c r="C1058">
        <f t="shared" si="16"/>
        <v>210.16015625</v>
      </c>
      <c r="D1058">
        <v>650870784</v>
      </c>
      <c r="E1058">
        <v>301506560</v>
      </c>
      <c r="F1058">
        <v>220368896</v>
      </c>
    </row>
    <row r="1059" spans="1:6" x14ac:dyDescent="0.2">
      <c r="A1059" s="5">
        <v>41067.045636574076</v>
      </c>
      <c r="B1059">
        <v>719</v>
      </c>
      <c r="C1059">
        <f t="shared" si="16"/>
        <v>210.19921875</v>
      </c>
      <c r="D1059">
        <v>652181504</v>
      </c>
      <c r="E1059">
        <v>302592000</v>
      </c>
      <c r="F1059">
        <v>220409856</v>
      </c>
    </row>
    <row r="1060" spans="1:6" x14ac:dyDescent="0.2">
      <c r="A1060" s="5">
        <v>41067.045983796299</v>
      </c>
      <c r="B1060">
        <v>719</v>
      </c>
      <c r="C1060">
        <f t="shared" si="16"/>
        <v>210.140625</v>
      </c>
      <c r="D1060">
        <v>649560064</v>
      </c>
      <c r="E1060">
        <v>301461504</v>
      </c>
      <c r="F1060">
        <v>220348416</v>
      </c>
    </row>
    <row r="1061" spans="1:6" x14ac:dyDescent="0.2">
      <c r="A1061" s="5">
        <v>41067.046331018515</v>
      </c>
      <c r="B1061">
        <v>716</v>
      </c>
      <c r="C1061">
        <f t="shared" si="16"/>
        <v>210.140625</v>
      </c>
      <c r="D1061">
        <v>649560064</v>
      </c>
      <c r="E1061">
        <v>301461504</v>
      </c>
      <c r="F1061">
        <v>220348416</v>
      </c>
    </row>
    <row r="1062" spans="1:6" x14ac:dyDescent="0.2">
      <c r="A1062" s="5">
        <v>41067.046678240738</v>
      </c>
      <c r="B1062">
        <v>713</v>
      </c>
      <c r="C1062">
        <f t="shared" si="16"/>
        <v>210.109375</v>
      </c>
      <c r="D1062">
        <v>648249344</v>
      </c>
      <c r="E1062">
        <v>301404160</v>
      </c>
      <c r="F1062">
        <v>220315648</v>
      </c>
    </row>
    <row r="1063" spans="1:6" x14ac:dyDescent="0.2">
      <c r="A1063" s="5">
        <v>41067.047025462962</v>
      </c>
      <c r="B1063">
        <v>713</v>
      </c>
      <c r="C1063">
        <f t="shared" si="16"/>
        <v>210.109375</v>
      </c>
      <c r="D1063">
        <v>648249344</v>
      </c>
      <c r="E1063">
        <v>301404160</v>
      </c>
      <c r="F1063">
        <v>220315648</v>
      </c>
    </row>
    <row r="1064" spans="1:6" x14ac:dyDescent="0.2">
      <c r="A1064" s="5">
        <v>41067.047372685185</v>
      </c>
      <c r="B1064">
        <v>722</v>
      </c>
      <c r="C1064">
        <f t="shared" si="16"/>
        <v>210.18359375</v>
      </c>
      <c r="D1064">
        <v>650870784</v>
      </c>
      <c r="E1064">
        <v>302546944</v>
      </c>
      <c r="F1064">
        <v>220393472</v>
      </c>
    </row>
    <row r="1065" spans="1:6" x14ac:dyDescent="0.2">
      <c r="A1065" s="5">
        <v>41067.047719907408</v>
      </c>
      <c r="B1065">
        <v>724</v>
      </c>
      <c r="C1065">
        <f t="shared" si="16"/>
        <v>210.18359375</v>
      </c>
      <c r="D1065">
        <v>650870784</v>
      </c>
      <c r="E1065">
        <v>302546944</v>
      </c>
      <c r="F1065">
        <v>220393472</v>
      </c>
    </row>
    <row r="1066" spans="1:6" x14ac:dyDescent="0.2">
      <c r="A1066" s="5">
        <v>41067.048067129632</v>
      </c>
      <c r="B1066">
        <v>709</v>
      </c>
      <c r="C1066">
        <f t="shared" si="16"/>
        <v>210.109375</v>
      </c>
      <c r="D1066">
        <v>648249344</v>
      </c>
      <c r="E1066">
        <v>301400064</v>
      </c>
      <c r="F1066">
        <v>220315648</v>
      </c>
    </row>
    <row r="1067" spans="1:6" x14ac:dyDescent="0.2">
      <c r="A1067" s="5">
        <v>41067.048414351855</v>
      </c>
      <c r="B1067">
        <v>708</v>
      </c>
      <c r="C1067">
        <f t="shared" si="16"/>
        <v>210.13671875</v>
      </c>
      <c r="D1067">
        <v>649560064</v>
      </c>
      <c r="E1067">
        <v>301453312</v>
      </c>
      <c r="F1067">
        <v>220344320</v>
      </c>
    </row>
    <row r="1068" spans="1:6" x14ac:dyDescent="0.2">
      <c r="A1068" s="5">
        <v>41067.048761574071</v>
      </c>
      <c r="B1068">
        <v>716</v>
      </c>
      <c r="C1068">
        <f t="shared" si="16"/>
        <v>210.13671875</v>
      </c>
      <c r="D1068">
        <v>649560064</v>
      </c>
      <c r="E1068">
        <v>301453312</v>
      </c>
      <c r="F1068">
        <v>220344320</v>
      </c>
    </row>
    <row r="1069" spans="1:6" x14ac:dyDescent="0.2">
      <c r="A1069" s="5">
        <v>41067.049108796295</v>
      </c>
      <c r="B1069">
        <v>714</v>
      </c>
      <c r="C1069">
        <f t="shared" si="16"/>
        <v>210.10546875</v>
      </c>
      <c r="D1069">
        <v>648249344</v>
      </c>
      <c r="E1069">
        <v>301395968</v>
      </c>
      <c r="F1069">
        <v>220311552</v>
      </c>
    </row>
    <row r="1070" spans="1:6" x14ac:dyDescent="0.2">
      <c r="A1070" s="5">
        <v>41067.049456018518</v>
      </c>
      <c r="B1070">
        <v>713</v>
      </c>
      <c r="C1070">
        <f t="shared" si="16"/>
        <v>210.1640625</v>
      </c>
      <c r="D1070">
        <v>650870784</v>
      </c>
      <c r="E1070">
        <v>301506560</v>
      </c>
      <c r="F1070">
        <v>220372992</v>
      </c>
    </row>
    <row r="1071" spans="1:6" x14ac:dyDescent="0.2">
      <c r="A1071" s="5">
        <v>41067.049803240741</v>
      </c>
      <c r="B1071">
        <v>721</v>
      </c>
      <c r="C1071">
        <f t="shared" si="16"/>
        <v>210.1640625</v>
      </c>
      <c r="D1071">
        <v>650870784</v>
      </c>
      <c r="E1071">
        <v>301506560</v>
      </c>
      <c r="F1071">
        <v>220372992</v>
      </c>
    </row>
    <row r="1072" spans="1:6" x14ac:dyDescent="0.2">
      <c r="A1072" s="5">
        <v>41067.050150462965</v>
      </c>
      <c r="B1072">
        <v>719</v>
      </c>
      <c r="C1072">
        <f t="shared" si="16"/>
        <v>210.13671875</v>
      </c>
      <c r="D1072">
        <v>649560064</v>
      </c>
      <c r="E1072">
        <v>301453312</v>
      </c>
      <c r="F1072">
        <v>220344320</v>
      </c>
    </row>
    <row r="1073" spans="1:6" x14ac:dyDescent="0.2">
      <c r="A1073" s="5">
        <v>41067.050497685188</v>
      </c>
      <c r="B1073">
        <v>716</v>
      </c>
      <c r="C1073">
        <f t="shared" si="16"/>
        <v>210.13671875</v>
      </c>
      <c r="D1073">
        <v>649560064</v>
      </c>
      <c r="E1073">
        <v>301453312</v>
      </c>
      <c r="F1073">
        <v>220344320</v>
      </c>
    </row>
    <row r="1074" spans="1:6" x14ac:dyDescent="0.2">
      <c r="A1074" s="5">
        <v>41067.050844907404</v>
      </c>
      <c r="B1074">
        <v>714</v>
      </c>
      <c r="C1074">
        <f t="shared" si="16"/>
        <v>210.10546875</v>
      </c>
      <c r="D1074">
        <v>648249344</v>
      </c>
      <c r="E1074">
        <v>301400064</v>
      </c>
      <c r="F1074">
        <v>220311552</v>
      </c>
    </row>
    <row r="1075" spans="1:6" x14ac:dyDescent="0.2">
      <c r="A1075" s="5">
        <v>41067.051192129627</v>
      </c>
      <c r="B1075">
        <v>721</v>
      </c>
      <c r="C1075">
        <f t="shared" si="16"/>
        <v>210.13671875</v>
      </c>
      <c r="D1075">
        <v>649560064</v>
      </c>
      <c r="E1075">
        <v>301457408</v>
      </c>
      <c r="F1075">
        <v>220344320</v>
      </c>
    </row>
    <row r="1076" spans="1:6" x14ac:dyDescent="0.2">
      <c r="A1076" s="5">
        <v>41067.051539351851</v>
      </c>
      <c r="B1076">
        <v>724</v>
      </c>
      <c r="C1076">
        <f t="shared" si="16"/>
        <v>210.1796875</v>
      </c>
      <c r="D1076">
        <v>650870784</v>
      </c>
      <c r="E1076">
        <v>302542848</v>
      </c>
      <c r="F1076">
        <v>220389376</v>
      </c>
    </row>
    <row r="1077" spans="1:6" x14ac:dyDescent="0.2">
      <c r="A1077" s="5">
        <v>41067.051886574074</v>
      </c>
      <c r="B1077">
        <v>714</v>
      </c>
      <c r="C1077">
        <f t="shared" si="16"/>
        <v>210.13671875</v>
      </c>
      <c r="D1077">
        <v>649560064</v>
      </c>
      <c r="E1077">
        <v>301457408</v>
      </c>
      <c r="F1077">
        <v>220344320</v>
      </c>
    </row>
    <row r="1078" spans="1:6" x14ac:dyDescent="0.2">
      <c r="A1078" s="5">
        <v>41067.052233796298</v>
      </c>
      <c r="B1078">
        <v>724</v>
      </c>
      <c r="C1078">
        <f t="shared" si="16"/>
        <v>210.17578125</v>
      </c>
      <c r="D1078">
        <v>650870784</v>
      </c>
      <c r="E1078">
        <v>302542848</v>
      </c>
      <c r="F1078">
        <v>220385280</v>
      </c>
    </row>
    <row r="1079" spans="1:6" x14ac:dyDescent="0.2">
      <c r="A1079" s="5">
        <v>41067.052581018521</v>
      </c>
      <c r="B1079">
        <v>714</v>
      </c>
      <c r="C1079">
        <f t="shared" si="16"/>
        <v>210.10546875</v>
      </c>
      <c r="D1079">
        <v>648249344</v>
      </c>
      <c r="E1079">
        <v>301400064</v>
      </c>
      <c r="F1079">
        <v>220311552</v>
      </c>
    </row>
    <row r="1080" spans="1:6" x14ac:dyDescent="0.2">
      <c r="A1080" s="5">
        <v>41067.052928240744</v>
      </c>
      <c r="B1080">
        <v>719</v>
      </c>
      <c r="C1080">
        <f t="shared" si="16"/>
        <v>210.171875</v>
      </c>
      <c r="D1080">
        <v>650870784</v>
      </c>
      <c r="E1080">
        <v>302538752</v>
      </c>
      <c r="F1080">
        <v>220381184</v>
      </c>
    </row>
    <row r="1081" spans="1:6" x14ac:dyDescent="0.2">
      <c r="A1081" s="5">
        <v>41067.05327546296</v>
      </c>
      <c r="B1081">
        <v>719</v>
      </c>
      <c r="C1081">
        <f t="shared" si="16"/>
        <v>210.171875</v>
      </c>
      <c r="D1081">
        <v>650870784</v>
      </c>
      <c r="E1081">
        <v>302538752</v>
      </c>
      <c r="F1081">
        <v>220381184</v>
      </c>
    </row>
    <row r="1082" spans="1:6" x14ac:dyDescent="0.2">
      <c r="A1082" s="5">
        <v>41067.053622685184</v>
      </c>
      <c r="B1082">
        <v>714</v>
      </c>
      <c r="C1082">
        <f t="shared" si="16"/>
        <v>210.13671875</v>
      </c>
      <c r="D1082">
        <v>649560064</v>
      </c>
      <c r="E1082">
        <v>301453312</v>
      </c>
      <c r="F1082">
        <v>220344320</v>
      </c>
    </row>
    <row r="1083" spans="1:6" x14ac:dyDescent="0.2">
      <c r="A1083" s="5">
        <v>41067.053969907407</v>
      </c>
      <c r="B1083">
        <v>711</v>
      </c>
      <c r="C1083">
        <f t="shared" si="16"/>
        <v>210.13671875</v>
      </c>
      <c r="D1083">
        <v>649560064</v>
      </c>
      <c r="E1083">
        <v>301453312</v>
      </c>
      <c r="F1083">
        <v>220344320</v>
      </c>
    </row>
    <row r="1084" spans="1:6" x14ac:dyDescent="0.2">
      <c r="A1084" s="5">
        <v>41067.05431712963</v>
      </c>
      <c r="B1084">
        <v>708</v>
      </c>
      <c r="C1084">
        <f t="shared" si="16"/>
        <v>210.1328125</v>
      </c>
      <c r="D1084">
        <v>649560064</v>
      </c>
      <c r="E1084">
        <v>301453312</v>
      </c>
      <c r="F1084">
        <v>220340224</v>
      </c>
    </row>
    <row r="1085" spans="1:6" x14ac:dyDescent="0.2">
      <c r="A1085" s="5">
        <v>41067.054664351854</v>
      </c>
      <c r="B1085">
        <v>717</v>
      </c>
      <c r="C1085">
        <f t="shared" si="16"/>
        <v>210.203125</v>
      </c>
      <c r="D1085">
        <v>652181504</v>
      </c>
      <c r="E1085">
        <v>302600192</v>
      </c>
      <c r="F1085">
        <v>220413952</v>
      </c>
    </row>
    <row r="1086" spans="1:6" x14ac:dyDescent="0.2">
      <c r="A1086" s="5">
        <v>41067.055011574077</v>
      </c>
      <c r="B1086">
        <v>711</v>
      </c>
      <c r="C1086">
        <f t="shared" si="16"/>
        <v>210.1640625</v>
      </c>
      <c r="D1086">
        <v>650870784</v>
      </c>
      <c r="E1086">
        <v>301514752</v>
      </c>
      <c r="F1086">
        <v>220372992</v>
      </c>
    </row>
    <row r="1087" spans="1:6" x14ac:dyDescent="0.2">
      <c r="A1087" s="5">
        <v>41067.055358796293</v>
      </c>
      <c r="B1087">
        <v>709</v>
      </c>
      <c r="C1087">
        <f t="shared" si="16"/>
        <v>210.1328125</v>
      </c>
      <c r="D1087">
        <v>649560064</v>
      </c>
      <c r="E1087">
        <v>301461504</v>
      </c>
      <c r="F1087">
        <v>220340224</v>
      </c>
    </row>
    <row r="1088" spans="1:6" x14ac:dyDescent="0.2">
      <c r="A1088" s="5">
        <v>41067.055706018517</v>
      </c>
      <c r="B1088">
        <v>711</v>
      </c>
      <c r="C1088">
        <f t="shared" si="16"/>
        <v>210.1640625</v>
      </c>
      <c r="D1088">
        <v>650870784</v>
      </c>
      <c r="E1088">
        <v>301514752</v>
      </c>
      <c r="F1088">
        <v>220372992</v>
      </c>
    </row>
    <row r="1089" spans="1:6" x14ac:dyDescent="0.2">
      <c r="A1089" s="5">
        <v>41067.05605324074</v>
      </c>
      <c r="B1089">
        <v>716</v>
      </c>
      <c r="C1089">
        <f t="shared" si="16"/>
        <v>210.1640625</v>
      </c>
      <c r="D1089">
        <v>650870784</v>
      </c>
      <c r="E1089">
        <v>301514752</v>
      </c>
      <c r="F1089">
        <v>220372992</v>
      </c>
    </row>
    <row r="1090" spans="1:6" x14ac:dyDescent="0.2">
      <c r="A1090" s="5">
        <v>41067.056400462963</v>
      </c>
      <c r="B1090">
        <v>709</v>
      </c>
      <c r="C1090">
        <f t="shared" si="16"/>
        <v>210.12890625</v>
      </c>
      <c r="D1090">
        <v>649560064</v>
      </c>
      <c r="E1090">
        <v>301453312</v>
      </c>
      <c r="F1090">
        <v>220336128</v>
      </c>
    </row>
    <row r="1091" spans="1:6" x14ac:dyDescent="0.2">
      <c r="A1091" s="5">
        <v>41067.056747685187</v>
      </c>
      <c r="B1091">
        <v>719</v>
      </c>
      <c r="C1091">
        <f t="shared" ref="C1091:C1154" si="17">F1091/1024/1024</f>
        <v>210.171875</v>
      </c>
      <c r="D1091">
        <v>650870784</v>
      </c>
      <c r="E1091">
        <v>302538752</v>
      </c>
      <c r="F1091">
        <v>220381184</v>
      </c>
    </row>
    <row r="1092" spans="1:6" x14ac:dyDescent="0.2">
      <c r="A1092" s="5">
        <v>41067.05709490741</v>
      </c>
      <c r="B1092">
        <v>719</v>
      </c>
      <c r="C1092">
        <f t="shared" si="17"/>
        <v>210.12890625</v>
      </c>
      <c r="D1092">
        <v>649560064</v>
      </c>
      <c r="E1092">
        <v>301453312</v>
      </c>
      <c r="F1092">
        <v>220336128</v>
      </c>
    </row>
    <row r="1093" spans="1:6" x14ac:dyDescent="0.2">
      <c r="A1093" s="5">
        <v>41067.057442129626</v>
      </c>
      <c r="B1093">
        <v>716</v>
      </c>
      <c r="C1093">
        <f t="shared" si="17"/>
        <v>210.12890625</v>
      </c>
      <c r="D1093">
        <v>649560064</v>
      </c>
      <c r="E1093">
        <v>301453312</v>
      </c>
      <c r="F1093">
        <v>220336128</v>
      </c>
    </row>
    <row r="1094" spans="1:6" x14ac:dyDescent="0.2">
      <c r="A1094" s="5">
        <v>41067.057789351849</v>
      </c>
      <c r="B1094">
        <v>710</v>
      </c>
      <c r="C1094">
        <f t="shared" si="17"/>
        <v>210.12890625</v>
      </c>
      <c r="D1094">
        <v>649560064</v>
      </c>
      <c r="E1094">
        <v>301453312</v>
      </c>
      <c r="F1094">
        <v>220336128</v>
      </c>
    </row>
    <row r="1095" spans="1:6" x14ac:dyDescent="0.2">
      <c r="A1095" s="5">
        <v>41067.058136574073</v>
      </c>
      <c r="B1095">
        <v>714</v>
      </c>
      <c r="C1095">
        <f t="shared" si="17"/>
        <v>210.12890625</v>
      </c>
      <c r="D1095">
        <v>649560064</v>
      </c>
      <c r="E1095">
        <v>301453312</v>
      </c>
      <c r="F1095">
        <v>220336128</v>
      </c>
    </row>
    <row r="1096" spans="1:6" x14ac:dyDescent="0.2">
      <c r="A1096" s="5">
        <v>41067.058483796296</v>
      </c>
      <c r="B1096">
        <v>716</v>
      </c>
      <c r="C1096">
        <f t="shared" si="17"/>
        <v>210.12890625</v>
      </c>
      <c r="D1096">
        <v>649560064</v>
      </c>
      <c r="E1096">
        <v>301453312</v>
      </c>
      <c r="F1096">
        <v>220336128</v>
      </c>
    </row>
    <row r="1097" spans="1:6" x14ac:dyDescent="0.2">
      <c r="A1097" s="5">
        <v>41067.058831018519</v>
      </c>
      <c r="B1097">
        <v>714</v>
      </c>
      <c r="C1097">
        <f t="shared" si="17"/>
        <v>210.09765625</v>
      </c>
      <c r="D1097">
        <v>648249344</v>
      </c>
      <c r="E1097">
        <v>301400064</v>
      </c>
      <c r="F1097">
        <v>220303360</v>
      </c>
    </row>
    <row r="1098" spans="1:6" x14ac:dyDescent="0.2">
      <c r="A1098" s="5">
        <v>41067.059178240743</v>
      </c>
      <c r="B1098">
        <v>716</v>
      </c>
      <c r="C1098">
        <f t="shared" si="17"/>
        <v>210.15625</v>
      </c>
      <c r="D1098">
        <v>650870784</v>
      </c>
      <c r="E1098">
        <v>301506560</v>
      </c>
      <c r="F1098">
        <v>220364800</v>
      </c>
    </row>
    <row r="1099" spans="1:6" x14ac:dyDescent="0.2">
      <c r="A1099" s="5">
        <v>41067.059525462966</v>
      </c>
      <c r="B1099">
        <v>711</v>
      </c>
      <c r="C1099">
        <f t="shared" si="17"/>
        <v>210.15625</v>
      </c>
      <c r="D1099">
        <v>650870784</v>
      </c>
      <c r="E1099">
        <v>301506560</v>
      </c>
      <c r="F1099">
        <v>220364800</v>
      </c>
    </row>
    <row r="1100" spans="1:6" x14ac:dyDescent="0.2">
      <c r="A1100" s="5">
        <v>41067.059872685182</v>
      </c>
      <c r="B1100">
        <v>709</v>
      </c>
      <c r="C1100">
        <f t="shared" si="17"/>
        <v>210.1328125</v>
      </c>
      <c r="D1100">
        <v>649560064</v>
      </c>
      <c r="E1100">
        <v>301453312</v>
      </c>
      <c r="F1100">
        <v>220340224</v>
      </c>
    </row>
    <row r="1101" spans="1:6" x14ac:dyDescent="0.2">
      <c r="A1101" s="5">
        <v>41067.060219907406</v>
      </c>
      <c r="B1101">
        <v>724</v>
      </c>
      <c r="C1101">
        <f t="shared" si="17"/>
        <v>210.171875</v>
      </c>
      <c r="D1101">
        <v>650870784</v>
      </c>
      <c r="E1101">
        <v>302538752</v>
      </c>
      <c r="F1101">
        <v>220381184</v>
      </c>
    </row>
    <row r="1102" spans="1:6" x14ac:dyDescent="0.2">
      <c r="A1102" s="5">
        <v>41067.060567129629</v>
      </c>
      <c r="B1102">
        <v>717</v>
      </c>
      <c r="C1102">
        <f t="shared" si="17"/>
        <v>210.140625</v>
      </c>
      <c r="D1102">
        <v>649560064</v>
      </c>
      <c r="E1102">
        <v>302485504</v>
      </c>
      <c r="F1102">
        <v>220348416</v>
      </c>
    </row>
    <row r="1103" spans="1:6" x14ac:dyDescent="0.2">
      <c r="A1103" s="5">
        <v>41067.060914351852</v>
      </c>
      <c r="B1103">
        <v>709</v>
      </c>
      <c r="C1103">
        <f t="shared" si="17"/>
        <v>210.1328125</v>
      </c>
      <c r="D1103">
        <v>649560064</v>
      </c>
      <c r="E1103">
        <v>301453312</v>
      </c>
      <c r="F1103">
        <v>220340224</v>
      </c>
    </row>
    <row r="1104" spans="1:6" x14ac:dyDescent="0.2">
      <c r="A1104" s="5">
        <v>41067.061261574076</v>
      </c>
      <c r="B1104">
        <v>716</v>
      </c>
      <c r="C1104">
        <f t="shared" si="17"/>
        <v>210.1328125</v>
      </c>
      <c r="D1104">
        <v>649560064</v>
      </c>
      <c r="E1104">
        <v>301453312</v>
      </c>
      <c r="F1104">
        <v>220340224</v>
      </c>
    </row>
    <row r="1105" spans="1:6" x14ac:dyDescent="0.2">
      <c r="A1105" s="5">
        <v>41067.061608796299</v>
      </c>
      <c r="B1105">
        <v>714</v>
      </c>
      <c r="C1105">
        <f t="shared" si="17"/>
        <v>210.12890625</v>
      </c>
      <c r="D1105">
        <v>649560064</v>
      </c>
      <c r="E1105">
        <v>301453312</v>
      </c>
      <c r="F1105">
        <v>220336128</v>
      </c>
    </row>
    <row r="1106" spans="1:6" x14ac:dyDescent="0.2">
      <c r="A1106" s="5">
        <v>41067.061956018515</v>
      </c>
      <c r="B1106">
        <v>716</v>
      </c>
      <c r="C1106">
        <f t="shared" si="17"/>
        <v>210.12890625</v>
      </c>
      <c r="D1106">
        <v>649560064</v>
      </c>
      <c r="E1106">
        <v>301453312</v>
      </c>
      <c r="F1106">
        <v>220336128</v>
      </c>
    </row>
    <row r="1107" spans="1:6" x14ac:dyDescent="0.2">
      <c r="A1107" s="5">
        <v>41067.062303240738</v>
      </c>
      <c r="B1107">
        <v>719</v>
      </c>
      <c r="C1107">
        <f t="shared" si="17"/>
        <v>210.09765625</v>
      </c>
      <c r="D1107">
        <v>648249344</v>
      </c>
      <c r="E1107">
        <v>301400064</v>
      </c>
      <c r="F1107">
        <v>220303360</v>
      </c>
    </row>
    <row r="1108" spans="1:6" x14ac:dyDescent="0.2">
      <c r="A1108" s="5">
        <v>41067.062650462962</v>
      </c>
      <c r="B1108">
        <v>713</v>
      </c>
      <c r="C1108">
        <f t="shared" si="17"/>
        <v>210.125</v>
      </c>
      <c r="D1108">
        <v>649560064</v>
      </c>
      <c r="E1108">
        <v>301453312</v>
      </c>
      <c r="F1108">
        <v>220332032</v>
      </c>
    </row>
    <row r="1109" spans="1:6" x14ac:dyDescent="0.2">
      <c r="A1109" s="5">
        <v>41067.062997685185</v>
      </c>
      <c r="B1109">
        <v>716</v>
      </c>
      <c r="C1109">
        <f t="shared" si="17"/>
        <v>210.125</v>
      </c>
      <c r="D1109">
        <v>649560064</v>
      </c>
      <c r="E1109">
        <v>301453312</v>
      </c>
      <c r="F1109">
        <v>220332032</v>
      </c>
    </row>
    <row r="1110" spans="1:6" x14ac:dyDescent="0.2">
      <c r="A1110" s="5">
        <v>41067.063344907408</v>
      </c>
      <c r="B1110">
        <v>714</v>
      </c>
      <c r="C1110">
        <f t="shared" si="17"/>
        <v>210.12890625</v>
      </c>
      <c r="D1110">
        <v>649560064</v>
      </c>
      <c r="E1110">
        <v>301453312</v>
      </c>
      <c r="F1110">
        <v>220336128</v>
      </c>
    </row>
    <row r="1111" spans="1:6" x14ac:dyDescent="0.2">
      <c r="A1111" s="5">
        <v>41067.063692129632</v>
      </c>
      <c r="B1111">
        <v>721</v>
      </c>
      <c r="C1111">
        <f t="shared" si="17"/>
        <v>210.16015625</v>
      </c>
      <c r="D1111">
        <v>650870784</v>
      </c>
      <c r="E1111">
        <v>301506560</v>
      </c>
      <c r="F1111">
        <v>220368896</v>
      </c>
    </row>
    <row r="1112" spans="1:6" x14ac:dyDescent="0.2">
      <c r="A1112" s="5">
        <v>41067.064039351855</v>
      </c>
      <c r="B1112">
        <v>724</v>
      </c>
      <c r="C1112">
        <f t="shared" si="17"/>
        <v>210.171875</v>
      </c>
      <c r="D1112">
        <v>650870784</v>
      </c>
      <c r="E1112">
        <v>302538752</v>
      </c>
      <c r="F1112">
        <v>220381184</v>
      </c>
    </row>
    <row r="1113" spans="1:6" x14ac:dyDescent="0.2">
      <c r="A1113" s="5">
        <v>41067.064386574071</v>
      </c>
      <c r="B1113">
        <v>714</v>
      </c>
      <c r="C1113">
        <f t="shared" si="17"/>
        <v>210.13671875</v>
      </c>
      <c r="D1113">
        <v>649560064</v>
      </c>
      <c r="E1113">
        <v>301453312</v>
      </c>
      <c r="F1113">
        <v>220344320</v>
      </c>
    </row>
    <row r="1114" spans="1:6" x14ac:dyDescent="0.2">
      <c r="A1114" s="5">
        <v>41067.064733796295</v>
      </c>
      <c r="B1114">
        <v>716</v>
      </c>
      <c r="C1114">
        <f t="shared" si="17"/>
        <v>210.13671875</v>
      </c>
      <c r="D1114">
        <v>649560064</v>
      </c>
      <c r="E1114">
        <v>301453312</v>
      </c>
      <c r="F1114">
        <v>220344320</v>
      </c>
    </row>
    <row r="1115" spans="1:6" x14ac:dyDescent="0.2">
      <c r="A1115" s="5">
        <v>41067.065081018518</v>
      </c>
      <c r="B1115">
        <v>715</v>
      </c>
      <c r="C1115">
        <f t="shared" si="17"/>
        <v>210.13671875</v>
      </c>
      <c r="D1115">
        <v>649560064</v>
      </c>
      <c r="E1115">
        <v>301453312</v>
      </c>
      <c r="F1115">
        <v>220344320</v>
      </c>
    </row>
    <row r="1116" spans="1:6" x14ac:dyDescent="0.2">
      <c r="A1116" s="5">
        <v>41067.065428240741</v>
      </c>
      <c r="B1116">
        <v>713</v>
      </c>
      <c r="C1116">
        <f t="shared" si="17"/>
        <v>210.10546875</v>
      </c>
      <c r="D1116">
        <v>648249344</v>
      </c>
      <c r="E1116">
        <v>301400064</v>
      </c>
      <c r="F1116">
        <v>220311552</v>
      </c>
    </row>
    <row r="1117" spans="1:6" x14ac:dyDescent="0.2">
      <c r="A1117" s="5">
        <v>41067.065775462965</v>
      </c>
      <c r="B1117">
        <v>729</v>
      </c>
      <c r="C1117">
        <f t="shared" si="17"/>
        <v>210.17578125</v>
      </c>
      <c r="D1117">
        <v>650870784</v>
      </c>
      <c r="E1117">
        <v>302538752</v>
      </c>
      <c r="F1117">
        <v>220385280</v>
      </c>
    </row>
    <row r="1118" spans="1:6" x14ac:dyDescent="0.2">
      <c r="A1118" s="5">
        <v>41067.066122685188</v>
      </c>
      <c r="B1118">
        <v>716</v>
      </c>
      <c r="C1118">
        <f t="shared" si="17"/>
        <v>210.1328125</v>
      </c>
      <c r="D1118">
        <v>649560064</v>
      </c>
      <c r="E1118">
        <v>301453312</v>
      </c>
      <c r="F1118">
        <v>220340224</v>
      </c>
    </row>
    <row r="1119" spans="1:6" x14ac:dyDescent="0.2">
      <c r="A1119" s="5">
        <v>41067.066469907404</v>
      </c>
      <c r="B1119">
        <v>713</v>
      </c>
      <c r="C1119">
        <f t="shared" si="17"/>
        <v>210.10546875</v>
      </c>
      <c r="D1119">
        <v>648249344</v>
      </c>
      <c r="E1119">
        <v>301400064</v>
      </c>
      <c r="F1119">
        <v>220311552</v>
      </c>
    </row>
    <row r="1120" spans="1:6" x14ac:dyDescent="0.2">
      <c r="A1120" s="5">
        <v>41067.066817129627</v>
      </c>
      <c r="B1120">
        <v>719</v>
      </c>
      <c r="C1120">
        <f t="shared" si="17"/>
        <v>210.1640625</v>
      </c>
      <c r="D1120">
        <v>650870784</v>
      </c>
      <c r="E1120">
        <v>301506560</v>
      </c>
      <c r="F1120">
        <v>220372992</v>
      </c>
    </row>
    <row r="1121" spans="1:6" x14ac:dyDescent="0.2">
      <c r="A1121" s="5">
        <v>41067.067164351851</v>
      </c>
      <c r="B1121">
        <v>729</v>
      </c>
      <c r="C1121">
        <f t="shared" si="17"/>
        <v>210.20703125</v>
      </c>
      <c r="D1121">
        <v>652181504</v>
      </c>
      <c r="E1121">
        <v>302592000</v>
      </c>
      <c r="F1121">
        <v>220418048</v>
      </c>
    </row>
    <row r="1122" spans="1:6" x14ac:dyDescent="0.2">
      <c r="A1122" s="5">
        <v>41067.067511574074</v>
      </c>
      <c r="B1122">
        <v>716</v>
      </c>
      <c r="C1122">
        <f t="shared" si="17"/>
        <v>210.13671875</v>
      </c>
      <c r="D1122">
        <v>649560064</v>
      </c>
      <c r="E1122">
        <v>301449216</v>
      </c>
      <c r="F1122">
        <v>220344320</v>
      </c>
    </row>
    <row r="1123" spans="1:6" x14ac:dyDescent="0.2">
      <c r="A1123" s="5">
        <v>41067.067858796298</v>
      </c>
      <c r="B1123">
        <v>713</v>
      </c>
      <c r="C1123">
        <f t="shared" si="17"/>
        <v>210.13671875</v>
      </c>
      <c r="D1123">
        <v>649560064</v>
      </c>
      <c r="E1123">
        <v>301449216</v>
      </c>
      <c r="F1123">
        <v>220344320</v>
      </c>
    </row>
    <row r="1124" spans="1:6" x14ac:dyDescent="0.2">
      <c r="A1124" s="5">
        <v>41067.068206018521</v>
      </c>
      <c r="B1124">
        <v>721</v>
      </c>
      <c r="C1124">
        <f t="shared" si="17"/>
        <v>210.13671875</v>
      </c>
      <c r="D1124">
        <v>649560064</v>
      </c>
      <c r="E1124">
        <v>301449216</v>
      </c>
      <c r="F1124">
        <v>220344320</v>
      </c>
    </row>
    <row r="1125" spans="1:6" x14ac:dyDescent="0.2">
      <c r="A1125" s="5">
        <v>41067.068553240744</v>
      </c>
      <c r="B1125">
        <v>721</v>
      </c>
      <c r="C1125">
        <f t="shared" si="17"/>
        <v>210.13671875</v>
      </c>
      <c r="D1125">
        <v>649560064</v>
      </c>
      <c r="E1125">
        <v>301449216</v>
      </c>
      <c r="F1125">
        <v>220344320</v>
      </c>
    </row>
    <row r="1126" spans="1:6" x14ac:dyDescent="0.2">
      <c r="A1126" s="5">
        <v>41067.06890046296</v>
      </c>
      <c r="B1126">
        <v>714</v>
      </c>
      <c r="C1126">
        <f t="shared" si="17"/>
        <v>210.1328125</v>
      </c>
      <c r="D1126">
        <v>649560064</v>
      </c>
      <c r="E1126">
        <v>301449216</v>
      </c>
      <c r="F1126">
        <v>220340224</v>
      </c>
    </row>
    <row r="1127" spans="1:6" x14ac:dyDescent="0.2">
      <c r="A1127" s="5">
        <v>41067.069247685184</v>
      </c>
      <c r="B1127">
        <v>729</v>
      </c>
      <c r="C1127">
        <f t="shared" si="17"/>
        <v>210.171875</v>
      </c>
      <c r="D1127">
        <v>650870784</v>
      </c>
      <c r="E1127">
        <v>302534656</v>
      </c>
      <c r="F1127">
        <v>220381184</v>
      </c>
    </row>
    <row r="1128" spans="1:6" x14ac:dyDescent="0.2">
      <c r="A1128" s="5">
        <v>41067.069594907407</v>
      </c>
      <c r="B1128">
        <v>719</v>
      </c>
      <c r="C1128">
        <f t="shared" si="17"/>
        <v>210.140625</v>
      </c>
      <c r="D1128">
        <v>649560064</v>
      </c>
      <c r="E1128">
        <v>301457408</v>
      </c>
      <c r="F1128">
        <v>220348416</v>
      </c>
    </row>
    <row r="1129" spans="1:6" x14ac:dyDescent="0.2">
      <c r="A1129" s="5">
        <v>41067.06994212963</v>
      </c>
      <c r="B1129">
        <v>716</v>
      </c>
      <c r="C1129">
        <f t="shared" si="17"/>
        <v>210.140625</v>
      </c>
      <c r="D1129">
        <v>649560064</v>
      </c>
      <c r="E1129">
        <v>301457408</v>
      </c>
      <c r="F1129">
        <v>220348416</v>
      </c>
    </row>
    <row r="1130" spans="1:6" x14ac:dyDescent="0.2">
      <c r="A1130" s="5">
        <v>41067.070289351854</v>
      </c>
      <c r="B1130">
        <v>719</v>
      </c>
      <c r="C1130">
        <f t="shared" si="17"/>
        <v>210.18359375</v>
      </c>
      <c r="D1130">
        <v>650870784</v>
      </c>
      <c r="E1130">
        <v>302542848</v>
      </c>
      <c r="F1130">
        <v>220393472</v>
      </c>
    </row>
    <row r="1131" spans="1:6" x14ac:dyDescent="0.2">
      <c r="A1131" s="5">
        <v>41067.070636574077</v>
      </c>
      <c r="B1131">
        <v>716</v>
      </c>
      <c r="C1131">
        <f t="shared" si="17"/>
        <v>210.140625</v>
      </c>
      <c r="D1131">
        <v>649560064</v>
      </c>
      <c r="E1131">
        <v>301457408</v>
      </c>
      <c r="F1131">
        <v>220348416</v>
      </c>
    </row>
    <row r="1132" spans="1:6" x14ac:dyDescent="0.2">
      <c r="A1132" s="5">
        <v>41067.070983796293</v>
      </c>
      <c r="B1132">
        <v>716</v>
      </c>
      <c r="C1132">
        <f t="shared" si="17"/>
        <v>210.140625</v>
      </c>
      <c r="D1132">
        <v>649560064</v>
      </c>
      <c r="E1132">
        <v>301457408</v>
      </c>
      <c r="F1132">
        <v>220348416</v>
      </c>
    </row>
    <row r="1133" spans="1:6" x14ac:dyDescent="0.2">
      <c r="A1133" s="5">
        <v>41067.071331018517</v>
      </c>
      <c r="B1133">
        <v>722</v>
      </c>
      <c r="C1133">
        <f t="shared" si="17"/>
        <v>210.1796875</v>
      </c>
      <c r="D1133">
        <v>650870784</v>
      </c>
      <c r="E1133">
        <v>302538752</v>
      </c>
      <c r="F1133">
        <v>220389376</v>
      </c>
    </row>
    <row r="1134" spans="1:6" x14ac:dyDescent="0.2">
      <c r="A1134" s="5">
        <v>41067.07167824074</v>
      </c>
      <c r="B1134">
        <v>716</v>
      </c>
      <c r="C1134">
        <f t="shared" si="17"/>
        <v>210.13671875</v>
      </c>
      <c r="D1134">
        <v>649560064</v>
      </c>
      <c r="E1134">
        <v>301453312</v>
      </c>
      <c r="F1134">
        <v>220344320</v>
      </c>
    </row>
    <row r="1135" spans="1:6" x14ac:dyDescent="0.2">
      <c r="A1135" s="5">
        <v>41067.072025462963</v>
      </c>
      <c r="B1135">
        <v>716</v>
      </c>
      <c r="C1135">
        <f t="shared" si="17"/>
        <v>210.13671875</v>
      </c>
      <c r="D1135">
        <v>649560064</v>
      </c>
      <c r="E1135">
        <v>301453312</v>
      </c>
      <c r="F1135">
        <v>220344320</v>
      </c>
    </row>
    <row r="1136" spans="1:6" x14ac:dyDescent="0.2">
      <c r="A1136" s="5">
        <v>41067.072372685187</v>
      </c>
      <c r="B1136">
        <v>716</v>
      </c>
      <c r="C1136">
        <f t="shared" si="17"/>
        <v>210.140625</v>
      </c>
      <c r="D1136">
        <v>649560064</v>
      </c>
      <c r="E1136">
        <v>301453312</v>
      </c>
      <c r="F1136">
        <v>220348416</v>
      </c>
    </row>
    <row r="1137" spans="1:6" x14ac:dyDescent="0.2">
      <c r="A1137" s="5">
        <v>41067.07271990741</v>
      </c>
      <c r="B1137">
        <v>719</v>
      </c>
      <c r="C1137">
        <f t="shared" si="17"/>
        <v>210.18359375</v>
      </c>
      <c r="D1137">
        <v>650870784</v>
      </c>
      <c r="E1137">
        <v>302538752</v>
      </c>
      <c r="F1137">
        <v>220393472</v>
      </c>
    </row>
    <row r="1138" spans="1:6" x14ac:dyDescent="0.2">
      <c r="A1138" s="5">
        <v>41067.073067129626</v>
      </c>
      <c r="B1138">
        <v>709</v>
      </c>
      <c r="C1138">
        <f t="shared" si="17"/>
        <v>210.140625</v>
      </c>
      <c r="D1138">
        <v>649560064</v>
      </c>
      <c r="E1138">
        <v>301449216</v>
      </c>
      <c r="F1138">
        <v>220348416</v>
      </c>
    </row>
    <row r="1139" spans="1:6" x14ac:dyDescent="0.2">
      <c r="A1139" s="5">
        <v>41067.073414351849</v>
      </c>
      <c r="B1139">
        <v>708</v>
      </c>
      <c r="C1139">
        <f t="shared" si="17"/>
        <v>210.16796875</v>
      </c>
      <c r="D1139">
        <v>650870784</v>
      </c>
      <c r="E1139">
        <v>301502464</v>
      </c>
      <c r="F1139">
        <v>220377088</v>
      </c>
    </row>
    <row r="1140" spans="1:6" x14ac:dyDescent="0.2">
      <c r="A1140" s="5">
        <v>41067.073761574073</v>
      </c>
      <c r="B1140">
        <v>724</v>
      </c>
      <c r="C1140">
        <f t="shared" si="17"/>
        <v>210.20703125</v>
      </c>
      <c r="D1140">
        <v>652181504</v>
      </c>
      <c r="E1140">
        <v>302592000</v>
      </c>
      <c r="F1140">
        <v>220418048</v>
      </c>
    </row>
    <row r="1141" spans="1:6" x14ac:dyDescent="0.2">
      <c r="A1141" s="5">
        <v>41067.074108796296</v>
      </c>
      <c r="B1141">
        <v>709</v>
      </c>
      <c r="C1141">
        <f t="shared" si="17"/>
        <v>210.13671875</v>
      </c>
      <c r="D1141">
        <v>649560064</v>
      </c>
      <c r="E1141">
        <v>301449216</v>
      </c>
      <c r="F1141">
        <v>220344320</v>
      </c>
    </row>
    <row r="1142" spans="1:6" x14ac:dyDescent="0.2">
      <c r="A1142" s="5">
        <v>41067.074456018519</v>
      </c>
      <c r="B1142">
        <v>716</v>
      </c>
      <c r="C1142">
        <f t="shared" si="17"/>
        <v>210.140625</v>
      </c>
      <c r="D1142">
        <v>649560064</v>
      </c>
      <c r="E1142">
        <v>301453312</v>
      </c>
      <c r="F1142">
        <v>220348416</v>
      </c>
    </row>
    <row r="1143" spans="1:6" x14ac:dyDescent="0.2">
      <c r="A1143" s="5">
        <v>41067.074803240743</v>
      </c>
      <c r="B1143">
        <v>710</v>
      </c>
      <c r="C1143">
        <f t="shared" si="17"/>
        <v>210.140625</v>
      </c>
      <c r="D1143">
        <v>649560064</v>
      </c>
      <c r="E1143">
        <v>301453312</v>
      </c>
      <c r="F1143">
        <v>220348416</v>
      </c>
    </row>
    <row r="1144" spans="1:6" x14ac:dyDescent="0.2">
      <c r="A1144" s="5">
        <v>41067.075150462966</v>
      </c>
      <c r="B1144">
        <v>714</v>
      </c>
      <c r="C1144">
        <f t="shared" si="17"/>
        <v>210.14453125</v>
      </c>
      <c r="D1144">
        <v>649560064</v>
      </c>
      <c r="E1144">
        <v>301457408</v>
      </c>
      <c r="F1144">
        <v>220352512</v>
      </c>
    </row>
    <row r="1145" spans="1:6" x14ac:dyDescent="0.2">
      <c r="A1145" s="5">
        <v>41067.075497685182</v>
      </c>
      <c r="B1145">
        <v>711</v>
      </c>
      <c r="C1145">
        <f t="shared" si="17"/>
        <v>210.14453125</v>
      </c>
      <c r="D1145">
        <v>649560064</v>
      </c>
      <c r="E1145">
        <v>301457408</v>
      </c>
      <c r="F1145">
        <v>220352512</v>
      </c>
    </row>
    <row r="1146" spans="1:6" x14ac:dyDescent="0.2">
      <c r="A1146" s="5">
        <v>41067.075844907406</v>
      </c>
      <c r="B1146">
        <v>714</v>
      </c>
      <c r="C1146">
        <f t="shared" si="17"/>
        <v>210.11328125</v>
      </c>
      <c r="D1146">
        <v>648249344</v>
      </c>
      <c r="E1146">
        <v>301400064</v>
      </c>
      <c r="F1146">
        <v>220319744</v>
      </c>
    </row>
    <row r="1147" spans="1:6" x14ac:dyDescent="0.2">
      <c r="A1147" s="5">
        <v>41067.076192129629</v>
      </c>
      <c r="B1147">
        <v>716</v>
      </c>
      <c r="C1147">
        <f t="shared" si="17"/>
        <v>210.14453125</v>
      </c>
      <c r="D1147">
        <v>649560064</v>
      </c>
      <c r="E1147">
        <v>301457408</v>
      </c>
      <c r="F1147">
        <v>220352512</v>
      </c>
    </row>
    <row r="1148" spans="1:6" x14ac:dyDescent="0.2">
      <c r="A1148" s="5">
        <v>41067.076539351852</v>
      </c>
      <c r="B1148">
        <v>716</v>
      </c>
      <c r="C1148">
        <f t="shared" si="17"/>
        <v>210.14453125</v>
      </c>
      <c r="D1148">
        <v>649560064</v>
      </c>
      <c r="E1148">
        <v>301457408</v>
      </c>
      <c r="F1148">
        <v>220352512</v>
      </c>
    </row>
    <row r="1149" spans="1:6" x14ac:dyDescent="0.2">
      <c r="A1149" s="5">
        <v>41067.076886574076</v>
      </c>
      <c r="B1149">
        <v>722</v>
      </c>
      <c r="C1149">
        <f t="shared" si="17"/>
        <v>210.1796875</v>
      </c>
      <c r="D1149">
        <v>650870784</v>
      </c>
      <c r="E1149">
        <v>302538752</v>
      </c>
      <c r="F1149">
        <v>220389376</v>
      </c>
    </row>
    <row r="1150" spans="1:6" x14ac:dyDescent="0.2">
      <c r="A1150" s="5">
        <v>41067.077233796299</v>
      </c>
      <c r="B1150">
        <v>716</v>
      </c>
      <c r="C1150">
        <f t="shared" si="17"/>
        <v>210.14453125</v>
      </c>
      <c r="D1150">
        <v>649560064</v>
      </c>
      <c r="E1150">
        <v>301453312</v>
      </c>
      <c r="F1150">
        <v>220352512</v>
      </c>
    </row>
    <row r="1151" spans="1:6" x14ac:dyDescent="0.2">
      <c r="A1151" s="5">
        <v>41067.077581018515</v>
      </c>
      <c r="B1151">
        <v>710</v>
      </c>
      <c r="C1151">
        <f t="shared" si="17"/>
        <v>210.14453125</v>
      </c>
      <c r="D1151">
        <v>649560064</v>
      </c>
      <c r="E1151">
        <v>301453312</v>
      </c>
      <c r="F1151">
        <v>220352512</v>
      </c>
    </row>
    <row r="1152" spans="1:6" x14ac:dyDescent="0.2">
      <c r="A1152" s="5">
        <v>41067.077928240738</v>
      </c>
      <c r="B1152">
        <v>722</v>
      </c>
      <c r="C1152">
        <f t="shared" si="17"/>
        <v>210.18359375</v>
      </c>
      <c r="D1152">
        <v>650870784</v>
      </c>
      <c r="E1152">
        <v>302538752</v>
      </c>
      <c r="F1152">
        <v>220393472</v>
      </c>
    </row>
    <row r="1153" spans="1:6" x14ac:dyDescent="0.2">
      <c r="A1153" s="5">
        <v>41067.078275462962</v>
      </c>
      <c r="B1153">
        <v>714</v>
      </c>
      <c r="C1153">
        <f t="shared" si="17"/>
        <v>210.14453125</v>
      </c>
      <c r="D1153">
        <v>649560064</v>
      </c>
      <c r="E1153">
        <v>301453312</v>
      </c>
      <c r="F1153">
        <v>220352512</v>
      </c>
    </row>
    <row r="1154" spans="1:6" x14ac:dyDescent="0.2">
      <c r="A1154" s="5">
        <v>41067.078622685185</v>
      </c>
      <c r="B1154">
        <v>714</v>
      </c>
      <c r="C1154">
        <f t="shared" si="17"/>
        <v>210.11328125</v>
      </c>
      <c r="D1154">
        <v>648249344</v>
      </c>
      <c r="E1154">
        <v>301395968</v>
      </c>
      <c r="F1154">
        <v>220319744</v>
      </c>
    </row>
    <row r="1155" spans="1:6" x14ac:dyDescent="0.2">
      <c r="A1155" s="5">
        <v>41067.078969907408</v>
      </c>
      <c r="B1155">
        <v>711</v>
      </c>
      <c r="C1155">
        <f t="shared" ref="C1155:C1218" si="18">F1155/1024/1024</f>
        <v>210.14453125</v>
      </c>
      <c r="D1155">
        <v>649560064</v>
      </c>
      <c r="E1155">
        <v>301453312</v>
      </c>
      <c r="F1155">
        <v>220352512</v>
      </c>
    </row>
    <row r="1156" spans="1:6" x14ac:dyDescent="0.2">
      <c r="A1156" s="5">
        <v>41067.079317129632</v>
      </c>
      <c r="B1156">
        <v>716</v>
      </c>
      <c r="C1156">
        <f t="shared" si="18"/>
        <v>210.14453125</v>
      </c>
      <c r="D1156">
        <v>649560064</v>
      </c>
      <c r="E1156">
        <v>301453312</v>
      </c>
      <c r="F1156">
        <v>220352512</v>
      </c>
    </row>
    <row r="1157" spans="1:6" x14ac:dyDescent="0.2">
      <c r="A1157" s="5">
        <v>41067.079664351855</v>
      </c>
      <c r="B1157">
        <v>714</v>
      </c>
      <c r="C1157">
        <f t="shared" si="18"/>
        <v>210.140625</v>
      </c>
      <c r="D1157">
        <v>649560064</v>
      </c>
      <c r="E1157">
        <v>301453312</v>
      </c>
      <c r="F1157">
        <v>220348416</v>
      </c>
    </row>
    <row r="1158" spans="1:6" x14ac:dyDescent="0.2">
      <c r="A1158" s="5">
        <v>41067.080011574071</v>
      </c>
      <c r="B1158">
        <v>721</v>
      </c>
      <c r="C1158">
        <f t="shared" si="18"/>
        <v>210.140625</v>
      </c>
      <c r="D1158">
        <v>649560064</v>
      </c>
      <c r="E1158">
        <v>301453312</v>
      </c>
      <c r="F1158">
        <v>220348416</v>
      </c>
    </row>
    <row r="1159" spans="1:6" x14ac:dyDescent="0.2">
      <c r="A1159" s="5">
        <v>41067.080358796295</v>
      </c>
      <c r="B1159">
        <v>719</v>
      </c>
      <c r="C1159">
        <f t="shared" si="18"/>
        <v>210.109375</v>
      </c>
      <c r="D1159">
        <v>648249344</v>
      </c>
      <c r="E1159">
        <v>301400064</v>
      </c>
      <c r="F1159">
        <v>220315648</v>
      </c>
    </row>
    <row r="1160" spans="1:6" x14ac:dyDescent="0.2">
      <c r="A1160" s="5">
        <v>41067.080706018518</v>
      </c>
      <c r="B1160">
        <v>724</v>
      </c>
      <c r="C1160">
        <f t="shared" si="18"/>
        <v>210.1796875</v>
      </c>
      <c r="D1160">
        <v>650870784</v>
      </c>
      <c r="E1160">
        <v>302538752</v>
      </c>
      <c r="F1160">
        <v>220389376</v>
      </c>
    </row>
    <row r="1161" spans="1:6" x14ac:dyDescent="0.2">
      <c r="A1161" s="5">
        <v>41067.081053240741</v>
      </c>
      <c r="B1161">
        <v>721</v>
      </c>
      <c r="C1161">
        <f t="shared" si="18"/>
        <v>210.13671875</v>
      </c>
      <c r="D1161">
        <v>649560064</v>
      </c>
      <c r="E1161">
        <v>301453312</v>
      </c>
      <c r="F1161">
        <v>220344320</v>
      </c>
    </row>
    <row r="1162" spans="1:6" x14ac:dyDescent="0.2">
      <c r="A1162" s="5">
        <v>41067.081400462965</v>
      </c>
      <c r="B1162">
        <v>726</v>
      </c>
      <c r="C1162">
        <f t="shared" si="18"/>
        <v>210.13671875</v>
      </c>
      <c r="D1162">
        <v>649560064</v>
      </c>
      <c r="E1162">
        <v>301449216</v>
      </c>
      <c r="F1162">
        <v>220344320</v>
      </c>
    </row>
    <row r="1163" spans="1:6" x14ac:dyDescent="0.2">
      <c r="A1163" s="5">
        <v>41067.081747685188</v>
      </c>
      <c r="B1163">
        <v>716</v>
      </c>
      <c r="C1163">
        <f t="shared" si="18"/>
        <v>210.13671875</v>
      </c>
      <c r="D1163">
        <v>649560064</v>
      </c>
      <c r="E1163">
        <v>301449216</v>
      </c>
      <c r="F1163">
        <v>220344320</v>
      </c>
    </row>
    <row r="1164" spans="1:6" x14ac:dyDescent="0.2">
      <c r="A1164" s="5">
        <v>41067.082094907404</v>
      </c>
      <c r="B1164">
        <v>717</v>
      </c>
      <c r="C1164">
        <f t="shared" si="18"/>
        <v>210.17578125</v>
      </c>
      <c r="D1164">
        <v>650870784</v>
      </c>
      <c r="E1164">
        <v>302534656</v>
      </c>
      <c r="F1164">
        <v>220385280</v>
      </c>
    </row>
    <row r="1165" spans="1:6" x14ac:dyDescent="0.2">
      <c r="A1165" s="5">
        <v>41067.082442129627</v>
      </c>
      <c r="B1165">
        <v>711</v>
      </c>
      <c r="C1165">
        <f t="shared" si="18"/>
        <v>210.13671875</v>
      </c>
      <c r="D1165">
        <v>649560064</v>
      </c>
      <c r="E1165">
        <v>301449216</v>
      </c>
      <c r="F1165">
        <v>220344320</v>
      </c>
    </row>
    <row r="1166" spans="1:6" x14ac:dyDescent="0.2">
      <c r="A1166" s="5">
        <v>41067.082789351851</v>
      </c>
      <c r="B1166">
        <v>716</v>
      </c>
      <c r="C1166">
        <f t="shared" si="18"/>
        <v>210.13671875</v>
      </c>
      <c r="D1166">
        <v>649560064</v>
      </c>
      <c r="E1166">
        <v>301449216</v>
      </c>
      <c r="F1166">
        <v>220344320</v>
      </c>
    </row>
    <row r="1167" spans="1:6" x14ac:dyDescent="0.2">
      <c r="A1167" s="5">
        <v>41067.083136574074</v>
      </c>
      <c r="B1167">
        <v>709</v>
      </c>
      <c r="C1167">
        <f t="shared" si="18"/>
        <v>210.140625</v>
      </c>
      <c r="D1167">
        <v>649560064</v>
      </c>
      <c r="E1167">
        <v>301449216</v>
      </c>
      <c r="F1167">
        <v>220348416</v>
      </c>
    </row>
    <row r="1168" spans="1:6" x14ac:dyDescent="0.2">
      <c r="A1168" s="5">
        <v>41067.083483796298</v>
      </c>
      <c r="B1168">
        <v>719</v>
      </c>
      <c r="C1168">
        <f t="shared" si="18"/>
        <v>210.18359375</v>
      </c>
      <c r="D1168">
        <v>650870784</v>
      </c>
      <c r="E1168">
        <v>302538752</v>
      </c>
      <c r="F1168">
        <v>220393472</v>
      </c>
    </row>
    <row r="1169" spans="1:6" x14ac:dyDescent="0.2">
      <c r="A1169" s="5">
        <v>41067.083831018521</v>
      </c>
      <c r="B1169">
        <v>719</v>
      </c>
      <c r="C1169">
        <f t="shared" si="18"/>
        <v>210.11328125</v>
      </c>
      <c r="D1169">
        <v>648249344</v>
      </c>
      <c r="E1169">
        <v>301395968</v>
      </c>
      <c r="F1169">
        <v>220319744</v>
      </c>
    </row>
    <row r="1170" spans="1:6" x14ac:dyDescent="0.2">
      <c r="A1170" s="5">
        <v>41067.084178240744</v>
      </c>
      <c r="B1170">
        <v>716</v>
      </c>
      <c r="C1170">
        <f t="shared" si="18"/>
        <v>210.14453125</v>
      </c>
      <c r="D1170">
        <v>649560064</v>
      </c>
      <c r="E1170">
        <v>301457408</v>
      </c>
      <c r="F1170">
        <v>220352512</v>
      </c>
    </row>
    <row r="1171" spans="1:6" x14ac:dyDescent="0.2">
      <c r="A1171" s="5">
        <v>41067.08452546296</v>
      </c>
      <c r="B1171">
        <v>711</v>
      </c>
      <c r="C1171">
        <f t="shared" si="18"/>
        <v>210.14453125</v>
      </c>
      <c r="D1171">
        <v>649560064</v>
      </c>
      <c r="E1171">
        <v>301457408</v>
      </c>
      <c r="F1171">
        <v>220352512</v>
      </c>
    </row>
    <row r="1172" spans="1:6" x14ac:dyDescent="0.2">
      <c r="A1172" s="5">
        <v>41067.084872685184</v>
      </c>
      <c r="B1172">
        <v>714</v>
      </c>
      <c r="C1172">
        <f t="shared" si="18"/>
        <v>210.140625</v>
      </c>
      <c r="D1172">
        <v>649560064</v>
      </c>
      <c r="E1172">
        <v>301457408</v>
      </c>
      <c r="F1172">
        <v>220348416</v>
      </c>
    </row>
    <row r="1173" spans="1:6" x14ac:dyDescent="0.2">
      <c r="A1173" s="5">
        <v>41067.085219907407</v>
      </c>
      <c r="B1173">
        <v>724</v>
      </c>
      <c r="C1173">
        <f t="shared" si="18"/>
        <v>210.1796875</v>
      </c>
      <c r="D1173">
        <v>650870784</v>
      </c>
      <c r="E1173">
        <v>302546944</v>
      </c>
      <c r="F1173">
        <v>220389376</v>
      </c>
    </row>
    <row r="1174" spans="1:6" x14ac:dyDescent="0.2">
      <c r="A1174" s="5">
        <v>41067.08556712963</v>
      </c>
      <c r="B1174">
        <v>716</v>
      </c>
      <c r="C1174">
        <f t="shared" si="18"/>
        <v>210.140625</v>
      </c>
      <c r="D1174">
        <v>649560064</v>
      </c>
      <c r="E1174">
        <v>301457408</v>
      </c>
      <c r="F1174">
        <v>220348416</v>
      </c>
    </row>
    <row r="1175" spans="1:6" x14ac:dyDescent="0.2">
      <c r="A1175" s="5">
        <v>41067.085914351854</v>
      </c>
      <c r="B1175">
        <v>711</v>
      </c>
      <c r="C1175">
        <f t="shared" si="18"/>
        <v>210.140625</v>
      </c>
      <c r="D1175">
        <v>649560064</v>
      </c>
      <c r="E1175">
        <v>301453312</v>
      </c>
      <c r="F1175">
        <v>220348416</v>
      </c>
    </row>
    <row r="1176" spans="1:6" x14ac:dyDescent="0.2">
      <c r="A1176" s="5">
        <v>41067.086261574077</v>
      </c>
      <c r="B1176">
        <v>724</v>
      </c>
      <c r="C1176">
        <f t="shared" si="18"/>
        <v>210.18359375</v>
      </c>
      <c r="D1176">
        <v>650870784</v>
      </c>
      <c r="E1176">
        <v>302542848</v>
      </c>
      <c r="F1176">
        <v>220393472</v>
      </c>
    </row>
    <row r="1177" spans="1:6" x14ac:dyDescent="0.2">
      <c r="A1177" s="5">
        <v>41067.086608796293</v>
      </c>
      <c r="B1177">
        <v>711</v>
      </c>
      <c r="C1177">
        <f t="shared" si="18"/>
        <v>210.14453125</v>
      </c>
      <c r="D1177">
        <v>649560064</v>
      </c>
      <c r="E1177">
        <v>301457408</v>
      </c>
      <c r="F1177">
        <v>220352512</v>
      </c>
    </row>
    <row r="1178" spans="1:6" x14ac:dyDescent="0.2">
      <c r="A1178" s="5">
        <v>41067.086956018517</v>
      </c>
      <c r="B1178">
        <v>716</v>
      </c>
      <c r="C1178">
        <f t="shared" si="18"/>
        <v>210.14453125</v>
      </c>
      <c r="D1178">
        <v>649560064</v>
      </c>
      <c r="E1178">
        <v>301457408</v>
      </c>
      <c r="F1178">
        <v>220352512</v>
      </c>
    </row>
    <row r="1179" spans="1:6" x14ac:dyDescent="0.2">
      <c r="A1179" s="5">
        <v>41067.08730324074</v>
      </c>
      <c r="B1179">
        <v>717</v>
      </c>
      <c r="C1179">
        <f t="shared" si="18"/>
        <v>210.15234375</v>
      </c>
      <c r="D1179">
        <v>649560064</v>
      </c>
      <c r="E1179">
        <v>302485504</v>
      </c>
      <c r="F1179">
        <v>220360704</v>
      </c>
    </row>
    <row r="1180" spans="1:6" x14ac:dyDescent="0.2">
      <c r="A1180" s="5">
        <v>41067.087650462963</v>
      </c>
      <c r="B1180">
        <v>719</v>
      </c>
      <c r="C1180">
        <f t="shared" si="18"/>
        <v>210.18359375</v>
      </c>
      <c r="D1180">
        <v>650870784</v>
      </c>
      <c r="E1180">
        <v>302538752</v>
      </c>
      <c r="F1180">
        <v>220393472</v>
      </c>
    </row>
    <row r="1181" spans="1:6" x14ac:dyDescent="0.2">
      <c r="A1181" s="5">
        <v>41067.087997685187</v>
      </c>
      <c r="B1181">
        <v>716</v>
      </c>
      <c r="C1181">
        <f t="shared" si="18"/>
        <v>210.140625</v>
      </c>
      <c r="D1181">
        <v>649560064</v>
      </c>
      <c r="E1181">
        <v>301453312</v>
      </c>
      <c r="F1181">
        <v>220348416</v>
      </c>
    </row>
    <row r="1182" spans="1:6" x14ac:dyDescent="0.2">
      <c r="A1182" s="5">
        <v>41067.08834490741</v>
      </c>
      <c r="B1182">
        <v>716</v>
      </c>
      <c r="C1182">
        <f t="shared" si="18"/>
        <v>210.140625</v>
      </c>
      <c r="D1182">
        <v>649560064</v>
      </c>
      <c r="E1182">
        <v>301453312</v>
      </c>
      <c r="F1182">
        <v>220348416</v>
      </c>
    </row>
    <row r="1183" spans="1:6" x14ac:dyDescent="0.2">
      <c r="A1183" s="5">
        <v>41067.088692129626</v>
      </c>
      <c r="B1183">
        <v>708</v>
      </c>
      <c r="C1183">
        <f t="shared" si="18"/>
        <v>210.140625</v>
      </c>
      <c r="D1183">
        <v>649560064</v>
      </c>
      <c r="E1183">
        <v>301453312</v>
      </c>
      <c r="F1183">
        <v>220348416</v>
      </c>
    </row>
    <row r="1184" spans="1:6" x14ac:dyDescent="0.2">
      <c r="A1184" s="5">
        <v>41067.089039351849</v>
      </c>
      <c r="B1184">
        <v>708</v>
      </c>
      <c r="C1184">
        <f t="shared" si="18"/>
        <v>210.140625</v>
      </c>
      <c r="D1184">
        <v>649560064</v>
      </c>
      <c r="E1184">
        <v>301453312</v>
      </c>
      <c r="F1184">
        <v>220348416</v>
      </c>
    </row>
    <row r="1185" spans="1:6" x14ac:dyDescent="0.2">
      <c r="A1185" s="5">
        <v>41067.089386574073</v>
      </c>
      <c r="B1185">
        <v>724</v>
      </c>
      <c r="C1185">
        <f t="shared" si="18"/>
        <v>210.18359375</v>
      </c>
      <c r="D1185">
        <v>650870784</v>
      </c>
      <c r="E1185">
        <v>302538752</v>
      </c>
      <c r="F1185">
        <v>220393472</v>
      </c>
    </row>
    <row r="1186" spans="1:6" x14ac:dyDescent="0.2">
      <c r="A1186" s="5">
        <v>41067.089733796296</v>
      </c>
      <c r="B1186">
        <v>719</v>
      </c>
      <c r="C1186">
        <f t="shared" si="18"/>
        <v>210.14453125</v>
      </c>
      <c r="D1186">
        <v>649560064</v>
      </c>
      <c r="E1186">
        <v>301461504</v>
      </c>
      <c r="F1186">
        <v>220352512</v>
      </c>
    </row>
    <row r="1187" spans="1:6" x14ac:dyDescent="0.2">
      <c r="A1187" s="5">
        <v>41067.090081018519</v>
      </c>
      <c r="B1187">
        <v>721</v>
      </c>
      <c r="C1187">
        <f t="shared" si="18"/>
        <v>210.14453125</v>
      </c>
      <c r="D1187">
        <v>649560064</v>
      </c>
      <c r="E1187">
        <v>301461504</v>
      </c>
      <c r="F1187">
        <v>220352512</v>
      </c>
    </row>
    <row r="1188" spans="1:6" x14ac:dyDescent="0.2">
      <c r="A1188" s="5">
        <v>41067.090428240743</v>
      </c>
      <c r="B1188">
        <v>719</v>
      </c>
      <c r="C1188">
        <f t="shared" si="18"/>
        <v>210.11328125</v>
      </c>
      <c r="D1188">
        <v>648249344</v>
      </c>
      <c r="E1188">
        <v>301404160</v>
      </c>
      <c r="F1188">
        <v>220319744</v>
      </c>
    </row>
    <row r="1189" spans="1:6" x14ac:dyDescent="0.2">
      <c r="A1189" s="5">
        <v>41067.090775462966</v>
      </c>
      <c r="B1189">
        <v>729</v>
      </c>
      <c r="C1189">
        <f t="shared" si="18"/>
        <v>210.18359375</v>
      </c>
      <c r="D1189">
        <v>650870784</v>
      </c>
      <c r="E1189">
        <v>302542848</v>
      </c>
      <c r="F1189">
        <v>220393472</v>
      </c>
    </row>
    <row r="1190" spans="1:6" x14ac:dyDescent="0.2">
      <c r="A1190" s="5">
        <v>41067.091122685182</v>
      </c>
      <c r="B1190">
        <v>724</v>
      </c>
      <c r="C1190">
        <f t="shared" si="18"/>
        <v>210.21875</v>
      </c>
      <c r="D1190">
        <v>652181504</v>
      </c>
      <c r="E1190">
        <v>302600192</v>
      </c>
      <c r="F1190">
        <v>220430336</v>
      </c>
    </row>
    <row r="1191" spans="1:6" x14ac:dyDescent="0.2">
      <c r="A1191" s="5">
        <v>41067.091469907406</v>
      </c>
      <c r="B1191">
        <v>709</v>
      </c>
      <c r="C1191">
        <f t="shared" si="18"/>
        <v>210.14453125</v>
      </c>
      <c r="D1191">
        <v>649560064</v>
      </c>
      <c r="E1191">
        <v>301453312</v>
      </c>
      <c r="F1191">
        <v>220352512</v>
      </c>
    </row>
    <row r="1192" spans="1:6" x14ac:dyDescent="0.2">
      <c r="A1192" s="5">
        <v>41067.091817129629</v>
      </c>
      <c r="B1192">
        <v>724</v>
      </c>
      <c r="C1192">
        <f t="shared" si="18"/>
        <v>210.1796875</v>
      </c>
      <c r="D1192">
        <v>650870784</v>
      </c>
      <c r="E1192">
        <v>302538752</v>
      </c>
      <c r="F1192">
        <v>220389376</v>
      </c>
    </row>
    <row r="1193" spans="1:6" x14ac:dyDescent="0.2">
      <c r="A1193" s="5">
        <v>41067.092164351852</v>
      </c>
      <c r="B1193">
        <v>711</v>
      </c>
      <c r="C1193">
        <f t="shared" si="18"/>
        <v>210.13671875</v>
      </c>
      <c r="D1193">
        <v>649560064</v>
      </c>
      <c r="E1193">
        <v>301453312</v>
      </c>
      <c r="F1193">
        <v>220344320</v>
      </c>
    </row>
    <row r="1194" spans="1:6" x14ac:dyDescent="0.2">
      <c r="A1194" s="5">
        <v>41067.092511574076</v>
      </c>
      <c r="B1194">
        <v>724</v>
      </c>
      <c r="C1194">
        <f t="shared" si="18"/>
        <v>210.1796875</v>
      </c>
      <c r="D1194">
        <v>650870784</v>
      </c>
      <c r="E1194">
        <v>302542848</v>
      </c>
      <c r="F1194">
        <v>220389376</v>
      </c>
    </row>
    <row r="1195" spans="1:6" x14ac:dyDescent="0.2">
      <c r="A1195" s="5">
        <v>41067.092858796299</v>
      </c>
      <c r="B1195">
        <v>719</v>
      </c>
      <c r="C1195">
        <f t="shared" si="18"/>
        <v>210.1796875</v>
      </c>
      <c r="D1195">
        <v>650870784</v>
      </c>
      <c r="E1195">
        <v>302542848</v>
      </c>
      <c r="F1195">
        <v>220389376</v>
      </c>
    </row>
    <row r="1196" spans="1:6" x14ac:dyDescent="0.2">
      <c r="A1196" s="5">
        <v>41067.093206018515</v>
      </c>
      <c r="B1196">
        <v>717</v>
      </c>
      <c r="C1196">
        <f t="shared" si="18"/>
        <v>210.15234375</v>
      </c>
      <c r="D1196">
        <v>649560064</v>
      </c>
      <c r="E1196">
        <v>302489600</v>
      </c>
      <c r="F1196">
        <v>220360704</v>
      </c>
    </row>
    <row r="1197" spans="1:6" x14ac:dyDescent="0.2">
      <c r="A1197" s="5">
        <v>41067.093553240738</v>
      </c>
      <c r="B1197">
        <v>716</v>
      </c>
      <c r="C1197">
        <f t="shared" si="18"/>
        <v>210.140625</v>
      </c>
      <c r="D1197">
        <v>649560064</v>
      </c>
      <c r="E1197">
        <v>301457408</v>
      </c>
      <c r="F1197">
        <v>220348416</v>
      </c>
    </row>
    <row r="1198" spans="1:6" x14ac:dyDescent="0.2">
      <c r="A1198" s="5">
        <v>41067.093900462962</v>
      </c>
      <c r="B1198">
        <v>716</v>
      </c>
      <c r="C1198">
        <f t="shared" si="18"/>
        <v>210.140625</v>
      </c>
      <c r="D1198">
        <v>649560064</v>
      </c>
      <c r="E1198">
        <v>301457408</v>
      </c>
      <c r="F1198">
        <v>220348416</v>
      </c>
    </row>
    <row r="1199" spans="1:6" x14ac:dyDescent="0.2">
      <c r="A1199" s="5">
        <v>41067.094247685185</v>
      </c>
      <c r="B1199">
        <v>727</v>
      </c>
      <c r="C1199">
        <f t="shared" si="18"/>
        <v>210.1796875</v>
      </c>
      <c r="D1199">
        <v>650870784</v>
      </c>
      <c r="E1199">
        <v>302546944</v>
      </c>
      <c r="F1199">
        <v>220389376</v>
      </c>
    </row>
    <row r="1200" spans="1:6" x14ac:dyDescent="0.2">
      <c r="A1200" s="5">
        <v>41067.094594907408</v>
      </c>
      <c r="B1200">
        <v>721</v>
      </c>
      <c r="C1200">
        <f t="shared" si="18"/>
        <v>210.140625</v>
      </c>
      <c r="D1200">
        <v>649560064</v>
      </c>
      <c r="E1200">
        <v>301461504</v>
      </c>
      <c r="F1200">
        <v>220348416</v>
      </c>
    </row>
    <row r="1201" spans="1:6" x14ac:dyDescent="0.2">
      <c r="A1201" s="5">
        <v>41067.094942129632</v>
      </c>
      <c r="B1201">
        <v>711</v>
      </c>
      <c r="C1201">
        <f t="shared" si="18"/>
        <v>210.140625</v>
      </c>
      <c r="D1201">
        <v>649560064</v>
      </c>
      <c r="E1201">
        <v>301461504</v>
      </c>
      <c r="F1201">
        <v>220348416</v>
      </c>
    </row>
    <row r="1202" spans="1:6" x14ac:dyDescent="0.2">
      <c r="A1202" s="5">
        <v>41067.095289351855</v>
      </c>
      <c r="B1202">
        <v>709</v>
      </c>
      <c r="C1202">
        <f t="shared" si="18"/>
        <v>210.140625</v>
      </c>
      <c r="D1202">
        <v>649560064</v>
      </c>
      <c r="E1202">
        <v>301461504</v>
      </c>
      <c r="F1202">
        <v>220348416</v>
      </c>
    </row>
    <row r="1203" spans="1:6" x14ac:dyDescent="0.2">
      <c r="A1203" s="5">
        <v>41067.095636574071</v>
      </c>
      <c r="B1203">
        <v>711</v>
      </c>
      <c r="C1203">
        <f t="shared" si="18"/>
        <v>210.140625</v>
      </c>
      <c r="D1203">
        <v>649560064</v>
      </c>
      <c r="E1203">
        <v>301461504</v>
      </c>
      <c r="F1203">
        <v>220348416</v>
      </c>
    </row>
    <row r="1204" spans="1:6" x14ac:dyDescent="0.2">
      <c r="A1204" s="5">
        <v>41067.095983796295</v>
      </c>
      <c r="B1204">
        <v>708</v>
      </c>
      <c r="C1204">
        <f t="shared" si="18"/>
        <v>210.109375</v>
      </c>
      <c r="D1204">
        <v>648249344</v>
      </c>
      <c r="E1204">
        <v>301400064</v>
      </c>
      <c r="F1204">
        <v>220315648</v>
      </c>
    </row>
    <row r="1205" spans="1:6" x14ac:dyDescent="0.2">
      <c r="A1205" s="5">
        <v>41067.096331018518</v>
      </c>
      <c r="B1205">
        <v>709</v>
      </c>
      <c r="C1205">
        <f t="shared" si="18"/>
        <v>210.140625</v>
      </c>
      <c r="D1205">
        <v>649560064</v>
      </c>
      <c r="E1205">
        <v>301457408</v>
      </c>
      <c r="F1205">
        <v>220348416</v>
      </c>
    </row>
    <row r="1206" spans="1:6" x14ac:dyDescent="0.2">
      <c r="A1206" s="5">
        <v>41067.096678240741</v>
      </c>
      <c r="B1206">
        <v>716</v>
      </c>
      <c r="C1206">
        <f t="shared" si="18"/>
        <v>210.140625</v>
      </c>
      <c r="D1206">
        <v>649560064</v>
      </c>
      <c r="E1206">
        <v>301457408</v>
      </c>
      <c r="F1206">
        <v>220348416</v>
      </c>
    </row>
    <row r="1207" spans="1:6" x14ac:dyDescent="0.2">
      <c r="A1207" s="5">
        <v>41067.097025462965</v>
      </c>
      <c r="B1207">
        <v>714</v>
      </c>
      <c r="C1207">
        <f t="shared" si="18"/>
        <v>210.14453125</v>
      </c>
      <c r="D1207">
        <v>649560064</v>
      </c>
      <c r="E1207">
        <v>301461504</v>
      </c>
      <c r="F1207">
        <v>220352512</v>
      </c>
    </row>
    <row r="1208" spans="1:6" x14ac:dyDescent="0.2">
      <c r="A1208" s="5">
        <v>41067.097372685188</v>
      </c>
      <c r="B1208">
        <v>711</v>
      </c>
      <c r="C1208">
        <f t="shared" si="18"/>
        <v>210.14453125</v>
      </c>
      <c r="D1208">
        <v>649560064</v>
      </c>
      <c r="E1208">
        <v>301461504</v>
      </c>
      <c r="F1208">
        <v>220352512</v>
      </c>
    </row>
    <row r="1209" spans="1:6" x14ac:dyDescent="0.2">
      <c r="A1209" s="5">
        <v>41067.097719907404</v>
      </c>
      <c r="B1209">
        <v>717</v>
      </c>
      <c r="C1209">
        <f t="shared" si="18"/>
        <v>210.15625</v>
      </c>
      <c r="D1209">
        <v>649560064</v>
      </c>
      <c r="E1209">
        <v>302493696</v>
      </c>
      <c r="F1209">
        <v>220364800</v>
      </c>
    </row>
    <row r="1210" spans="1:6" x14ac:dyDescent="0.2">
      <c r="A1210" s="5">
        <v>41067.098067129627</v>
      </c>
      <c r="B1210">
        <v>716</v>
      </c>
      <c r="C1210">
        <f t="shared" si="18"/>
        <v>210.13671875</v>
      </c>
      <c r="D1210">
        <v>649560064</v>
      </c>
      <c r="E1210">
        <v>301461504</v>
      </c>
      <c r="F1210">
        <v>220344320</v>
      </c>
    </row>
    <row r="1211" spans="1:6" x14ac:dyDescent="0.2">
      <c r="A1211" s="5">
        <v>41067.098414351851</v>
      </c>
      <c r="B1211">
        <v>724</v>
      </c>
      <c r="C1211">
        <f t="shared" si="18"/>
        <v>210.1796875</v>
      </c>
      <c r="D1211">
        <v>650870784</v>
      </c>
      <c r="E1211">
        <v>302546944</v>
      </c>
      <c r="F1211">
        <v>220389376</v>
      </c>
    </row>
    <row r="1212" spans="1:6" x14ac:dyDescent="0.2">
      <c r="A1212" s="5">
        <v>41067.098761574074</v>
      </c>
      <c r="B1212">
        <v>719</v>
      </c>
      <c r="C1212">
        <f t="shared" si="18"/>
        <v>210.10546875</v>
      </c>
      <c r="D1212">
        <v>648249344</v>
      </c>
      <c r="E1212">
        <v>301400064</v>
      </c>
      <c r="F1212">
        <v>220311552</v>
      </c>
    </row>
    <row r="1213" spans="1:6" x14ac:dyDescent="0.2">
      <c r="A1213" s="5">
        <v>41067.099108796298</v>
      </c>
      <c r="B1213">
        <v>721</v>
      </c>
      <c r="C1213">
        <f t="shared" si="18"/>
        <v>210.1328125</v>
      </c>
      <c r="D1213">
        <v>649560064</v>
      </c>
      <c r="E1213">
        <v>301453312</v>
      </c>
      <c r="F1213">
        <v>220340224</v>
      </c>
    </row>
    <row r="1214" spans="1:6" x14ac:dyDescent="0.2">
      <c r="A1214" s="5">
        <v>41067.099456018521</v>
      </c>
      <c r="B1214">
        <v>716</v>
      </c>
      <c r="C1214">
        <f t="shared" si="18"/>
        <v>210.1328125</v>
      </c>
      <c r="D1214">
        <v>649560064</v>
      </c>
      <c r="E1214">
        <v>301453312</v>
      </c>
      <c r="F1214">
        <v>220340224</v>
      </c>
    </row>
    <row r="1215" spans="1:6" x14ac:dyDescent="0.2">
      <c r="A1215" s="5">
        <v>41067.099803240744</v>
      </c>
      <c r="B1215">
        <v>719</v>
      </c>
      <c r="C1215">
        <f t="shared" si="18"/>
        <v>210.13671875</v>
      </c>
      <c r="D1215">
        <v>649560064</v>
      </c>
      <c r="E1215">
        <v>301453312</v>
      </c>
      <c r="F1215">
        <v>220344320</v>
      </c>
    </row>
    <row r="1216" spans="1:6" x14ac:dyDescent="0.2">
      <c r="A1216" s="5">
        <v>41067.10015046296</v>
      </c>
      <c r="B1216">
        <v>711</v>
      </c>
      <c r="C1216">
        <f t="shared" si="18"/>
        <v>210.13671875</v>
      </c>
      <c r="D1216">
        <v>649560064</v>
      </c>
      <c r="E1216">
        <v>301453312</v>
      </c>
      <c r="F1216">
        <v>220344320</v>
      </c>
    </row>
    <row r="1217" spans="1:6" x14ac:dyDescent="0.2">
      <c r="A1217" s="5">
        <v>41067.100497685184</v>
      </c>
      <c r="B1217">
        <v>710</v>
      </c>
      <c r="C1217">
        <f t="shared" si="18"/>
        <v>210.13671875</v>
      </c>
      <c r="D1217">
        <v>649560064</v>
      </c>
      <c r="E1217">
        <v>301453312</v>
      </c>
      <c r="F1217">
        <v>220344320</v>
      </c>
    </row>
    <row r="1218" spans="1:6" x14ac:dyDescent="0.2">
      <c r="A1218" s="5">
        <v>41067.100844907407</v>
      </c>
      <c r="B1218">
        <v>709</v>
      </c>
      <c r="C1218">
        <f t="shared" si="18"/>
        <v>210.140625</v>
      </c>
      <c r="D1218">
        <v>649560064</v>
      </c>
      <c r="E1218">
        <v>301461504</v>
      </c>
      <c r="F1218">
        <v>220348416</v>
      </c>
    </row>
    <row r="1219" spans="1:6" x14ac:dyDescent="0.2">
      <c r="A1219" s="5">
        <v>41067.10119212963</v>
      </c>
      <c r="B1219">
        <v>711</v>
      </c>
      <c r="C1219">
        <f t="shared" ref="C1219:C1282" si="19">F1219/1024/1024</f>
        <v>210.140625</v>
      </c>
      <c r="D1219">
        <v>649560064</v>
      </c>
      <c r="E1219">
        <v>301461504</v>
      </c>
      <c r="F1219">
        <v>220348416</v>
      </c>
    </row>
    <row r="1220" spans="1:6" x14ac:dyDescent="0.2">
      <c r="A1220" s="5">
        <v>41067.101539351854</v>
      </c>
      <c r="B1220">
        <v>714</v>
      </c>
      <c r="C1220">
        <f t="shared" si="19"/>
        <v>210.14453125</v>
      </c>
      <c r="D1220">
        <v>649560064</v>
      </c>
      <c r="E1220">
        <v>301461504</v>
      </c>
      <c r="F1220">
        <v>220352512</v>
      </c>
    </row>
    <row r="1221" spans="1:6" x14ac:dyDescent="0.2">
      <c r="A1221" s="5">
        <v>41067.101886574077</v>
      </c>
      <c r="B1221">
        <v>719</v>
      </c>
      <c r="C1221">
        <f t="shared" si="19"/>
        <v>210.1875</v>
      </c>
      <c r="D1221">
        <v>650870784</v>
      </c>
      <c r="E1221">
        <v>302546944</v>
      </c>
      <c r="F1221">
        <v>220397568</v>
      </c>
    </row>
    <row r="1222" spans="1:6" x14ac:dyDescent="0.2">
      <c r="A1222" s="5">
        <v>41067.102233796293</v>
      </c>
      <c r="B1222">
        <v>722</v>
      </c>
      <c r="C1222">
        <f t="shared" si="19"/>
        <v>210.1796875</v>
      </c>
      <c r="D1222">
        <v>650870784</v>
      </c>
      <c r="E1222">
        <v>302542848</v>
      </c>
      <c r="F1222">
        <v>220389376</v>
      </c>
    </row>
    <row r="1223" spans="1:6" x14ac:dyDescent="0.2">
      <c r="A1223" s="5">
        <v>41067.102581018517</v>
      </c>
      <c r="B1223">
        <v>716</v>
      </c>
      <c r="C1223">
        <f t="shared" si="19"/>
        <v>210.140625</v>
      </c>
      <c r="D1223">
        <v>649560064</v>
      </c>
      <c r="E1223">
        <v>301457408</v>
      </c>
      <c r="F1223">
        <v>220348416</v>
      </c>
    </row>
    <row r="1224" spans="1:6" x14ac:dyDescent="0.2">
      <c r="A1224" s="5">
        <v>41067.10292824074</v>
      </c>
      <c r="B1224">
        <v>716</v>
      </c>
      <c r="C1224">
        <f t="shared" si="19"/>
        <v>210.140625</v>
      </c>
      <c r="D1224">
        <v>649560064</v>
      </c>
      <c r="E1224">
        <v>301457408</v>
      </c>
      <c r="F1224">
        <v>220348416</v>
      </c>
    </row>
    <row r="1225" spans="1:6" x14ac:dyDescent="0.2">
      <c r="A1225" s="5">
        <v>41067.103275462963</v>
      </c>
      <c r="B1225">
        <v>709</v>
      </c>
      <c r="C1225">
        <f t="shared" si="19"/>
        <v>210.109375</v>
      </c>
      <c r="D1225">
        <v>648249344</v>
      </c>
      <c r="E1225">
        <v>301400064</v>
      </c>
      <c r="F1225">
        <v>220315648</v>
      </c>
    </row>
    <row r="1226" spans="1:6" x14ac:dyDescent="0.2">
      <c r="A1226" s="5">
        <v>41067.103622685187</v>
      </c>
      <c r="B1226">
        <v>719</v>
      </c>
      <c r="C1226">
        <f t="shared" si="19"/>
        <v>210.18359375</v>
      </c>
      <c r="D1226">
        <v>650870784</v>
      </c>
      <c r="E1226">
        <v>302538752</v>
      </c>
      <c r="F1226">
        <v>220393472</v>
      </c>
    </row>
    <row r="1227" spans="1:6" x14ac:dyDescent="0.2">
      <c r="A1227" s="5">
        <v>41067.10396990741</v>
      </c>
      <c r="B1227">
        <v>711</v>
      </c>
      <c r="C1227">
        <f t="shared" si="19"/>
        <v>210.140625</v>
      </c>
      <c r="D1227">
        <v>649560064</v>
      </c>
      <c r="E1227">
        <v>301453312</v>
      </c>
      <c r="F1227">
        <v>220348416</v>
      </c>
    </row>
    <row r="1228" spans="1:6" x14ac:dyDescent="0.2">
      <c r="A1228" s="5">
        <v>41067.104317129626</v>
      </c>
      <c r="B1228">
        <v>708</v>
      </c>
      <c r="C1228">
        <f t="shared" si="19"/>
        <v>210.11328125</v>
      </c>
      <c r="D1228">
        <v>648249344</v>
      </c>
      <c r="E1228">
        <v>301400064</v>
      </c>
      <c r="F1228">
        <v>220319744</v>
      </c>
    </row>
    <row r="1229" spans="1:6" x14ac:dyDescent="0.2">
      <c r="A1229" s="5">
        <v>41067.104664351849</v>
      </c>
      <c r="B1229">
        <v>708</v>
      </c>
      <c r="C1229">
        <f t="shared" si="19"/>
        <v>210.11328125</v>
      </c>
      <c r="D1229">
        <v>648249344</v>
      </c>
      <c r="E1229">
        <v>301400064</v>
      </c>
      <c r="F1229">
        <v>220319744</v>
      </c>
    </row>
    <row r="1230" spans="1:6" x14ac:dyDescent="0.2">
      <c r="A1230" s="5">
        <v>41067.105011574073</v>
      </c>
      <c r="B1230">
        <v>714</v>
      </c>
      <c r="C1230">
        <f t="shared" si="19"/>
        <v>210.140625</v>
      </c>
      <c r="D1230">
        <v>649560064</v>
      </c>
      <c r="E1230">
        <v>301453312</v>
      </c>
      <c r="F1230">
        <v>220348416</v>
      </c>
    </row>
    <row r="1231" spans="1:6" x14ac:dyDescent="0.2">
      <c r="A1231" s="5">
        <v>41067.105358796296</v>
      </c>
      <c r="B1231">
        <v>710</v>
      </c>
      <c r="C1231">
        <f t="shared" si="19"/>
        <v>210.140625</v>
      </c>
      <c r="D1231">
        <v>649560064</v>
      </c>
      <c r="E1231">
        <v>301453312</v>
      </c>
      <c r="F1231">
        <v>220348416</v>
      </c>
    </row>
    <row r="1232" spans="1:6" x14ac:dyDescent="0.2">
      <c r="A1232" s="5">
        <v>41067.105706018519</v>
      </c>
      <c r="B1232">
        <v>719</v>
      </c>
      <c r="C1232">
        <f t="shared" si="19"/>
        <v>210.109375</v>
      </c>
      <c r="D1232">
        <v>648249344</v>
      </c>
      <c r="E1232">
        <v>301400064</v>
      </c>
      <c r="F1232">
        <v>220315648</v>
      </c>
    </row>
    <row r="1233" spans="1:6" x14ac:dyDescent="0.2">
      <c r="A1233" s="5">
        <v>41067.106053240743</v>
      </c>
      <c r="B1233">
        <v>719</v>
      </c>
      <c r="C1233">
        <f t="shared" si="19"/>
        <v>210.1796875</v>
      </c>
      <c r="D1233">
        <v>650870784</v>
      </c>
      <c r="E1233">
        <v>302546944</v>
      </c>
      <c r="F1233">
        <v>220389376</v>
      </c>
    </row>
    <row r="1234" spans="1:6" x14ac:dyDescent="0.2">
      <c r="A1234" s="5">
        <v>41067.106400462966</v>
      </c>
      <c r="B1234">
        <v>711</v>
      </c>
      <c r="C1234">
        <f t="shared" si="19"/>
        <v>210.140625</v>
      </c>
      <c r="D1234">
        <v>649560064</v>
      </c>
      <c r="E1234">
        <v>301461504</v>
      </c>
      <c r="F1234">
        <v>220348416</v>
      </c>
    </row>
    <row r="1235" spans="1:6" x14ac:dyDescent="0.2">
      <c r="A1235" s="5">
        <v>41067.106747685182</v>
      </c>
      <c r="B1235">
        <v>716</v>
      </c>
      <c r="C1235">
        <f t="shared" si="19"/>
        <v>210.14453125</v>
      </c>
      <c r="D1235">
        <v>649560064</v>
      </c>
      <c r="E1235">
        <v>301461504</v>
      </c>
      <c r="F1235">
        <v>220352512</v>
      </c>
    </row>
    <row r="1236" spans="1:6" x14ac:dyDescent="0.2">
      <c r="A1236" s="5">
        <v>41067.107094907406</v>
      </c>
      <c r="B1236">
        <v>716</v>
      </c>
      <c r="C1236">
        <f t="shared" si="19"/>
        <v>210.14453125</v>
      </c>
      <c r="D1236">
        <v>649560064</v>
      </c>
      <c r="E1236">
        <v>301461504</v>
      </c>
      <c r="F1236">
        <v>220352512</v>
      </c>
    </row>
    <row r="1237" spans="1:6" x14ac:dyDescent="0.2">
      <c r="A1237" s="5">
        <v>41067.107442129629</v>
      </c>
      <c r="B1237">
        <v>714</v>
      </c>
      <c r="C1237">
        <f t="shared" si="19"/>
        <v>210.14453125</v>
      </c>
      <c r="D1237">
        <v>649560064</v>
      </c>
      <c r="E1237">
        <v>301457408</v>
      </c>
      <c r="F1237">
        <v>220352512</v>
      </c>
    </row>
    <row r="1238" spans="1:6" x14ac:dyDescent="0.2">
      <c r="A1238" s="5">
        <v>41067.107789351852</v>
      </c>
      <c r="B1238">
        <v>724</v>
      </c>
      <c r="C1238">
        <f t="shared" si="19"/>
        <v>210.20703125</v>
      </c>
      <c r="D1238">
        <v>652181504</v>
      </c>
      <c r="E1238">
        <v>302596096</v>
      </c>
      <c r="F1238">
        <v>220418048</v>
      </c>
    </row>
    <row r="1239" spans="1:6" x14ac:dyDescent="0.2">
      <c r="A1239" s="5">
        <v>41067.108136574076</v>
      </c>
      <c r="B1239">
        <v>716</v>
      </c>
      <c r="C1239">
        <f t="shared" si="19"/>
        <v>210.16796875</v>
      </c>
      <c r="D1239">
        <v>650870784</v>
      </c>
      <c r="E1239">
        <v>301510656</v>
      </c>
      <c r="F1239">
        <v>220377088</v>
      </c>
    </row>
    <row r="1240" spans="1:6" x14ac:dyDescent="0.2">
      <c r="A1240" s="5">
        <v>41067.108483796299</v>
      </c>
      <c r="B1240">
        <v>716</v>
      </c>
      <c r="C1240">
        <f t="shared" si="19"/>
        <v>210.1328125</v>
      </c>
      <c r="D1240">
        <v>649560064</v>
      </c>
      <c r="E1240">
        <v>301449216</v>
      </c>
      <c r="F1240">
        <v>220340224</v>
      </c>
    </row>
    <row r="1241" spans="1:6" x14ac:dyDescent="0.2">
      <c r="A1241" s="5">
        <v>41067.108831018515</v>
      </c>
      <c r="B1241">
        <v>719</v>
      </c>
      <c r="C1241">
        <f t="shared" si="19"/>
        <v>210.17578125</v>
      </c>
      <c r="D1241">
        <v>650870784</v>
      </c>
      <c r="E1241">
        <v>302538752</v>
      </c>
      <c r="F1241">
        <v>220385280</v>
      </c>
    </row>
    <row r="1242" spans="1:6" x14ac:dyDescent="0.2">
      <c r="A1242" s="5">
        <v>41067.109178240738</v>
      </c>
      <c r="B1242">
        <v>714</v>
      </c>
      <c r="C1242">
        <f t="shared" si="19"/>
        <v>210.1015625</v>
      </c>
      <c r="D1242">
        <v>648249344</v>
      </c>
      <c r="E1242">
        <v>301395968</v>
      </c>
      <c r="F1242">
        <v>220307456</v>
      </c>
    </row>
    <row r="1243" spans="1:6" x14ac:dyDescent="0.2">
      <c r="A1243" s="5">
        <v>41067.109525462962</v>
      </c>
      <c r="B1243">
        <v>708</v>
      </c>
      <c r="C1243">
        <f t="shared" si="19"/>
        <v>210.12890625</v>
      </c>
      <c r="D1243">
        <v>649560064</v>
      </c>
      <c r="E1243">
        <v>301449216</v>
      </c>
      <c r="F1243">
        <v>220336128</v>
      </c>
    </row>
    <row r="1244" spans="1:6" x14ac:dyDescent="0.2">
      <c r="A1244" s="5">
        <v>41067.109872685185</v>
      </c>
      <c r="B1244">
        <v>719</v>
      </c>
      <c r="C1244">
        <f t="shared" si="19"/>
        <v>210.171875</v>
      </c>
      <c r="D1244">
        <v>650870784</v>
      </c>
      <c r="E1244">
        <v>302538752</v>
      </c>
      <c r="F1244">
        <v>220381184</v>
      </c>
    </row>
    <row r="1245" spans="1:6" x14ac:dyDescent="0.2">
      <c r="A1245" s="5">
        <v>41067.110219907408</v>
      </c>
      <c r="B1245">
        <v>724</v>
      </c>
      <c r="C1245">
        <f t="shared" si="19"/>
        <v>210.17578125</v>
      </c>
      <c r="D1245">
        <v>650870784</v>
      </c>
      <c r="E1245">
        <v>302538752</v>
      </c>
      <c r="F1245">
        <v>220385280</v>
      </c>
    </row>
    <row r="1246" spans="1:6" x14ac:dyDescent="0.2">
      <c r="A1246" s="5">
        <v>41067.110567129632</v>
      </c>
      <c r="B1246">
        <v>716</v>
      </c>
      <c r="C1246">
        <f t="shared" si="19"/>
        <v>210.1328125</v>
      </c>
      <c r="D1246">
        <v>649560064</v>
      </c>
      <c r="E1246">
        <v>301453312</v>
      </c>
      <c r="F1246">
        <v>220340224</v>
      </c>
    </row>
    <row r="1247" spans="1:6" x14ac:dyDescent="0.2">
      <c r="A1247" s="5">
        <v>41067.110914351855</v>
      </c>
      <c r="B1247">
        <v>716</v>
      </c>
      <c r="C1247">
        <f t="shared" si="19"/>
        <v>210.1328125</v>
      </c>
      <c r="D1247">
        <v>649560064</v>
      </c>
      <c r="E1247">
        <v>301453312</v>
      </c>
      <c r="F1247">
        <v>220340224</v>
      </c>
    </row>
    <row r="1248" spans="1:6" x14ac:dyDescent="0.2">
      <c r="A1248" s="5">
        <v>41067.111261574071</v>
      </c>
      <c r="B1248">
        <v>716</v>
      </c>
      <c r="C1248">
        <f t="shared" si="19"/>
        <v>210.13671875</v>
      </c>
      <c r="D1248">
        <v>649560064</v>
      </c>
      <c r="E1248">
        <v>301457408</v>
      </c>
      <c r="F1248">
        <v>220344320</v>
      </c>
    </row>
    <row r="1249" spans="1:6" x14ac:dyDescent="0.2">
      <c r="A1249" s="5">
        <v>41067.111608796295</v>
      </c>
      <c r="B1249">
        <v>719</v>
      </c>
      <c r="C1249">
        <f t="shared" si="19"/>
        <v>210.17578125</v>
      </c>
      <c r="D1249">
        <v>650870784</v>
      </c>
      <c r="E1249">
        <v>302542848</v>
      </c>
      <c r="F1249">
        <v>220385280</v>
      </c>
    </row>
    <row r="1250" spans="1:6" x14ac:dyDescent="0.2">
      <c r="A1250" s="5">
        <v>41067.111956018518</v>
      </c>
      <c r="B1250">
        <v>719</v>
      </c>
      <c r="C1250">
        <f t="shared" si="19"/>
        <v>210.17578125</v>
      </c>
      <c r="D1250">
        <v>650870784</v>
      </c>
      <c r="E1250">
        <v>302538752</v>
      </c>
      <c r="F1250">
        <v>220385280</v>
      </c>
    </row>
    <row r="1251" spans="1:6" x14ac:dyDescent="0.2">
      <c r="A1251" s="5">
        <v>41067.112303240741</v>
      </c>
      <c r="B1251">
        <v>743</v>
      </c>
      <c r="C1251">
        <f t="shared" si="19"/>
        <v>210.26171875</v>
      </c>
      <c r="D1251">
        <v>653504512</v>
      </c>
      <c r="E1251">
        <v>302653440</v>
      </c>
      <c r="F1251">
        <v>220475392</v>
      </c>
    </row>
    <row r="1252" spans="1:6" x14ac:dyDescent="0.2">
      <c r="A1252" s="5">
        <v>41067.112650462965</v>
      </c>
      <c r="B1252">
        <v>716</v>
      </c>
      <c r="C1252">
        <f t="shared" si="19"/>
        <v>210.1328125</v>
      </c>
      <c r="D1252">
        <v>649560064</v>
      </c>
      <c r="E1252">
        <v>301453312</v>
      </c>
      <c r="F1252">
        <v>220340224</v>
      </c>
    </row>
    <row r="1253" spans="1:6" x14ac:dyDescent="0.2">
      <c r="A1253" s="5">
        <v>41067.112997685188</v>
      </c>
      <c r="B1253">
        <v>743</v>
      </c>
      <c r="C1253">
        <f t="shared" si="19"/>
        <v>210.26171875</v>
      </c>
      <c r="D1253">
        <v>653504512</v>
      </c>
      <c r="E1253">
        <v>302653440</v>
      </c>
      <c r="F1253">
        <v>220475392</v>
      </c>
    </row>
    <row r="1254" spans="1:6" x14ac:dyDescent="0.2">
      <c r="A1254" s="5">
        <v>41067.113344907404</v>
      </c>
      <c r="B1254">
        <v>716</v>
      </c>
      <c r="C1254">
        <f t="shared" si="19"/>
        <v>210.16015625</v>
      </c>
      <c r="D1254">
        <v>650870784</v>
      </c>
      <c r="E1254">
        <v>301506560</v>
      </c>
      <c r="F1254">
        <v>220368896</v>
      </c>
    </row>
    <row r="1255" spans="1:6" x14ac:dyDescent="0.2">
      <c r="A1255" s="5">
        <v>41067.113692129627</v>
      </c>
      <c r="B1255">
        <v>714</v>
      </c>
      <c r="C1255">
        <f t="shared" si="19"/>
        <v>210.1328125</v>
      </c>
      <c r="D1255">
        <v>649560064</v>
      </c>
      <c r="E1255">
        <v>301453312</v>
      </c>
      <c r="F1255">
        <v>220340224</v>
      </c>
    </row>
    <row r="1256" spans="1:6" x14ac:dyDescent="0.2">
      <c r="A1256" s="5">
        <v>41067.114039351851</v>
      </c>
      <c r="B1256">
        <v>716</v>
      </c>
      <c r="C1256">
        <f t="shared" si="19"/>
        <v>210.12890625</v>
      </c>
      <c r="D1256">
        <v>649560064</v>
      </c>
      <c r="E1256">
        <v>301453312</v>
      </c>
      <c r="F1256">
        <v>220336128</v>
      </c>
    </row>
    <row r="1257" spans="1:6" x14ac:dyDescent="0.2">
      <c r="A1257" s="5">
        <v>41067.114386574074</v>
      </c>
      <c r="B1257">
        <v>721</v>
      </c>
      <c r="C1257">
        <f t="shared" si="19"/>
        <v>210.12890625</v>
      </c>
      <c r="D1257">
        <v>649560064</v>
      </c>
      <c r="E1257">
        <v>301453312</v>
      </c>
      <c r="F1257">
        <v>220336128</v>
      </c>
    </row>
    <row r="1258" spans="1:6" x14ac:dyDescent="0.2">
      <c r="A1258" s="5">
        <v>41067.114733796298</v>
      </c>
      <c r="B1258">
        <v>731</v>
      </c>
      <c r="C1258">
        <f t="shared" si="19"/>
        <v>210.19921875</v>
      </c>
      <c r="D1258">
        <v>652181504</v>
      </c>
      <c r="E1258">
        <v>302596096</v>
      </c>
      <c r="F1258">
        <v>220409856</v>
      </c>
    </row>
    <row r="1259" spans="1:6" x14ac:dyDescent="0.2">
      <c r="A1259" s="5">
        <v>41067.115081018521</v>
      </c>
      <c r="B1259">
        <v>721</v>
      </c>
      <c r="C1259">
        <f t="shared" si="19"/>
        <v>210.12890625</v>
      </c>
      <c r="D1259">
        <v>649560064</v>
      </c>
      <c r="E1259">
        <v>301453312</v>
      </c>
      <c r="F1259">
        <v>220336128</v>
      </c>
    </row>
    <row r="1260" spans="1:6" x14ac:dyDescent="0.2">
      <c r="A1260" s="5">
        <v>41067.115428240744</v>
      </c>
      <c r="B1260">
        <v>722</v>
      </c>
      <c r="C1260">
        <f t="shared" si="19"/>
        <v>210.140625</v>
      </c>
      <c r="D1260">
        <v>649560064</v>
      </c>
      <c r="E1260">
        <v>302485504</v>
      </c>
      <c r="F1260">
        <v>220348416</v>
      </c>
    </row>
    <row r="1261" spans="1:6" x14ac:dyDescent="0.2">
      <c r="A1261" s="5">
        <v>41067.11577546296</v>
      </c>
      <c r="B1261">
        <v>724</v>
      </c>
      <c r="C1261">
        <f t="shared" si="19"/>
        <v>210.16796875</v>
      </c>
      <c r="D1261">
        <v>650870784</v>
      </c>
      <c r="E1261">
        <v>302538752</v>
      </c>
      <c r="F1261">
        <v>220377088</v>
      </c>
    </row>
    <row r="1262" spans="1:6" x14ac:dyDescent="0.2">
      <c r="A1262" s="5">
        <v>41067.116122685184</v>
      </c>
      <c r="B1262">
        <v>721</v>
      </c>
      <c r="C1262">
        <f t="shared" si="19"/>
        <v>210.12890625</v>
      </c>
      <c r="D1262">
        <v>649560064</v>
      </c>
      <c r="E1262">
        <v>301453312</v>
      </c>
      <c r="F1262">
        <v>220336128</v>
      </c>
    </row>
    <row r="1263" spans="1:6" x14ac:dyDescent="0.2">
      <c r="A1263" s="5">
        <v>41067.116469907407</v>
      </c>
      <c r="B1263">
        <v>719</v>
      </c>
      <c r="C1263">
        <f t="shared" si="19"/>
        <v>210.12890625</v>
      </c>
      <c r="D1263">
        <v>649560064</v>
      </c>
      <c r="E1263">
        <v>301457408</v>
      </c>
      <c r="F1263">
        <v>220336128</v>
      </c>
    </row>
    <row r="1264" spans="1:6" x14ac:dyDescent="0.2">
      <c r="A1264" s="5">
        <v>41067.11681712963</v>
      </c>
      <c r="B1264">
        <v>716</v>
      </c>
      <c r="C1264">
        <f t="shared" si="19"/>
        <v>210.12890625</v>
      </c>
      <c r="D1264">
        <v>649560064</v>
      </c>
      <c r="E1264">
        <v>301457408</v>
      </c>
      <c r="F1264">
        <v>220336128</v>
      </c>
    </row>
    <row r="1265" spans="1:6" x14ac:dyDescent="0.2">
      <c r="A1265" s="5">
        <v>41067.117164351854</v>
      </c>
      <c r="B1265">
        <v>722</v>
      </c>
      <c r="C1265">
        <f t="shared" si="19"/>
        <v>210.14453125</v>
      </c>
      <c r="D1265">
        <v>649560064</v>
      </c>
      <c r="E1265">
        <v>302489600</v>
      </c>
      <c r="F1265">
        <v>220352512</v>
      </c>
    </row>
    <row r="1266" spans="1:6" x14ac:dyDescent="0.2">
      <c r="A1266" s="5">
        <v>41067.117511574077</v>
      </c>
      <c r="B1266">
        <v>719</v>
      </c>
      <c r="C1266">
        <f t="shared" si="19"/>
        <v>210.17578125</v>
      </c>
      <c r="D1266">
        <v>650870784</v>
      </c>
      <c r="E1266">
        <v>302542848</v>
      </c>
      <c r="F1266">
        <v>220385280</v>
      </c>
    </row>
    <row r="1267" spans="1:6" x14ac:dyDescent="0.2">
      <c r="A1267" s="5">
        <v>41067.117858796293</v>
      </c>
      <c r="B1267">
        <v>716</v>
      </c>
      <c r="C1267">
        <f t="shared" si="19"/>
        <v>210.12890625</v>
      </c>
      <c r="D1267">
        <v>649560064</v>
      </c>
      <c r="E1267">
        <v>301457408</v>
      </c>
      <c r="F1267">
        <v>220336128</v>
      </c>
    </row>
    <row r="1268" spans="1:6" x14ac:dyDescent="0.2">
      <c r="A1268" s="5">
        <v>41067.118206018517</v>
      </c>
      <c r="B1268">
        <v>714</v>
      </c>
      <c r="C1268">
        <f t="shared" si="19"/>
        <v>210.09765625</v>
      </c>
      <c r="D1268">
        <v>648249344</v>
      </c>
      <c r="E1268">
        <v>301395968</v>
      </c>
      <c r="F1268">
        <v>220303360</v>
      </c>
    </row>
    <row r="1269" spans="1:6" x14ac:dyDescent="0.2">
      <c r="A1269" s="5">
        <v>41067.11855324074</v>
      </c>
      <c r="B1269">
        <v>719</v>
      </c>
      <c r="C1269">
        <f t="shared" si="19"/>
        <v>210.17578125</v>
      </c>
      <c r="D1269">
        <v>650870784</v>
      </c>
      <c r="E1269">
        <v>302538752</v>
      </c>
      <c r="F1269">
        <v>220385280</v>
      </c>
    </row>
    <row r="1270" spans="1:6" x14ac:dyDescent="0.2">
      <c r="A1270" s="5">
        <v>41067.118900462963</v>
      </c>
      <c r="B1270">
        <v>716</v>
      </c>
      <c r="C1270">
        <f t="shared" si="19"/>
        <v>210.12890625</v>
      </c>
      <c r="D1270">
        <v>649560064</v>
      </c>
      <c r="E1270">
        <v>301453312</v>
      </c>
      <c r="F1270">
        <v>220336128</v>
      </c>
    </row>
    <row r="1271" spans="1:6" x14ac:dyDescent="0.2">
      <c r="A1271" s="5">
        <v>41067.119247685187</v>
      </c>
      <c r="B1271">
        <v>718</v>
      </c>
      <c r="C1271">
        <f t="shared" si="19"/>
        <v>210.16796875</v>
      </c>
      <c r="D1271">
        <v>650870784</v>
      </c>
      <c r="E1271">
        <v>302542848</v>
      </c>
      <c r="F1271">
        <v>220377088</v>
      </c>
    </row>
    <row r="1272" spans="1:6" x14ac:dyDescent="0.2">
      <c r="A1272" s="5">
        <v>41067.11959490741</v>
      </c>
      <c r="B1272">
        <v>716</v>
      </c>
      <c r="C1272">
        <f t="shared" si="19"/>
        <v>210.12890625</v>
      </c>
      <c r="D1272">
        <v>649560064</v>
      </c>
      <c r="E1272">
        <v>301457408</v>
      </c>
      <c r="F1272">
        <v>220336128</v>
      </c>
    </row>
    <row r="1273" spans="1:6" x14ac:dyDescent="0.2">
      <c r="A1273" s="5">
        <v>41067.119942129626</v>
      </c>
      <c r="B1273">
        <v>717</v>
      </c>
      <c r="C1273">
        <f t="shared" si="19"/>
        <v>210.14453125</v>
      </c>
      <c r="D1273">
        <v>649560064</v>
      </c>
      <c r="E1273">
        <v>302485504</v>
      </c>
      <c r="F1273">
        <v>220352512</v>
      </c>
    </row>
    <row r="1274" spans="1:6" x14ac:dyDescent="0.2">
      <c r="A1274" s="5">
        <v>41067.120289351849</v>
      </c>
      <c r="B1274">
        <v>724</v>
      </c>
      <c r="C1274">
        <f t="shared" si="19"/>
        <v>210.171875</v>
      </c>
      <c r="D1274">
        <v>650870784</v>
      </c>
      <c r="E1274">
        <v>302542848</v>
      </c>
      <c r="F1274">
        <v>220381184</v>
      </c>
    </row>
    <row r="1275" spans="1:6" x14ac:dyDescent="0.2">
      <c r="A1275" s="5">
        <v>41067.120636574073</v>
      </c>
      <c r="B1275">
        <v>716</v>
      </c>
      <c r="C1275">
        <f t="shared" si="19"/>
        <v>210.12890625</v>
      </c>
      <c r="D1275">
        <v>649560064</v>
      </c>
      <c r="E1275">
        <v>301453312</v>
      </c>
      <c r="F1275">
        <v>220336128</v>
      </c>
    </row>
    <row r="1276" spans="1:6" x14ac:dyDescent="0.2">
      <c r="A1276" s="5">
        <v>41067.120983796296</v>
      </c>
      <c r="B1276">
        <v>709</v>
      </c>
      <c r="C1276">
        <f t="shared" si="19"/>
        <v>210.1015625</v>
      </c>
      <c r="D1276">
        <v>648249344</v>
      </c>
      <c r="E1276">
        <v>301395968</v>
      </c>
      <c r="F1276">
        <v>220307456</v>
      </c>
    </row>
    <row r="1277" spans="1:6" x14ac:dyDescent="0.2">
      <c r="A1277" s="5">
        <v>41067.121331018519</v>
      </c>
      <c r="B1277">
        <v>716</v>
      </c>
      <c r="C1277">
        <f t="shared" si="19"/>
        <v>210.12890625</v>
      </c>
      <c r="D1277">
        <v>649560064</v>
      </c>
      <c r="E1277">
        <v>301449216</v>
      </c>
      <c r="F1277">
        <v>220336128</v>
      </c>
    </row>
    <row r="1278" spans="1:6" x14ac:dyDescent="0.2">
      <c r="A1278" s="5">
        <v>41067.121678240743</v>
      </c>
      <c r="B1278">
        <v>711</v>
      </c>
      <c r="C1278">
        <f t="shared" si="19"/>
        <v>210.12890625</v>
      </c>
      <c r="D1278">
        <v>649560064</v>
      </c>
      <c r="E1278">
        <v>301449216</v>
      </c>
      <c r="F1278">
        <v>220336128</v>
      </c>
    </row>
    <row r="1279" spans="1:6" x14ac:dyDescent="0.2">
      <c r="A1279" s="5">
        <v>41067.122025462966</v>
      </c>
      <c r="B1279">
        <v>714</v>
      </c>
      <c r="C1279">
        <f t="shared" si="19"/>
        <v>210.09765625</v>
      </c>
      <c r="D1279">
        <v>648249344</v>
      </c>
      <c r="E1279">
        <v>301395968</v>
      </c>
      <c r="F1279">
        <v>220303360</v>
      </c>
    </row>
    <row r="1280" spans="1:6" x14ac:dyDescent="0.2">
      <c r="A1280" s="5">
        <v>41067.122372685182</v>
      </c>
      <c r="B1280">
        <v>716</v>
      </c>
      <c r="C1280">
        <f t="shared" si="19"/>
        <v>210.12890625</v>
      </c>
      <c r="D1280">
        <v>649560064</v>
      </c>
      <c r="E1280">
        <v>301453312</v>
      </c>
      <c r="F1280">
        <v>220336128</v>
      </c>
    </row>
    <row r="1281" spans="1:6" x14ac:dyDescent="0.2">
      <c r="A1281" s="5">
        <v>41067.122719907406</v>
      </c>
      <c r="B1281">
        <v>719</v>
      </c>
      <c r="C1281">
        <f t="shared" si="19"/>
        <v>210.16796875</v>
      </c>
      <c r="D1281">
        <v>650870784</v>
      </c>
      <c r="E1281">
        <v>302538752</v>
      </c>
      <c r="F1281">
        <v>220377088</v>
      </c>
    </row>
    <row r="1282" spans="1:6" x14ac:dyDescent="0.2">
      <c r="A1282" s="5">
        <v>41067.123067129629</v>
      </c>
      <c r="B1282">
        <v>724</v>
      </c>
      <c r="C1282">
        <f t="shared" si="19"/>
        <v>210.171875</v>
      </c>
      <c r="D1282">
        <v>650870784</v>
      </c>
      <c r="E1282">
        <v>302538752</v>
      </c>
      <c r="F1282">
        <v>220381184</v>
      </c>
    </row>
    <row r="1283" spans="1:6" x14ac:dyDescent="0.2">
      <c r="A1283" s="5">
        <v>41067.123414351852</v>
      </c>
      <c r="B1283">
        <v>711</v>
      </c>
      <c r="C1283">
        <f t="shared" ref="C1283:C1346" si="20">F1283/1024/1024</f>
        <v>210.12890625</v>
      </c>
      <c r="D1283">
        <v>649560064</v>
      </c>
      <c r="E1283">
        <v>301453312</v>
      </c>
      <c r="F1283">
        <v>220336128</v>
      </c>
    </row>
    <row r="1284" spans="1:6" x14ac:dyDescent="0.2">
      <c r="A1284" s="5">
        <v>41067.123761574076</v>
      </c>
      <c r="B1284">
        <v>722</v>
      </c>
      <c r="C1284">
        <f t="shared" si="20"/>
        <v>210.171875</v>
      </c>
      <c r="D1284">
        <v>650870784</v>
      </c>
      <c r="E1284">
        <v>302534656</v>
      </c>
      <c r="F1284">
        <v>220381184</v>
      </c>
    </row>
    <row r="1285" spans="1:6" x14ac:dyDescent="0.2">
      <c r="A1285" s="5">
        <v>41067.124108796299</v>
      </c>
      <c r="B1285">
        <v>724</v>
      </c>
      <c r="C1285">
        <f t="shared" si="20"/>
        <v>210.171875</v>
      </c>
      <c r="D1285">
        <v>650870784</v>
      </c>
      <c r="E1285">
        <v>302534656</v>
      </c>
      <c r="F1285">
        <v>220381184</v>
      </c>
    </row>
    <row r="1286" spans="1:6" x14ac:dyDescent="0.2">
      <c r="A1286" s="5">
        <v>41067.124456018515</v>
      </c>
      <c r="B1286">
        <v>724</v>
      </c>
      <c r="C1286">
        <f t="shared" si="20"/>
        <v>210.16796875</v>
      </c>
      <c r="D1286">
        <v>650870784</v>
      </c>
      <c r="E1286">
        <v>302534656</v>
      </c>
      <c r="F1286">
        <v>220377088</v>
      </c>
    </row>
    <row r="1287" spans="1:6" x14ac:dyDescent="0.2">
      <c r="A1287" s="5">
        <v>41067.124803240738</v>
      </c>
      <c r="B1287">
        <v>721</v>
      </c>
      <c r="C1287">
        <f t="shared" si="20"/>
        <v>210.1328125</v>
      </c>
      <c r="D1287">
        <v>649560064</v>
      </c>
      <c r="E1287">
        <v>301453312</v>
      </c>
      <c r="F1287">
        <v>220340224</v>
      </c>
    </row>
    <row r="1288" spans="1:6" x14ac:dyDescent="0.2">
      <c r="A1288" s="5">
        <v>41067.125150462962</v>
      </c>
      <c r="B1288">
        <v>721</v>
      </c>
      <c r="C1288">
        <f t="shared" si="20"/>
        <v>210.1328125</v>
      </c>
      <c r="D1288">
        <v>649560064</v>
      </c>
      <c r="E1288">
        <v>301453312</v>
      </c>
      <c r="F1288">
        <v>220340224</v>
      </c>
    </row>
    <row r="1289" spans="1:6" x14ac:dyDescent="0.2">
      <c r="A1289" s="5">
        <v>41067.125497685185</v>
      </c>
      <c r="B1289">
        <v>713</v>
      </c>
      <c r="C1289">
        <f t="shared" si="20"/>
        <v>210.1015625</v>
      </c>
      <c r="D1289">
        <v>648249344</v>
      </c>
      <c r="E1289">
        <v>301400064</v>
      </c>
      <c r="F1289">
        <v>220307456</v>
      </c>
    </row>
    <row r="1290" spans="1:6" x14ac:dyDescent="0.2">
      <c r="A1290" s="5">
        <v>41067.125844907408</v>
      </c>
      <c r="B1290">
        <v>713</v>
      </c>
      <c r="C1290">
        <f t="shared" si="20"/>
        <v>210.1015625</v>
      </c>
      <c r="D1290">
        <v>648249344</v>
      </c>
      <c r="E1290">
        <v>301400064</v>
      </c>
      <c r="F1290">
        <v>220307456</v>
      </c>
    </row>
    <row r="1291" spans="1:6" x14ac:dyDescent="0.2">
      <c r="A1291" s="5">
        <v>41067.126192129632</v>
      </c>
      <c r="B1291">
        <v>719</v>
      </c>
      <c r="C1291">
        <f t="shared" si="20"/>
        <v>210.1328125</v>
      </c>
      <c r="D1291">
        <v>649560064</v>
      </c>
      <c r="E1291">
        <v>301457408</v>
      </c>
      <c r="F1291">
        <v>220340224</v>
      </c>
    </row>
    <row r="1292" spans="1:6" x14ac:dyDescent="0.2">
      <c r="A1292" s="5">
        <v>41067.126539351855</v>
      </c>
      <c r="B1292">
        <v>716</v>
      </c>
      <c r="C1292">
        <f t="shared" si="20"/>
        <v>210.1328125</v>
      </c>
      <c r="D1292">
        <v>649560064</v>
      </c>
      <c r="E1292">
        <v>301457408</v>
      </c>
      <c r="F1292">
        <v>220340224</v>
      </c>
    </row>
    <row r="1293" spans="1:6" x14ac:dyDescent="0.2">
      <c r="A1293" s="5">
        <v>41067.126886574071</v>
      </c>
      <c r="B1293">
        <v>708</v>
      </c>
      <c r="C1293">
        <f t="shared" si="20"/>
        <v>210.1015625</v>
      </c>
      <c r="D1293">
        <v>648249344</v>
      </c>
      <c r="E1293">
        <v>301400064</v>
      </c>
      <c r="F1293">
        <v>220307456</v>
      </c>
    </row>
    <row r="1294" spans="1:6" x14ac:dyDescent="0.2">
      <c r="A1294" s="5">
        <v>41067.127233796295</v>
      </c>
      <c r="B1294">
        <v>708</v>
      </c>
      <c r="C1294">
        <f t="shared" si="20"/>
        <v>210.1015625</v>
      </c>
      <c r="D1294">
        <v>648249344</v>
      </c>
      <c r="E1294">
        <v>301400064</v>
      </c>
      <c r="F1294">
        <v>220307456</v>
      </c>
    </row>
    <row r="1295" spans="1:6" x14ac:dyDescent="0.2">
      <c r="A1295" s="5">
        <v>41067.127581018518</v>
      </c>
      <c r="B1295">
        <v>716</v>
      </c>
      <c r="C1295">
        <f t="shared" si="20"/>
        <v>210.1328125</v>
      </c>
      <c r="D1295">
        <v>649560064</v>
      </c>
      <c r="E1295">
        <v>301457408</v>
      </c>
      <c r="F1295">
        <v>220340224</v>
      </c>
    </row>
    <row r="1296" spans="1:6" x14ac:dyDescent="0.2">
      <c r="A1296" s="5">
        <v>41067.127928240741</v>
      </c>
      <c r="B1296">
        <v>719</v>
      </c>
      <c r="C1296">
        <f t="shared" si="20"/>
        <v>210.17578125</v>
      </c>
      <c r="D1296">
        <v>650870784</v>
      </c>
      <c r="E1296">
        <v>302542848</v>
      </c>
      <c r="F1296">
        <v>220385280</v>
      </c>
    </row>
    <row r="1297" spans="1:6" x14ac:dyDescent="0.2">
      <c r="A1297" s="5">
        <v>41067.128275462965</v>
      </c>
      <c r="B1297">
        <v>714</v>
      </c>
      <c r="C1297">
        <f t="shared" si="20"/>
        <v>210.1015625</v>
      </c>
      <c r="D1297">
        <v>648249344</v>
      </c>
      <c r="E1297">
        <v>301400064</v>
      </c>
      <c r="F1297">
        <v>220307456</v>
      </c>
    </row>
    <row r="1298" spans="1:6" x14ac:dyDescent="0.2">
      <c r="A1298" s="5">
        <v>41067.128622685188</v>
      </c>
      <c r="B1298">
        <v>721</v>
      </c>
      <c r="C1298">
        <f t="shared" si="20"/>
        <v>210.12890625</v>
      </c>
      <c r="D1298">
        <v>649560064</v>
      </c>
      <c r="E1298">
        <v>301453312</v>
      </c>
      <c r="F1298">
        <v>220336128</v>
      </c>
    </row>
    <row r="1299" spans="1:6" x14ac:dyDescent="0.2">
      <c r="A1299" s="5">
        <v>41067.128969907404</v>
      </c>
      <c r="B1299">
        <v>716</v>
      </c>
      <c r="C1299">
        <f t="shared" si="20"/>
        <v>210.12890625</v>
      </c>
      <c r="D1299">
        <v>649560064</v>
      </c>
      <c r="E1299">
        <v>301453312</v>
      </c>
      <c r="F1299">
        <v>220336128</v>
      </c>
    </row>
    <row r="1300" spans="1:6" x14ac:dyDescent="0.2">
      <c r="A1300" s="5">
        <v>41067.129317129627</v>
      </c>
      <c r="B1300">
        <v>719</v>
      </c>
      <c r="C1300">
        <f t="shared" si="20"/>
        <v>210.12890625</v>
      </c>
      <c r="D1300">
        <v>649560064</v>
      </c>
      <c r="E1300">
        <v>301453312</v>
      </c>
      <c r="F1300">
        <v>220336128</v>
      </c>
    </row>
    <row r="1301" spans="1:6" x14ac:dyDescent="0.2">
      <c r="A1301" s="5">
        <v>41067.129664351851</v>
      </c>
      <c r="B1301">
        <v>726</v>
      </c>
      <c r="C1301">
        <f t="shared" si="20"/>
        <v>210.12890625</v>
      </c>
      <c r="D1301">
        <v>649560064</v>
      </c>
      <c r="E1301">
        <v>301453312</v>
      </c>
      <c r="F1301">
        <v>220336128</v>
      </c>
    </row>
    <row r="1302" spans="1:6" x14ac:dyDescent="0.2">
      <c r="A1302" s="5">
        <v>41067.130011574074</v>
      </c>
      <c r="B1302">
        <v>714</v>
      </c>
      <c r="C1302">
        <f t="shared" si="20"/>
        <v>210.1328125</v>
      </c>
      <c r="D1302">
        <v>649560064</v>
      </c>
      <c r="E1302">
        <v>301453312</v>
      </c>
      <c r="F1302">
        <v>220340224</v>
      </c>
    </row>
    <row r="1303" spans="1:6" x14ac:dyDescent="0.2">
      <c r="A1303" s="5">
        <v>41067.130358796298</v>
      </c>
      <c r="B1303">
        <v>721</v>
      </c>
      <c r="C1303">
        <f t="shared" si="20"/>
        <v>210.1640625</v>
      </c>
      <c r="D1303">
        <v>650870784</v>
      </c>
      <c r="E1303">
        <v>301510656</v>
      </c>
      <c r="F1303">
        <v>220372992</v>
      </c>
    </row>
    <row r="1304" spans="1:6" x14ac:dyDescent="0.2">
      <c r="A1304" s="5">
        <v>41067.130706018521</v>
      </c>
      <c r="B1304">
        <v>716</v>
      </c>
      <c r="C1304">
        <f t="shared" si="20"/>
        <v>210.140625</v>
      </c>
      <c r="D1304">
        <v>649560064</v>
      </c>
      <c r="E1304">
        <v>301457408</v>
      </c>
      <c r="F1304">
        <v>220348416</v>
      </c>
    </row>
    <row r="1305" spans="1:6" x14ac:dyDescent="0.2">
      <c r="A1305" s="5">
        <v>41067.131053240744</v>
      </c>
      <c r="B1305">
        <v>722</v>
      </c>
      <c r="C1305">
        <f t="shared" si="20"/>
        <v>210.15234375</v>
      </c>
      <c r="D1305">
        <v>649560064</v>
      </c>
      <c r="E1305">
        <v>302489600</v>
      </c>
      <c r="F1305">
        <v>220360704</v>
      </c>
    </row>
    <row r="1306" spans="1:6" x14ac:dyDescent="0.2">
      <c r="A1306" s="5">
        <v>41067.13140046296</v>
      </c>
      <c r="B1306">
        <v>716</v>
      </c>
      <c r="C1306">
        <f t="shared" si="20"/>
        <v>210.140625</v>
      </c>
      <c r="D1306">
        <v>649560064</v>
      </c>
      <c r="E1306">
        <v>301457408</v>
      </c>
      <c r="F1306">
        <v>220348416</v>
      </c>
    </row>
    <row r="1307" spans="1:6" x14ac:dyDescent="0.2">
      <c r="A1307" s="5">
        <v>41067.131747685184</v>
      </c>
      <c r="B1307">
        <v>716</v>
      </c>
      <c r="C1307">
        <f t="shared" si="20"/>
        <v>210.140625</v>
      </c>
      <c r="D1307">
        <v>649560064</v>
      </c>
      <c r="E1307">
        <v>301457408</v>
      </c>
      <c r="F1307">
        <v>220348416</v>
      </c>
    </row>
    <row r="1308" spans="1:6" x14ac:dyDescent="0.2">
      <c r="A1308" s="5">
        <v>41067.132094907407</v>
      </c>
      <c r="B1308">
        <v>722</v>
      </c>
      <c r="C1308">
        <f t="shared" si="20"/>
        <v>210.1484375</v>
      </c>
      <c r="D1308">
        <v>649560064</v>
      </c>
      <c r="E1308">
        <v>302481408</v>
      </c>
      <c r="F1308">
        <v>220356608</v>
      </c>
    </row>
    <row r="1309" spans="1:6" x14ac:dyDescent="0.2">
      <c r="A1309" s="5">
        <v>41067.13244212963</v>
      </c>
      <c r="B1309">
        <v>719</v>
      </c>
      <c r="C1309">
        <f t="shared" si="20"/>
        <v>210.13671875</v>
      </c>
      <c r="D1309">
        <v>649560064</v>
      </c>
      <c r="E1309">
        <v>301449216</v>
      </c>
      <c r="F1309">
        <v>220344320</v>
      </c>
    </row>
    <row r="1310" spans="1:6" x14ac:dyDescent="0.2">
      <c r="A1310" s="5">
        <v>41067.132789351854</v>
      </c>
      <c r="B1310">
        <v>724</v>
      </c>
      <c r="C1310">
        <f t="shared" si="20"/>
        <v>210.1796875</v>
      </c>
      <c r="D1310">
        <v>650870784</v>
      </c>
      <c r="E1310">
        <v>302534656</v>
      </c>
      <c r="F1310">
        <v>220389376</v>
      </c>
    </row>
    <row r="1311" spans="1:6" x14ac:dyDescent="0.2">
      <c r="A1311" s="5">
        <v>41067.133136574077</v>
      </c>
      <c r="B1311">
        <v>721</v>
      </c>
      <c r="C1311">
        <f t="shared" si="20"/>
        <v>210.13671875</v>
      </c>
      <c r="D1311">
        <v>649560064</v>
      </c>
      <c r="E1311">
        <v>301449216</v>
      </c>
      <c r="F1311">
        <v>220344320</v>
      </c>
    </row>
    <row r="1312" spans="1:6" x14ac:dyDescent="0.2">
      <c r="A1312" s="5">
        <v>41067.133483796293</v>
      </c>
      <c r="B1312">
        <v>719</v>
      </c>
      <c r="C1312">
        <f t="shared" si="20"/>
        <v>210.1796875</v>
      </c>
      <c r="D1312">
        <v>650870784</v>
      </c>
      <c r="E1312">
        <v>302538752</v>
      </c>
      <c r="F1312">
        <v>220389376</v>
      </c>
    </row>
    <row r="1313" spans="1:6" x14ac:dyDescent="0.2">
      <c r="A1313" s="5">
        <v>41067.133831018517</v>
      </c>
      <c r="B1313">
        <v>719</v>
      </c>
      <c r="C1313">
        <f t="shared" si="20"/>
        <v>210.1796875</v>
      </c>
      <c r="D1313">
        <v>650870784</v>
      </c>
      <c r="E1313">
        <v>302538752</v>
      </c>
      <c r="F1313">
        <v>220389376</v>
      </c>
    </row>
    <row r="1314" spans="1:6" x14ac:dyDescent="0.2">
      <c r="A1314" s="5">
        <v>41067.13417824074</v>
      </c>
      <c r="B1314">
        <v>716</v>
      </c>
      <c r="C1314">
        <f t="shared" si="20"/>
        <v>210.13671875</v>
      </c>
      <c r="D1314">
        <v>649560064</v>
      </c>
      <c r="E1314">
        <v>301453312</v>
      </c>
      <c r="F1314">
        <v>220344320</v>
      </c>
    </row>
    <row r="1315" spans="1:6" x14ac:dyDescent="0.2">
      <c r="A1315" s="5">
        <v>41067.134525462963</v>
      </c>
      <c r="B1315">
        <v>716</v>
      </c>
      <c r="C1315">
        <f t="shared" si="20"/>
        <v>210.13671875</v>
      </c>
      <c r="D1315">
        <v>649560064</v>
      </c>
      <c r="E1315">
        <v>301453312</v>
      </c>
      <c r="F1315">
        <v>220344320</v>
      </c>
    </row>
    <row r="1316" spans="1:6" x14ac:dyDescent="0.2">
      <c r="A1316" s="5">
        <v>41067.134872685187</v>
      </c>
      <c r="B1316">
        <v>714</v>
      </c>
      <c r="C1316">
        <f t="shared" si="20"/>
        <v>210.140625</v>
      </c>
      <c r="D1316">
        <v>649560064</v>
      </c>
      <c r="E1316">
        <v>301453312</v>
      </c>
      <c r="F1316">
        <v>220348416</v>
      </c>
    </row>
    <row r="1317" spans="1:6" x14ac:dyDescent="0.2">
      <c r="A1317" s="5">
        <v>41067.13521990741</v>
      </c>
      <c r="B1317">
        <v>711</v>
      </c>
      <c r="C1317">
        <f t="shared" si="20"/>
        <v>210.140625</v>
      </c>
      <c r="D1317">
        <v>649560064</v>
      </c>
      <c r="E1317">
        <v>301453312</v>
      </c>
      <c r="F1317">
        <v>220348416</v>
      </c>
    </row>
    <row r="1318" spans="1:6" x14ac:dyDescent="0.2">
      <c r="A1318" s="5">
        <v>41067.135567129626</v>
      </c>
      <c r="B1318">
        <v>724</v>
      </c>
      <c r="C1318">
        <f t="shared" si="20"/>
        <v>210.1796875</v>
      </c>
      <c r="D1318">
        <v>650870784</v>
      </c>
      <c r="E1318">
        <v>302542848</v>
      </c>
      <c r="F1318">
        <v>220389376</v>
      </c>
    </row>
    <row r="1319" spans="1:6" x14ac:dyDescent="0.2">
      <c r="A1319" s="5">
        <v>41067.135914351849</v>
      </c>
      <c r="B1319">
        <v>713</v>
      </c>
      <c r="C1319">
        <f t="shared" si="20"/>
        <v>210.13671875</v>
      </c>
      <c r="D1319">
        <v>649560064</v>
      </c>
      <c r="E1319">
        <v>301449216</v>
      </c>
      <c r="F1319">
        <v>220344320</v>
      </c>
    </row>
    <row r="1320" spans="1:6" x14ac:dyDescent="0.2">
      <c r="A1320" s="5">
        <v>41067.136261574073</v>
      </c>
      <c r="B1320">
        <v>721</v>
      </c>
      <c r="C1320">
        <f t="shared" si="20"/>
        <v>210.16796875</v>
      </c>
      <c r="D1320">
        <v>650870784</v>
      </c>
      <c r="E1320">
        <v>301506560</v>
      </c>
      <c r="F1320">
        <v>220377088</v>
      </c>
    </row>
    <row r="1321" spans="1:6" x14ac:dyDescent="0.2">
      <c r="A1321" s="5">
        <v>41067.136608796296</v>
      </c>
      <c r="B1321">
        <v>724</v>
      </c>
      <c r="C1321">
        <f t="shared" si="20"/>
        <v>210.20703125</v>
      </c>
      <c r="D1321">
        <v>652181504</v>
      </c>
      <c r="E1321">
        <v>302592000</v>
      </c>
      <c r="F1321">
        <v>220418048</v>
      </c>
    </row>
    <row r="1322" spans="1:6" x14ac:dyDescent="0.2">
      <c r="A1322" s="5">
        <v>41067.136956018519</v>
      </c>
      <c r="B1322">
        <v>724</v>
      </c>
      <c r="C1322">
        <f t="shared" si="20"/>
        <v>210.203125</v>
      </c>
      <c r="D1322">
        <v>652181504</v>
      </c>
      <c r="E1322">
        <v>302592000</v>
      </c>
      <c r="F1322">
        <v>220413952</v>
      </c>
    </row>
    <row r="1323" spans="1:6" x14ac:dyDescent="0.2">
      <c r="A1323" s="5">
        <v>41067.137303240743</v>
      </c>
      <c r="B1323">
        <v>719</v>
      </c>
      <c r="C1323">
        <f t="shared" si="20"/>
        <v>210.203125</v>
      </c>
      <c r="D1323">
        <v>652181504</v>
      </c>
      <c r="E1323">
        <v>302592000</v>
      </c>
      <c r="F1323">
        <v>220413952</v>
      </c>
    </row>
    <row r="1324" spans="1:6" x14ac:dyDescent="0.2">
      <c r="A1324" s="5">
        <v>41067.137650462966</v>
      </c>
      <c r="B1324">
        <v>717</v>
      </c>
      <c r="C1324">
        <f t="shared" si="20"/>
        <v>210.16796875</v>
      </c>
      <c r="D1324">
        <v>650870784</v>
      </c>
      <c r="E1324">
        <v>302538752</v>
      </c>
      <c r="F1324">
        <v>220377088</v>
      </c>
    </row>
    <row r="1325" spans="1:6" x14ac:dyDescent="0.2">
      <c r="A1325" s="5">
        <v>41067.137997685182</v>
      </c>
      <c r="B1325">
        <v>716</v>
      </c>
      <c r="C1325">
        <f t="shared" si="20"/>
        <v>210.1328125</v>
      </c>
      <c r="D1325">
        <v>649560064</v>
      </c>
      <c r="E1325">
        <v>301453312</v>
      </c>
      <c r="F1325">
        <v>220340224</v>
      </c>
    </row>
    <row r="1326" spans="1:6" x14ac:dyDescent="0.2">
      <c r="A1326" s="5">
        <v>41067.138344907406</v>
      </c>
      <c r="B1326">
        <v>711</v>
      </c>
      <c r="C1326">
        <f t="shared" si="20"/>
        <v>210.1328125</v>
      </c>
      <c r="D1326">
        <v>649560064</v>
      </c>
      <c r="E1326">
        <v>301453312</v>
      </c>
      <c r="F1326">
        <v>220340224</v>
      </c>
    </row>
    <row r="1327" spans="1:6" x14ac:dyDescent="0.2">
      <c r="A1327" s="5">
        <v>41067.138692129629</v>
      </c>
      <c r="B1327">
        <v>711</v>
      </c>
      <c r="C1327">
        <f t="shared" si="20"/>
        <v>210.1328125</v>
      </c>
      <c r="D1327">
        <v>649560064</v>
      </c>
      <c r="E1327">
        <v>301453312</v>
      </c>
      <c r="F1327">
        <v>220340224</v>
      </c>
    </row>
    <row r="1328" spans="1:6" x14ac:dyDescent="0.2">
      <c r="A1328" s="5">
        <v>41067.139039351852</v>
      </c>
      <c r="B1328">
        <v>716</v>
      </c>
      <c r="C1328">
        <f t="shared" si="20"/>
        <v>210.1328125</v>
      </c>
      <c r="D1328">
        <v>649560064</v>
      </c>
      <c r="E1328">
        <v>301453312</v>
      </c>
      <c r="F1328">
        <v>220340224</v>
      </c>
    </row>
    <row r="1329" spans="1:6" x14ac:dyDescent="0.2">
      <c r="A1329" s="5">
        <v>41067.139386574076</v>
      </c>
      <c r="B1329">
        <v>719</v>
      </c>
      <c r="C1329">
        <f t="shared" si="20"/>
        <v>210.18359375</v>
      </c>
      <c r="D1329">
        <v>650870784</v>
      </c>
      <c r="E1329">
        <v>302538752</v>
      </c>
      <c r="F1329">
        <v>220393472</v>
      </c>
    </row>
    <row r="1330" spans="1:6" x14ac:dyDescent="0.2">
      <c r="A1330" s="5">
        <v>41067.139733796299</v>
      </c>
      <c r="B1330">
        <v>721</v>
      </c>
      <c r="C1330">
        <f t="shared" si="20"/>
        <v>210.13671875</v>
      </c>
      <c r="D1330">
        <v>649560064</v>
      </c>
      <c r="E1330">
        <v>301453312</v>
      </c>
      <c r="F1330">
        <v>220344320</v>
      </c>
    </row>
    <row r="1331" spans="1:6" x14ac:dyDescent="0.2">
      <c r="A1331" s="5">
        <v>41067.140081018515</v>
      </c>
      <c r="B1331">
        <v>714</v>
      </c>
      <c r="C1331">
        <f t="shared" si="20"/>
        <v>210.109375</v>
      </c>
      <c r="D1331">
        <v>648249344</v>
      </c>
      <c r="E1331">
        <v>301400064</v>
      </c>
      <c r="F1331">
        <v>220315648</v>
      </c>
    </row>
    <row r="1332" spans="1:6" x14ac:dyDescent="0.2">
      <c r="A1332" s="5">
        <v>41067.140428240738</v>
      </c>
      <c r="B1332">
        <v>709</v>
      </c>
      <c r="C1332">
        <f t="shared" si="20"/>
        <v>210.13671875</v>
      </c>
      <c r="D1332">
        <v>649560064</v>
      </c>
      <c r="E1332">
        <v>301453312</v>
      </c>
      <c r="F1332">
        <v>220344320</v>
      </c>
    </row>
    <row r="1333" spans="1:6" x14ac:dyDescent="0.2">
      <c r="A1333" s="5">
        <v>41067.140775462962</v>
      </c>
      <c r="B1333">
        <v>710</v>
      </c>
      <c r="C1333">
        <f t="shared" si="20"/>
        <v>210.13671875</v>
      </c>
      <c r="D1333">
        <v>649560064</v>
      </c>
      <c r="E1333">
        <v>301453312</v>
      </c>
      <c r="F1333">
        <v>220344320</v>
      </c>
    </row>
    <row r="1334" spans="1:6" x14ac:dyDescent="0.2">
      <c r="A1334" s="5">
        <v>41067.141122685185</v>
      </c>
      <c r="B1334">
        <v>721</v>
      </c>
      <c r="C1334">
        <f t="shared" si="20"/>
        <v>210.13671875</v>
      </c>
      <c r="D1334">
        <v>649560064</v>
      </c>
      <c r="E1334">
        <v>301457408</v>
      </c>
      <c r="F1334">
        <v>220344320</v>
      </c>
    </row>
    <row r="1335" spans="1:6" x14ac:dyDescent="0.2">
      <c r="A1335" s="5">
        <v>41067.141469907408</v>
      </c>
      <c r="B1335">
        <v>711</v>
      </c>
      <c r="C1335">
        <f t="shared" si="20"/>
        <v>210.13671875</v>
      </c>
      <c r="D1335">
        <v>649560064</v>
      </c>
      <c r="E1335">
        <v>301457408</v>
      </c>
      <c r="F1335">
        <v>220344320</v>
      </c>
    </row>
    <row r="1336" spans="1:6" x14ac:dyDescent="0.2">
      <c r="A1336" s="5">
        <v>41067.141817129632</v>
      </c>
      <c r="B1336">
        <v>714</v>
      </c>
      <c r="C1336">
        <f t="shared" si="20"/>
        <v>210.13671875</v>
      </c>
      <c r="D1336">
        <v>649560064</v>
      </c>
      <c r="E1336">
        <v>301457408</v>
      </c>
      <c r="F1336">
        <v>220344320</v>
      </c>
    </row>
    <row r="1337" spans="1:6" x14ac:dyDescent="0.2">
      <c r="A1337" s="5">
        <v>41067.142164351855</v>
      </c>
      <c r="B1337">
        <v>721</v>
      </c>
      <c r="C1337">
        <f t="shared" si="20"/>
        <v>210.16796875</v>
      </c>
      <c r="D1337">
        <v>650870784</v>
      </c>
      <c r="E1337">
        <v>301514752</v>
      </c>
      <c r="F1337">
        <v>220377088</v>
      </c>
    </row>
    <row r="1338" spans="1:6" x14ac:dyDescent="0.2">
      <c r="A1338" s="5">
        <v>41067.142511574071</v>
      </c>
      <c r="B1338">
        <v>724</v>
      </c>
      <c r="C1338">
        <f t="shared" si="20"/>
        <v>210.1796875</v>
      </c>
      <c r="D1338">
        <v>650870784</v>
      </c>
      <c r="E1338">
        <v>302542848</v>
      </c>
      <c r="F1338">
        <v>220389376</v>
      </c>
    </row>
    <row r="1339" spans="1:6" x14ac:dyDescent="0.2">
      <c r="A1339" s="5">
        <v>41067.142858796295</v>
      </c>
      <c r="B1339">
        <v>719</v>
      </c>
      <c r="C1339">
        <f t="shared" si="20"/>
        <v>210.1328125</v>
      </c>
      <c r="D1339">
        <v>649560064</v>
      </c>
      <c r="E1339">
        <v>301457408</v>
      </c>
      <c r="F1339">
        <v>220340224</v>
      </c>
    </row>
    <row r="1340" spans="1:6" x14ac:dyDescent="0.2">
      <c r="A1340" s="5">
        <v>41067.143206018518</v>
      </c>
      <c r="B1340">
        <v>724</v>
      </c>
      <c r="C1340">
        <f t="shared" si="20"/>
        <v>210.171875</v>
      </c>
      <c r="D1340">
        <v>650870784</v>
      </c>
      <c r="E1340">
        <v>302542848</v>
      </c>
      <c r="F1340">
        <v>220381184</v>
      </c>
    </row>
    <row r="1341" spans="1:6" x14ac:dyDescent="0.2">
      <c r="A1341" s="5">
        <v>41067.143553240741</v>
      </c>
      <c r="B1341">
        <v>726</v>
      </c>
      <c r="C1341">
        <f t="shared" si="20"/>
        <v>210.1328125</v>
      </c>
      <c r="D1341">
        <v>649560064</v>
      </c>
      <c r="E1341">
        <v>301457408</v>
      </c>
      <c r="F1341">
        <v>220340224</v>
      </c>
    </row>
    <row r="1342" spans="1:6" x14ac:dyDescent="0.2">
      <c r="A1342" s="5">
        <v>41067.143900462965</v>
      </c>
      <c r="B1342">
        <v>716</v>
      </c>
      <c r="C1342">
        <f t="shared" si="20"/>
        <v>210.125</v>
      </c>
      <c r="D1342">
        <v>649560064</v>
      </c>
      <c r="E1342">
        <v>301453312</v>
      </c>
      <c r="F1342">
        <v>220332032</v>
      </c>
    </row>
    <row r="1343" spans="1:6" x14ac:dyDescent="0.2">
      <c r="A1343" s="5">
        <v>41067.144247685188</v>
      </c>
      <c r="B1343">
        <v>719</v>
      </c>
      <c r="C1343">
        <f t="shared" si="20"/>
        <v>210.16796875</v>
      </c>
      <c r="D1343">
        <v>650870784</v>
      </c>
      <c r="E1343">
        <v>302538752</v>
      </c>
      <c r="F1343">
        <v>220377088</v>
      </c>
    </row>
    <row r="1344" spans="1:6" x14ac:dyDescent="0.2">
      <c r="A1344" s="5">
        <v>41067.144594907404</v>
      </c>
      <c r="B1344">
        <v>714</v>
      </c>
      <c r="C1344">
        <f t="shared" si="20"/>
        <v>210.12890625</v>
      </c>
      <c r="D1344">
        <v>649560064</v>
      </c>
      <c r="E1344">
        <v>301453312</v>
      </c>
      <c r="F1344">
        <v>220336128</v>
      </c>
    </row>
    <row r="1345" spans="1:6" x14ac:dyDescent="0.2">
      <c r="A1345" s="5">
        <v>41067.144942129627</v>
      </c>
      <c r="B1345">
        <v>719</v>
      </c>
      <c r="C1345">
        <f t="shared" si="20"/>
        <v>210.203125</v>
      </c>
      <c r="D1345">
        <v>652181504</v>
      </c>
      <c r="E1345">
        <v>302596096</v>
      </c>
      <c r="F1345">
        <v>220413952</v>
      </c>
    </row>
    <row r="1346" spans="1:6" x14ac:dyDescent="0.2">
      <c r="A1346" s="5">
        <v>41067.145289351851</v>
      </c>
      <c r="B1346">
        <v>716</v>
      </c>
      <c r="C1346">
        <f t="shared" si="20"/>
        <v>210.1328125</v>
      </c>
      <c r="D1346">
        <v>649560064</v>
      </c>
      <c r="E1346">
        <v>301457408</v>
      </c>
      <c r="F1346">
        <v>220340224</v>
      </c>
    </row>
    <row r="1347" spans="1:6" x14ac:dyDescent="0.2">
      <c r="A1347" s="5">
        <v>41067.145636574074</v>
      </c>
      <c r="B1347">
        <v>709</v>
      </c>
      <c r="C1347">
        <f t="shared" ref="C1347:C1410" si="21">F1347/1024/1024</f>
        <v>210.13671875</v>
      </c>
      <c r="D1347">
        <v>649560064</v>
      </c>
      <c r="E1347">
        <v>301457408</v>
      </c>
      <c r="F1347">
        <v>220344320</v>
      </c>
    </row>
    <row r="1348" spans="1:6" x14ac:dyDescent="0.2">
      <c r="A1348" s="5">
        <v>41067.145983796298</v>
      </c>
      <c r="B1348">
        <v>716</v>
      </c>
      <c r="C1348">
        <f t="shared" si="21"/>
        <v>210.13671875</v>
      </c>
      <c r="D1348">
        <v>649560064</v>
      </c>
      <c r="E1348">
        <v>301457408</v>
      </c>
      <c r="F1348">
        <v>220344320</v>
      </c>
    </row>
    <row r="1349" spans="1:6" x14ac:dyDescent="0.2">
      <c r="A1349" s="5">
        <v>41067.146331018521</v>
      </c>
      <c r="B1349">
        <v>714</v>
      </c>
      <c r="C1349">
        <f t="shared" si="21"/>
        <v>210.10546875</v>
      </c>
      <c r="D1349">
        <v>648249344</v>
      </c>
      <c r="E1349">
        <v>301400064</v>
      </c>
      <c r="F1349">
        <v>220311552</v>
      </c>
    </row>
    <row r="1350" spans="1:6" x14ac:dyDescent="0.2">
      <c r="A1350" s="5">
        <v>41067.146678240744</v>
      </c>
      <c r="B1350">
        <v>721</v>
      </c>
      <c r="C1350">
        <f t="shared" si="21"/>
        <v>210.13671875</v>
      </c>
      <c r="D1350">
        <v>649560064</v>
      </c>
      <c r="E1350">
        <v>301453312</v>
      </c>
      <c r="F1350">
        <v>220344320</v>
      </c>
    </row>
    <row r="1351" spans="1:6" x14ac:dyDescent="0.2">
      <c r="A1351" s="5">
        <v>41067.14702546296</v>
      </c>
      <c r="B1351">
        <v>721</v>
      </c>
      <c r="C1351">
        <f t="shared" si="21"/>
        <v>210.13671875</v>
      </c>
      <c r="D1351">
        <v>649560064</v>
      </c>
      <c r="E1351">
        <v>301453312</v>
      </c>
      <c r="F1351">
        <v>220344320</v>
      </c>
    </row>
    <row r="1352" spans="1:6" x14ac:dyDescent="0.2">
      <c r="A1352" s="5">
        <v>41067.147372685184</v>
      </c>
      <c r="B1352">
        <v>721</v>
      </c>
      <c r="C1352">
        <f t="shared" si="21"/>
        <v>210.13671875</v>
      </c>
      <c r="D1352">
        <v>649560064</v>
      </c>
      <c r="E1352">
        <v>301453312</v>
      </c>
      <c r="F1352">
        <v>220344320</v>
      </c>
    </row>
    <row r="1353" spans="1:6" x14ac:dyDescent="0.2">
      <c r="A1353" s="5">
        <v>41067.147719907407</v>
      </c>
      <c r="B1353">
        <v>716</v>
      </c>
      <c r="C1353">
        <f t="shared" si="21"/>
        <v>210.13671875</v>
      </c>
      <c r="D1353">
        <v>649560064</v>
      </c>
      <c r="E1353">
        <v>301453312</v>
      </c>
      <c r="F1353">
        <v>220344320</v>
      </c>
    </row>
    <row r="1354" spans="1:6" x14ac:dyDescent="0.2">
      <c r="A1354" s="5">
        <v>41067.14806712963</v>
      </c>
      <c r="B1354">
        <v>713</v>
      </c>
      <c r="C1354">
        <f t="shared" si="21"/>
        <v>210.10546875</v>
      </c>
      <c r="D1354">
        <v>648249344</v>
      </c>
      <c r="E1354">
        <v>301400064</v>
      </c>
      <c r="F1354">
        <v>220311552</v>
      </c>
    </row>
    <row r="1355" spans="1:6" x14ac:dyDescent="0.2">
      <c r="A1355" s="5">
        <v>41067.148414351854</v>
      </c>
      <c r="B1355">
        <v>724</v>
      </c>
      <c r="C1355">
        <f t="shared" si="21"/>
        <v>210.1796875</v>
      </c>
      <c r="D1355">
        <v>650870784</v>
      </c>
      <c r="E1355">
        <v>302546944</v>
      </c>
      <c r="F1355">
        <v>220389376</v>
      </c>
    </row>
    <row r="1356" spans="1:6" x14ac:dyDescent="0.2">
      <c r="A1356" s="5">
        <v>41067.148761574077</v>
      </c>
      <c r="B1356">
        <v>711</v>
      </c>
      <c r="C1356">
        <f t="shared" si="21"/>
        <v>210.13671875</v>
      </c>
      <c r="D1356">
        <v>649560064</v>
      </c>
      <c r="E1356">
        <v>301461504</v>
      </c>
      <c r="F1356">
        <v>220344320</v>
      </c>
    </row>
    <row r="1357" spans="1:6" x14ac:dyDescent="0.2">
      <c r="A1357" s="5">
        <v>41067.149108796293</v>
      </c>
      <c r="B1357">
        <v>719</v>
      </c>
      <c r="C1357">
        <f t="shared" si="21"/>
        <v>210.140625</v>
      </c>
      <c r="D1357">
        <v>649560064</v>
      </c>
      <c r="E1357">
        <v>301461504</v>
      </c>
      <c r="F1357">
        <v>220348416</v>
      </c>
    </row>
    <row r="1358" spans="1:6" x14ac:dyDescent="0.2">
      <c r="A1358" s="5">
        <v>41067.149456018517</v>
      </c>
      <c r="B1358">
        <v>716</v>
      </c>
      <c r="C1358">
        <f t="shared" si="21"/>
        <v>210.140625</v>
      </c>
      <c r="D1358">
        <v>649560064</v>
      </c>
      <c r="E1358">
        <v>301461504</v>
      </c>
      <c r="F1358">
        <v>220348416</v>
      </c>
    </row>
    <row r="1359" spans="1:6" x14ac:dyDescent="0.2">
      <c r="A1359" s="5">
        <v>41067.14980324074</v>
      </c>
      <c r="B1359">
        <v>719</v>
      </c>
      <c r="C1359">
        <f t="shared" si="21"/>
        <v>210.18359375</v>
      </c>
      <c r="D1359">
        <v>650870784</v>
      </c>
      <c r="E1359">
        <v>302546944</v>
      </c>
      <c r="F1359">
        <v>220393472</v>
      </c>
    </row>
    <row r="1360" spans="1:6" x14ac:dyDescent="0.2">
      <c r="A1360" s="5">
        <v>41067.150150462963</v>
      </c>
      <c r="B1360">
        <v>709</v>
      </c>
      <c r="C1360">
        <f t="shared" si="21"/>
        <v>210.13671875</v>
      </c>
      <c r="D1360">
        <v>649560064</v>
      </c>
      <c r="E1360">
        <v>301457408</v>
      </c>
      <c r="F1360">
        <v>220344320</v>
      </c>
    </row>
    <row r="1361" spans="1:6" x14ac:dyDescent="0.2">
      <c r="A1361" s="5">
        <v>41067.150497685187</v>
      </c>
      <c r="B1361">
        <v>716</v>
      </c>
      <c r="C1361">
        <f t="shared" si="21"/>
        <v>210.13671875</v>
      </c>
      <c r="D1361">
        <v>649560064</v>
      </c>
      <c r="E1361">
        <v>301457408</v>
      </c>
      <c r="F1361">
        <v>220344320</v>
      </c>
    </row>
    <row r="1362" spans="1:6" x14ac:dyDescent="0.2">
      <c r="A1362" s="5">
        <v>41067.15084490741</v>
      </c>
      <c r="B1362">
        <v>719</v>
      </c>
      <c r="C1362">
        <f t="shared" si="21"/>
        <v>210.13671875</v>
      </c>
      <c r="D1362">
        <v>649560064</v>
      </c>
      <c r="E1362">
        <v>301461504</v>
      </c>
      <c r="F1362">
        <v>220344320</v>
      </c>
    </row>
    <row r="1363" spans="1:6" x14ac:dyDescent="0.2">
      <c r="A1363" s="5">
        <v>41067.151192129626</v>
      </c>
      <c r="B1363">
        <v>721</v>
      </c>
      <c r="C1363">
        <f t="shared" si="21"/>
        <v>210.13671875</v>
      </c>
      <c r="D1363">
        <v>649560064</v>
      </c>
      <c r="E1363">
        <v>301461504</v>
      </c>
      <c r="F1363">
        <v>220344320</v>
      </c>
    </row>
    <row r="1364" spans="1:6" x14ac:dyDescent="0.2">
      <c r="A1364" s="5">
        <v>41067.151539351849</v>
      </c>
      <c r="B1364">
        <v>721</v>
      </c>
      <c r="C1364">
        <f t="shared" si="21"/>
        <v>210.13671875</v>
      </c>
      <c r="D1364">
        <v>649560064</v>
      </c>
      <c r="E1364">
        <v>301461504</v>
      </c>
      <c r="F1364">
        <v>220344320</v>
      </c>
    </row>
    <row r="1365" spans="1:6" x14ac:dyDescent="0.2">
      <c r="A1365" s="5">
        <v>41067.151886574073</v>
      </c>
      <c r="B1365">
        <v>716</v>
      </c>
      <c r="C1365">
        <f t="shared" si="21"/>
        <v>210.140625</v>
      </c>
      <c r="D1365">
        <v>649560064</v>
      </c>
      <c r="E1365">
        <v>301461504</v>
      </c>
      <c r="F1365">
        <v>220348416</v>
      </c>
    </row>
    <row r="1366" spans="1:6" x14ac:dyDescent="0.2">
      <c r="A1366" s="5">
        <v>41067.152233796296</v>
      </c>
      <c r="B1366">
        <v>721</v>
      </c>
      <c r="C1366">
        <f t="shared" si="21"/>
        <v>210.140625</v>
      </c>
      <c r="D1366">
        <v>649560064</v>
      </c>
      <c r="E1366">
        <v>301461504</v>
      </c>
      <c r="F1366">
        <v>220348416</v>
      </c>
    </row>
    <row r="1367" spans="1:6" x14ac:dyDescent="0.2">
      <c r="A1367" s="5">
        <v>41067.152581018519</v>
      </c>
      <c r="B1367">
        <v>719</v>
      </c>
      <c r="C1367">
        <f t="shared" si="21"/>
        <v>210.109375</v>
      </c>
      <c r="D1367">
        <v>648249344</v>
      </c>
      <c r="E1367">
        <v>301400064</v>
      </c>
      <c r="F1367">
        <v>220315648</v>
      </c>
    </row>
    <row r="1368" spans="1:6" x14ac:dyDescent="0.2">
      <c r="A1368" s="5">
        <v>41067.152928240743</v>
      </c>
      <c r="B1368">
        <v>724</v>
      </c>
      <c r="C1368">
        <f t="shared" si="21"/>
        <v>210.171875</v>
      </c>
      <c r="D1368">
        <v>650870784</v>
      </c>
      <c r="E1368">
        <v>302538752</v>
      </c>
      <c r="F1368">
        <v>220381184</v>
      </c>
    </row>
    <row r="1369" spans="1:6" x14ac:dyDescent="0.2">
      <c r="A1369" s="5">
        <v>41067.153275462966</v>
      </c>
      <c r="B1369">
        <v>724</v>
      </c>
      <c r="C1369">
        <f t="shared" si="21"/>
        <v>210.171875</v>
      </c>
      <c r="D1369">
        <v>650870784</v>
      </c>
      <c r="E1369">
        <v>302538752</v>
      </c>
      <c r="F1369">
        <v>220381184</v>
      </c>
    </row>
    <row r="1370" spans="1:6" x14ac:dyDescent="0.2">
      <c r="A1370" s="5">
        <v>41067.153622685182</v>
      </c>
      <c r="B1370">
        <v>714</v>
      </c>
      <c r="C1370">
        <f t="shared" si="21"/>
        <v>210.109375</v>
      </c>
      <c r="D1370">
        <v>648249344</v>
      </c>
      <c r="E1370">
        <v>301400064</v>
      </c>
      <c r="F1370">
        <v>220315648</v>
      </c>
    </row>
    <row r="1371" spans="1:6" x14ac:dyDescent="0.2">
      <c r="A1371" s="5">
        <v>41067.153969907406</v>
      </c>
      <c r="B1371">
        <v>721</v>
      </c>
      <c r="C1371">
        <f t="shared" si="21"/>
        <v>210.13671875</v>
      </c>
      <c r="D1371">
        <v>649560064</v>
      </c>
      <c r="E1371">
        <v>301453312</v>
      </c>
      <c r="F1371">
        <v>220344320</v>
      </c>
    </row>
    <row r="1372" spans="1:6" x14ac:dyDescent="0.2">
      <c r="A1372" s="5">
        <v>41067.154317129629</v>
      </c>
      <c r="B1372">
        <v>721</v>
      </c>
      <c r="C1372">
        <f t="shared" si="21"/>
        <v>210.13671875</v>
      </c>
      <c r="D1372">
        <v>649560064</v>
      </c>
      <c r="E1372">
        <v>301453312</v>
      </c>
      <c r="F1372">
        <v>220344320</v>
      </c>
    </row>
    <row r="1373" spans="1:6" x14ac:dyDescent="0.2">
      <c r="A1373" s="5">
        <v>41067.154664351852</v>
      </c>
      <c r="B1373">
        <v>714</v>
      </c>
      <c r="C1373">
        <f t="shared" si="21"/>
        <v>210.10546875</v>
      </c>
      <c r="D1373">
        <v>648249344</v>
      </c>
      <c r="E1373">
        <v>301400064</v>
      </c>
      <c r="F1373">
        <v>220311552</v>
      </c>
    </row>
    <row r="1374" spans="1:6" x14ac:dyDescent="0.2">
      <c r="A1374" s="5">
        <v>41067.155011574076</v>
      </c>
      <c r="B1374">
        <v>716</v>
      </c>
      <c r="C1374">
        <f t="shared" si="21"/>
        <v>210.13671875</v>
      </c>
      <c r="D1374">
        <v>649560064</v>
      </c>
      <c r="E1374">
        <v>301453312</v>
      </c>
      <c r="F1374">
        <v>220344320</v>
      </c>
    </row>
    <row r="1375" spans="1:6" x14ac:dyDescent="0.2">
      <c r="A1375" s="5">
        <v>41067.155358796299</v>
      </c>
      <c r="B1375">
        <v>716</v>
      </c>
      <c r="C1375">
        <f t="shared" si="21"/>
        <v>210.13671875</v>
      </c>
      <c r="D1375">
        <v>649560064</v>
      </c>
      <c r="E1375">
        <v>301453312</v>
      </c>
      <c r="F1375">
        <v>220344320</v>
      </c>
    </row>
    <row r="1376" spans="1:6" x14ac:dyDescent="0.2">
      <c r="A1376" s="5">
        <v>41067.155706018515</v>
      </c>
      <c r="B1376">
        <v>722</v>
      </c>
      <c r="C1376">
        <f t="shared" si="21"/>
        <v>210.1796875</v>
      </c>
      <c r="D1376">
        <v>650870784</v>
      </c>
      <c r="E1376">
        <v>302538752</v>
      </c>
      <c r="F1376">
        <v>220389376</v>
      </c>
    </row>
    <row r="1377" spans="1:6" x14ac:dyDescent="0.2">
      <c r="A1377" s="5">
        <v>41067.156053240738</v>
      </c>
      <c r="B1377">
        <v>716</v>
      </c>
      <c r="C1377">
        <f t="shared" si="21"/>
        <v>210.140625</v>
      </c>
      <c r="D1377">
        <v>649560064</v>
      </c>
      <c r="E1377">
        <v>301453312</v>
      </c>
      <c r="F1377">
        <v>220348416</v>
      </c>
    </row>
    <row r="1378" spans="1:6" x14ac:dyDescent="0.2">
      <c r="A1378" s="5">
        <v>41067.156400462962</v>
      </c>
      <c r="B1378">
        <v>721</v>
      </c>
      <c r="C1378">
        <f t="shared" si="21"/>
        <v>210.140625</v>
      </c>
      <c r="D1378">
        <v>649560064</v>
      </c>
      <c r="E1378">
        <v>301453312</v>
      </c>
      <c r="F1378">
        <v>220348416</v>
      </c>
    </row>
    <row r="1379" spans="1:6" x14ac:dyDescent="0.2">
      <c r="A1379" s="5">
        <v>41067.156747685185</v>
      </c>
      <c r="B1379">
        <v>716</v>
      </c>
      <c r="C1379">
        <f t="shared" si="21"/>
        <v>210.140625</v>
      </c>
      <c r="D1379">
        <v>649560064</v>
      </c>
      <c r="E1379">
        <v>301457408</v>
      </c>
      <c r="F1379">
        <v>220348416</v>
      </c>
    </row>
    <row r="1380" spans="1:6" x14ac:dyDescent="0.2">
      <c r="A1380" s="5">
        <v>41067.157094907408</v>
      </c>
      <c r="B1380">
        <v>719</v>
      </c>
      <c r="C1380">
        <f t="shared" si="21"/>
        <v>210.18359375</v>
      </c>
      <c r="D1380">
        <v>650870784</v>
      </c>
      <c r="E1380">
        <v>302542848</v>
      </c>
      <c r="F1380">
        <v>220393472</v>
      </c>
    </row>
    <row r="1381" spans="1:6" x14ac:dyDescent="0.2">
      <c r="A1381" s="5">
        <v>41067.157442129632</v>
      </c>
      <c r="B1381">
        <v>716</v>
      </c>
      <c r="C1381">
        <f t="shared" si="21"/>
        <v>210.140625</v>
      </c>
      <c r="D1381">
        <v>649560064</v>
      </c>
      <c r="E1381">
        <v>301457408</v>
      </c>
      <c r="F1381">
        <v>220348416</v>
      </c>
    </row>
    <row r="1382" spans="1:6" x14ac:dyDescent="0.2">
      <c r="A1382" s="5">
        <v>41067.157789351855</v>
      </c>
      <c r="B1382">
        <v>719</v>
      </c>
      <c r="C1382">
        <f t="shared" si="21"/>
        <v>210.1796875</v>
      </c>
      <c r="D1382">
        <v>650870784</v>
      </c>
      <c r="E1382">
        <v>302542848</v>
      </c>
      <c r="F1382">
        <v>220389376</v>
      </c>
    </row>
    <row r="1383" spans="1:6" x14ac:dyDescent="0.2">
      <c r="A1383" s="5">
        <v>41067.158136574071</v>
      </c>
      <c r="B1383">
        <v>709</v>
      </c>
      <c r="C1383">
        <f t="shared" si="21"/>
        <v>210.13671875</v>
      </c>
      <c r="D1383">
        <v>649560064</v>
      </c>
      <c r="E1383">
        <v>301453312</v>
      </c>
      <c r="F1383">
        <v>220344320</v>
      </c>
    </row>
    <row r="1384" spans="1:6" x14ac:dyDescent="0.2">
      <c r="A1384" s="5">
        <v>41067.158483796295</v>
      </c>
      <c r="B1384">
        <v>719</v>
      </c>
      <c r="C1384">
        <f t="shared" si="21"/>
        <v>210.17578125</v>
      </c>
      <c r="D1384">
        <v>650870784</v>
      </c>
      <c r="E1384">
        <v>302538752</v>
      </c>
      <c r="F1384">
        <v>220385280</v>
      </c>
    </row>
    <row r="1385" spans="1:6" x14ac:dyDescent="0.2">
      <c r="A1385" s="5">
        <v>41067.158831018518</v>
      </c>
      <c r="B1385">
        <v>716</v>
      </c>
      <c r="C1385">
        <f t="shared" si="21"/>
        <v>210.13671875</v>
      </c>
      <c r="D1385">
        <v>649560064</v>
      </c>
      <c r="E1385">
        <v>301453312</v>
      </c>
      <c r="F1385">
        <v>220344320</v>
      </c>
    </row>
    <row r="1386" spans="1:6" x14ac:dyDescent="0.2">
      <c r="A1386" s="5">
        <v>41067.159178240741</v>
      </c>
      <c r="B1386">
        <v>719</v>
      </c>
      <c r="C1386">
        <f t="shared" si="21"/>
        <v>210.18359375</v>
      </c>
      <c r="D1386">
        <v>650870784</v>
      </c>
      <c r="E1386">
        <v>302542848</v>
      </c>
      <c r="F1386">
        <v>220393472</v>
      </c>
    </row>
    <row r="1387" spans="1:6" x14ac:dyDescent="0.2">
      <c r="A1387" s="5">
        <v>41067.159525462965</v>
      </c>
      <c r="B1387">
        <v>716</v>
      </c>
      <c r="C1387">
        <f t="shared" si="21"/>
        <v>210.13671875</v>
      </c>
      <c r="D1387">
        <v>649560064</v>
      </c>
      <c r="E1387">
        <v>301457408</v>
      </c>
      <c r="F1387">
        <v>220344320</v>
      </c>
    </row>
    <row r="1388" spans="1:6" x14ac:dyDescent="0.2">
      <c r="A1388" s="5">
        <v>41067.159872685188</v>
      </c>
      <c r="B1388">
        <v>724</v>
      </c>
      <c r="C1388">
        <f t="shared" si="21"/>
        <v>210.17578125</v>
      </c>
      <c r="D1388">
        <v>650870784</v>
      </c>
      <c r="E1388">
        <v>302542848</v>
      </c>
      <c r="F1388">
        <v>220385280</v>
      </c>
    </row>
    <row r="1389" spans="1:6" x14ac:dyDescent="0.2">
      <c r="A1389" s="5">
        <v>41067.160219907404</v>
      </c>
      <c r="B1389">
        <v>716</v>
      </c>
      <c r="C1389">
        <f t="shared" si="21"/>
        <v>210.13671875</v>
      </c>
      <c r="D1389">
        <v>649560064</v>
      </c>
      <c r="E1389">
        <v>301461504</v>
      </c>
      <c r="F1389">
        <v>220344320</v>
      </c>
    </row>
    <row r="1390" spans="1:6" x14ac:dyDescent="0.2">
      <c r="A1390" s="5">
        <v>41067.160567129627</v>
      </c>
      <c r="B1390">
        <v>711</v>
      </c>
      <c r="C1390">
        <f t="shared" si="21"/>
        <v>210.1640625</v>
      </c>
      <c r="D1390">
        <v>650870784</v>
      </c>
      <c r="E1390">
        <v>301514752</v>
      </c>
      <c r="F1390">
        <v>220372992</v>
      </c>
    </row>
    <row r="1391" spans="1:6" x14ac:dyDescent="0.2">
      <c r="A1391" s="5">
        <v>41067.160914351851</v>
      </c>
      <c r="B1391">
        <v>719</v>
      </c>
      <c r="C1391">
        <f t="shared" si="21"/>
        <v>210.2109375</v>
      </c>
      <c r="D1391">
        <v>652181504</v>
      </c>
      <c r="E1391">
        <v>302600192</v>
      </c>
      <c r="F1391">
        <v>220422144</v>
      </c>
    </row>
    <row r="1392" spans="1:6" x14ac:dyDescent="0.2">
      <c r="A1392" s="5">
        <v>41067.161261574074</v>
      </c>
      <c r="B1392">
        <v>716</v>
      </c>
      <c r="C1392">
        <f t="shared" si="21"/>
        <v>210.13671875</v>
      </c>
      <c r="D1392">
        <v>649560064</v>
      </c>
      <c r="E1392">
        <v>301461504</v>
      </c>
      <c r="F1392">
        <v>220344320</v>
      </c>
    </row>
    <row r="1393" spans="1:6" x14ac:dyDescent="0.2">
      <c r="A1393" s="5">
        <v>41067.161608796298</v>
      </c>
      <c r="B1393">
        <v>716</v>
      </c>
      <c r="C1393">
        <f t="shared" si="21"/>
        <v>210.13671875</v>
      </c>
      <c r="D1393">
        <v>649560064</v>
      </c>
      <c r="E1393">
        <v>301461504</v>
      </c>
      <c r="F1393">
        <v>220344320</v>
      </c>
    </row>
    <row r="1394" spans="1:6" x14ac:dyDescent="0.2">
      <c r="A1394" s="5">
        <v>41067.161956018521</v>
      </c>
      <c r="B1394">
        <v>716</v>
      </c>
      <c r="C1394">
        <f t="shared" si="21"/>
        <v>210.13671875</v>
      </c>
      <c r="D1394">
        <v>649560064</v>
      </c>
      <c r="E1394">
        <v>301457408</v>
      </c>
      <c r="F1394">
        <v>220344320</v>
      </c>
    </row>
    <row r="1395" spans="1:6" x14ac:dyDescent="0.2">
      <c r="A1395" s="5">
        <v>41067.162303240744</v>
      </c>
      <c r="B1395">
        <v>710</v>
      </c>
      <c r="C1395">
        <f t="shared" si="21"/>
        <v>210.13671875</v>
      </c>
      <c r="D1395">
        <v>649560064</v>
      </c>
      <c r="E1395">
        <v>301457408</v>
      </c>
      <c r="F1395">
        <v>220344320</v>
      </c>
    </row>
    <row r="1396" spans="1:6" x14ac:dyDescent="0.2">
      <c r="A1396" s="5">
        <v>41067.16265046296</v>
      </c>
      <c r="B1396">
        <v>714</v>
      </c>
      <c r="C1396">
        <f t="shared" si="21"/>
        <v>210.13671875</v>
      </c>
      <c r="D1396">
        <v>649560064</v>
      </c>
      <c r="E1396">
        <v>301457408</v>
      </c>
      <c r="F1396">
        <v>220344320</v>
      </c>
    </row>
    <row r="1397" spans="1:6" x14ac:dyDescent="0.2">
      <c r="A1397" s="5">
        <v>41067.162997685184</v>
      </c>
      <c r="B1397">
        <v>711</v>
      </c>
      <c r="C1397">
        <f t="shared" si="21"/>
        <v>210.13671875</v>
      </c>
      <c r="D1397">
        <v>649560064</v>
      </c>
      <c r="E1397">
        <v>301457408</v>
      </c>
      <c r="F1397">
        <v>220344320</v>
      </c>
    </row>
    <row r="1398" spans="1:6" x14ac:dyDescent="0.2">
      <c r="A1398" s="5">
        <v>41067.163344907407</v>
      </c>
      <c r="B1398">
        <v>709</v>
      </c>
      <c r="C1398">
        <f t="shared" si="21"/>
        <v>210.109375</v>
      </c>
      <c r="D1398">
        <v>648249344</v>
      </c>
      <c r="E1398">
        <v>301404160</v>
      </c>
      <c r="F1398">
        <v>220315648</v>
      </c>
    </row>
    <row r="1399" spans="1:6" x14ac:dyDescent="0.2">
      <c r="A1399" s="5">
        <v>41067.16369212963</v>
      </c>
      <c r="B1399">
        <v>708</v>
      </c>
      <c r="C1399">
        <f t="shared" si="21"/>
        <v>210.140625</v>
      </c>
      <c r="D1399">
        <v>649560064</v>
      </c>
      <c r="E1399">
        <v>301457408</v>
      </c>
      <c r="F1399">
        <v>220348416</v>
      </c>
    </row>
    <row r="1400" spans="1:6" x14ac:dyDescent="0.2">
      <c r="A1400" s="5">
        <v>41067.164039351854</v>
      </c>
      <c r="B1400">
        <v>716</v>
      </c>
      <c r="C1400">
        <f t="shared" si="21"/>
        <v>210.140625</v>
      </c>
      <c r="D1400">
        <v>649560064</v>
      </c>
      <c r="E1400">
        <v>301457408</v>
      </c>
      <c r="F1400">
        <v>220348416</v>
      </c>
    </row>
    <row r="1401" spans="1:6" x14ac:dyDescent="0.2">
      <c r="A1401" s="5">
        <v>41067.164386574077</v>
      </c>
      <c r="B1401">
        <v>714</v>
      </c>
      <c r="C1401">
        <f t="shared" si="21"/>
        <v>210.109375</v>
      </c>
      <c r="D1401">
        <v>648249344</v>
      </c>
      <c r="E1401">
        <v>301400064</v>
      </c>
      <c r="F1401">
        <v>220315648</v>
      </c>
    </row>
    <row r="1402" spans="1:6" x14ac:dyDescent="0.2">
      <c r="A1402" s="5">
        <v>41067.164733796293</v>
      </c>
      <c r="B1402">
        <v>729</v>
      </c>
      <c r="C1402">
        <f t="shared" si="21"/>
        <v>210.17578125</v>
      </c>
      <c r="D1402">
        <v>650870784</v>
      </c>
      <c r="E1402">
        <v>302538752</v>
      </c>
      <c r="F1402">
        <v>220385280</v>
      </c>
    </row>
    <row r="1403" spans="1:6" x14ac:dyDescent="0.2">
      <c r="A1403" s="5">
        <v>41067.165081018517</v>
      </c>
      <c r="B1403">
        <v>716</v>
      </c>
      <c r="C1403">
        <f t="shared" si="21"/>
        <v>210.13671875</v>
      </c>
      <c r="D1403">
        <v>649560064</v>
      </c>
      <c r="E1403">
        <v>301453312</v>
      </c>
      <c r="F1403">
        <v>220344320</v>
      </c>
    </row>
    <row r="1404" spans="1:6" x14ac:dyDescent="0.2">
      <c r="A1404" s="5">
        <v>41067.16542824074</v>
      </c>
      <c r="B1404">
        <v>724</v>
      </c>
      <c r="C1404">
        <f t="shared" si="21"/>
        <v>210.17578125</v>
      </c>
      <c r="D1404">
        <v>650870784</v>
      </c>
      <c r="E1404">
        <v>302538752</v>
      </c>
      <c r="F1404">
        <v>220385280</v>
      </c>
    </row>
    <row r="1405" spans="1:6" x14ac:dyDescent="0.2">
      <c r="A1405" s="5">
        <v>41067.165775462963</v>
      </c>
      <c r="B1405">
        <v>716</v>
      </c>
      <c r="C1405">
        <f t="shared" si="21"/>
        <v>210.13671875</v>
      </c>
      <c r="D1405">
        <v>649560064</v>
      </c>
      <c r="E1405">
        <v>301453312</v>
      </c>
      <c r="F1405">
        <v>220344320</v>
      </c>
    </row>
    <row r="1406" spans="1:6" x14ac:dyDescent="0.2">
      <c r="A1406" s="5">
        <v>41067.166122685187</v>
      </c>
      <c r="B1406">
        <v>719</v>
      </c>
      <c r="C1406">
        <f t="shared" si="21"/>
        <v>210.1640625</v>
      </c>
      <c r="D1406">
        <v>650870784</v>
      </c>
      <c r="E1406">
        <v>301506560</v>
      </c>
      <c r="F1406">
        <v>220372992</v>
      </c>
    </row>
    <row r="1407" spans="1:6" x14ac:dyDescent="0.2">
      <c r="A1407" s="5">
        <v>41067.16646990741</v>
      </c>
      <c r="B1407">
        <v>724</v>
      </c>
      <c r="C1407">
        <f t="shared" si="21"/>
        <v>210.203125</v>
      </c>
      <c r="D1407">
        <v>652181504</v>
      </c>
      <c r="E1407">
        <v>302596096</v>
      </c>
      <c r="F1407">
        <v>220413952</v>
      </c>
    </row>
    <row r="1408" spans="1:6" x14ac:dyDescent="0.2">
      <c r="A1408" s="5">
        <v>41067.166817129626</v>
      </c>
      <c r="B1408">
        <v>711</v>
      </c>
      <c r="C1408">
        <f t="shared" si="21"/>
        <v>210.1328125</v>
      </c>
      <c r="D1408">
        <v>649560064</v>
      </c>
      <c r="E1408">
        <v>301449216</v>
      </c>
      <c r="F1408">
        <v>220340224</v>
      </c>
    </row>
    <row r="1409" spans="1:6" x14ac:dyDescent="0.2">
      <c r="A1409" s="5">
        <v>41067.167164351849</v>
      </c>
      <c r="B1409">
        <v>716</v>
      </c>
      <c r="C1409">
        <f t="shared" si="21"/>
        <v>210.1328125</v>
      </c>
      <c r="D1409">
        <v>649560064</v>
      </c>
      <c r="E1409">
        <v>301457408</v>
      </c>
      <c r="F1409">
        <v>220340224</v>
      </c>
    </row>
    <row r="1410" spans="1:6" x14ac:dyDescent="0.2">
      <c r="A1410" s="5">
        <v>41067.167511574073</v>
      </c>
      <c r="B1410">
        <v>710</v>
      </c>
      <c r="C1410">
        <f t="shared" si="21"/>
        <v>210.1328125</v>
      </c>
      <c r="D1410">
        <v>649560064</v>
      </c>
      <c r="E1410">
        <v>301457408</v>
      </c>
      <c r="F1410">
        <v>220340224</v>
      </c>
    </row>
    <row r="1411" spans="1:6" x14ac:dyDescent="0.2">
      <c r="A1411" s="5">
        <v>41067.167858796296</v>
      </c>
      <c r="B1411">
        <v>714</v>
      </c>
      <c r="C1411">
        <f t="shared" ref="C1411:C1474" si="22">F1411/1024/1024</f>
        <v>210.10546875</v>
      </c>
      <c r="D1411">
        <v>648249344</v>
      </c>
      <c r="E1411">
        <v>301404160</v>
      </c>
      <c r="F1411">
        <v>220311552</v>
      </c>
    </row>
    <row r="1412" spans="1:6" x14ac:dyDescent="0.2">
      <c r="A1412" s="5">
        <v>41067.168206018519</v>
      </c>
      <c r="B1412">
        <v>716</v>
      </c>
      <c r="C1412">
        <f t="shared" si="22"/>
        <v>210.13671875</v>
      </c>
      <c r="D1412">
        <v>649560064</v>
      </c>
      <c r="E1412">
        <v>301457408</v>
      </c>
      <c r="F1412">
        <v>220344320</v>
      </c>
    </row>
    <row r="1413" spans="1:6" x14ac:dyDescent="0.2">
      <c r="A1413" s="5">
        <v>41067.168553240743</v>
      </c>
      <c r="B1413">
        <v>716</v>
      </c>
      <c r="C1413">
        <f t="shared" si="22"/>
        <v>210.13671875</v>
      </c>
      <c r="D1413">
        <v>649560064</v>
      </c>
      <c r="E1413">
        <v>301457408</v>
      </c>
      <c r="F1413">
        <v>220344320</v>
      </c>
    </row>
    <row r="1414" spans="1:6" x14ac:dyDescent="0.2">
      <c r="A1414" s="5">
        <v>41067.168900462966</v>
      </c>
      <c r="B1414">
        <v>717</v>
      </c>
      <c r="C1414">
        <f t="shared" si="22"/>
        <v>210.1796875</v>
      </c>
      <c r="D1414">
        <v>650870784</v>
      </c>
      <c r="E1414">
        <v>302534656</v>
      </c>
      <c r="F1414">
        <v>220389376</v>
      </c>
    </row>
    <row r="1415" spans="1:6" x14ac:dyDescent="0.2">
      <c r="A1415" s="5">
        <v>41067.169247685182</v>
      </c>
      <c r="B1415">
        <v>719</v>
      </c>
      <c r="C1415">
        <f t="shared" si="22"/>
        <v>210.1796875</v>
      </c>
      <c r="D1415">
        <v>650870784</v>
      </c>
      <c r="E1415">
        <v>302534656</v>
      </c>
      <c r="F1415">
        <v>220389376</v>
      </c>
    </row>
    <row r="1416" spans="1:6" x14ac:dyDescent="0.2">
      <c r="A1416" s="5">
        <v>41067.169594907406</v>
      </c>
      <c r="B1416">
        <v>724</v>
      </c>
      <c r="C1416">
        <f t="shared" si="22"/>
        <v>210.1796875</v>
      </c>
      <c r="D1416">
        <v>650870784</v>
      </c>
      <c r="E1416">
        <v>302534656</v>
      </c>
      <c r="F1416">
        <v>220389376</v>
      </c>
    </row>
    <row r="1417" spans="1:6" x14ac:dyDescent="0.2">
      <c r="A1417" s="5">
        <v>41067.169942129629</v>
      </c>
      <c r="B1417">
        <v>709</v>
      </c>
      <c r="C1417">
        <f t="shared" si="22"/>
        <v>210.10546875</v>
      </c>
      <c r="D1417">
        <v>648249344</v>
      </c>
      <c r="E1417">
        <v>301395968</v>
      </c>
      <c r="F1417">
        <v>220311552</v>
      </c>
    </row>
    <row r="1418" spans="1:6" x14ac:dyDescent="0.2">
      <c r="A1418" s="5">
        <v>41067.170289351852</v>
      </c>
      <c r="B1418">
        <v>708</v>
      </c>
      <c r="C1418">
        <f t="shared" si="22"/>
        <v>210.13671875</v>
      </c>
      <c r="D1418">
        <v>649560064</v>
      </c>
      <c r="E1418">
        <v>301449216</v>
      </c>
      <c r="F1418">
        <v>220344320</v>
      </c>
    </row>
    <row r="1419" spans="1:6" x14ac:dyDescent="0.2">
      <c r="A1419" s="5">
        <v>41067.170636574076</v>
      </c>
      <c r="B1419">
        <v>716</v>
      </c>
      <c r="C1419">
        <f t="shared" si="22"/>
        <v>210.13671875</v>
      </c>
      <c r="D1419">
        <v>649560064</v>
      </c>
      <c r="E1419">
        <v>301449216</v>
      </c>
      <c r="F1419">
        <v>220344320</v>
      </c>
    </row>
    <row r="1420" spans="1:6" x14ac:dyDescent="0.2">
      <c r="A1420" s="5">
        <v>41067.170983796299</v>
      </c>
      <c r="B1420">
        <v>709</v>
      </c>
      <c r="C1420">
        <f t="shared" si="22"/>
        <v>210.140625</v>
      </c>
      <c r="D1420">
        <v>649560064</v>
      </c>
      <c r="E1420">
        <v>301449216</v>
      </c>
      <c r="F1420">
        <v>220348416</v>
      </c>
    </row>
    <row r="1421" spans="1:6" x14ac:dyDescent="0.2">
      <c r="A1421" s="5">
        <v>41067.171331018515</v>
      </c>
      <c r="B1421">
        <v>719</v>
      </c>
      <c r="C1421">
        <f t="shared" si="22"/>
        <v>210.18359375</v>
      </c>
      <c r="D1421">
        <v>650870784</v>
      </c>
      <c r="E1421">
        <v>302538752</v>
      </c>
      <c r="F1421">
        <v>220393472</v>
      </c>
    </row>
    <row r="1422" spans="1:6" x14ac:dyDescent="0.2">
      <c r="A1422" s="5">
        <v>41067.171678240738</v>
      </c>
      <c r="B1422">
        <v>714</v>
      </c>
      <c r="C1422">
        <f t="shared" si="22"/>
        <v>210.140625</v>
      </c>
      <c r="D1422">
        <v>649560064</v>
      </c>
      <c r="E1422">
        <v>301453312</v>
      </c>
      <c r="F1422">
        <v>220348416</v>
      </c>
    </row>
    <row r="1423" spans="1:6" x14ac:dyDescent="0.2">
      <c r="A1423" s="5">
        <v>41067.172025462962</v>
      </c>
      <c r="B1423">
        <v>716</v>
      </c>
      <c r="C1423">
        <f t="shared" si="22"/>
        <v>210.140625</v>
      </c>
      <c r="D1423">
        <v>649560064</v>
      </c>
      <c r="E1423">
        <v>301453312</v>
      </c>
      <c r="F1423">
        <v>220348416</v>
      </c>
    </row>
    <row r="1424" spans="1:6" x14ac:dyDescent="0.2">
      <c r="A1424" s="5">
        <v>41067.172372685185</v>
      </c>
      <c r="B1424">
        <v>709</v>
      </c>
      <c r="C1424">
        <f t="shared" si="22"/>
        <v>210.13671875</v>
      </c>
      <c r="D1424">
        <v>649560064</v>
      </c>
      <c r="E1424">
        <v>301453312</v>
      </c>
      <c r="F1424">
        <v>220344320</v>
      </c>
    </row>
    <row r="1425" spans="1:6" x14ac:dyDescent="0.2">
      <c r="A1425" s="5">
        <v>41067.172719907408</v>
      </c>
      <c r="B1425">
        <v>719</v>
      </c>
      <c r="C1425">
        <f t="shared" si="22"/>
        <v>210.20703125</v>
      </c>
      <c r="D1425">
        <v>652181504</v>
      </c>
      <c r="E1425">
        <v>302592000</v>
      </c>
      <c r="F1425">
        <v>220418048</v>
      </c>
    </row>
    <row r="1426" spans="1:6" x14ac:dyDescent="0.2">
      <c r="A1426" s="5">
        <v>41067.173067129632</v>
      </c>
      <c r="B1426">
        <v>711</v>
      </c>
      <c r="C1426">
        <f t="shared" si="22"/>
        <v>210.1640625</v>
      </c>
      <c r="D1426">
        <v>650870784</v>
      </c>
      <c r="E1426">
        <v>301506560</v>
      </c>
      <c r="F1426">
        <v>220372992</v>
      </c>
    </row>
    <row r="1427" spans="1:6" x14ac:dyDescent="0.2">
      <c r="A1427" s="5">
        <v>41067.173414351855</v>
      </c>
      <c r="B1427">
        <v>716</v>
      </c>
      <c r="C1427">
        <f t="shared" si="22"/>
        <v>210.1640625</v>
      </c>
      <c r="D1427">
        <v>650870784</v>
      </c>
      <c r="E1427">
        <v>301510656</v>
      </c>
      <c r="F1427">
        <v>220372992</v>
      </c>
    </row>
    <row r="1428" spans="1:6" x14ac:dyDescent="0.2">
      <c r="A1428" s="5">
        <v>41067.173761574071</v>
      </c>
      <c r="B1428">
        <v>719</v>
      </c>
      <c r="C1428">
        <f t="shared" si="22"/>
        <v>210.1796875</v>
      </c>
      <c r="D1428">
        <v>650870784</v>
      </c>
      <c r="E1428">
        <v>302542848</v>
      </c>
      <c r="F1428">
        <v>220389376</v>
      </c>
    </row>
    <row r="1429" spans="1:6" x14ac:dyDescent="0.2">
      <c r="A1429" s="5">
        <v>41067.174108796295</v>
      </c>
      <c r="B1429">
        <v>722</v>
      </c>
      <c r="C1429">
        <f t="shared" si="22"/>
        <v>210.14453125</v>
      </c>
      <c r="D1429">
        <v>649560064</v>
      </c>
      <c r="E1429">
        <v>302489600</v>
      </c>
      <c r="F1429">
        <v>220352512</v>
      </c>
    </row>
    <row r="1430" spans="1:6" x14ac:dyDescent="0.2">
      <c r="A1430" s="5">
        <v>41067.174456018518</v>
      </c>
      <c r="B1430">
        <v>716</v>
      </c>
      <c r="C1430">
        <f t="shared" si="22"/>
        <v>210.16796875</v>
      </c>
      <c r="D1430">
        <v>650870784</v>
      </c>
      <c r="E1430">
        <v>301514752</v>
      </c>
      <c r="F1430">
        <v>220377088</v>
      </c>
    </row>
    <row r="1431" spans="1:6" x14ac:dyDescent="0.2">
      <c r="A1431" s="5">
        <v>41067.174803240741</v>
      </c>
      <c r="B1431">
        <v>710</v>
      </c>
      <c r="C1431">
        <f t="shared" si="22"/>
        <v>210.16796875</v>
      </c>
      <c r="D1431">
        <v>650870784</v>
      </c>
      <c r="E1431">
        <v>301514752</v>
      </c>
      <c r="F1431">
        <v>220377088</v>
      </c>
    </row>
    <row r="1432" spans="1:6" x14ac:dyDescent="0.2">
      <c r="A1432" s="5">
        <v>41067.175150462965</v>
      </c>
      <c r="B1432">
        <v>714</v>
      </c>
      <c r="C1432">
        <f t="shared" si="22"/>
        <v>210.109375</v>
      </c>
      <c r="D1432">
        <v>648249344</v>
      </c>
      <c r="E1432">
        <v>301400064</v>
      </c>
      <c r="F1432">
        <v>220315648</v>
      </c>
    </row>
    <row r="1433" spans="1:6" x14ac:dyDescent="0.2">
      <c r="A1433" s="5">
        <v>41067.175497685188</v>
      </c>
      <c r="B1433">
        <v>719</v>
      </c>
      <c r="C1433">
        <f t="shared" si="22"/>
        <v>210.18359375</v>
      </c>
      <c r="D1433">
        <v>650870784</v>
      </c>
      <c r="E1433">
        <v>302538752</v>
      </c>
      <c r="F1433">
        <v>220393472</v>
      </c>
    </row>
    <row r="1434" spans="1:6" x14ac:dyDescent="0.2">
      <c r="A1434" s="5">
        <v>41067.175844907404</v>
      </c>
      <c r="B1434">
        <v>716</v>
      </c>
      <c r="C1434">
        <f t="shared" si="22"/>
        <v>210.140625</v>
      </c>
      <c r="D1434">
        <v>649560064</v>
      </c>
      <c r="E1434">
        <v>301453312</v>
      </c>
      <c r="F1434">
        <v>220348416</v>
      </c>
    </row>
    <row r="1435" spans="1:6" x14ac:dyDescent="0.2">
      <c r="A1435" s="5">
        <v>41067.176192129627</v>
      </c>
      <c r="B1435">
        <v>729</v>
      </c>
      <c r="C1435">
        <f t="shared" si="22"/>
        <v>210.18359375</v>
      </c>
      <c r="D1435">
        <v>650870784</v>
      </c>
      <c r="E1435">
        <v>302534656</v>
      </c>
      <c r="F1435">
        <v>220393472</v>
      </c>
    </row>
    <row r="1436" spans="1:6" x14ac:dyDescent="0.2">
      <c r="A1436" s="5">
        <v>41067.176539351851</v>
      </c>
      <c r="B1436">
        <v>726</v>
      </c>
      <c r="C1436">
        <f t="shared" si="22"/>
        <v>210.140625</v>
      </c>
      <c r="D1436">
        <v>649560064</v>
      </c>
      <c r="E1436">
        <v>301449216</v>
      </c>
      <c r="F1436">
        <v>220348416</v>
      </c>
    </row>
    <row r="1437" spans="1:6" x14ac:dyDescent="0.2">
      <c r="A1437" s="5">
        <v>41067.176886574074</v>
      </c>
      <c r="B1437">
        <v>719</v>
      </c>
      <c r="C1437">
        <f t="shared" si="22"/>
        <v>210.140625</v>
      </c>
      <c r="D1437">
        <v>649560064</v>
      </c>
      <c r="E1437">
        <v>301453312</v>
      </c>
      <c r="F1437">
        <v>220348416</v>
      </c>
    </row>
    <row r="1438" spans="1:6" x14ac:dyDescent="0.2">
      <c r="A1438" s="5">
        <v>41067.177233796298</v>
      </c>
      <c r="B1438">
        <v>716</v>
      </c>
      <c r="C1438">
        <f t="shared" si="22"/>
        <v>210.140625</v>
      </c>
      <c r="D1438">
        <v>649560064</v>
      </c>
      <c r="E1438">
        <v>301453312</v>
      </c>
      <c r="F1438">
        <v>220348416</v>
      </c>
    </row>
    <row r="1439" spans="1:6" x14ac:dyDescent="0.2">
      <c r="A1439" s="5">
        <v>41067.177581018521</v>
      </c>
      <c r="B1439">
        <v>729</v>
      </c>
      <c r="C1439">
        <f t="shared" si="22"/>
        <v>210.18359375</v>
      </c>
      <c r="D1439">
        <v>650870784</v>
      </c>
      <c r="E1439">
        <v>302538752</v>
      </c>
      <c r="F1439">
        <v>220393472</v>
      </c>
    </row>
    <row r="1440" spans="1:6" x14ac:dyDescent="0.2">
      <c r="A1440" s="5">
        <v>41067.177928240744</v>
      </c>
      <c r="B1440">
        <v>709</v>
      </c>
      <c r="C1440">
        <f t="shared" si="22"/>
        <v>210.16796875</v>
      </c>
      <c r="D1440">
        <v>650870784</v>
      </c>
      <c r="E1440">
        <v>301506560</v>
      </c>
      <c r="F1440">
        <v>220377088</v>
      </c>
    </row>
    <row r="1441" spans="1:6" x14ac:dyDescent="0.2">
      <c r="A1441" s="5">
        <v>41067.17827546296</v>
      </c>
      <c r="B1441">
        <v>716</v>
      </c>
      <c r="C1441">
        <f t="shared" si="22"/>
        <v>210.16796875</v>
      </c>
      <c r="D1441">
        <v>650870784</v>
      </c>
      <c r="E1441">
        <v>301506560</v>
      </c>
      <c r="F1441">
        <v>220377088</v>
      </c>
    </row>
    <row r="1442" spans="1:6" x14ac:dyDescent="0.2">
      <c r="A1442" s="5">
        <v>41067.178622685184</v>
      </c>
      <c r="B1442">
        <v>709</v>
      </c>
      <c r="C1442">
        <f t="shared" si="22"/>
        <v>210.10546875</v>
      </c>
      <c r="D1442">
        <v>648249344</v>
      </c>
      <c r="E1442">
        <v>301395968</v>
      </c>
      <c r="F1442">
        <v>220311552</v>
      </c>
    </row>
    <row r="1443" spans="1:6" x14ac:dyDescent="0.2">
      <c r="A1443" s="5">
        <v>41067.178969907407</v>
      </c>
      <c r="B1443">
        <v>716</v>
      </c>
      <c r="C1443">
        <f t="shared" si="22"/>
        <v>210.13671875</v>
      </c>
      <c r="D1443">
        <v>649560064</v>
      </c>
      <c r="E1443">
        <v>301453312</v>
      </c>
      <c r="F1443">
        <v>220344320</v>
      </c>
    </row>
    <row r="1444" spans="1:6" x14ac:dyDescent="0.2">
      <c r="A1444" s="5">
        <v>41067.17931712963</v>
      </c>
      <c r="B1444">
        <v>724</v>
      </c>
      <c r="C1444">
        <f t="shared" si="22"/>
        <v>210.1796875</v>
      </c>
      <c r="D1444">
        <v>650870784</v>
      </c>
      <c r="E1444">
        <v>302538752</v>
      </c>
      <c r="F1444">
        <v>220389376</v>
      </c>
    </row>
    <row r="1445" spans="1:6" x14ac:dyDescent="0.2">
      <c r="A1445" s="5">
        <v>41067.179664351854</v>
      </c>
      <c r="B1445">
        <v>714</v>
      </c>
      <c r="C1445">
        <f t="shared" si="22"/>
        <v>210.10546875</v>
      </c>
      <c r="D1445">
        <v>648249344</v>
      </c>
      <c r="E1445">
        <v>301400064</v>
      </c>
      <c r="F1445">
        <v>220311552</v>
      </c>
    </row>
    <row r="1446" spans="1:6" x14ac:dyDescent="0.2">
      <c r="A1446" s="5">
        <v>41067.180011574077</v>
      </c>
      <c r="B1446">
        <v>716</v>
      </c>
      <c r="C1446">
        <f t="shared" si="22"/>
        <v>210.1328125</v>
      </c>
      <c r="D1446">
        <v>649560064</v>
      </c>
      <c r="E1446">
        <v>301453312</v>
      </c>
      <c r="F1446">
        <v>220340224</v>
      </c>
    </row>
    <row r="1447" spans="1:6" x14ac:dyDescent="0.2">
      <c r="A1447" s="5">
        <v>41067.180358796293</v>
      </c>
      <c r="B1447">
        <v>716</v>
      </c>
      <c r="C1447">
        <f t="shared" si="22"/>
        <v>210.1328125</v>
      </c>
      <c r="D1447">
        <v>649560064</v>
      </c>
      <c r="E1447">
        <v>301453312</v>
      </c>
      <c r="F1447">
        <v>220340224</v>
      </c>
    </row>
    <row r="1448" spans="1:6" x14ac:dyDescent="0.2">
      <c r="A1448" s="5">
        <v>41067.180706018517</v>
      </c>
      <c r="B1448">
        <v>719</v>
      </c>
      <c r="C1448">
        <f t="shared" si="22"/>
        <v>210.171875</v>
      </c>
      <c r="D1448">
        <v>650870784</v>
      </c>
      <c r="E1448">
        <v>302534656</v>
      </c>
      <c r="F1448">
        <v>220381184</v>
      </c>
    </row>
    <row r="1449" spans="1:6" x14ac:dyDescent="0.2">
      <c r="A1449" s="5">
        <v>41067.18105324074</v>
      </c>
      <c r="B1449">
        <v>716</v>
      </c>
      <c r="C1449">
        <f t="shared" si="22"/>
        <v>210.12890625</v>
      </c>
      <c r="D1449">
        <v>649560064</v>
      </c>
      <c r="E1449">
        <v>301449216</v>
      </c>
      <c r="F1449">
        <v>220336128</v>
      </c>
    </row>
    <row r="1450" spans="1:6" x14ac:dyDescent="0.2">
      <c r="A1450" s="5">
        <v>41067.181400462963</v>
      </c>
      <c r="B1450">
        <v>719</v>
      </c>
      <c r="C1450">
        <f t="shared" si="22"/>
        <v>210.171875</v>
      </c>
      <c r="D1450">
        <v>650870784</v>
      </c>
      <c r="E1450">
        <v>302534656</v>
      </c>
      <c r="F1450">
        <v>220381184</v>
      </c>
    </row>
    <row r="1451" spans="1:6" x14ac:dyDescent="0.2">
      <c r="A1451" s="5">
        <v>41067.181747685187</v>
      </c>
      <c r="B1451">
        <v>708</v>
      </c>
      <c r="C1451">
        <f t="shared" si="22"/>
        <v>210.12890625</v>
      </c>
      <c r="D1451">
        <v>649560064</v>
      </c>
      <c r="E1451">
        <v>301449216</v>
      </c>
      <c r="F1451">
        <v>220336128</v>
      </c>
    </row>
    <row r="1452" spans="1:6" x14ac:dyDescent="0.2">
      <c r="A1452" s="5">
        <v>41067.18209490741</v>
      </c>
      <c r="B1452">
        <v>716</v>
      </c>
      <c r="C1452">
        <f t="shared" si="22"/>
        <v>210.12890625</v>
      </c>
      <c r="D1452">
        <v>649560064</v>
      </c>
      <c r="E1452">
        <v>301449216</v>
      </c>
      <c r="F1452">
        <v>220336128</v>
      </c>
    </row>
    <row r="1453" spans="1:6" x14ac:dyDescent="0.2">
      <c r="A1453" s="5">
        <v>41067.182442129626</v>
      </c>
      <c r="B1453">
        <v>716</v>
      </c>
      <c r="C1453">
        <f t="shared" si="22"/>
        <v>210.12890625</v>
      </c>
      <c r="D1453">
        <v>649560064</v>
      </c>
      <c r="E1453">
        <v>301449216</v>
      </c>
      <c r="F1453">
        <v>220336128</v>
      </c>
    </row>
    <row r="1454" spans="1:6" x14ac:dyDescent="0.2">
      <c r="A1454" s="5">
        <v>41067.182789351849</v>
      </c>
      <c r="B1454">
        <v>721</v>
      </c>
      <c r="C1454">
        <f t="shared" si="22"/>
        <v>210.13671875</v>
      </c>
      <c r="D1454">
        <v>649560064</v>
      </c>
      <c r="E1454">
        <v>301449216</v>
      </c>
      <c r="F1454">
        <v>220344320</v>
      </c>
    </row>
    <row r="1455" spans="1:6" x14ac:dyDescent="0.2">
      <c r="A1455" s="5">
        <v>41067.183136574073</v>
      </c>
      <c r="B1455">
        <v>716</v>
      </c>
      <c r="C1455">
        <f t="shared" si="22"/>
        <v>210.13671875</v>
      </c>
      <c r="D1455">
        <v>649560064</v>
      </c>
      <c r="E1455">
        <v>301449216</v>
      </c>
      <c r="F1455">
        <v>220344320</v>
      </c>
    </row>
    <row r="1456" spans="1:6" x14ac:dyDescent="0.2">
      <c r="A1456" s="5">
        <v>41067.183483796296</v>
      </c>
      <c r="B1456">
        <v>721</v>
      </c>
      <c r="C1456">
        <f t="shared" si="22"/>
        <v>210.1328125</v>
      </c>
      <c r="D1456">
        <v>649560064</v>
      </c>
      <c r="E1456">
        <v>301449216</v>
      </c>
      <c r="F1456">
        <v>220340224</v>
      </c>
    </row>
    <row r="1457" spans="1:6" x14ac:dyDescent="0.2">
      <c r="A1457" s="5">
        <v>41067.183831018519</v>
      </c>
      <c r="B1457">
        <v>721</v>
      </c>
      <c r="C1457">
        <f t="shared" si="22"/>
        <v>210.1328125</v>
      </c>
      <c r="D1457">
        <v>649560064</v>
      </c>
      <c r="E1457">
        <v>301449216</v>
      </c>
      <c r="F1457">
        <v>220340224</v>
      </c>
    </row>
    <row r="1458" spans="1:6" x14ac:dyDescent="0.2">
      <c r="A1458" s="5">
        <v>41067.184178240743</v>
      </c>
      <c r="B1458">
        <v>731</v>
      </c>
      <c r="C1458">
        <f t="shared" si="22"/>
        <v>210.1328125</v>
      </c>
      <c r="D1458">
        <v>649560064</v>
      </c>
      <c r="E1458">
        <v>301449216</v>
      </c>
      <c r="F1458">
        <v>220340224</v>
      </c>
    </row>
    <row r="1459" spans="1:6" x14ac:dyDescent="0.2">
      <c r="A1459" s="5">
        <v>41067.184525462966</v>
      </c>
      <c r="B1459">
        <v>721</v>
      </c>
      <c r="C1459">
        <f t="shared" si="22"/>
        <v>210.12890625</v>
      </c>
      <c r="D1459">
        <v>649560064</v>
      </c>
      <c r="E1459">
        <v>301449216</v>
      </c>
      <c r="F1459">
        <v>220336128</v>
      </c>
    </row>
    <row r="1460" spans="1:6" x14ac:dyDescent="0.2">
      <c r="A1460" s="5">
        <v>41067.184872685182</v>
      </c>
      <c r="B1460">
        <v>719</v>
      </c>
      <c r="C1460">
        <f t="shared" si="22"/>
        <v>210.16796875</v>
      </c>
      <c r="D1460">
        <v>650870784</v>
      </c>
      <c r="E1460">
        <v>302534656</v>
      </c>
      <c r="F1460">
        <v>220377088</v>
      </c>
    </row>
    <row r="1461" spans="1:6" x14ac:dyDescent="0.2">
      <c r="A1461" s="5">
        <v>41067.185219907406</v>
      </c>
      <c r="B1461">
        <v>719</v>
      </c>
      <c r="C1461">
        <f t="shared" si="22"/>
        <v>210.12890625</v>
      </c>
      <c r="D1461">
        <v>649560064</v>
      </c>
      <c r="E1461">
        <v>301449216</v>
      </c>
      <c r="F1461">
        <v>220336128</v>
      </c>
    </row>
    <row r="1462" spans="1:6" x14ac:dyDescent="0.2">
      <c r="A1462" s="5">
        <v>41067.185567129629</v>
      </c>
      <c r="B1462">
        <v>721</v>
      </c>
      <c r="C1462">
        <f t="shared" si="22"/>
        <v>210.12890625</v>
      </c>
      <c r="D1462">
        <v>649560064</v>
      </c>
      <c r="E1462">
        <v>301449216</v>
      </c>
      <c r="F1462">
        <v>220336128</v>
      </c>
    </row>
    <row r="1463" spans="1:6" x14ac:dyDescent="0.2">
      <c r="A1463" s="5">
        <v>41067.185914351852</v>
      </c>
      <c r="B1463">
        <v>721</v>
      </c>
      <c r="C1463">
        <f t="shared" si="22"/>
        <v>210.12890625</v>
      </c>
      <c r="D1463">
        <v>649560064</v>
      </c>
      <c r="E1463">
        <v>301449216</v>
      </c>
      <c r="F1463">
        <v>220336128</v>
      </c>
    </row>
    <row r="1464" spans="1:6" x14ac:dyDescent="0.2">
      <c r="A1464" s="5">
        <v>41067.186261574076</v>
      </c>
      <c r="B1464">
        <v>721</v>
      </c>
      <c r="C1464">
        <f t="shared" si="22"/>
        <v>210.1328125</v>
      </c>
      <c r="D1464">
        <v>649560064</v>
      </c>
      <c r="E1464">
        <v>301453312</v>
      </c>
      <c r="F1464">
        <v>220340224</v>
      </c>
    </row>
    <row r="1465" spans="1:6" x14ac:dyDescent="0.2">
      <c r="A1465" s="5">
        <v>41067.186608796299</v>
      </c>
      <c r="B1465">
        <v>721</v>
      </c>
      <c r="C1465">
        <f t="shared" si="22"/>
        <v>210.1328125</v>
      </c>
      <c r="D1465">
        <v>649560064</v>
      </c>
      <c r="E1465">
        <v>301453312</v>
      </c>
      <c r="F1465">
        <v>220340224</v>
      </c>
    </row>
    <row r="1466" spans="1:6" x14ac:dyDescent="0.2">
      <c r="A1466" s="5">
        <v>41067.186956018515</v>
      </c>
      <c r="B1466">
        <v>729</v>
      </c>
      <c r="C1466">
        <f t="shared" si="22"/>
        <v>210.1796875</v>
      </c>
      <c r="D1466">
        <v>650870784</v>
      </c>
      <c r="E1466">
        <v>302542848</v>
      </c>
      <c r="F1466">
        <v>220389376</v>
      </c>
    </row>
    <row r="1467" spans="1:6" x14ac:dyDescent="0.2">
      <c r="A1467" s="5">
        <v>41067.187303240738</v>
      </c>
      <c r="B1467">
        <v>716</v>
      </c>
      <c r="C1467">
        <f t="shared" si="22"/>
        <v>210.13671875</v>
      </c>
      <c r="D1467">
        <v>649560064</v>
      </c>
      <c r="E1467">
        <v>301457408</v>
      </c>
      <c r="F1467">
        <v>220344320</v>
      </c>
    </row>
    <row r="1468" spans="1:6" x14ac:dyDescent="0.2">
      <c r="A1468" s="5">
        <v>41067.187650462962</v>
      </c>
      <c r="B1468">
        <v>727</v>
      </c>
      <c r="C1468">
        <f t="shared" si="22"/>
        <v>210.18359375</v>
      </c>
      <c r="D1468">
        <v>650870784</v>
      </c>
      <c r="E1468">
        <v>302542848</v>
      </c>
      <c r="F1468">
        <v>220393472</v>
      </c>
    </row>
    <row r="1469" spans="1:6" x14ac:dyDescent="0.2">
      <c r="A1469" s="5">
        <v>41067.187997685185</v>
      </c>
      <c r="B1469">
        <v>721</v>
      </c>
      <c r="C1469">
        <f t="shared" si="22"/>
        <v>210.13671875</v>
      </c>
      <c r="D1469">
        <v>649560064</v>
      </c>
      <c r="E1469">
        <v>301457408</v>
      </c>
      <c r="F1469">
        <v>220344320</v>
      </c>
    </row>
    <row r="1470" spans="1:6" x14ac:dyDescent="0.2">
      <c r="A1470" s="5">
        <v>41067.188344907408</v>
      </c>
      <c r="B1470">
        <v>720</v>
      </c>
      <c r="C1470">
        <f t="shared" si="22"/>
        <v>210.13671875</v>
      </c>
      <c r="D1470">
        <v>649560064</v>
      </c>
      <c r="E1470">
        <v>301457408</v>
      </c>
      <c r="F1470">
        <v>220344320</v>
      </c>
    </row>
    <row r="1471" spans="1:6" x14ac:dyDescent="0.2">
      <c r="A1471" s="5">
        <v>41067.188692129632</v>
      </c>
      <c r="B1471">
        <v>714</v>
      </c>
      <c r="C1471">
        <f t="shared" si="22"/>
        <v>210.13671875</v>
      </c>
      <c r="D1471">
        <v>649560064</v>
      </c>
      <c r="E1471">
        <v>301457408</v>
      </c>
      <c r="F1471">
        <v>220344320</v>
      </c>
    </row>
    <row r="1472" spans="1:6" x14ac:dyDescent="0.2">
      <c r="A1472" s="5">
        <v>41067.189039351855</v>
      </c>
      <c r="B1472">
        <v>743</v>
      </c>
      <c r="C1472">
        <f t="shared" si="22"/>
        <v>210.2734375</v>
      </c>
      <c r="D1472">
        <v>653504512</v>
      </c>
      <c r="E1472">
        <v>302657536</v>
      </c>
      <c r="F1472">
        <v>220487680</v>
      </c>
    </row>
    <row r="1473" spans="1:6" x14ac:dyDescent="0.2">
      <c r="A1473" s="5">
        <v>41067.189386574071</v>
      </c>
      <c r="B1473">
        <v>714</v>
      </c>
      <c r="C1473">
        <f t="shared" si="22"/>
        <v>210.10546875</v>
      </c>
      <c r="D1473">
        <v>648249344</v>
      </c>
      <c r="E1473">
        <v>301400064</v>
      </c>
      <c r="F1473">
        <v>220311552</v>
      </c>
    </row>
    <row r="1474" spans="1:6" x14ac:dyDescent="0.2">
      <c r="A1474" s="5">
        <v>41067.189733796295</v>
      </c>
      <c r="B1474">
        <v>714</v>
      </c>
      <c r="C1474">
        <f t="shared" si="22"/>
        <v>210.1328125</v>
      </c>
      <c r="D1474">
        <v>649560064</v>
      </c>
      <c r="E1474">
        <v>301453312</v>
      </c>
      <c r="F1474">
        <v>220340224</v>
      </c>
    </row>
    <row r="1475" spans="1:6" x14ac:dyDescent="0.2">
      <c r="A1475" s="5">
        <v>41067.190081018518</v>
      </c>
      <c r="B1475">
        <v>721</v>
      </c>
      <c r="C1475">
        <f t="shared" ref="C1475:C1538" si="23">F1475/1024/1024</f>
        <v>210.1328125</v>
      </c>
      <c r="D1475">
        <v>649560064</v>
      </c>
      <c r="E1475">
        <v>301453312</v>
      </c>
      <c r="F1475">
        <v>220340224</v>
      </c>
    </row>
    <row r="1476" spans="1:6" x14ac:dyDescent="0.2">
      <c r="A1476" s="5">
        <v>41067.190428240741</v>
      </c>
      <c r="B1476">
        <v>714</v>
      </c>
      <c r="C1476">
        <f t="shared" si="23"/>
        <v>210.1015625</v>
      </c>
      <c r="D1476">
        <v>648249344</v>
      </c>
      <c r="E1476">
        <v>301395968</v>
      </c>
      <c r="F1476">
        <v>220307456</v>
      </c>
    </row>
    <row r="1477" spans="1:6" x14ac:dyDescent="0.2">
      <c r="A1477" s="5">
        <v>41067.190775462965</v>
      </c>
      <c r="B1477">
        <v>731</v>
      </c>
      <c r="C1477">
        <f t="shared" si="23"/>
        <v>210.2109375</v>
      </c>
      <c r="D1477">
        <v>652181504</v>
      </c>
      <c r="E1477">
        <v>302592000</v>
      </c>
      <c r="F1477">
        <v>220422144</v>
      </c>
    </row>
    <row r="1478" spans="1:6" x14ac:dyDescent="0.2">
      <c r="A1478" s="5">
        <v>41067.191122685188</v>
      </c>
      <c r="B1478">
        <v>721</v>
      </c>
      <c r="C1478">
        <f t="shared" si="23"/>
        <v>210.1328125</v>
      </c>
      <c r="D1478">
        <v>649560064</v>
      </c>
      <c r="E1478">
        <v>301449216</v>
      </c>
      <c r="F1478">
        <v>220340224</v>
      </c>
    </row>
    <row r="1479" spans="1:6" x14ac:dyDescent="0.2">
      <c r="A1479" s="5">
        <v>41067.191469907404</v>
      </c>
      <c r="B1479">
        <v>719</v>
      </c>
      <c r="C1479">
        <f t="shared" si="23"/>
        <v>210.10546875</v>
      </c>
      <c r="D1479">
        <v>648249344</v>
      </c>
      <c r="E1479">
        <v>301395968</v>
      </c>
      <c r="F1479">
        <v>220311552</v>
      </c>
    </row>
    <row r="1480" spans="1:6" x14ac:dyDescent="0.2">
      <c r="A1480" s="5">
        <v>41067.191817129627</v>
      </c>
      <c r="B1480">
        <v>729</v>
      </c>
      <c r="C1480">
        <f t="shared" si="23"/>
        <v>210.1796875</v>
      </c>
      <c r="D1480">
        <v>650870784</v>
      </c>
      <c r="E1480">
        <v>302534656</v>
      </c>
      <c r="F1480">
        <v>220389376</v>
      </c>
    </row>
    <row r="1481" spans="1:6" x14ac:dyDescent="0.2">
      <c r="A1481" s="5">
        <v>41067.192164351851</v>
      </c>
      <c r="B1481">
        <v>711</v>
      </c>
      <c r="C1481">
        <f t="shared" si="23"/>
        <v>210.13671875</v>
      </c>
      <c r="D1481">
        <v>649560064</v>
      </c>
      <c r="E1481">
        <v>301449216</v>
      </c>
      <c r="F1481">
        <v>220344320</v>
      </c>
    </row>
    <row r="1482" spans="1:6" x14ac:dyDescent="0.2">
      <c r="A1482" s="5">
        <v>41067.192511574074</v>
      </c>
      <c r="B1482">
        <v>714</v>
      </c>
      <c r="C1482">
        <f t="shared" si="23"/>
        <v>210.13671875</v>
      </c>
      <c r="D1482">
        <v>649560064</v>
      </c>
      <c r="E1482">
        <v>301449216</v>
      </c>
      <c r="F1482">
        <v>220344320</v>
      </c>
    </row>
    <row r="1483" spans="1:6" x14ac:dyDescent="0.2">
      <c r="A1483" s="5">
        <v>41067.192858796298</v>
      </c>
      <c r="B1483">
        <v>716</v>
      </c>
      <c r="C1483">
        <f t="shared" si="23"/>
        <v>210.16796875</v>
      </c>
      <c r="D1483">
        <v>650870784</v>
      </c>
      <c r="E1483">
        <v>301506560</v>
      </c>
      <c r="F1483">
        <v>220377088</v>
      </c>
    </row>
    <row r="1484" spans="1:6" x14ac:dyDescent="0.2">
      <c r="A1484" s="5">
        <v>41067.193206018521</v>
      </c>
      <c r="B1484">
        <v>724</v>
      </c>
      <c r="C1484">
        <f t="shared" si="23"/>
        <v>210.2109375</v>
      </c>
      <c r="D1484">
        <v>652181504</v>
      </c>
      <c r="E1484">
        <v>302592000</v>
      </c>
      <c r="F1484">
        <v>220422144</v>
      </c>
    </row>
    <row r="1485" spans="1:6" x14ac:dyDescent="0.2">
      <c r="A1485" s="5">
        <v>41067.193553240744</v>
      </c>
      <c r="B1485">
        <v>714</v>
      </c>
      <c r="C1485">
        <f t="shared" si="23"/>
        <v>210.13671875</v>
      </c>
      <c r="D1485">
        <v>649560064</v>
      </c>
      <c r="E1485">
        <v>301453312</v>
      </c>
      <c r="F1485">
        <v>220344320</v>
      </c>
    </row>
    <row r="1486" spans="1:6" x14ac:dyDescent="0.2">
      <c r="A1486" s="5">
        <v>41067.19390046296</v>
      </c>
      <c r="B1486">
        <v>724</v>
      </c>
      <c r="C1486">
        <f t="shared" si="23"/>
        <v>210.18359375</v>
      </c>
      <c r="D1486">
        <v>650870784</v>
      </c>
      <c r="E1486">
        <v>302542848</v>
      </c>
      <c r="F1486">
        <v>220393472</v>
      </c>
    </row>
    <row r="1487" spans="1:6" x14ac:dyDescent="0.2">
      <c r="A1487" s="5">
        <v>41067.194247685184</v>
      </c>
      <c r="B1487">
        <v>729</v>
      </c>
      <c r="C1487">
        <f t="shared" si="23"/>
        <v>210.18359375</v>
      </c>
      <c r="D1487">
        <v>650870784</v>
      </c>
      <c r="E1487">
        <v>302542848</v>
      </c>
      <c r="F1487">
        <v>220393472</v>
      </c>
    </row>
    <row r="1488" spans="1:6" x14ac:dyDescent="0.2">
      <c r="A1488" s="5">
        <v>41067.194594907407</v>
      </c>
      <c r="B1488">
        <v>714</v>
      </c>
      <c r="C1488">
        <f t="shared" si="23"/>
        <v>210.140625</v>
      </c>
      <c r="D1488">
        <v>649560064</v>
      </c>
      <c r="E1488">
        <v>301453312</v>
      </c>
      <c r="F1488">
        <v>220348416</v>
      </c>
    </row>
    <row r="1489" spans="1:6" x14ac:dyDescent="0.2">
      <c r="A1489" s="5">
        <v>41067.19494212963</v>
      </c>
      <c r="B1489">
        <v>710</v>
      </c>
      <c r="C1489">
        <f t="shared" si="23"/>
        <v>210.140625</v>
      </c>
      <c r="D1489">
        <v>649560064</v>
      </c>
      <c r="E1489">
        <v>301453312</v>
      </c>
      <c r="F1489">
        <v>220348416</v>
      </c>
    </row>
    <row r="1490" spans="1:6" x14ac:dyDescent="0.2">
      <c r="A1490" s="5">
        <v>41067.195289351854</v>
      </c>
      <c r="B1490">
        <v>714</v>
      </c>
      <c r="C1490">
        <f t="shared" si="23"/>
        <v>210.10546875</v>
      </c>
      <c r="D1490">
        <v>648249344</v>
      </c>
      <c r="E1490">
        <v>301395968</v>
      </c>
      <c r="F1490">
        <v>220311552</v>
      </c>
    </row>
    <row r="1491" spans="1:6" x14ac:dyDescent="0.2">
      <c r="A1491" s="5">
        <v>41067.195636574077</v>
      </c>
      <c r="B1491">
        <v>709</v>
      </c>
      <c r="C1491">
        <f t="shared" si="23"/>
        <v>210.13671875</v>
      </c>
      <c r="D1491">
        <v>649560064</v>
      </c>
      <c r="E1491">
        <v>301449216</v>
      </c>
      <c r="F1491">
        <v>220344320</v>
      </c>
    </row>
    <row r="1492" spans="1:6" x14ac:dyDescent="0.2">
      <c r="A1492" s="5">
        <v>41067.195983796293</v>
      </c>
      <c r="B1492">
        <v>716</v>
      </c>
      <c r="C1492">
        <f t="shared" si="23"/>
        <v>210.13671875</v>
      </c>
      <c r="D1492">
        <v>649560064</v>
      </c>
      <c r="E1492">
        <v>301449216</v>
      </c>
      <c r="F1492">
        <v>220344320</v>
      </c>
    </row>
    <row r="1493" spans="1:6" x14ac:dyDescent="0.2">
      <c r="A1493" s="5">
        <v>41067.196331018517</v>
      </c>
      <c r="B1493">
        <v>714</v>
      </c>
      <c r="C1493">
        <f t="shared" si="23"/>
        <v>210.13671875</v>
      </c>
      <c r="D1493">
        <v>649560064</v>
      </c>
      <c r="E1493">
        <v>301449216</v>
      </c>
      <c r="F1493">
        <v>220344320</v>
      </c>
    </row>
    <row r="1494" spans="1:6" x14ac:dyDescent="0.2">
      <c r="A1494" s="5">
        <v>41067.19667824074</v>
      </c>
      <c r="B1494">
        <v>711</v>
      </c>
      <c r="C1494">
        <f t="shared" si="23"/>
        <v>210.13671875</v>
      </c>
      <c r="D1494">
        <v>649560064</v>
      </c>
      <c r="E1494">
        <v>301449216</v>
      </c>
      <c r="F1494">
        <v>220344320</v>
      </c>
    </row>
    <row r="1495" spans="1:6" x14ac:dyDescent="0.2">
      <c r="A1495" s="5">
        <v>41067.197025462963</v>
      </c>
      <c r="B1495">
        <v>708</v>
      </c>
      <c r="C1495">
        <f t="shared" si="23"/>
        <v>210.10546875</v>
      </c>
      <c r="D1495">
        <v>648249344</v>
      </c>
      <c r="E1495">
        <v>301395968</v>
      </c>
      <c r="F1495">
        <v>220311552</v>
      </c>
    </row>
    <row r="1496" spans="1:6" x14ac:dyDescent="0.2">
      <c r="A1496" s="5">
        <v>41067.197372685187</v>
      </c>
      <c r="B1496">
        <v>708</v>
      </c>
      <c r="C1496">
        <f t="shared" si="23"/>
        <v>210.10546875</v>
      </c>
      <c r="D1496">
        <v>648249344</v>
      </c>
      <c r="E1496">
        <v>301395968</v>
      </c>
      <c r="F1496">
        <v>220311552</v>
      </c>
    </row>
    <row r="1497" spans="1:6" x14ac:dyDescent="0.2">
      <c r="A1497" s="5">
        <v>41067.19771990741</v>
      </c>
      <c r="B1497">
        <v>717</v>
      </c>
      <c r="C1497">
        <f t="shared" si="23"/>
        <v>210.17578125</v>
      </c>
      <c r="D1497">
        <v>650870784</v>
      </c>
      <c r="E1497">
        <v>302538752</v>
      </c>
      <c r="F1497">
        <v>220385280</v>
      </c>
    </row>
    <row r="1498" spans="1:6" x14ac:dyDescent="0.2">
      <c r="A1498" s="5">
        <v>41067.198067129626</v>
      </c>
      <c r="B1498">
        <v>721</v>
      </c>
      <c r="C1498">
        <f t="shared" si="23"/>
        <v>210.1328125</v>
      </c>
      <c r="D1498">
        <v>649560064</v>
      </c>
      <c r="E1498">
        <v>301453312</v>
      </c>
      <c r="F1498">
        <v>220340224</v>
      </c>
    </row>
    <row r="1499" spans="1:6" x14ac:dyDescent="0.2">
      <c r="A1499" s="5">
        <v>41067.198414351849</v>
      </c>
      <c r="B1499">
        <v>717</v>
      </c>
      <c r="C1499">
        <f t="shared" si="23"/>
        <v>210.14453125</v>
      </c>
      <c r="D1499">
        <v>649560064</v>
      </c>
      <c r="E1499">
        <v>302485504</v>
      </c>
      <c r="F1499">
        <v>220352512</v>
      </c>
    </row>
    <row r="1500" spans="1:6" x14ac:dyDescent="0.2">
      <c r="A1500" s="5">
        <v>41067.198761574073</v>
      </c>
      <c r="B1500">
        <v>709</v>
      </c>
      <c r="C1500">
        <f t="shared" si="23"/>
        <v>210.1328125</v>
      </c>
      <c r="D1500">
        <v>649560064</v>
      </c>
      <c r="E1500">
        <v>301453312</v>
      </c>
      <c r="F1500">
        <v>220340224</v>
      </c>
    </row>
    <row r="1501" spans="1:6" x14ac:dyDescent="0.2">
      <c r="A1501" s="5">
        <v>41067.199108796296</v>
      </c>
      <c r="B1501">
        <v>716</v>
      </c>
      <c r="C1501">
        <f t="shared" si="23"/>
        <v>210.1328125</v>
      </c>
      <c r="D1501">
        <v>649560064</v>
      </c>
      <c r="E1501">
        <v>301453312</v>
      </c>
      <c r="F1501">
        <v>220340224</v>
      </c>
    </row>
    <row r="1502" spans="1:6" x14ac:dyDescent="0.2">
      <c r="A1502" s="5">
        <v>41067.199456018519</v>
      </c>
      <c r="B1502">
        <v>713</v>
      </c>
      <c r="C1502">
        <f t="shared" si="23"/>
        <v>210.10546875</v>
      </c>
      <c r="D1502">
        <v>648249344</v>
      </c>
      <c r="E1502">
        <v>301395968</v>
      </c>
      <c r="F1502">
        <v>220311552</v>
      </c>
    </row>
    <row r="1503" spans="1:6" x14ac:dyDescent="0.2">
      <c r="A1503" s="5">
        <v>41067.199803240743</v>
      </c>
      <c r="B1503">
        <v>721</v>
      </c>
      <c r="C1503">
        <f t="shared" si="23"/>
        <v>210.13671875</v>
      </c>
      <c r="D1503">
        <v>649560064</v>
      </c>
      <c r="E1503">
        <v>301453312</v>
      </c>
      <c r="F1503">
        <v>220344320</v>
      </c>
    </row>
    <row r="1504" spans="1:6" x14ac:dyDescent="0.2">
      <c r="A1504" s="5">
        <v>41067.200150462966</v>
      </c>
      <c r="B1504">
        <v>716</v>
      </c>
      <c r="C1504">
        <f t="shared" si="23"/>
        <v>210.13671875</v>
      </c>
      <c r="D1504">
        <v>649560064</v>
      </c>
      <c r="E1504">
        <v>301453312</v>
      </c>
      <c r="F1504">
        <v>220344320</v>
      </c>
    </row>
    <row r="1505" spans="1:6" x14ac:dyDescent="0.2">
      <c r="A1505" s="5">
        <v>41067.200497685182</v>
      </c>
      <c r="B1505">
        <v>722</v>
      </c>
      <c r="C1505">
        <f t="shared" si="23"/>
        <v>210.171875</v>
      </c>
      <c r="D1505">
        <v>650870784</v>
      </c>
      <c r="E1505">
        <v>302538752</v>
      </c>
      <c r="F1505">
        <v>220381184</v>
      </c>
    </row>
    <row r="1506" spans="1:6" x14ac:dyDescent="0.2">
      <c r="A1506" s="5">
        <v>41067.200844907406</v>
      </c>
      <c r="B1506">
        <v>721</v>
      </c>
      <c r="C1506">
        <f t="shared" si="23"/>
        <v>210.16796875</v>
      </c>
      <c r="D1506">
        <v>650870784</v>
      </c>
      <c r="E1506">
        <v>301506560</v>
      </c>
      <c r="F1506">
        <v>220377088</v>
      </c>
    </row>
    <row r="1507" spans="1:6" x14ac:dyDescent="0.2">
      <c r="A1507" s="5">
        <v>41067.201192129629</v>
      </c>
      <c r="B1507">
        <v>714</v>
      </c>
      <c r="C1507">
        <f t="shared" si="23"/>
        <v>210.13671875</v>
      </c>
      <c r="D1507">
        <v>649560064</v>
      </c>
      <c r="E1507">
        <v>301449216</v>
      </c>
      <c r="F1507">
        <v>220344320</v>
      </c>
    </row>
    <row r="1508" spans="1:6" x14ac:dyDescent="0.2">
      <c r="A1508" s="5">
        <v>41067.201539351852</v>
      </c>
      <c r="B1508">
        <v>716</v>
      </c>
      <c r="C1508">
        <f t="shared" si="23"/>
        <v>210.13671875</v>
      </c>
      <c r="D1508">
        <v>649560064</v>
      </c>
      <c r="E1508">
        <v>301449216</v>
      </c>
      <c r="F1508">
        <v>220344320</v>
      </c>
    </row>
    <row r="1509" spans="1:6" x14ac:dyDescent="0.2">
      <c r="A1509" s="5">
        <v>41067.201886574076</v>
      </c>
      <c r="B1509">
        <v>719</v>
      </c>
      <c r="C1509">
        <f t="shared" si="23"/>
        <v>210.1796875</v>
      </c>
      <c r="D1509">
        <v>650870784</v>
      </c>
      <c r="E1509">
        <v>302534656</v>
      </c>
      <c r="F1509">
        <v>220389376</v>
      </c>
    </row>
    <row r="1510" spans="1:6" x14ac:dyDescent="0.2">
      <c r="A1510" s="5">
        <v>41067.202233796299</v>
      </c>
      <c r="B1510">
        <v>716</v>
      </c>
      <c r="C1510">
        <f t="shared" si="23"/>
        <v>210.17578125</v>
      </c>
      <c r="D1510">
        <v>650870784</v>
      </c>
      <c r="E1510">
        <v>301506560</v>
      </c>
      <c r="F1510">
        <v>220385280</v>
      </c>
    </row>
    <row r="1511" spans="1:6" x14ac:dyDescent="0.2">
      <c r="A1511" s="5">
        <v>41067.202581018515</v>
      </c>
      <c r="B1511">
        <v>716</v>
      </c>
      <c r="C1511">
        <f t="shared" si="23"/>
        <v>210.17578125</v>
      </c>
      <c r="D1511">
        <v>650870784</v>
      </c>
      <c r="E1511">
        <v>301506560</v>
      </c>
      <c r="F1511">
        <v>220385280</v>
      </c>
    </row>
    <row r="1512" spans="1:6" x14ac:dyDescent="0.2">
      <c r="A1512" s="5">
        <v>41067.202928240738</v>
      </c>
      <c r="B1512">
        <v>717</v>
      </c>
      <c r="C1512">
        <f t="shared" si="23"/>
        <v>210.21875</v>
      </c>
      <c r="D1512">
        <v>652181504</v>
      </c>
      <c r="E1512">
        <v>302596096</v>
      </c>
      <c r="F1512">
        <v>220430336</v>
      </c>
    </row>
    <row r="1513" spans="1:6" x14ac:dyDescent="0.2">
      <c r="A1513" s="5">
        <v>41067.203275462962</v>
      </c>
      <c r="B1513">
        <v>711</v>
      </c>
      <c r="C1513">
        <f t="shared" si="23"/>
        <v>210.17578125</v>
      </c>
      <c r="D1513">
        <v>650870784</v>
      </c>
      <c r="E1513">
        <v>301510656</v>
      </c>
      <c r="F1513">
        <v>220385280</v>
      </c>
    </row>
    <row r="1514" spans="1:6" x14ac:dyDescent="0.2">
      <c r="A1514" s="5">
        <v>41067.203622685185</v>
      </c>
      <c r="B1514">
        <v>711</v>
      </c>
      <c r="C1514">
        <f t="shared" si="23"/>
        <v>210.1484375</v>
      </c>
      <c r="D1514">
        <v>649560064</v>
      </c>
      <c r="E1514">
        <v>301457408</v>
      </c>
      <c r="F1514">
        <v>220356608</v>
      </c>
    </row>
    <row r="1515" spans="1:6" x14ac:dyDescent="0.2">
      <c r="A1515" s="5">
        <v>41067.203969907408</v>
      </c>
      <c r="B1515">
        <v>714</v>
      </c>
      <c r="C1515">
        <f t="shared" si="23"/>
        <v>210.14453125</v>
      </c>
      <c r="D1515">
        <v>649560064</v>
      </c>
      <c r="E1515">
        <v>301453312</v>
      </c>
      <c r="F1515">
        <v>220352512</v>
      </c>
    </row>
    <row r="1516" spans="1:6" x14ac:dyDescent="0.2">
      <c r="A1516" s="5">
        <v>41067.204317129632</v>
      </c>
      <c r="B1516">
        <v>716</v>
      </c>
      <c r="C1516">
        <f t="shared" si="23"/>
        <v>210.14453125</v>
      </c>
      <c r="D1516">
        <v>649560064</v>
      </c>
      <c r="E1516">
        <v>301453312</v>
      </c>
      <c r="F1516">
        <v>220352512</v>
      </c>
    </row>
    <row r="1517" spans="1:6" x14ac:dyDescent="0.2">
      <c r="A1517" s="5">
        <v>41067.204664351855</v>
      </c>
      <c r="B1517">
        <v>717</v>
      </c>
      <c r="C1517">
        <f t="shared" si="23"/>
        <v>210.1796875</v>
      </c>
      <c r="D1517">
        <v>650870784</v>
      </c>
      <c r="E1517">
        <v>302538752</v>
      </c>
      <c r="F1517">
        <v>220389376</v>
      </c>
    </row>
    <row r="1518" spans="1:6" x14ac:dyDescent="0.2">
      <c r="A1518" s="5">
        <v>41067.205011574071</v>
      </c>
      <c r="B1518">
        <v>716</v>
      </c>
      <c r="C1518">
        <f t="shared" si="23"/>
        <v>210.140625</v>
      </c>
      <c r="D1518">
        <v>649560064</v>
      </c>
      <c r="E1518">
        <v>301453312</v>
      </c>
      <c r="F1518">
        <v>220348416</v>
      </c>
    </row>
    <row r="1519" spans="1:6" x14ac:dyDescent="0.2">
      <c r="A1519" s="5">
        <v>41067.205358796295</v>
      </c>
      <c r="B1519">
        <v>711</v>
      </c>
      <c r="C1519">
        <f t="shared" si="23"/>
        <v>210.140625</v>
      </c>
      <c r="D1519">
        <v>649560064</v>
      </c>
      <c r="E1519">
        <v>301453312</v>
      </c>
      <c r="F1519">
        <v>220348416</v>
      </c>
    </row>
    <row r="1520" spans="1:6" x14ac:dyDescent="0.2">
      <c r="A1520" s="5">
        <v>41067.205706018518</v>
      </c>
      <c r="B1520">
        <v>714</v>
      </c>
      <c r="C1520">
        <f t="shared" si="23"/>
        <v>210.140625</v>
      </c>
      <c r="D1520">
        <v>649560064</v>
      </c>
      <c r="E1520">
        <v>301453312</v>
      </c>
      <c r="F1520">
        <v>220348416</v>
      </c>
    </row>
    <row r="1521" spans="1:6" x14ac:dyDescent="0.2">
      <c r="A1521" s="5">
        <v>41067.206053240741</v>
      </c>
      <c r="B1521">
        <v>711</v>
      </c>
      <c r="C1521">
        <f t="shared" si="23"/>
        <v>210.16796875</v>
      </c>
      <c r="D1521">
        <v>650870784</v>
      </c>
      <c r="E1521">
        <v>301506560</v>
      </c>
      <c r="F1521">
        <v>220377088</v>
      </c>
    </row>
    <row r="1522" spans="1:6" x14ac:dyDescent="0.2">
      <c r="A1522" s="5">
        <v>41067.206400462965</v>
      </c>
      <c r="B1522">
        <v>711</v>
      </c>
      <c r="C1522">
        <f t="shared" si="23"/>
        <v>210.13671875</v>
      </c>
      <c r="D1522">
        <v>649560064</v>
      </c>
      <c r="E1522">
        <v>301453312</v>
      </c>
      <c r="F1522">
        <v>220344320</v>
      </c>
    </row>
    <row r="1523" spans="1:6" x14ac:dyDescent="0.2">
      <c r="A1523" s="5">
        <v>41067.206747685188</v>
      </c>
      <c r="B1523">
        <v>714</v>
      </c>
      <c r="C1523">
        <f t="shared" si="23"/>
        <v>210.140625</v>
      </c>
      <c r="D1523">
        <v>649560064</v>
      </c>
      <c r="E1523">
        <v>301453312</v>
      </c>
      <c r="F1523">
        <v>220348416</v>
      </c>
    </row>
    <row r="1524" spans="1:6" x14ac:dyDescent="0.2">
      <c r="A1524" s="5">
        <v>41067.207094907404</v>
      </c>
      <c r="B1524">
        <v>716</v>
      </c>
      <c r="C1524">
        <f t="shared" si="23"/>
        <v>210.140625</v>
      </c>
      <c r="D1524">
        <v>649560064</v>
      </c>
      <c r="E1524">
        <v>301453312</v>
      </c>
      <c r="F1524">
        <v>220348416</v>
      </c>
    </row>
    <row r="1525" spans="1:6" x14ac:dyDescent="0.2">
      <c r="A1525" s="5">
        <v>41067.207442129627</v>
      </c>
      <c r="B1525">
        <v>722</v>
      </c>
      <c r="C1525">
        <f t="shared" si="23"/>
        <v>210.16015625</v>
      </c>
      <c r="D1525">
        <v>649560064</v>
      </c>
      <c r="E1525">
        <v>302485504</v>
      </c>
      <c r="F1525">
        <v>220368896</v>
      </c>
    </row>
    <row r="1526" spans="1:6" x14ac:dyDescent="0.2">
      <c r="A1526" s="5">
        <v>41067.207789351851</v>
      </c>
      <c r="B1526">
        <v>716</v>
      </c>
      <c r="C1526">
        <f t="shared" si="23"/>
        <v>210.14453125</v>
      </c>
      <c r="D1526">
        <v>649560064</v>
      </c>
      <c r="E1526">
        <v>301457408</v>
      </c>
      <c r="F1526">
        <v>220352512</v>
      </c>
    </row>
    <row r="1527" spans="1:6" x14ac:dyDescent="0.2">
      <c r="A1527" s="5">
        <v>41067.208136574074</v>
      </c>
      <c r="B1527">
        <v>716</v>
      </c>
      <c r="C1527">
        <f t="shared" si="23"/>
        <v>210.14453125</v>
      </c>
      <c r="D1527">
        <v>649560064</v>
      </c>
      <c r="E1527">
        <v>301457408</v>
      </c>
      <c r="F1527">
        <v>220352512</v>
      </c>
    </row>
    <row r="1528" spans="1:6" x14ac:dyDescent="0.2">
      <c r="A1528" s="5">
        <v>41067.208483796298</v>
      </c>
      <c r="B1528">
        <v>717</v>
      </c>
      <c r="C1528">
        <f t="shared" si="23"/>
        <v>210.16015625</v>
      </c>
      <c r="D1528">
        <v>649560064</v>
      </c>
      <c r="E1528">
        <v>302485504</v>
      </c>
      <c r="F1528">
        <v>220368896</v>
      </c>
    </row>
    <row r="1529" spans="1:6" x14ac:dyDescent="0.2">
      <c r="A1529" s="5">
        <v>41067.208831018521</v>
      </c>
      <c r="B1529">
        <v>716</v>
      </c>
      <c r="C1529">
        <f t="shared" si="23"/>
        <v>210.13671875</v>
      </c>
      <c r="D1529">
        <v>649560064</v>
      </c>
      <c r="E1529">
        <v>301453312</v>
      </c>
      <c r="F1529">
        <v>220344320</v>
      </c>
    </row>
    <row r="1530" spans="1:6" x14ac:dyDescent="0.2">
      <c r="A1530" s="5">
        <v>41067.209178240744</v>
      </c>
      <c r="B1530">
        <v>716</v>
      </c>
      <c r="C1530">
        <f t="shared" si="23"/>
        <v>210.13671875</v>
      </c>
      <c r="D1530">
        <v>649560064</v>
      </c>
      <c r="E1530">
        <v>301453312</v>
      </c>
      <c r="F1530">
        <v>220344320</v>
      </c>
    </row>
    <row r="1531" spans="1:6" x14ac:dyDescent="0.2">
      <c r="A1531" s="5">
        <v>41067.20952546296</v>
      </c>
      <c r="B1531">
        <v>709</v>
      </c>
      <c r="C1531">
        <f t="shared" si="23"/>
        <v>210.13671875</v>
      </c>
      <c r="D1531">
        <v>649560064</v>
      </c>
      <c r="E1531">
        <v>301449216</v>
      </c>
      <c r="F1531">
        <v>220344320</v>
      </c>
    </row>
    <row r="1532" spans="1:6" x14ac:dyDescent="0.2">
      <c r="A1532" s="5">
        <v>41067.209872685184</v>
      </c>
      <c r="B1532">
        <v>716</v>
      </c>
      <c r="C1532">
        <f t="shared" si="23"/>
        <v>210.13671875</v>
      </c>
      <c r="D1532">
        <v>649560064</v>
      </c>
      <c r="E1532">
        <v>301449216</v>
      </c>
      <c r="F1532">
        <v>220344320</v>
      </c>
    </row>
    <row r="1533" spans="1:6" x14ac:dyDescent="0.2">
      <c r="A1533" s="5">
        <v>41067.210219907407</v>
      </c>
      <c r="B1533">
        <v>719</v>
      </c>
      <c r="C1533">
        <f t="shared" si="23"/>
        <v>210.17578125</v>
      </c>
      <c r="D1533">
        <v>650870784</v>
      </c>
      <c r="E1533">
        <v>302534656</v>
      </c>
      <c r="F1533">
        <v>220385280</v>
      </c>
    </row>
    <row r="1534" spans="1:6" x14ac:dyDescent="0.2">
      <c r="A1534" s="5">
        <v>41067.21056712963</v>
      </c>
      <c r="B1534">
        <v>711</v>
      </c>
      <c r="C1534">
        <f t="shared" si="23"/>
        <v>210.140625</v>
      </c>
      <c r="D1534">
        <v>649560064</v>
      </c>
      <c r="E1534">
        <v>301449216</v>
      </c>
      <c r="F1534">
        <v>220348416</v>
      </c>
    </row>
    <row r="1535" spans="1:6" x14ac:dyDescent="0.2">
      <c r="A1535" s="5">
        <v>41067.210914351854</v>
      </c>
      <c r="B1535">
        <v>716</v>
      </c>
      <c r="C1535">
        <f t="shared" si="23"/>
        <v>210.140625</v>
      </c>
      <c r="D1535">
        <v>649560064</v>
      </c>
      <c r="E1535">
        <v>301449216</v>
      </c>
      <c r="F1535">
        <v>220348416</v>
      </c>
    </row>
    <row r="1536" spans="1:6" x14ac:dyDescent="0.2">
      <c r="A1536" s="5">
        <v>41067.211261574077</v>
      </c>
      <c r="B1536">
        <v>709</v>
      </c>
      <c r="C1536">
        <f t="shared" si="23"/>
        <v>210.140625</v>
      </c>
      <c r="D1536">
        <v>649560064</v>
      </c>
      <c r="E1536">
        <v>301449216</v>
      </c>
      <c r="F1536">
        <v>220348416</v>
      </c>
    </row>
    <row r="1537" spans="1:6" x14ac:dyDescent="0.2">
      <c r="A1537" s="5">
        <v>41067.211608796293</v>
      </c>
      <c r="B1537">
        <v>716</v>
      </c>
      <c r="C1537">
        <f t="shared" si="23"/>
        <v>210.140625</v>
      </c>
      <c r="D1537">
        <v>649560064</v>
      </c>
      <c r="E1537">
        <v>301449216</v>
      </c>
      <c r="F1537">
        <v>220348416</v>
      </c>
    </row>
    <row r="1538" spans="1:6" x14ac:dyDescent="0.2">
      <c r="A1538" s="5">
        <v>41067.211956018517</v>
      </c>
      <c r="B1538">
        <v>716</v>
      </c>
      <c r="C1538">
        <f t="shared" si="23"/>
        <v>210.171875</v>
      </c>
      <c r="D1538">
        <v>650870784</v>
      </c>
      <c r="E1538">
        <v>301502464</v>
      </c>
      <c r="F1538">
        <v>220381184</v>
      </c>
    </row>
    <row r="1539" spans="1:6" x14ac:dyDescent="0.2">
      <c r="A1539" s="5">
        <v>41067.21230324074</v>
      </c>
      <c r="B1539">
        <v>708</v>
      </c>
      <c r="C1539">
        <f t="shared" ref="C1539:C1602" si="24">F1539/1024/1024</f>
        <v>210.171875</v>
      </c>
      <c r="D1539">
        <v>650870784</v>
      </c>
      <c r="E1539">
        <v>301502464</v>
      </c>
      <c r="F1539">
        <v>220381184</v>
      </c>
    </row>
    <row r="1540" spans="1:6" x14ac:dyDescent="0.2">
      <c r="A1540" s="5">
        <v>41067.212650462963</v>
      </c>
      <c r="B1540">
        <v>716</v>
      </c>
      <c r="C1540">
        <f t="shared" si="24"/>
        <v>210.14453125</v>
      </c>
      <c r="D1540">
        <v>649560064</v>
      </c>
      <c r="E1540">
        <v>301449216</v>
      </c>
      <c r="F1540">
        <v>220352512</v>
      </c>
    </row>
    <row r="1541" spans="1:6" x14ac:dyDescent="0.2">
      <c r="A1541" s="5">
        <v>41067.212997685187</v>
      </c>
      <c r="B1541">
        <v>711</v>
      </c>
      <c r="C1541">
        <f t="shared" si="24"/>
        <v>210.14453125</v>
      </c>
      <c r="D1541">
        <v>649560064</v>
      </c>
      <c r="E1541">
        <v>301449216</v>
      </c>
      <c r="F1541">
        <v>220352512</v>
      </c>
    </row>
    <row r="1542" spans="1:6" x14ac:dyDescent="0.2">
      <c r="A1542" s="5">
        <v>41067.21334490741</v>
      </c>
      <c r="B1542">
        <v>716</v>
      </c>
      <c r="C1542">
        <f t="shared" si="24"/>
        <v>210.14453125</v>
      </c>
      <c r="D1542">
        <v>649560064</v>
      </c>
      <c r="E1542">
        <v>301449216</v>
      </c>
      <c r="F1542">
        <v>220352512</v>
      </c>
    </row>
    <row r="1543" spans="1:6" x14ac:dyDescent="0.2">
      <c r="A1543" s="5">
        <v>41067.213692129626</v>
      </c>
      <c r="B1543">
        <v>721</v>
      </c>
      <c r="C1543">
        <f t="shared" si="24"/>
        <v>210.14453125</v>
      </c>
      <c r="D1543">
        <v>649560064</v>
      </c>
      <c r="E1543">
        <v>301449216</v>
      </c>
      <c r="F1543">
        <v>220352512</v>
      </c>
    </row>
    <row r="1544" spans="1:6" x14ac:dyDescent="0.2">
      <c r="A1544" s="5">
        <v>41067.214039351849</v>
      </c>
      <c r="B1544">
        <v>714</v>
      </c>
      <c r="C1544">
        <f t="shared" si="24"/>
        <v>210.1171875</v>
      </c>
      <c r="D1544">
        <v>648249344</v>
      </c>
      <c r="E1544">
        <v>301395968</v>
      </c>
      <c r="F1544">
        <v>220323840</v>
      </c>
    </row>
    <row r="1545" spans="1:6" x14ac:dyDescent="0.2">
      <c r="A1545" s="5">
        <v>41067.214386574073</v>
      </c>
      <c r="B1545">
        <v>721</v>
      </c>
      <c r="C1545">
        <f t="shared" si="24"/>
        <v>210.140625</v>
      </c>
      <c r="D1545">
        <v>649560064</v>
      </c>
      <c r="E1545">
        <v>301449216</v>
      </c>
      <c r="F1545">
        <v>220348416</v>
      </c>
    </row>
    <row r="1546" spans="1:6" x14ac:dyDescent="0.2">
      <c r="A1546" s="5">
        <v>41067.214733796296</v>
      </c>
      <c r="B1546">
        <v>721</v>
      </c>
      <c r="C1546">
        <f t="shared" si="24"/>
        <v>210.140625</v>
      </c>
      <c r="D1546">
        <v>649560064</v>
      </c>
      <c r="E1546">
        <v>301449216</v>
      </c>
      <c r="F1546">
        <v>220348416</v>
      </c>
    </row>
    <row r="1547" spans="1:6" x14ac:dyDescent="0.2">
      <c r="A1547" s="5">
        <v>41067.215081018519</v>
      </c>
      <c r="B1547">
        <v>714</v>
      </c>
      <c r="C1547">
        <f t="shared" si="24"/>
        <v>210.109375</v>
      </c>
      <c r="D1547">
        <v>648249344</v>
      </c>
      <c r="E1547">
        <v>301395968</v>
      </c>
      <c r="F1547">
        <v>220315648</v>
      </c>
    </row>
    <row r="1548" spans="1:6" x14ac:dyDescent="0.2">
      <c r="A1548" s="5">
        <v>41067.215428240743</v>
      </c>
      <c r="B1548">
        <v>716</v>
      </c>
      <c r="C1548">
        <f t="shared" si="24"/>
        <v>210.13671875</v>
      </c>
      <c r="D1548">
        <v>649560064</v>
      </c>
      <c r="E1548">
        <v>301449216</v>
      </c>
      <c r="F1548">
        <v>220344320</v>
      </c>
    </row>
    <row r="1549" spans="1:6" x14ac:dyDescent="0.2">
      <c r="A1549" s="5">
        <v>41067.215775462966</v>
      </c>
      <c r="B1549">
        <v>719</v>
      </c>
      <c r="C1549">
        <f t="shared" si="24"/>
        <v>210.17578125</v>
      </c>
      <c r="D1549">
        <v>650870784</v>
      </c>
      <c r="E1549">
        <v>302534656</v>
      </c>
      <c r="F1549">
        <v>220385280</v>
      </c>
    </row>
    <row r="1550" spans="1:6" x14ac:dyDescent="0.2">
      <c r="A1550" s="5">
        <v>41067.216122685182</v>
      </c>
      <c r="B1550">
        <v>716</v>
      </c>
      <c r="C1550">
        <f t="shared" si="24"/>
        <v>210.14453125</v>
      </c>
      <c r="D1550">
        <v>649560064</v>
      </c>
      <c r="E1550">
        <v>301453312</v>
      </c>
      <c r="F1550">
        <v>220352512</v>
      </c>
    </row>
    <row r="1551" spans="1:6" x14ac:dyDescent="0.2">
      <c r="A1551" s="5">
        <v>41067.216469907406</v>
      </c>
      <c r="B1551">
        <v>721</v>
      </c>
      <c r="C1551">
        <f t="shared" si="24"/>
        <v>210.14453125</v>
      </c>
      <c r="D1551">
        <v>649560064</v>
      </c>
      <c r="E1551">
        <v>301453312</v>
      </c>
      <c r="F1551">
        <v>220352512</v>
      </c>
    </row>
    <row r="1552" spans="1:6" x14ac:dyDescent="0.2">
      <c r="A1552" s="5">
        <v>41067.216817129629</v>
      </c>
      <c r="B1552">
        <v>709</v>
      </c>
      <c r="C1552">
        <f t="shared" si="24"/>
        <v>210.1171875</v>
      </c>
      <c r="D1552">
        <v>648249344</v>
      </c>
      <c r="E1552">
        <v>301400064</v>
      </c>
      <c r="F1552">
        <v>220323840</v>
      </c>
    </row>
    <row r="1553" spans="1:6" x14ac:dyDescent="0.2">
      <c r="A1553" s="5">
        <v>41067.217164351852</v>
      </c>
      <c r="B1553">
        <v>716</v>
      </c>
      <c r="C1553">
        <f t="shared" si="24"/>
        <v>210.1484375</v>
      </c>
      <c r="D1553">
        <v>649560064</v>
      </c>
      <c r="E1553">
        <v>301457408</v>
      </c>
      <c r="F1553">
        <v>220356608</v>
      </c>
    </row>
    <row r="1554" spans="1:6" x14ac:dyDescent="0.2">
      <c r="A1554" s="5">
        <v>41067.217511574076</v>
      </c>
      <c r="B1554">
        <v>711</v>
      </c>
      <c r="C1554">
        <f t="shared" si="24"/>
        <v>210.1484375</v>
      </c>
      <c r="D1554">
        <v>649560064</v>
      </c>
      <c r="E1554">
        <v>301457408</v>
      </c>
      <c r="F1554">
        <v>220356608</v>
      </c>
    </row>
    <row r="1555" spans="1:6" x14ac:dyDescent="0.2">
      <c r="A1555" s="5">
        <v>41067.217858796299</v>
      </c>
      <c r="B1555">
        <v>708</v>
      </c>
      <c r="C1555">
        <f t="shared" si="24"/>
        <v>210.14453125</v>
      </c>
      <c r="D1555">
        <v>649560064</v>
      </c>
      <c r="E1555">
        <v>301453312</v>
      </c>
      <c r="F1555">
        <v>220352512</v>
      </c>
    </row>
    <row r="1556" spans="1:6" x14ac:dyDescent="0.2">
      <c r="A1556" s="5">
        <v>41067.218206018515</v>
      </c>
      <c r="B1556">
        <v>716</v>
      </c>
      <c r="C1556">
        <f t="shared" si="24"/>
        <v>210.14453125</v>
      </c>
      <c r="D1556">
        <v>649560064</v>
      </c>
      <c r="E1556">
        <v>301453312</v>
      </c>
      <c r="F1556">
        <v>220352512</v>
      </c>
    </row>
    <row r="1557" spans="1:6" x14ac:dyDescent="0.2">
      <c r="A1557" s="5">
        <v>41067.218553240738</v>
      </c>
      <c r="B1557">
        <v>717</v>
      </c>
      <c r="C1557">
        <f t="shared" si="24"/>
        <v>210.15625</v>
      </c>
      <c r="D1557">
        <v>649560064</v>
      </c>
      <c r="E1557">
        <v>302481408</v>
      </c>
      <c r="F1557">
        <v>220364800</v>
      </c>
    </row>
    <row r="1558" spans="1:6" x14ac:dyDescent="0.2">
      <c r="A1558" s="5">
        <v>41067.218900462962</v>
      </c>
      <c r="B1558">
        <v>719</v>
      </c>
      <c r="C1558">
        <f t="shared" si="24"/>
        <v>210.1796875</v>
      </c>
      <c r="D1558">
        <v>650870784</v>
      </c>
      <c r="E1558">
        <v>302538752</v>
      </c>
      <c r="F1558">
        <v>220389376</v>
      </c>
    </row>
    <row r="1559" spans="1:6" x14ac:dyDescent="0.2">
      <c r="A1559" s="5">
        <v>41067.219247685185</v>
      </c>
      <c r="B1559">
        <v>711</v>
      </c>
      <c r="C1559">
        <f t="shared" si="24"/>
        <v>210.140625</v>
      </c>
      <c r="D1559">
        <v>649560064</v>
      </c>
      <c r="E1559">
        <v>301453312</v>
      </c>
      <c r="F1559">
        <v>220348416</v>
      </c>
    </row>
    <row r="1560" spans="1:6" x14ac:dyDescent="0.2">
      <c r="A1560" s="5">
        <v>41067.219594907408</v>
      </c>
      <c r="B1560">
        <v>716</v>
      </c>
      <c r="C1560">
        <f t="shared" si="24"/>
        <v>210.14453125</v>
      </c>
      <c r="D1560">
        <v>649560064</v>
      </c>
      <c r="E1560">
        <v>301457408</v>
      </c>
      <c r="F1560">
        <v>220352512</v>
      </c>
    </row>
    <row r="1561" spans="1:6" x14ac:dyDescent="0.2">
      <c r="A1561" s="5">
        <v>41067.219942129632</v>
      </c>
      <c r="B1561">
        <v>716</v>
      </c>
      <c r="C1561">
        <f t="shared" si="24"/>
        <v>210.14453125</v>
      </c>
      <c r="D1561">
        <v>649560064</v>
      </c>
      <c r="E1561">
        <v>301457408</v>
      </c>
      <c r="F1561">
        <v>220352512</v>
      </c>
    </row>
    <row r="1562" spans="1:6" x14ac:dyDescent="0.2">
      <c r="A1562" s="5">
        <v>41067.220289351855</v>
      </c>
      <c r="B1562">
        <v>727</v>
      </c>
      <c r="C1562">
        <f t="shared" si="24"/>
        <v>210.2109375</v>
      </c>
      <c r="D1562">
        <v>652181504</v>
      </c>
      <c r="E1562">
        <v>302592000</v>
      </c>
      <c r="F1562">
        <v>220422144</v>
      </c>
    </row>
    <row r="1563" spans="1:6" x14ac:dyDescent="0.2">
      <c r="A1563" s="5">
        <v>41067.220636574071</v>
      </c>
      <c r="B1563">
        <v>721</v>
      </c>
      <c r="C1563">
        <f t="shared" si="24"/>
        <v>210.171875</v>
      </c>
      <c r="D1563">
        <v>650870784</v>
      </c>
      <c r="E1563">
        <v>301506560</v>
      </c>
      <c r="F1563">
        <v>220381184</v>
      </c>
    </row>
    <row r="1564" spans="1:6" x14ac:dyDescent="0.2">
      <c r="A1564" s="5">
        <v>41067.220983796295</v>
      </c>
      <c r="B1564">
        <v>724</v>
      </c>
      <c r="C1564">
        <f t="shared" si="24"/>
        <v>210.21484375</v>
      </c>
      <c r="D1564">
        <v>652181504</v>
      </c>
      <c r="E1564">
        <v>302596096</v>
      </c>
      <c r="F1564">
        <v>220426240</v>
      </c>
    </row>
    <row r="1565" spans="1:6" x14ac:dyDescent="0.2">
      <c r="A1565" s="5">
        <v>41067.221331018518</v>
      </c>
      <c r="B1565">
        <v>716</v>
      </c>
      <c r="C1565">
        <f t="shared" si="24"/>
        <v>210.16796875</v>
      </c>
      <c r="D1565">
        <v>650870784</v>
      </c>
      <c r="E1565">
        <v>301502464</v>
      </c>
      <c r="F1565">
        <v>220377088</v>
      </c>
    </row>
    <row r="1566" spans="1:6" x14ac:dyDescent="0.2">
      <c r="A1566" s="5">
        <v>41067.221678240741</v>
      </c>
      <c r="B1566">
        <v>721</v>
      </c>
      <c r="C1566">
        <f t="shared" si="24"/>
        <v>210.140625</v>
      </c>
      <c r="D1566">
        <v>649560064</v>
      </c>
      <c r="E1566">
        <v>301449216</v>
      </c>
      <c r="F1566">
        <v>220348416</v>
      </c>
    </row>
    <row r="1567" spans="1:6" x14ac:dyDescent="0.2">
      <c r="A1567" s="5">
        <v>41067.222025462965</v>
      </c>
      <c r="B1567">
        <v>719</v>
      </c>
      <c r="C1567">
        <f t="shared" si="24"/>
        <v>210.11328125</v>
      </c>
      <c r="D1567">
        <v>648249344</v>
      </c>
      <c r="E1567">
        <v>301395968</v>
      </c>
      <c r="F1567">
        <v>220319744</v>
      </c>
    </row>
    <row r="1568" spans="1:6" x14ac:dyDescent="0.2">
      <c r="A1568" s="5">
        <v>41067.222372685188</v>
      </c>
      <c r="B1568">
        <v>708</v>
      </c>
      <c r="C1568">
        <f t="shared" si="24"/>
        <v>210.140625</v>
      </c>
      <c r="D1568">
        <v>649560064</v>
      </c>
      <c r="E1568">
        <v>301449216</v>
      </c>
      <c r="F1568">
        <v>220348416</v>
      </c>
    </row>
    <row r="1569" spans="1:6" x14ac:dyDescent="0.2">
      <c r="A1569" s="5">
        <v>41067.222719907404</v>
      </c>
      <c r="B1569">
        <v>721</v>
      </c>
      <c r="C1569">
        <f t="shared" si="24"/>
        <v>210.140625</v>
      </c>
      <c r="D1569">
        <v>649560064</v>
      </c>
      <c r="E1569">
        <v>301449216</v>
      </c>
      <c r="F1569">
        <v>220348416</v>
      </c>
    </row>
    <row r="1570" spans="1:6" x14ac:dyDescent="0.2">
      <c r="A1570" s="5">
        <v>41067.223067129627</v>
      </c>
      <c r="B1570">
        <v>714</v>
      </c>
      <c r="C1570">
        <f t="shared" si="24"/>
        <v>210.11328125</v>
      </c>
      <c r="D1570">
        <v>648249344</v>
      </c>
      <c r="E1570">
        <v>301395968</v>
      </c>
      <c r="F1570">
        <v>220319744</v>
      </c>
    </row>
    <row r="1571" spans="1:6" x14ac:dyDescent="0.2">
      <c r="A1571" s="5">
        <v>41067.223414351851</v>
      </c>
      <c r="B1571">
        <v>716</v>
      </c>
      <c r="C1571">
        <f t="shared" si="24"/>
        <v>210.140625</v>
      </c>
      <c r="D1571">
        <v>649560064</v>
      </c>
      <c r="E1571">
        <v>301449216</v>
      </c>
      <c r="F1571">
        <v>220348416</v>
      </c>
    </row>
    <row r="1572" spans="1:6" x14ac:dyDescent="0.2">
      <c r="A1572" s="5">
        <v>41067.223761574074</v>
      </c>
      <c r="B1572">
        <v>721</v>
      </c>
      <c r="C1572">
        <f t="shared" si="24"/>
        <v>210.140625</v>
      </c>
      <c r="D1572">
        <v>649560064</v>
      </c>
      <c r="E1572">
        <v>301449216</v>
      </c>
      <c r="F1572">
        <v>220348416</v>
      </c>
    </row>
    <row r="1573" spans="1:6" x14ac:dyDescent="0.2">
      <c r="A1573" s="5">
        <v>41067.224108796298</v>
      </c>
      <c r="B1573">
        <v>722</v>
      </c>
      <c r="C1573">
        <f t="shared" si="24"/>
        <v>210.18359375</v>
      </c>
      <c r="D1573">
        <v>650870784</v>
      </c>
      <c r="E1573">
        <v>302538752</v>
      </c>
      <c r="F1573">
        <v>220393472</v>
      </c>
    </row>
    <row r="1574" spans="1:6" x14ac:dyDescent="0.2">
      <c r="A1574" s="5">
        <v>41067.224456018521</v>
      </c>
      <c r="B1574">
        <v>716</v>
      </c>
      <c r="C1574">
        <f t="shared" si="24"/>
        <v>210.171875</v>
      </c>
      <c r="D1574">
        <v>650870784</v>
      </c>
      <c r="E1574">
        <v>301506560</v>
      </c>
      <c r="F1574">
        <v>220381184</v>
      </c>
    </row>
    <row r="1575" spans="1:6" x14ac:dyDescent="0.2">
      <c r="A1575" s="5">
        <v>41067.224803240744</v>
      </c>
      <c r="B1575">
        <v>721</v>
      </c>
      <c r="C1575">
        <f t="shared" si="24"/>
        <v>210.171875</v>
      </c>
      <c r="D1575">
        <v>650870784</v>
      </c>
      <c r="E1575">
        <v>301506560</v>
      </c>
      <c r="F1575">
        <v>220381184</v>
      </c>
    </row>
    <row r="1576" spans="1:6" x14ac:dyDescent="0.2">
      <c r="A1576" s="5">
        <v>41067.22515046296</v>
      </c>
      <c r="B1576">
        <v>714</v>
      </c>
      <c r="C1576">
        <f t="shared" si="24"/>
        <v>210.140625</v>
      </c>
      <c r="D1576">
        <v>649560064</v>
      </c>
      <c r="E1576">
        <v>301453312</v>
      </c>
      <c r="F1576">
        <v>220348416</v>
      </c>
    </row>
    <row r="1577" spans="1:6" x14ac:dyDescent="0.2">
      <c r="A1577" s="5">
        <v>41067.225497685184</v>
      </c>
      <c r="B1577">
        <v>721</v>
      </c>
      <c r="C1577">
        <f t="shared" si="24"/>
        <v>210.140625</v>
      </c>
      <c r="D1577">
        <v>649560064</v>
      </c>
      <c r="E1577">
        <v>301453312</v>
      </c>
      <c r="F1577">
        <v>220348416</v>
      </c>
    </row>
    <row r="1578" spans="1:6" x14ac:dyDescent="0.2">
      <c r="A1578" s="5">
        <v>41067.225844907407</v>
      </c>
      <c r="B1578">
        <v>746</v>
      </c>
      <c r="C1578">
        <f t="shared" si="24"/>
        <v>210.26171875</v>
      </c>
      <c r="D1578">
        <v>653492224</v>
      </c>
      <c r="E1578">
        <v>302653440</v>
      </c>
      <c r="F1578">
        <v>220475392</v>
      </c>
    </row>
    <row r="1579" spans="1:6" x14ac:dyDescent="0.2">
      <c r="A1579" s="5">
        <v>41067.22619212963</v>
      </c>
      <c r="B1579">
        <v>721</v>
      </c>
      <c r="C1579">
        <f t="shared" si="24"/>
        <v>210.140625</v>
      </c>
      <c r="D1579">
        <v>649560064</v>
      </c>
      <c r="E1579">
        <v>301453312</v>
      </c>
      <c r="F1579">
        <v>220348416</v>
      </c>
    </row>
    <row r="1580" spans="1:6" x14ac:dyDescent="0.2">
      <c r="A1580" s="5">
        <v>41067.226539351854</v>
      </c>
      <c r="B1580">
        <v>719</v>
      </c>
      <c r="C1580">
        <f t="shared" si="24"/>
        <v>210.11328125</v>
      </c>
      <c r="D1580">
        <v>648249344</v>
      </c>
      <c r="E1580">
        <v>301400064</v>
      </c>
      <c r="F1580">
        <v>220319744</v>
      </c>
    </row>
    <row r="1581" spans="1:6" x14ac:dyDescent="0.2">
      <c r="A1581" s="5">
        <v>41067.226886574077</v>
      </c>
      <c r="B1581">
        <v>716</v>
      </c>
      <c r="C1581">
        <f t="shared" si="24"/>
        <v>210.14453125</v>
      </c>
      <c r="D1581">
        <v>649560064</v>
      </c>
      <c r="E1581">
        <v>301453312</v>
      </c>
      <c r="F1581">
        <v>220352512</v>
      </c>
    </row>
    <row r="1582" spans="1:6" x14ac:dyDescent="0.2">
      <c r="A1582" s="5">
        <v>41067.227233796293</v>
      </c>
      <c r="B1582">
        <v>716</v>
      </c>
      <c r="C1582">
        <f t="shared" si="24"/>
        <v>210.171875</v>
      </c>
      <c r="D1582">
        <v>650870784</v>
      </c>
      <c r="E1582">
        <v>301506560</v>
      </c>
      <c r="F1582">
        <v>220381184</v>
      </c>
    </row>
    <row r="1583" spans="1:6" x14ac:dyDescent="0.2">
      <c r="A1583" s="5">
        <v>41067.227581018517</v>
      </c>
      <c r="B1583">
        <v>741</v>
      </c>
      <c r="C1583">
        <f t="shared" si="24"/>
        <v>210.3046875</v>
      </c>
      <c r="D1583">
        <v>654815232</v>
      </c>
      <c r="E1583">
        <v>302718976</v>
      </c>
      <c r="F1583">
        <v>220520448</v>
      </c>
    </row>
    <row r="1584" spans="1:6" x14ac:dyDescent="0.2">
      <c r="A1584" s="5">
        <v>41067.22792824074</v>
      </c>
      <c r="B1584">
        <v>716</v>
      </c>
      <c r="C1584">
        <f t="shared" si="24"/>
        <v>210.171875</v>
      </c>
      <c r="D1584">
        <v>650870784</v>
      </c>
      <c r="E1584">
        <v>301510656</v>
      </c>
      <c r="F1584">
        <v>220381184</v>
      </c>
    </row>
    <row r="1585" spans="1:6" x14ac:dyDescent="0.2">
      <c r="A1585" s="5">
        <v>41067.228275462963</v>
      </c>
      <c r="B1585">
        <v>743</v>
      </c>
      <c r="C1585">
        <f t="shared" si="24"/>
        <v>210.30859375</v>
      </c>
      <c r="D1585">
        <v>654815232</v>
      </c>
      <c r="E1585">
        <v>302718976</v>
      </c>
      <c r="F1585">
        <v>220524544</v>
      </c>
    </row>
    <row r="1586" spans="1:6" x14ac:dyDescent="0.2">
      <c r="A1586" s="5">
        <v>41067.228622685187</v>
      </c>
      <c r="B1586">
        <v>709</v>
      </c>
      <c r="C1586">
        <f t="shared" si="24"/>
        <v>210.13671875</v>
      </c>
      <c r="D1586">
        <v>649560064</v>
      </c>
      <c r="E1586">
        <v>301457408</v>
      </c>
      <c r="F1586">
        <v>220344320</v>
      </c>
    </row>
    <row r="1587" spans="1:6" x14ac:dyDescent="0.2">
      <c r="A1587" s="5">
        <v>41067.22896990741</v>
      </c>
      <c r="B1587">
        <v>719</v>
      </c>
      <c r="C1587">
        <f t="shared" si="24"/>
        <v>210.1796875</v>
      </c>
      <c r="D1587">
        <v>650870784</v>
      </c>
      <c r="E1587">
        <v>302542848</v>
      </c>
      <c r="F1587">
        <v>220389376</v>
      </c>
    </row>
    <row r="1588" spans="1:6" x14ac:dyDescent="0.2">
      <c r="A1588" s="5">
        <v>41067.229317129626</v>
      </c>
      <c r="B1588">
        <v>724</v>
      </c>
      <c r="C1588">
        <f t="shared" si="24"/>
        <v>210.20703125</v>
      </c>
      <c r="D1588">
        <v>652181504</v>
      </c>
      <c r="E1588">
        <v>302587904</v>
      </c>
      <c r="F1588">
        <v>220418048</v>
      </c>
    </row>
    <row r="1589" spans="1:6" x14ac:dyDescent="0.2">
      <c r="A1589" s="5">
        <v>41067.229664351849</v>
      </c>
      <c r="B1589">
        <v>716</v>
      </c>
      <c r="C1589">
        <f t="shared" si="24"/>
        <v>210.1640625</v>
      </c>
      <c r="D1589">
        <v>650870784</v>
      </c>
      <c r="E1589">
        <v>301502464</v>
      </c>
      <c r="F1589">
        <v>220372992</v>
      </c>
    </row>
    <row r="1590" spans="1:6" x14ac:dyDescent="0.2">
      <c r="A1590" s="5">
        <v>41067.230011574073</v>
      </c>
      <c r="B1590">
        <v>716</v>
      </c>
      <c r="C1590">
        <f t="shared" si="24"/>
        <v>210.13671875</v>
      </c>
      <c r="D1590">
        <v>649560064</v>
      </c>
      <c r="E1590">
        <v>301449216</v>
      </c>
      <c r="F1590">
        <v>220344320</v>
      </c>
    </row>
    <row r="1591" spans="1:6" x14ac:dyDescent="0.2">
      <c r="A1591" s="5">
        <v>41067.230358796296</v>
      </c>
      <c r="B1591">
        <v>713</v>
      </c>
      <c r="C1591">
        <f t="shared" si="24"/>
        <v>210.13671875</v>
      </c>
      <c r="D1591">
        <v>649560064</v>
      </c>
      <c r="E1591">
        <v>301449216</v>
      </c>
      <c r="F1591">
        <v>220344320</v>
      </c>
    </row>
    <row r="1592" spans="1:6" x14ac:dyDescent="0.2">
      <c r="A1592" s="5">
        <v>41067.230706018519</v>
      </c>
      <c r="B1592">
        <v>721</v>
      </c>
      <c r="C1592">
        <f t="shared" si="24"/>
        <v>210.13671875</v>
      </c>
      <c r="D1592">
        <v>649560064</v>
      </c>
      <c r="E1592">
        <v>301449216</v>
      </c>
      <c r="F1592">
        <v>220344320</v>
      </c>
    </row>
    <row r="1593" spans="1:6" x14ac:dyDescent="0.2">
      <c r="A1593" s="5">
        <v>41067.231053240743</v>
      </c>
      <c r="B1593">
        <v>721</v>
      </c>
      <c r="C1593">
        <f t="shared" si="24"/>
        <v>210.13671875</v>
      </c>
      <c r="D1593">
        <v>649560064</v>
      </c>
      <c r="E1593">
        <v>301449216</v>
      </c>
      <c r="F1593">
        <v>220344320</v>
      </c>
    </row>
    <row r="1594" spans="1:6" x14ac:dyDescent="0.2">
      <c r="A1594" s="5">
        <v>41067.231400462966</v>
      </c>
      <c r="B1594">
        <v>709</v>
      </c>
      <c r="C1594">
        <f t="shared" si="24"/>
        <v>210.13671875</v>
      </c>
      <c r="D1594">
        <v>649560064</v>
      </c>
      <c r="E1594">
        <v>301449216</v>
      </c>
      <c r="F1594">
        <v>220344320</v>
      </c>
    </row>
    <row r="1595" spans="1:6" x14ac:dyDescent="0.2">
      <c r="A1595" s="5">
        <v>41067.231747685182</v>
      </c>
      <c r="B1595">
        <v>710</v>
      </c>
      <c r="C1595">
        <f t="shared" si="24"/>
        <v>210.13671875</v>
      </c>
      <c r="D1595">
        <v>649560064</v>
      </c>
      <c r="E1595">
        <v>301449216</v>
      </c>
      <c r="F1595">
        <v>220344320</v>
      </c>
    </row>
    <row r="1596" spans="1:6" x14ac:dyDescent="0.2">
      <c r="A1596" s="5">
        <v>41067.232094907406</v>
      </c>
      <c r="B1596">
        <v>709</v>
      </c>
      <c r="C1596">
        <f t="shared" si="24"/>
        <v>210.109375</v>
      </c>
      <c r="D1596">
        <v>648249344</v>
      </c>
      <c r="E1596">
        <v>301395968</v>
      </c>
      <c r="F1596">
        <v>220315648</v>
      </c>
    </row>
    <row r="1597" spans="1:6" x14ac:dyDescent="0.2">
      <c r="A1597" s="5">
        <v>41067.232442129629</v>
      </c>
      <c r="B1597">
        <v>716</v>
      </c>
      <c r="C1597">
        <f t="shared" si="24"/>
        <v>210.13671875</v>
      </c>
      <c r="D1597">
        <v>649560064</v>
      </c>
      <c r="E1597">
        <v>301449216</v>
      </c>
      <c r="F1597">
        <v>220344320</v>
      </c>
    </row>
    <row r="1598" spans="1:6" x14ac:dyDescent="0.2">
      <c r="A1598" s="5">
        <v>41067.232789351852</v>
      </c>
      <c r="B1598">
        <v>716</v>
      </c>
      <c r="C1598">
        <f t="shared" si="24"/>
        <v>210.13671875</v>
      </c>
      <c r="D1598">
        <v>649560064</v>
      </c>
      <c r="E1598">
        <v>301449216</v>
      </c>
      <c r="F1598">
        <v>220344320</v>
      </c>
    </row>
    <row r="1599" spans="1:6" x14ac:dyDescent="0.2">
      <c r="A1599" s="5">
        <v>41067.233136574076</v>
      </c>
      <c r="B1599">
        <v>714</v>
      </c>
      <c r="C1599">
        <f t="shared" si="24"/>
        <v>210.140625</v>
      </c>
      <c r="D1599">
        <v>649560064</v>
      </c>
      <c r="E1599">
        <v>301453312</v>
      </c>
      <c r="F1599">
        <v>220348416</v>
      </c>
    </row>
    <row r="1600" spans="1:6" x14ac:dyDescent="0.2">
      <c r="A1600" s="5">
        <v>41067.233483796299</v>
      </c>
      <c r="B1600">
        <v>719</v>
      </c>
      <c r="C1600">
        <f t="shared" si="24"/>
        <v>210.18359375</v>
      </c>
      <c r="D1600">
        <v>650870784</v>
      </c>
      <c r="E1600">
        <v>302538752</v>
      </c>
      <c r="F1600">
        <v>220393472</v>
      </c>
    </row>
    <row r="1601" spans="1:6" x14ac:dyDescent="0.2">
      <c r="A1601" s="5">
        <v>41067.233831018515</v>
      </c>
      <c r="B1601">
        <v>722</v>
      </c>
      <c r="C1601">
        <f t="shared" si="24"/>
        <v>210.15625</v>
      </c>
      <c r="D1601">
        <v>649560064</v>
      </c>
      <c r="E1601">
        <v>302485504</v>
      </c>
      <c r="F1601">
        <v>220364800</v>
      </c>
    </row>
    <row r="1602" spans="1:6" x14ac:dyDescent="0.2">
      <c r="A1602" s="5">
        <v>41067.234178240738</v>
      </c>
      <c r="B1602">
        <v>721</v>
      </c>
      <c r="C1602">
        <f t="shared" si="24"/>
        <v>210.140625</v>
      </c>
      <c r="D1602">
        <v>649560064</v>
      </c>
      <c r="E1602">
        <v>301453312</v>
      </c>
      <c r="F1602">
        <v>220348416</v>
      </c>
    </row>
    <row r="1603" spans="1:6" x14ac:dyDescent="0.2">
      <c r="A1603" s="5">
        <v>41067.234525462962</v>
      </c>
      <c r="B1603">
        <v>721</v>
      </c>
      <c r="C1603">
        <f t="shared" ref="C1603:C1666" si="25">F1603/1024/1024</f>
        <v>210.140625</v>
      </c>
      <c r="D1603">
        <v>649560064</v>
      </c>
      <c r="E1603">
        <v>301453312</v>
      </c>
      <c r="F1603">
        <v>220348416</v>
      </c>
    </row>
    <row r="1604" spans="1:6" x14ac:dyDescent="0.2">
      <c r="A1604" s="5">
        <v>41067.234872685185</v>
      </c>
      <c r="B1604">
        <v>729</v>
      </c>
      <c r="C1604">
        <f t="shared" si="25"/>
        <v>210.17578125</v>
      </c>
      <c r="D1604">
        <v>650870784</v>
      </c>
      <c r="E1604">
        <v>302538752</v>
      </c>
      <c r="F1604">
        <v>220385280</v>
      </c>
    </row>
    <row r="1605" spans="1:6" x14ac:dyDescent="0.2">
      <c r="A1605" s="5">
        <v>41067.235219907408</v>
      </c>
      <c r="B1605">
        <v>721</v>
      </c>
      <c r="C1605">
        <f t="shared" si="25"/>
        <v>210.140625</v>
      </c>
      <c r="D1605">
        <v>649560064</v>
      </c>
      <c r="E1605">
        <v>301453312</v>
      </c>
      <c r="F1605">
        <v>220348416</v>
      </c>
    </row>
    <row r="1606" spans="1:6" x14ac:dyDescent="0.2">
      <c r="A1606" s="5">
        <v>41067.235567129632</v>
      </c>
      <c r="B1606">
        <v>722</v>
      </c>
      <c r="C1606">
        <f t="shared" si="25"/>
        <v>210.1484375</v>
      </c>
      <c r="D1606">
        <v>649560064</v>
      </c>
      <c r="E1606">
        <v>302485504</v>
      </c>
      <c r="F1606">
        <v>220356608</v>
      </c>
    </row>
    <row r="1607" spans="1:6" x14ac:dyDescent="0.2">
      <c r="A1607" s="5">
        <v>41067.235914351855</v>
      </c>
      <c r="B1607">
        <v>716</v>
      </c>
      <c r="C1607">
        <f t="shared" si="25"/>
        <v>210.14453125</v>
      </c>
      <c r="D1607">
        <v>649560064</v>
      </c>
      <c r="E1607">
        <v>301453312</v>
      </c>
      <c r="F1607">
        <v>220352512</v>
      </c>
    </row>
    <row r="1608" spans="1:6" x14ac:dyDescent="0.2">
      <c r="A1608" s="5">
        <v>41067.236261574071</v>
      </c>
      <c r="B1608">
        <v>716</v>
      </c>
      <c r="C1608">
        <f t="shared" si="25"/>
        <v>210.14453125</v>
      </c>
      <c r="D1608">
        <v>649560064</v>
      </c>
      <c r="E1608">
        <v>301453312</v>
      </c>
      <c r="F1608">
        <v>220352512</v>
      </c>
    </row>
    <row r="1609" spans="1:6" x14ac:dyDescent="0.2">
      <c r="A1609" s="5">
        <v>41067.236608796295</v>
      </c>
      <c r="B1609">
        <v>719</v>
      </c>
      <c r="C1609">
        <f t="shared" si="25"/>
        <v>210.11328125</v>
      </c>
      <c r="D1609">
        <v>648249344</v>
      </c>
      <c r="E1609">
        <v>301395968</v>
      </c>
      <c r="F1609">
        <v>220319744</v>
      </c>
    </row>
    <row r="1610" spans="1:6" x14ac:dyDescent="0.2">
      <c r="A1610" s="5">
        <v>41067.236956018518</v>
      </c>
      <c r="B1610">
        <v>716</v>
      </c>
      <c r="C1610">
        <f t="shared" si="25"/>
        <v>210.14453125</v>
      </c>
      <c r="D1610">
        <v>649560064</v>
      </c>
      <c r="E1610">
        <v>301453312</v>
      </c>
      <c r="F1610">
        <v>220352512</v>
      </c>
    </row>
    <row r="1611" spans="1:6" x14ac:dyDescent="0.2">
      <c r="A1611" s="5">
        <v>41067.237303240741</v>
      </c>
      <c r="B1611">
        <v>721</v>
      </c>
      <c r="C1611">
        <f t="shared" si="25"/>
        <v>210.14453125</v>
      </c>
      <c r="D1611">
        <v>649560064</v>
      </c>
      <c r="E1611">
        <v>301453312</v>
      </c>
      <c r="F1611">
        <v>220352512</v>
      </c>
    </row>
    <row r="1612" spans="1:6" x14ac:dyDescent="0.2">
      <c r="A1612" s="5">
        <v>41067.237650462965</v>
      </c>
      <c r="B1612">
        <v>722</v>
      </c>
      <c r="C1612">
        <f t="shared" si="25"/>
        <v>210.21484375</v>
      </c>
      <c r="D1612">
        <v>652181504</v>
      </c>
      <c r="E1612">
        <v>302592000</v>
      </c>
      <c r="F1612">
        <v>220426240</v>
      </c>
    </row>
    <row r="1613" spans="1:6" x14ac:dyDescent="0.2">
      <c r="A1613" s="5">
        <v>41067.237997685188</v>
      </c>
      <c r="B1613">
        <v>716</v>
      </c>
      <c r="C1613">
        <f t="shared" si="25"/>
        <v>210.171875</v>
      </c>
      <c r="D1613">
        <v>650870784</v>
      </c>
      <c r="E1613">
        <v>301506560</v>
      </c>
      <c r="F1613">
        <v>220381184</v>
      </c>
    </row>
    <row r="1614" spans="1:6" x14ac:dyDescent="0.2">
      <c r="A1614" s="5">
        <v>41067.238344907404</v>
      </c>
      <c r="B1614">
        <v>719</v>
      </c>
      <c r="C1614">
        <f t="shared" si="25"/>
        <v>210.140625</v>
      </c>
      <c r="D1614">
        <v>649560064</v>
      </c>
      <c r="E1614">
        <v>301449216</v>
      </c>
      <c r="F1614">
        <v>220348416</v>
      </c>
    </row>
    <row r="1615" spans="1:6" x14ac:dyDescent="0.2">
      <c r="A1615" s="5">
        <v>41067.238692129627</v>
      </c>
      <c r="B1615">
        <v>724</v>
      </c>
      <c r="C1615">
        <f t="shared" si="25"/>
        <v>210.21484375</v>
      </c>
      <c r="D1615">
        <v>652181504</v>
      </c>
      <c r="E1615">
        <v>302592000</v>
      </c>
      <c r="F1615">
        <v>220426240</v>
      </c>
    </row>
    <row r="1616" spans="1:6" x14ac:dyDescent="0.2">
      <c r="A1616" s="5">
        <v>41067.239039351851</v>
      </c>
      <c r="B1616">
        <v>716</v>
      </c>
      <c r="C1616">
        <f t="shared" si="25"/>
        <v>210.14453125</v>
      </c>
      <c r="D1616">
        <v>649560064</v>
      </c>
      <c r="E1616">
        <v>301449216</v>
      </c>
      <c r="F1616">
        <v>220352512</v>
      </c>
    </row>
    <row r="1617" spans="1:6" x14ac:dyDescent="0.2">
      <c r="A1617" s="5">
        <v>41067.239386574074</v>
      </c>
      <c r="B1617">
        <v>719</v>
      </c>
      <c r="C1617">
        <f t="shared" si="25"/>
        <v>210.11328125</v>
      </c>
      <c r="D1617">
        <v>648249344</v>
      </c>
      <c r="E1617">
        <v>301395968</v>
      </c>
      <c r="F1617">
        <v>220319744</v>
      </c>
    </row>
    <row r="1618" spans="1:6" x14ac:dyDescent="0.2">
      <c r="A1618" s="5">
        <v>41067.239733796298</v>
      </c>
      <c r="B1618">
        <v>714</v>
      </c>
      <c r="C1618">
        <f t="shared" si="25"/>
        <v>210.171875</v>
      </c>
      <c r="D1618">
        <v>650870784</v>
      </c>
      <c r="E1618">
        <v>301502464</v>
      </c>
      <c r="F1618">
        <v>220381184</v>
      </c>
    </row>
    <row r="1619" spans="1:6" x14ac:dyDescent="0.2">
      <c r="A1619" s="5">
        <v>41067.240081018521</v>
      </c>
      <c r="B1619">
        <v>721</v>
      </c>
      <c r="C1619">
        <f t="shared" si="25"/>
        <v>210.171875</v>
      </c>
      <c r="D1619">
        <v>650870784</v>
      </c>
      <c r="E1619">
        <v>301502464</v>
      </c>
      <c r="F1619">
        <v>220381184</v>
      </c>
    </row>
    <row r="1620" spans="1:6" x14ac:dyDescent="0.2">
      <c r="A1620" s="5">
        <v>41067.240428240744</v>
      </c>
      <c r="B1620">
        <v>714</v>
      </c>
      <c r="C1620">
        <f t="shared" si="25"/>
        <v>210.11328125</v>
      </c>
      <c r="D1620">
        <v>648249344</v>
      </c>
      <c r="E1620">
        <v>301395968</v>
      </c>
      <c r="F1620">
        <v>220319744</v>
      </c>
    </row>
    <row r="1621" spans="1:6" x14ac:dyDescent="0.2">
      <c r="A1621" s="5">
        <v>41067.24077546296</v>
      </c>
      <c r="B1621">
        <v>716</v>
      </c>
      <c r="C1621">
        <f t="shared" si="25"/>
        <v>210.14453125</v>
      </c>
      <c r="D1621">
        <v>649560064</v>
      </c>
      <c r="E1621">
        <v>301457408</v>
      </c>
      <c r="F1621">
        <v>220352512</v>
      </c>
    </row>
    <row r="1622" spans="1:6" x14ac:dyDescent="0.2">
      <c r="A1622" s="5">
        <v>41067.241122685184</v>
      </c>
      <c r="B1622">
        <v>724</v>
      </c>
      <c r="C1622">
        <f t="shared" si="25"/>
        <v>210.1875</v>
      </c>
      <c r="D1622">
        <v>650870784</v>
      </c>
      <c r="E1622">
        <v>302542848</v>
      </c>
      <c r="F1622">
        <v>220397568</v>
      </c>
    </row>
    <row r="1623" spans="1:6" x14ac:dyDescent="0.2">
      <c r="A1623" s="5">
        <v>41067.241469907407</v>
      </c>
      <c r="B1623">
        <v>719</v>
      </c>
      <c r="C1623">
        <f t="shared" si="25"/>
        <v>210.14453125</v>
      </c>
      <c r="D1623">
        <v>649560064</v>
      </c>
      <c r="E1623">
        <v>301461504</v>
      </c>
      <c r="F1623">
        <v>220352512</v>
      </c>
    </row>
    <row r="1624" spans="1:6" x14ac:dyDescent="0.2">
      <c r="A1624" s="5">
        <v>41067.24181712963</v>
      </c>
      <c r="B1624">
        <v>721</v>
      </c>
      <c r="C1624">
        <f t="shared" si="25"/>
        <v>210.14453125</v>
      </c>
      <c r="D1624">
        <v>649560064</v>
      </c>
      <c r="E1624">
        <v>301461504</v>
      </c>
      <c r="F1624">
        <v>220352512</v>
      </c>
    </row>
    <row r="1625" spans="1:6" x14ac:dyDescent="0.2">
      <c r="A1625" s="5">
        <v>41067.242164351854</v>
      </c>
      <c r="B1625">
        <v>714</v>
      </c>
      <c r="C1625">
        <f t="shared" si="25"/>
        <v>210.11328125</v>
      </c>
      <c r="D1625">
        <v>648249344</v>
      </c>
      <c r="E1625">
        <v>301400064</v>
      </c>
      <c r="F1625">
        <v>220319744</v>
      </c>
    </row>
    <row r="1626" spans="1:6" x14ac:dyDescent="0.2">
      <c r="A1626" s="5">
        <v>41067.242511574077</v>
      </c>
      <c r="B1626">
        <v>711</v>
      </c>
      <c r="C1626">
        <f t="shared" si="25"/>
        <v>210.14453125</v>
      </c>
      <c r="D1626">
        <v>649560064</v>
      </c>
      <c r="E1626">
        <v>301457408</v>
      </c>
      <c r="F1626">
        <v>220352512</v>
      </c>
    </row>
    <row r="1627" spans="1:6" x14ac:dyDescent="0.2">
      <c r="A1627" s="5">
        <v>41067.242858796293</v>
      </c>
      <c r="B1627">
        <v>716</v>
      </c>
      <c r="C1627">
        <f t="shared" si="25"/>
        <v>210.14453125</v>
      </c>
      <c r="D1627">
        <v>649560064</v>
      </c>
      <c r="E1627">
        <v>301457408</v>
      </c>
      <c r="F1627">
        <v>220352512</v>
      </c>
    </row>
    <row r="1628" spans="1:6" x14ac:dyDescent="0.2">
      <c r="A1628" s="5">
        <v>41067.243206018517</v>
      </c>
      <c r="B1628">
        <v>709</v>
      </c>
      <c r="C1628">
        <f t="shared" si="25"/>
        <v>210.11328125</v>
      </c>
      <c r="D1628">
        <v>648249344</v>
      </c>
      <c r="E1628">
        <v>301400064</v>
      </c>
      <c r="F1628">
        <v>220319744</v>
      </c>
    </row>
    <row r="1629" spans="1:6" x14ac:dyDescent="0.2">
      <c r="A1629" s="5">
        <v>41067.24355324074</v>
      </c>
      <c r="B1629">
        <v>721</v>
      </c>
      <c r="C1629">
        <f t="shared" si="25"/>
        <v>210.14453125</v>
      </c>
      <c r="D1629">
        <v>649560064</v>
      </c>
      <c r="E1629">
        <v>301453312</v>
      </c>
      <c r="F1629">
        <v>220352512</v>
      </c>
    </row>
    <row r="1630" spans="1:6" x14ac:dyDescent="0.2">
      <c r="A1630" s="5">
        <v>41067.243900462963</v>
      </c>
      <c r="B1630">
        <v>724</v>
      </c>
      <c r="C1630">
        <f t="shared" si="25"/>
        <v>210.18359375</v>
      </c>
      <c r="D1630">
        <v>650870784</v>
      </c>
      <c r="E1630">
        <v>302538752</v>
      </c>
      <c r="F1630">
        <v>220393472</v>
      </c>
    </row>
    <row r="1631" spans="1:6" x14ac:dyDescent="0.2">
      <c r="A1631" s="5">
        <v>41067.244247685187</v>
      </c>
      <c r="B1631">
        <v>719</v>
      </c>
      <c r="C1631">
        <f t="shared" si="25"/>
        <v>210.14453125</v>
      </c>
      <c r="D1631">
        <v>649560064</v>
      </c>
      <c r="E1631">
        <v>301453312</v>
      </c>
      <c r="F1631">
        <v>220352512</v>
      </c>
    </row>
    <row r="1632" spans="1:6" x14ac:dyDescent="0.2">
      <c r="A1632" s="5">
        <v>41067.24459490741</v>
      </c>
      <c r="B1632">
        <v>711</v>
      </c>
      <c r="C1632">
        <f t="shared" si="25"/>
        <v>210.14453125</v>
      </c>
      <c r="D1632">
        <v>649560064</v>
      </c>
      <c r="E1632">
        <v>301453312</v>
      </c>
      <c r="F1632">
        <v>220352512</v>
      </c>
    </row>
    <row r="1633" spans="1:6" x14ac:dyDescent="0.2">
      <c r="A1633" s="5">
        <v>41067.244942129626</v>
      </c>
      <c r="B1633">
        <v>709</v>
      </c>
      <c r="C1633">
        <f t="shared" si="25"/>
        <v>210.11328125</v>
      </c>
      <c r="D1633">
        <v>648249344</v>
      </c>
      <c r="E1633">
        <v>301400064</v>
      </c>
      <c r="F1633">
        <v>220319744</v>
      </c>
    </row>
    <row r="1634" spans="1:6" x14ac:dyDescent="0.2">
      <c r="A1634" s="5">
        <v>41067.245289351849</v>
      </c>
      <c r="B1634">
        <v>716</v>
      </c>
      <c r="C1634">
        <f t="shared" si="25"/>
        <v>210.140625</v>
      </c>
      <c r="D1634">
        <v>649560064</v>
      </c>
      <c r="E1634">
        <v>301453312</v>
      </c>
      <c r="F1634">
        <v>220348416</v>
      </c>
    </row>
    <row r="1635" spans="1:6" x14ac:dyDescent="0.2">
      <c r="A1635" s="5">
        <v>41067.245636574073</v>
      </c>
      <c r="B1635">
        <v>721</v>
      </c>
      <c r="C1635">
        <f t="shared" si="25"/>
        <v>210.140625</v>
      </c>
      <c r="D1635">
        <v>649560064</v>
      </c>
      <c r="E1635">
        <v>301453312</v>
      </c>
      <c r="F1635">
        <v>220348416</v>
      </c>
    </row>
    <row r="1636" spans="1:6" x14ac:dyDescent="0.2">
      <c r="A1636" s="5">
        <v>41067.245983796296</v>
      </c>
      <c r="B1636">
        <v>716</v>
      </c>
      <c r="C1636">
        <f t="shared" si="25"/>
        <v>210.13671875</v>
      </c>
      <c r="D1636">
        <v>649560064</v>
      </c>
      <c r="E1636">
        <v>301449216</v>
      </c>
      <c r="F1636">
        <v>220344320</v>
      </c>
    </row>
    <row r="1637" spans="1:6" x14ac:dyDescent="0.2">
      <c r="A1637" s="5">
        <v>41067.246331018519</v>
      </c>
      <c r="B1637">
        <v>716</v>
      </c>
      <c r="C1637">
        <f t="shared" si="25"/>
        <v>210.13671875</v>
      </c>
      <c r="D1637">
        <v>649560064</v>
      </c>
      <c r="E1637">
        <v>301449216</v>
      </c>
      <c r="F1637">
        <v>220344320</v>
      </c>
    </row>
    <row r="1638" spans="1:6" x14ac:dyDescent="0.2">
      <c r="A1638" s="5">
        <v>41067.246678240743</v>
      </c>
      <c r="B1638">
        <v>714</v>
      </c>
      <c r="C1638">
        <f t="shared" si="25"/>
        <v>210.109375</v>
      </c>
      <c r="D1638">
        <v>648249344</v>
      </c>
      <c r="E1638">
        <v>301395968</v>
      </c>
      <c r="F1638">
        <v>220315648</v>
      </c>
    </row>
    <row r="1639" spans="1:6" x14ac:dyDescent="0.2">
      <c r="A1639" s="5">
        <v>41067.247025462966</v>
      </c>
      <c r="B1639">
        <v>721</v>
      </c>
      <c r="C1639">
        <f t="shared" si="25"/>
        <v>210.140625</v>
      </c>
      <c r="D1639">
        <v>649560064</v>
      </c>
      <c r="E1639">
        <v>301453312</v>
      </c>
      <c r="F1639">
        <v>220348416</v>
      </c>
    </row>
    <row r="1640" spans="1:6" x14ac:dyDescent="0.2">
      <c r="A1640" s="5">
        <v>41067.247372685182</v>
      </c>
      <c r="B1640">
        <v>716</v>
      </c>
      <c r="C1640">
        <f t="shared" si="25"/>
        <v>210.171875</v>
      </c>
      <c r="D1640">
        <v>650870784</v>
      </c>
      <c r="E1640">
        <v>301506560</v>
      </c>
      <c r="F1640">
        <v>220381184</v>
      </c>
    </row>
    <row r="1641" spans="1:6" x14ac:dyDescent="0.2">
      <c r="A1641" s="5">
        <v>41067.247719907406</v>
      </c>
      <c r="B1641">
        <v>724</v>
      </c>
      <c r="C1641">
        <f t="shared" si="25"/>
        <v>210.20703125</v>
      </c>
      <c r="D1641">
        <v>652181504</v>
      </c>
      <c r="E1641">
        <v>302592000</v>
      </c>
      <c r="F1641">
        <v>220418048</v>
      </c>
    </row>
    <row r="1642" spans="1:6" x14ac:dyDescent="0.2">
      <c r="A1642" s="5">
        <v>41067.248067129629</v>
      </c>
      <c r="B1642">
        <v>724</v>
      </c>
      <c r="C1642">
        <f t="shared" si="25"/>
        <v>210.18359375</v>
      </c>
      <c r="D1642">
        <v>650870784</v>
      </c>
      <c r="E1642">
        <v>302542848</v>
      </c>
      <c r="F1642">
        <v>220393472</v>
      </c>
    </row>
    <row r="1643" spans="1:6" x14ac:dyDescent="0.2">
      <c r="A1643" s="5">
        <v>41067.248414351852</v>
      </c>
      <c r="B1643">
        <v>719</v>
      </c>
      <c r="C1643">
        <f t="shared" si="25"/>
        <v>210.109375</v>
      </c>
      <c r="D1643">
        <v>648249344</v>
      </c>
      <c r="E1643">
        <v>301395968</v>
      </c>
      <c r="F1643">
        <v>220315648</v>
      </c>
    </row>
    <row r="1644" spans="1:6" x14ac:dyDescent="0.2">
      <c r="A1644" s="5">
        <v>41067.248761574076</v>
      </c>
      <c r="B1644">
        <v>716</v>
      </c>
      <c r="C1644">
        <f t="shared" si="25"/>
        <v>210.16796875</v>
      </c>
      <c r="D1644">
        <v>650870784</v>
      </c>
      <c r="E1644">
        <v>301506560</v>
      </c>
      <c r="F1644">
        <v>220377088</v>
      </c>
    </row>
    <row r="1645" spans="1:6" x14ac:dyDescent="0.2">
      <c r="A1645" s="5">
        <v>41067.249108796299</v>
      </c>
      <c r="B1645">
        <v>711</v>
      </c>
      <c r="C1645">
        <f t="shared" si="25"/>
        <v>210.16796875</v>
      </c>
      <c r="D1645">
        <v>650870784</v>
      </c>
      <c r="E1645">
        <v>301506560</v>
      </c>
      <c r="F1645">
        <v>220377088</v>
      </c>
    </row>
    <row r="1646" spans="1:6" x14ac:dyDescent="0.2">
      <c r="A1646" s="5">
        <v>41067.249456018515</v>
      </c>
      <c r="B1646">
        <v>708</v>
      </c>
      <c r="C1646">
        <f t="shared" si="25"/>
        <v>210.14453125</v>
      </c>
      <c r="D1646">
        <v>649560064</v>
      </c>
      <c r="E1646">
        <v>301453312</v>
      </c>
      <c r="F1646">
        <v>220352512</v>
      </c>
    </row>
    <row r="1647" spans="1:6" x14ac:dyDescent="0.2">
      <c r="A1647" s="5">
        <v>41067.249803240738</v>
      </c>
      <c r="B1647">
        <v>708</v>
      </c>
      <c r="C1647">
        <f t="shared" si="25"/>
        <v>210.14453125</v>
      </c>
      <c r="D1647">
        <v>649560064</v>
      </c>
      <c r="E1647">
        <v>301453312</v>
      </c>
      <c r="F1647">
        <v>220352512</v>
      </c>
    </row>
    <row r="1648" spans="1:6" x14ac:dyDescent="0.2">
      <c r="A1648" s="5">
        <v>41067.250150462962</v>
      </c>
      <c r="B1648">
        <v>708</v>
      </c>
      <c r="C1648">
        <f t="shared" si="25"/>
        <v>210.11328125</v>
      </c>
      <c r="D1648">
        <v>648249344</v>
      </c>
      <c r="E1648">
        <v>301400064</v>
      </c>
      <c r="F1648">
        <v>220319744</v>
      </c>
    </row>
    <row r="1649" spans="1:6" x14ac:dyDescent="0.2">
      <c r="A1649" s="5">
        <v>41067.250497685185</v>
      </c>
      <c r="B1649">
        <v>724</v>
      </c>
      <c r="C1649">
        <f t="shared" si="25"/>
        <v>210.19140625</v>
      </c>
      <c r="D1649">
        <v>650870784</v>
      </c>
      <c r="E1649">
        <v>302538752</v>
      </c>
      <c r="F1649">
        <v>220401664</v>
      </c>
    </row>
    <row r="1650" spans="1:6" x14ac:dyDescent="0.2">
      <c r="A1650" s="5">
        <v>41067.250844907408</v>
      </c>
      <c r="B1650">
        <v>711</v>
      </c>
      <c r="C1650">
        <f t="shared" si="25"/>
        <v>210.14453125</v>
      </c>
      <c r="D1650">
        <v>649560064</v>
      </c>
      <c r="E1650">
        <v>301453312</v>
      </c>
      <c r="F1650">
        <v>220352512</v>
      </c>
    </row>
    <row r="1651" spans="1:6" x14ac:dyDescent="0.2">
      <c r="A1651" s="5">
        <v>41067.251192129632</v>
      </c>
      <c r="B1651">
        <v>717</v>
      </c>
      <c r="C1651">
        <f t="shared" si="25"/>
        <v>210.1875</v>
      </c>
      <c r="D1651">
        <v>650870784</v>
      </c>
      <c r="E1651">
        <v>302542848</v>
      </c>
      <c r="F1651">
        <v>220397568</v>
      </c>
    </row>
    <row r="1652" spans="1:6" x14ac:dyDescent="0.2">
      <c r="A1652" s="5">
        <v>41067.251539351855</v>
      </c>
      <c r="B1652">
        <v>721</v>
      </c>
      <c r="C1652">
        <f t="shared" si="25"/>
        <v>210.1484375</v>
      </c>
      <c r="D1652">
        <v>649560064</v>
      </c>
      <c r="E1652">
        <v>301457408</v>
      </c>
      <c r="F1652">
        <v>220356608</v>
      </c>
    </row>
    <row r="1653" spans="1:6" x14ac:dyDescent="0.2">
      <c r="A1653" s="5">
        <v>41067.251886574071</v>
      </c>
      <c r="B1653">
        <v>721</v>
      </c>
      <c r="C1653">
        <f t="shared" si="25"/>
        <v>210.1484375</v>
      </c>
      <c r="D1653">
        <v>649560064</v>
      </c>
      <c r="E1653">
        <v>301457408</v>
      </c>
      <c r="F1653">
        <v>220356608</v>
      </c>
    </row>
    <row r="1654" spans="1:6" x14ac:dyDescent="0.2">
      <c r="A1654" s="5">
        <v>41067.252233796295</v>
      </c>
      <c r="B1654">
        <v>713</v>
      </c>
      <c r="C1654">
        <f t="shared" si="25"/>
        <v>210.1484375</v>
      </c>
      <c r="D1654">
        <v>649560064</v>
      </c>
      <c r="E1654">
        <v>301457408</v>
      </c>
      <c r="F1654">
        <v>220356608</v>
      </c>
    </row>
    <row r="1655" spans="1:6" x14ac:dyDescent="0.2">
      <c r="A1655" s="5">
        <v>41067.252581018518</v>
      </c>
      <c r="B1655">
        <v>724</v>
      </c>
      <c r="C1655">
        <f t="shared" si="25"/>
        <v>210.19140625</v>
      </c>
      <c r="D1655">
        <v>650870784</v>
      </c>
      <c r="E1655">
        <v>302542848</v>
      </c>
      <c r="F1655">
        <v>220401664</v>
      </c>
    </row>
    <row r="1656" spans="1:6" x14ac:dyDescent="0.2">
      <c r="A1656" s="5">
        <v>41067.252928240741</v>
      </c>
      <c r="B1656">
        <v>722</v>
      </c>
      <c r="C1656">
        <f t="shared" si="25"/>
        <v>210.1875</v>
      </c>
      <c r="D1656">
        <v>650870784</v>
      </c>
      <c r="E1656">
        <v>302542848</v>
      </c>
      <c r="F1656">
        <v>220397568</v>
      </c>
    </row>
    <row r="1657" spans="1:6" x14ac:dyDescent="0.2">
      <c r="A1657" s="5">
        <v>41067.253275462965</v>
      </c>
      <c r="B1657">
        <v>724</v>
      </c>
      <c r="C1657">
        <f t="shared" si="25"/>
        <v>210.18359375</v>
      </c>
      <c r="D1657">
        <v>650870784</v>
      </c>
      <c r="E1657">
        <v>302542848</v>
      </c>
      <c r="F1657">
        <v>220393472</v>
      </c>
    </row>
    <row r="1658" spans="1:6" x14ac:dyDescent="0.2">
      <c r="A1658" s="5">
        <v>41067.253622685188</v>
      </c>
      <c r="B1658">
        <v>716</v>
      </c>
      <c r="C1658">
        <f t="shared" si="25"/>
        <v>210.14453125</v>
      </c>
      <c r="D1658">
        <v>649560064</v>
      </c>
      <c r="E1658">
        <v>301457408</v>
      </c>
      <c r="F1658">
        <v>220352512</v>
      </c>
    </row>
    <row r="1659" spans="1:6" x14ac:dyDescent="0.2">
      <c r="A1659" s="5">
        <v>41067.253969907404</v>
      </c>
      <c r="B1659">
        <v>722</v>
      </c>
      <c r="C1659">
        <f t="shared" si="25"/>
        <v>210.1796875</v>
      </c>
      <c r="D1659">
        <v>650870784</v>
      </c>
      <c r="E1659">
        <v>302542848</v>
      </c>
      <c r="F1659">
        <v>220389376</v>
      </c>
    </row>
    <row r="1660" spans="1:6" x14ac:dyDescent="0.2">
      <c r="A1660" s="5">
        <v>41067.254317129627</v>
      </c>
      <c r="B1660">
        <v>734</v>
      </c>
      <c r="C1660">
        <f t="shared" si="25"/>
        <v>210.1796875</v>
      </c>
      <c r="D1660">
        <v>650870784</v>
      </c>
      <c r="E1660">
        <v>302542848</v>
      </c>
      <c r="F1660">
        <v>220389376</v>
      </c>
    </row>
    <row r="1661" spans="1:6" x14ac:dyDescent="0.2">
      <c r="A1661" s="5">
        <v>41067.254664351851</v>
      </c>
      <c r="B1661">
        <v>714</v>
      </c>
      <c r="C1661">
        <f t="shared" si="25"/>
        <v>210.1171875</v>
      </c>
      <c r="D1661">
        <v>648249344</v>
      </c>
      <c r="E1661">
        <v>301400064</v>
      </c>
      <c r="F1661">
        <v>220323840</v>
      </c>
    </row>
    <row r="1662" spans="1:6" x14ac:dyDescent="0.2">
      <c r="A1662" s="5">
        <v>41067.255011574074</v>
      </c>
      <c r="B1662">
        <v>724</v>
      </c>
      <c r="C1662">
        <f t="shared" si="25"/>
        <v>210.18359375</v>
      </c>
      <c r="D1662">
        <v>650870784</v>
      </c>
      <c r="E1662">
        <v>302538752</v>
      </c>
      <c r="F1662">
        <v>220393472</v>
      </c>
    </row>
    <row r="1663" spans="1:6" x14ac:dyDescent="0.2">
      <c r="A1663" s="5">
        <v>41067.255358796298</v>
      </c>
      <c r="B1663">
        <v>729</v>
      </c>
      <c r="C1663">
        <f t="shared" si="25"/>
        <v>210.1875</v>
      </c>
      <c r="D1663">
        <v>650870784</v>
      </c>
      <c r="E1663">
        <v>302538752</v>
      </c>
      <c r="F1663">
        <v>220397568</v>
      </c>
    </row>
    <row r="1664" spans="1:6" x14ac:dyDescent="0.2">
      <c r="A1664" s="5">
        <v>41067.255706018521</v>
      </c>
      <c r="B1664">
        <v>709</v>
      </c>
      <c r="C1664">
        <f t="shared" si="25"/>
        <v>210.1171875</v>
      </c>
      <c r="D1664">
        <v>648249344</v>
      </c>
      <c r="E1664">
        <v>301400064</v>
      </c>
      <c r="F1664">
        <v>220323840</v>
      </c>
    </row>
    <row r="1665" spans="1:6" x14ac:dyDescent="0.2">
      <c r="A1665" s="5">
        <v>41067.256053240744</v>
      </c>
      <c r="B1665">
        <v>719</v>
      </c>
      <c r="C1665">
        <f t="shared" si="25"/>
        <v>210.18359375</v>
      </c>
      <c r="D1665">
        <v>650870784</v>
      </c>
      <c r="E1665">
        <v>302538752</v>
      </c>
      <c r="F1665">
        <v>220393472</v>
      </c>
    </row>
    <row r="1666" spans="1:6" x14ac:dyDescent="0.2">
      <c r="A1666" s="5">
        <v>41067.25640046296</v>
      </c>
      <c r="B1666">
        <v>711</v>
      </c>
      <c r="C1666">
        <f t="shared" si="25"/>
        <v>210.1484375</v>
      </c>
      <c r="D1666">
        <v>649560064</v>
      </c>
      <c r="E1666">
        <v>301453312</v>
      </c>
      <c r="F1666">
        <v>220356608</v>
      </c>
    </row>
    <row r="1667" spans="1:6" x14ac:dyDescent="0.2">
      <c r="A1667" s="5">
        <v>41067.256747685184</v>
      </c>
      <c r="B1667">
        <v>714</v>
      </c>
      <c r="C1667">
        <f t="shared" ref="C1667:C1730" si="26">F1667/1024/1024</f>
        <v>210.1484375</v>
      </c>
      <c r="D1667">
        <v>649560064</v>
      </c>
      <c r="E1667">
        <v>301457408</v>
      </c>
      <c r="F1667">
        <v>220356608</v>
      </c>
    </row>
    <row r="1668" spans="1:6" x14ac:dyDescent="0.2">
      <c r="A1668" s="5">
        <v>41067.257094907407</v>
      </c>
      <c r="B1668">
        <v>716</v>
      </c>
      <c r="C1668">
        <f t="shared" si="26"/>
        <v>210.1484375</v>
      </c>
      <c r="D1668">
        <v>649560064</v>
      </c>
      <c r="E1668">
        <v>301457408</v>
      </c>
      <c r="F1668">
        <v>220356608</v>
      </c>
    </row>
    <row r="1669" spans="1:6" x14ac:dyDescent="0.2">
      <c r="A1669" s="5">
        <v>41067.25744212963</v>
      </c>
      <c r="B1669">
        <v>722</v>
      </c>
      <c r="C1669">
        <f t="shared" si="26"/>
        <v>210.19140625</v>
      </c>
      <c r="D1669">
        <v>650870784</v>
      </c>
      <c r="E1669">
        <v>302542848</v>
      </c>
      <c r="F1669">
        <v>220401664</v>
      </c>
    </row>
    <row r="1670" spans="1:6" x14ac:dyDescent="0.2">
      <c r="A1670" s="5">
        <v>41067.257789351854</v>
      </c>
      <c r="B1670">
        <v>716</v>
      </c>
      <c r="C1670">
        <f t="shared" si="26"/>
        <v>210.17578125</v>
      </c>
      <c r="D1670">
        <v>650870784</v>
      </c>
      <c r="E1670">
        <v>301510656</v>
      </c>
      <c r="F1670">
        <v>220385280</v>
      </c>
    </row>
    <row r="1671" spans="1:6" x14ac:dyDescent="0.2">
      <c r="A1671" s="5">
        <v>41067.258136574077</v>
      </c>
      <c r="B1671">
        <v>724</v>
      </c>
      <c r="C1671">
        <f t="shared" si="26"/>
        <v>210.21484375</v>
      </c>
      <c r="D1671">
        <v>652181504</v>
      </c>
      <c r="E1671">
        <v>302596096</v>
      </c>
      <c r="F1671">
        <v>220426240</v>
      </c>
    </row>
    <row r="1672" spans="1:6" x14ac:dyDescent="0.2">
      <c r="A1672" s="5">
        <v>41067.258483796293</v>
      </c>
      <c r="B1672">
        <v>719</v>
      </c>
      <c r="C1672">
        <f t="shared" si="26"/>
        <v>210.140625</v>
      </c>
      <c r="D1672">
        <v>649560064</v>
      </c>
      <c r="E1672">
        <v>301453312</v>
      </c>
      <c r="F1672">
        <v>220348416</v>
      </c>
    </row>
    <row r="1673" spans="1:6" x14ac:dyDescent="0.2">
      <c r="A1673" s="5">
        <v>41067.258831018517</v>
      </c>
      <c r="B1673">
        <v>721</v>
      </c>
      <c r="C1673">
        <f t="shared" si="26"/>
        <v>210.140625</v>
      </c>
      <c r="D1673">
        <v>649560064</v>
      </c>
      <c r="E1673">
        <v>301453312</v>
      </c>
      <c r="F1673">
        <v>220348416</v>
      </c>
    </row>
    <row r="1674" spans="1:6" x14ac:dyDescent="0.2">
      <c r="A1674" s="5">
        <v>41067.25917824074</v>
      </c>
      <c r="B1674">
        <v>719</v>
      </c>
      <c r="C1674">
        <f t="shared" si="26"/>
        <v>210.140625</v>
      </c>
      <c r="D1674">
        <v>649560064</v>
      </c>
      <c r="E1674">
        <v>301457408</v>
      </c>
      <c r="F1674">
        <v>220348416</v>
      </c>
    </row>
    <row r="1675" spans="1:6" x14ac:dyDescent="0.2">
      <c r="A1675" s="5">
        <v>41067.259525462963</v>
      </c>
      <c r="B1675">
        <v>716</v>
      </c>
      <c r="C1675">
        <f t="shared" si="26"/>
        <v>210.140625</v>
      </c>
      <c r="D1675">
        <v>649560064</v>
      </c>
      <c r="E1675">
        <v>301457408</v>
      </c>
      <c r="F1675">
        <v>220348416</v>
      </c>
    </row>
    <row r="1676" spans="1:6" x14ac:dyDescent="0.2">
      <c r="A1676" s="5">
        <v>41067.259872685187</v>
      </c>
      <c r="B1676">
        <v>715</v>
      </c>
      <c r="C1676">
        <f t="shared" si="26"/>
        <v>210.140625</v>
      </c>
      <c r="D1676">
        <v>649560064</v>
      </c>
      <c r="E1676">
        <v>301457408</v>
      </c>
      <c r="F1676">
        <v>220348416</v>
      </c>
    </row>
    <row r="1677" spans="1:6" x14ac:dyDescent="0.2">
      <c r="A1677" s="5">
        <v>41067.26021990741</v>
      </c>
      <c r="B1677">
        <v>721</v>
      </c>
      <c r="C1677">
        <f t="shared" si="26"/>
        <v>210.140625</v>
      </c>
      <c r="D1677">
        <v>649560064</v>
      </c>
      <c r="E1677">
        <v>301457408</v>
      </c>
      <c r="F1677">
        <v>220348416</v>
      </c>
    </row>
    <row r="1678" spans="1:6" x14ac:dyDescent="0.2">
      <c r="A1678" s="5">
        <v>41067.260567129626</v>
      </c>
      <c r="B1678">
        <v>721</v>
      </c>
      <c r="C1678">
        <f t="shared" si="26"/>
        <v>210.16796875</v>
      </c>
      <c r="D1678">
        <v>650870784</v>
      </c>
      <c r="E1678">
        <v>301510656</v>
      </c>
      <c r="F1678">
        <v>220377088</v>
      </c>
    </row>
    <row r="1679" spans="1:6" x14ac:dyDescent="0.2">
      <c r="A1679" s="5">
        <v>41067.260914351849</v>
      </c>
      <c r="B1679">
        <v>711</v>
      </c>
      <c r="C1679">
        <f t="shared" si="26"/>
        <v>210.16796875</v>
      </c>
      <c r="D1679">
        <v>650870784</v>
      </c>
      <c r="E1679">
        <v>301510656</v>
      </c>
      <c r="F1679">
        <v>220377088</v>
      </c>
    </row>
    <row r="1680" spans="1:6" x14ac:dyDescent="0.2">
      <c r="A1680" s="5">
        <v>41067.261261574073</v>
      </c>
      <c r="B1680">
        <v>716</v>
      </c>
      <c r="C1680">
        <f t="shared" si="26"/>
        <v>210.14453125</v>
      </c>
      <c r="D1680">
        <v>649560064</v>
      </c>
      <c r="E1680">
        <v>301457408</v>
      </c>
      <c r="F1680">
        <v>220352512</v>
      </c>
    </row>
    <row r="1681" spans="1:6" x14ac:dyDescent="0.2">
      <c r="A1681" s="5">
        <v>41067.261608796296</v>
      </c>
      <c r="B1681">
        <v>724</v>
      </c>
      <c r="C1681">
        <f t="shared" si="26"/>
        <v>210.18359375</v>
      </c>
      <c r="D1681">
        <v>650870784</v>
      </c>
      <c r="E1681">
        <v>302542848</v>
      </c>
      <c r="F1681">
        <v>220393472</v>
      </c>
    </row>
    <row r="1682" spans="1:6" x14ac:dyDescent="0.2">
      <c r="A1682" s="5">
        <v>41067.261956018519</v>
      </c>
      <c r="B1682">
        <v>717</v>
      </c>
      <c r="C1682">
        <f t="shared" si="26"/>
        <v>210.18359375</v>
      </c>
      <c r="D1682">
        <v>650870784</v>
      </c>
      <c r="E1682">
        <v>302538752</v>
      </c>
      <c r="F1682">
        <v>220393472</v>
      </c>
    </row>
    <row r="1683" spans="1:6" x14ac:dyDescent="0.2">
      <c r="A1683" s="5">
        <v>41067.262303240743</v>
      </c>
      <c r="B1683">
        <v>719</v>
      </c>
      <c r="C1683">
        <f t="shared" si="26"/>
        <v>210.21484375</v>
      </c>
      <c r="D1683">
        <v>652181504</v>
      </c>
      <c r="E1683">
        <v>302596096</v>
      </c>
      <c r="F1683">
        <v>220426240</v>
      </c>
    </row>
    <row r="1684" spans="1:6" x14ac:dyDescent="0.2">
      <c r="A1684" s="5">
        <v>41067.262650462966</v>
      </c>
      <c r="B1684">
        <v>711</v>
      </c>
      <c r="C1684">
        <f t="shared" si="26"/>
        <v>210.140625</v>
      </c>
      <c r="D1684">
        <v>649560064</v>
      </c>
      <c r="E1684">
        <v>301457408</v>
      </c>
      <c r="F1684">
        <v>220348416</v>
      </c>
    </row>
    <row r="1685" spans="1:6" x14ac:dyDescent="0.2">
      <c r="A1685" s="5">
        <v>41067.262997685182</v>
      </c>
      <c r="B1685">
        <v>708</v>
      </c>
      <c r="C1685">
        <f t="shared" si="26"/>
        <v>210.140625</v>
      </c>
      <c r="D1685">
        <v>649560064</v>
      </c>
      <c r="E1685">
        <v>301453312</v>
      </c>
      <c r="F1685">
        <v>220348416</v>
      </c>
    </row>
    <row r="1686" spans="1:6" x14ac:dyDescent="0.2">
      <c r="A1686" s="5">
        <v>41067.263344907406</v>
      </c>
      <c r="B1686">
        <v>719</v>
      </c>
      <c r="C1686">
        <f t="shared" si="26"/>
        <v>210.18359375</v>
      </c>
      <c r="D1686">
        <v>650870784</v>
      </c>
      <c r="E1686">
        <v>302538752</v>
      </c>
      <c r="F1686">
        <v>220393472</v>
      </c>
    </row>
    <row r="1687" spans="1:6" x14ac:dyDescent="0.2">
      <c r="A1687" s="5">
        <v>41067.263692129629</v>
      </c>
      <c r="B1687">
        <v>736</v>
      </c>
      <c r="C1687">
        <f t="shared" si="26"/>
        <v>210.26953125</v>
      </c>
      <c r="D1687">
        <v>653492224</v>
      </c>
      <c r="E1687">
        <v>302653440</v>
      </c>
      <c r="F1687">
        <v>220483584</v>
      </c>
    </row>
    <row r="1688" spans="1:6" x14ac:dyDescent="0.2">
      <c r="A1688" s="5">
        <v>41067.264039351852</v>
      </c>
      <c r="B1688">
        <v>711</v>
      </c>
      <c r="C1688">
        <f t="shared" si="26"/>
        <v>210.140625</v>
      </c>
      <c r="D1688">
        <v>649560064</v>
      </c>
      <c r="E1688">
        <v>301453312</v>
      </c>
      <c r="F1688">
        <v>220348416</v>
      </c>
    </row>
    <row r="1689" spans="1:6" x14ac:dyDescent="0.2">
      <c r="A1689" s="5">
        <v>41067.264386574076</v>
      </c>
      <c r="B1689">
        <v>711</v>
      </c>
      <c r="C1689">
        <f t="shared" si="26"/>
        <v>210.140625</v>
      </c>
      <c r="D1689">
        <v>649560064</v>
      </c>
      <c r="E1689">
        <v>301453312</v>
      </c>
      <c r="F1689">
        <v>220348416</v>
      </c>
    </row>
    <row r="1690" spans="1:6" x14ac:dyDescent="0.2">
      <c r="A1690" s="5">
        <v>41067.264733796299</v>
      </c>
      <c r="B1690">
        <v>719</v>
      </c>
      <c r="C1690">
        <f t="shared" si="26"/>
        <v>210.18359375</v>
      </c>
      <c r="D1690">
        <v>650870784</v>
      </c>
      <c r="E1690">
        <v>302538752</v>
      </c>
      <c r="F1690">
        <v>220393472</v>
      </c>
    </row>
    <row r="1691" spans="1:6" x14ac:dyDescent="0.2">
      <c r="A1691" s="5">
        <v>41067.265081018515</v>
      </c>
      <c r="B1691">
        <v>716</v>
      </c>
      <c r="C1691">
        <f t="shared" si="26"/>
        <v>210.140625</v>
      </c>
      <c r="D1691">
        <v>649560064</v>
      </c>
      <c r="E1691">
        <v>301453312</v>
      </c>
      <c r="F1691">
        <v>220348416</v>
      </c>
    </row>
    <row r="1692" spans="1:6" x14ac:dyDescent="0.2">
      <c r="A1692" s="5">
        <v>41067.265428240738</v>
      </c>
      <c r="B1692">
        <v>719</v>
      </c>
      <c r="C1692">
        <f t="shared" si="26"/>
        <v>210.109375</v>
      </c>
      <c r="D1692">
        <v>648249344</v>
      </c>
      <c r="E1692">
        <v>301395968</v>
      </c>
      <c r="F1692">
        <v>220315648</v>
      </c>
    </row>
    <row r="1693" spans="1:6" x14ac:dyDescent="0.2">
      <c r="A1693" s="5">
        <v>41067.265775462962</v>
      </c>
      <c r="B1693">
        <v>724</v>
      </c>
      <c r="C1693">
        <f t="shared" si="26"/>
        <v>210.17578125</v>
      </c>
      <c r="D1693">
        <v>650870784</v>
      </c>
      <c r="E1693">
        <v>302538752</v>
      </c>
      <c r="F1693">
        <v>220385280</v>
      </c>
    </row>
    <row r="1694" spans="1:6" x14ac:dyDescent="0.2">
      <c r="A1694" s="5">
        <v>41067.266122685185</v>
      </c>
      <c r="B1694">
        <v>721</v>
      </c>
      <c r="C1694">
        <f t="shared" si="26"/>
        <v>210.171875</v>
      </c>
      <c r="D1694">
        <v>650870784</v>
      </c>
      <c r="E1694">
        <v>301506560</v>
      </c>
      <c r="F1694">
        <v>220381184</v>
      </c>
    </row>
    <row r="1695" spans="1:6" x14ac:dyDescent="0.2">
      <c r="A1695" s="5">
        <v>41067.266469907408</v>
      </c>
      <c r="B1695">
        <v>721</v>
      </c>
      <c r="C1695">
        <f t="shared" si="26"/>
        <v>210.171875</v>
      </c>
      <c r="D1695">
        <v>650870784</v>
      </c>
      <c r="E1695">
        <v>301510656</v>
      </c>
      <c r="F1695">
        <v>220381184</v>
      </c>
    </row>
    <row r="1696" spans="1:6" x14ac:dyDescent="0.2">
      <c r="A1696" s="5">
        <v>41067.266817129632</v>
      </c>
      <c r="B1696">
        <v>721</v>
      </c>
      <c r="C1696">
        <f t="shared" si="26"/>
        <v>210.171875</v>
      </c>
      <c r="D1696">
        <v>650870784</v>
      </c>
      <c r="E1696">
        <v>301510656</v>
      </c>
      <c r="F1696">
        <v>220381184</v>
      </c>
    </row>
    <row r="1697" spans="1:6" x14ac:dyDescent="0.2">
      <c r="A1697" s="5">
        <v>41067.267164351855</v>
      </c>
      <c r="B1697">
        <v>713</v>
      </c>
      <c r="C1697">
        <f t="shared" si="26"/>
        <v>210.16796875</v>
      </c>
      <c r="D1697">
        <v>650870784</v>
      </c>
      <c r="E1697">
        <v>301510656</v>
      </c>
      <c r="F1697">
        <v>220377088</v>
      </c>
    </row>
    <row r="1698" spans="1:6" x14ac:dyDescent="0.2">
      <c r="A1698" s="5">
        <v>41067.267511574071</v>
      </c>
      <c r="B1698">
        <v>724</v>
      </c>
      <c r="C1698">
        <f t="shared" si="26"/>
        <v>210.1796875</v>
      </c>
      <c r="D1698">
        <v>650870784</v>
      </c>
      <c r="E1698">
        <v>302542848</v>
      </c>
      <c r="F1698">
        <v>220389376</v>
      </c>
    </row>
    <row r="1699" spans="1:6" x14ac:dyDescent="0.2">
      <c r="A1699" s="5">
        <v>41067.267858796295</v>
      </c>
      <c r="B1699">
        <v>711</v>
      </c>
      <c r="C1699">
        <f t="shared" si="26"/>
        <v>210.140625</v>
      </c>
      <c r="D1699">
        <v>649560064</v>
      </c>
      <c r="E1699">
        <v>301457408</v>
      </c>
      <c r="F1699">
        <v>220348416</v>
      </c>
    </row>
    <row r="1700" spans="1:6" x14ac:dyDescent="0.2">
      <c r="A1700" s="5">
        <v>41067.268206018518</v>
      </c>
      <c r="B1700">
        <v>719</v>
      </c>
      <c r="C1700">
        <f t="shared" si="26"/>
        <v>210.1796875</v>
      </c>
      <c r="D1700">
        <v>650870784</v>
      </c>
      <c r="E1700">
        <v>302542848</v>
      </c>
      <c r="F1700">
        <v>220389376</v>
      </c>
    </row>
    <row r="1701" spans="1:6" x14ac:dyDescent="0.2">
      <c r="A1701" s="5">
        <v>41067.268553240741</v>
      </c>
      <c r="B1701">
        <v>716</v>
      </c>
      <c r="C1701">
        <f t="shared" si="26"/>
        <v>210.140625</v>
      </c>
      <c r="D1701">
        <v>649560064</v>
      </c>
      <c r="E1701">
        <v>301453312</v>
      </c>
      <c r="F1701">
        <v>220348416</v>
      </c>
    </row>
    <row r="1702" spans="1:6" x14ac:dyDescent="0.2">
      <c r="A1702" s="5">
        <v>41067.268900462965</v>
      </c>
      <c r="B1702">
        <v>714</v>
      </c>
      <c r="C1702">
        <f t="shared" si="26"/>
        <v>210.11328125</v>
      </c>
      <c r="D1702">
        <v>648249344</v>
      </c>
      <c r="E1702">
        <v>301400064</v>
      </c>
      <c r="F1702">
        <v>220319744</v>
      </c>
    </row>
    <row r="1703" spans="1:6" x14ac:dyDescent="0.2">
      <c r="A1703" s="5">
        <v>41067.269247685188</v>
      </c>
      <c r="B1703">
        <v>709</v>
      </c>
      <c r="C1703">
        <f t="shared" si="26"/>
        <v>210.14453125</v>
      </c>
      <c r="D1703">
        <v>649560064</v>
      </c>
      <c r="E1703">
        <v>301453312</v>
      </c>
      <c r="F1703">
        <v>220352512</v>
      </c>
    </row>
    <row r="1704" spans="1:6" x14ac:dyDescent="0.2">
      <c r="A1704" s="5">
        <v>41067.269594907404</v>
      </c>
      <c r="B1704">
        <v>719</v>
      </c>
      <c r="C1704">
        <f t="shared" si="26"/>
        <v>210.18359375</v>
      </c>
      <c r="D1704">
        <v>650870784</v>
      </c>
      <c r="E1704">
        <v>302538752</v>
      </c>
      <c r="F1704">
        <v>220393472</v>
      </c>
    </row>
    <row r="1705" spans="1:6" x14ac:dyDescent="0.2">
      <c r="A1705" s="5">
        <v>41067.269942129627</v>
      </c>
      <c r="B1705">
        <v>714</v>
      </c>
      <c r="C1705">
        <f t="shared" si="26"/>
        <v>210.14453125</v>
      </c>
      <c r="D1705">
        <v>649560064</v>
      </c>
      <c r="E1705">
        <v>301449216</v>
      </c>
      <c r="F1705">
        <v>220352512</v>
      </c>
    </row>
    <row r="1706" spans="1:6" x14ac:dyDescent="0.2">
      <c r="A1706" s="5">
        <v>41067.270289351851</v>
      </c>
      <c r="B1706">
        <v>715</v>
      </c>
      <c r="C1706">
        <f t="shared" si="26"/>
        <v>210.14453125</v>
      </c>
      <c r="D1706">
        <v>649560064</v>
      </c>
      <c r="E1706">
        <v>301449216</v>
      </c>
      <c r="F1706">
        <v>220352512</v>
      </c>
    </row>
    <row r="1707" spans="1:6" x14ac:dyDescent="0.2">
      <c r="A1707" s="5">
        <v>41067.270636574074</v>
      </c>
      <c r="B1707">
        <v>724</v>
      </c>
      <c r="C1707">
        <f t="shared" si="26"/>
        <v>210.1875</v>
      </c>
      <c r="D1707">
        <v>650870784</v>
      </c>
      <c r="E1707">
        <v>302538752</v>
      </c>
      <c r="F1707">
        <v>220397568</v>
      </c>
    </row>
    <row r="1708" spans="1:6" x14ac:dyDescent="0.2">
      <c r="A1708" s="5">
        <v>41067.270983796298</v>
      </c>
      <c r="B1708">
        <v>724</v>
      </c>
      <c r="C1708">
        <f t="shared" si="26"/>
        <v>210.17578125</v>
      </c>
      <c r="D1708">
        <v>650870784</v>
      </c>
      <c r="E1708">
        <v>302534656</v>
      </c>
      <c r="F1708">
        <v>220385280</v>
      </c>
    </row>
    <row r="1709" spans="1:6" x14ac:dyDescent="0.2">
      <c r="A1709" s="5">
        <v>41067.271331018521</v>
      </c>
      <c r="B1709">
        <v>721</v>
      </c>
      <c r="C1709">
        <f t="shared" si="26"/>
        <v>210.13671875</v>
      </c>
      <c r="D1709">
        <v>649560064</v>
      </c>
      <c r="E1709">
        <v>301449216</v>
      </c>
      <c r="F1709">
        <v>220344320</v>
      </c>
    </row>
    <row r="1710" spans="1:6" x14ac:dyDescent="0.2">
      <c r="A1710" s="5">
        <v>41067.271678240744</v>
      </c>
      <c r="B1710">
        <v>719</v>
      </c>
      <c r="C1710">
        <f t="shared" si="26"/>
        <v>210.10546875</v>
      </c>
      <c r="D1710">
        <v>648249344</v>
      </c>
      <c r="E1710">
        <v>301395968</v>
      </c>
      <c r="F1710">
        <v>220311552</v>
      </c>
    </row>
    <row r="1711" spans="1:6" x14ac:dyDescent="0.2">
      <c r="A1711" s="5">
        <v>41067.27202546296</v>
      </c>
      <c r="B1711">
        <v>719</v>
      </c>
      <c r="C1711">
        <f t="shared" si="26"/>
        <v>210.17578125</v>
      </c>
      <c r="D1711">
        <v>650870784</v>
      </c>
      <c r="E1711">
        <v>302542848</v>
      </c>
      <c r="F1711">
        <v>220385280</v>
      </c>
    </row>
    <row r="1712" spans="1:6" x14ac:dyDescent="0.2">
      <c r="A1712" s="5">
        <v>41067.272372685184</v>
      </c>
      <c r="B1712">
        <v>724</v>
      </c>
      <c r="C1712">
        <f t="shared" si="26"/>
        <v>210.1796875</v>
      </c>
      <c r="D1712">
        <v>650870784</v>
      </c>
      <c r="E1712">
        <v>302542848</v>
      </c>
      <c r="F1712">
        <v>220389376</v>
      </c>
    </row>
    <row r="1713" spans="1:6" x14ac:dyDescent="0.2">
      <c r="A1713" s="5">
        <v>41067.272719907407</v>
      </c>
      <c r="B1713">
        <v>714</v>
      </c>
      <c r="C1713">
        <f t="shared" si="26"/>
        <v>210.11328125</v>
      </c>
      <c r="D1713">
        <v>648249344</v>
      </c>
      <c r="E1713">
        <v>301404160</v>
      </c>
      <c r="F1713">
        <v>220319744</v>
      </c>
    </row>
    <row r="1714" spans="1:6" x14ac:dyDescent="0.2">
      <c r="A1714" s="5">
        <v>41067.27306712963</v>
      </c>
      <c r="B1714">
        <v>716</v>
      </c>
      <c r="C1714">
        <f t="shared" si="26"/>
        <v>212.42578125</v>
      </c>
      <c r="D1714">
        <v>649560064</v>
      </c>
      <c r="E1714">
        <v>303054848</v>
      </c>
      <c r="F1714">
        <v>222744576</v>
      </c>
    </row>
    <row r="1715" spans="1:6" x14ac:dyDescent="0.2">
      <c r="A1715" s="5">
        <v>41067.273414351854</v>
      </c>
      <c r="B1715">
        <v>711</v>
      </c>
      <c r="C1715">
        <f t="shared" si="26"/>
        <v>212.03125</v>
      </c>
      <c r="D1715">
        <v>649560064</v>
      </c>
      <c r="E1715">
        <v>302686208</v>
      </c>
      <c r="F1715">
        <v>222330880</v>
      </c>
    </row>
    <row r="1716" spans="1:6" x14ac:dyDescent="0.2">
      <c r="A1716" s="5">
        <v>41067.273761574077</v>
      </c>
      <c r="B1716">
        <v>714</v>
      </c>
      <c r="C1716">
        <f t="shared" si="26"/>
        <v>210.921875</v>
      </c>
      <c r="D1716">
        <v>649560064</v>
      </c>
      <c r="E1716">
        <v>301481984</v>
      </c>
      <c r="F1716">
        <v>221167616</v>
      </c>
    </row>
    <row r="1717" spans="1:6" x14ac:dyDescent="0.2">
      <c r="A1717" s="5">
        <v>41067.274108796293</v>
      </c>
      <c r="B1717">
        <v>711</v>
      </c>
      <c r="C1717">
        <f t="shared" si="26"/>
        <v>210.921875</v>
      </c>
      <c r="D1717">
        <v>649560064</v>
      </c>
      <c r="E1717">
        <v>301481984</v>
      </c>
      <c r="F1717">
        <v>221167616</v>
      </c>
    </row>
    <row r="1718" spans="1:6" x14ac:dyDescent="0.2">
      <c r="A1718" s="5">
        <v>41067.274456018517</v>
      </c>
      <c r="B1718">
        <v>709</v>
      </c>
      <c r="C1718">
        <f t="shared" si="26"/>
        <v>212.38671875</v>
      </c>
      <c r="D1718">
        <v>648249344</v>
      </c>
      <c r="E1718">
        <v>302997504</v>
      </c>
      <c r="F1718">
        <v>222703616</v>
      </c>
    </row>
    <row r="1719" spans="1:6" x14ac:dyDescent="0.2">
      <c r="A1719" s="5">
        <v>41067.27480324074</v>
      </c>
      <c r="B1719">
        <v>708</v>
      </c>
      <c r="C1719">
        <f t="shared" si="26"/>
        <v>210.91796875</v>
      </c>
      <c r="D1719">
        <v>649560064</v>
      </c>
      <c r="E1719">
        <v>301477888</v>
      </c>
      <c r="F1719">
        <v>221163520</v>
      </c>
    </row>
    <row r="1720" spans="1:6" x14ac:dyDescent="0.2">
      <c r="A1720" s="5">
        <v>41067.275150462963</v>
      </c>
      <c r="B1720">
        <v>724</v>
      </c>
      <c r="C1720">
        <f t="shared" si="26"/>
        <v>210.95703125</v>
      </c>
      <c r="D1720">
        <v>650870784</v>
      </c>
      <c r="E1720">
        <v>302563328</v>
      </c>
      <c r="F1720">
        <v>221204480</v>
      </c>
    </row>
    <row r="1721" spans="1:6" x14ac:dyDescent="0.2">
      <c r="A1721" s="5">
        <v>41067.275497685187</v>
      </c>
      <c r="B1721">
        <v>709</v>
      </c>
      <c r="C1721">
        <f t="shared" si="26"/>
        <v>210.890625</v>
      </c>
      <c r="D1721">
        <v>648249344</v>
      </c>
      <c r="E1721">
        <v>301416448</v>
      </c>
      <c r="F1721">
        <v>221134848</v>
      </c>
    </row>
    <row r="1722" spans="1:6" x14ac:dyDescent="0.2">
      <c r="A1722" s="5">
        <v>41067.27584490741</v>
      </c>
      <c r="B1722">
        <v>724</v>
      </c>
      <c r="C1722">
        <f t="shared" si="26"/>
        <v>210.9609375</v>
      </c>
      <c r="D1722">
        <v>650870784</v>
      </c>
      <c r="E1722">
        <v>302559232</v>
      </c>
      <c r="F1722">
        <v>221208576</v>
      </c>
    </row>
    <row r="1723" spans="1:6" x14ac:dyDescent="0.2">
      <c r="A1723" s="5">
        <v>41067.276192129626</v>
      </c>
      <c r="B1723">
        <v>711</v>
      </c>
      <c r="C1723">
        <f t="shared" si="26"/>
        <v>210.921875</v>
      </c>
      <c r="D1723">
        <v>649560064</v>
      </c>
      <c r="E1723">
        <v>301473792</v>
      </c>
      <c r="F1723">
        <v>221167616</v>
      </c>
    </row>
    <row r="1724" spans="1:6" x14ac:dyDescent="0.2">
      <c r="A1724" s="5">
        <v>41067.276539351849</v>
      </c>
      <c r="B1724">
        <v>744</v>
      </c>
      <c r="C1724">
        <f t="shared" si="26"/>
        <v>211.0546875</v>
      </c>
      <c r="D1724">
        <v>653504512</v>
      </c>
      <c r="E1724">
        <v>302682112</v>
      </c>
      <c r="F1724">
        <v>221306880</v>
      </c>
    </row>
    <row r="1725" spans="1:6" x14ac:dyDescent="0.2">
      <c r="A1725" s="5">
        <v>41067.276886574073</v>
      </c>
      <c r="B1725">
        <v>743</v>
      </c>
      <c r="C1725">
        <f t="shared" si="26"/>
        <v>211.02734375</v>
      </c>
      <c r="D1725">
        <v>653504512</v>
      </c>
      <c r="E1725">
        <v>302661632</v>
      </c>
      <c r="F1725">
        <v>221278208</v>
      </c>
    </row>
    <row r="1726" spans="1:6" x14ac:dyDescent="0.2">
      <c r="A1726" s="5">
        <v>41067.277233796296</v>
      </c>
      <c r="B1726">
        <v>709</v>
      </c>
      <c r="C1726">
        <f t="shared" si="26"/>
        <v>210.87109375</v>
      </c>
      <c r="D1726">
        <v>648249344</v>
      </c>
      <c r="E1726">
        <v>301400064</v>
      </c>
      <c r="F1726">
        <v>221114368</v>
      </c>
    </row>
    <row r="1727" spans="1:6" x14ac:dyDescent="0.2">
      <c r="A1727" s="5">
        <v>41067.277581018519</v>
      </c>
      <c r="B1727">
        <v>743</v>
      </c>
      <c r="C1727">
        <f t="shared" si="26"/>
        <v>211.02734375</v>
      </c>
      <c r="D1727">
        <v>653504512</v>
      </c>
      <c r="E1727">
        <v>302657536</v>
      </c>
      <c r="F1727">
        <v>221278208</v>
      </c>
    </row>
    <row r="1728" spans="1:6" x14ac:dyDescent="0.2">
      <c r="A1728" s="5">
        <v>41067.277928240743</v>
      </c>
      <c r="B1728">
        <v>721</v>
      </c>
      <c r="C1728">
        <f t="shared" si="26"/>
        <v>210.90234375</v>
      </c>
      <c r="D1728">
        <v>649560064</v>
      </c>
      <c r="E1728">
        <v>301457408</v>
      </c>
      <c r="F1728">
        <v>221147136</v>
      </c>
    </row>
    <row r="1729" spans="1:6" x14ac:dyDescent="0.2">
      <c r="A1729" s="5">
        <v>41067.278275462966</v>
      </c>
      <c r="B1729">
        <v>716</v>
      </c>
      <c r="C1729">
        <f t="shared" si="26"/>
        <v>210.90234375</v>
      </c>
      <c r="D1729">
        <v>649560064</v>
      </c>
      <c r="E1729">
        <v>301453312</v>
      </c>
      <c r="F1729">
        <v>221147136</v>
      </c>
    </row>
    <row r="1730" spans="1:6" x14ac:dyDescent="0.2">
      <c r="A1730" s="5">
        <v>41067.278622685182</v>
      </c>
      <c r="B1730">
        <v>711</v>
      </c>
      <c r="C1730">
        <f t="shared" si="26"/>
        <v>210.9296875</v>
      </c>
      <c r="D1730">
        <v>650870784</v>
      </c>
      <c r="E1730">
        <v>301510656</v>
      </c>
      <c r="F1730">
        <v>221175808</v>
      </c>
    </row>
    <row r="1731" spans="1:6" x14ac:dyDescent="0.2">
      <c r="A1731" s="5">
        <v>41067.278969907406</v>
      </c>
      <c r="B1731">
        <v>743</v>
      </c>
      <c r="C1731">
        <f t="shared" ref="C1731:C1794" si="27">F1731/1024/1024</f>
        <v>211.05078125</v>
      </c>
      <c r="D1731">
        <v>654815232</v>
      </c>
      <c r="E1731">
        <v>302710784</v>
      </c>
      <c r="F1731">
        <v>221302784</v>
      </c>
    </row>
    <row r="1732" spans="1:6" x14ac:dyDescent="0.2">
      <c r="A1732" s="5">
        <v>41067.279317129629</v>
      </c>
      <c r="B1732">
        <v>728</v>
      </c>
      <c r="C1732">
        <f t="shared" si="27"/>
        <v>210.96484375</v>
      </c>
      <c r="D1732">
        <v>652181504</v>
      </c>
      <c r="E1732">
        <v>302583808</v>
      </c>
      <c r="F1732">
        <v>221212672</v>
      </c>
    </row>
    <row r="1733" spans="1:6" x14ac:dyDescent="0.2">
      <c r="A1733" s="5">
        <v>41067.279664351852</v>
      </c>
      <c r="B1733">
        <v>716</v>
      </c>
      <c r="C1733">
        <f t="shared" si="27"/>
        <v>210.890625</v>
      </c>
      <c r="D1733">
        <v>649560064</v>
      </c>
      <c r="E1733">
        <v>301445120</v>
      </c>
      <c r="F1733">
        <v>221134848</v>
      </c>
    </row>
    <row r="1734" spans="1:6" x14ac:dyDescent="0.2">
      <c r="A1734" s="5">
        <v>41067.280011574076</v>
      </c>
      <c r="B1734">
        <v>711</v>
      </c>
      <c r="C1734">
        <f t="shared" si="27"/>
        <v>210.890625</v>
      </c>
      <c r="D1734">
        <v>649560064</v>
      </c>
      <c r="E1734">
        <v>301445120</v>
      </c>
      <c r="F1734">
        <v>221134848</v>
      </c>
    </row>
    <row r="1735" spans="1:6" x14ac:dyDescent="0.2">
      <c r="A1735" s="5">
        <v>41067.280358796299</v>
      </c>
      <c r="B1735">
        <v>724</v>
      </c>
      <c r="C1735">
        <f t="shared" si="27"/>
        <v>210.93359375</v>
      </c>
      <c r="D1735">
        <v>650870784</v>
      </c>
      <c r="E1735">
        <v>302530560</v>
      </c>
      <c r="F1735">
        <v>221179904</v>
      </c>
    </row>
    <row r="1736" spans="1:6" x14ac:dyDescent="0.2">
      <c r="A1736" s="5">
        <v>41067.280706018515</v>
      </c>
      <c r="B1736">
        <v>714</v>
      </c>
      <c r="C1736">
        <f t="shared" si="27"/>
        <v>210.86328125</v>
      </c>
      <c r="D1736">
        <v>648249344</v>
      </c>
      <c r="E1736">
        <v>301391872</v>
      </c>
      <c r="F1736">
        <v>221106176</v>
      </c>
    </row>
    <row r="1737" spans="1:6" x14ac:dyDescent="0.2">
      <c r="A1737" s="5">
        <v>41067.281053240738</v>
      </c>
      <c r="B1737">
        <v>713</v>
      </c>
      <c r="C1737">
        <f t="shared" si="27"/>
        <v>210.88671875</v>
      </c>
      <c r="D1737">
        <v>649560064</v>
      </c>
      <c r="E1737">
        <v>301445120</v>
      </c>
      <c r="F1737">
        <v>221130752</v>
      </c>
    </row>
    <row r="1738" spans="1:6" x14ac:dyDescent="0.2">
      <c r="A1738" s="5">
        <v>41067.281400462962</v>
      </c>
      <c r="B1738">
        <v>724</v>
      </c>
      <c r="C1738">
        <f t="shared" si="27"/>
        <v>210.9296875</v>
      </c>
      <c r="D1738">
        <v>650870784</v>
      </c>
      <c r="E1738">
        <v>302530560</v>
      </c>
      <c r="F1738">
        <v>221175808</v>
      </c>
    </row>
    <row r="1739" spans="1:6" x14ac:dyDescent="0.2">
      <c r="A1739" s="5">
        <v>41067.281747685185</v>
      </c>
      <c r="B1739">
        <v>714</v>
      </c>
      <c r="C1739">
        <f t="shared" si="27"/>
        <v>210.85546875</v>
      </c>
      <c r="D1739">
        <v>648249344</v>
      </c>
      <c r="E1739">
        <v>301391872</v>
      </c>
      <c r="F1739">
        <v>221097984</v>
      </c>
    </row>
    <row r="1740" spans="1:6" x14ac:dyDescent="0.2">
      <c r="A1740" s="5">
        <v>41067.282094907408</v>
      </c>
      <c r="B1740">
        <v>721</v>
      </c>
      <c r="C1740">
        <f t="shared" si="27"/>
        <v>210.88671875</v>
      </c>
      <c r="D1740">
        <v>649560064</v>
      </c>
      <c r="E1740">
        <v>301449216</v>
      </c>
      <c r="F1740">
        <v>221130752</v>
      </c>
    </row>
    <row r="1741" spans="1:6" x14ac:dyDescent="0.2">
      <c r="A1741" s="5">
        <v>41067.282442129632</v>
      </c>
      <c r="B1741">
        <v>716</v>
      </c>
      <c r="C1741">
        <f t="shared" si="27"/>
        <v>210.88671875</v>
      </c>
      <c r="D1741">
        <v>649560064</v>
      </c>
      <c r="E1741">
        <v>301449216</v>
      </c>
      <c r="F1741">
        <v>221130752</v>
      </c>
    </row>
    <row r="1742" spans="1:6" x14ac:dyDescent="0.2">
      <c r="A1742" s="5">
        <v>41067.282789351855</v>
      </c>
      <c r="B1742">
        <v>724</v>
      </c>
      <c r="C1742">
        <f t="shared" si="27"/>
        <v>210.93359375</v>
      </c>
      <c r="D1742">
        <v>650870784</v>
      </c>
      <c r="E1742">
        <v>302538752</v>
      </c>
      <c r="F1742">
        <v>221179904</v>
      </c>
    </row>
    <row r="1743" spans="1:6" x14ac:dyDescent="0.2">
      <c r="A1743" s="5">
        <v>41067.283136574071</v>
      </c>
      <c r="B1743">
        <v>711</v>
      </c>
      <c r="C1743">
        <f t="shared" si="27"/>
        <v>210.89453125</v>
      </c>
      <c r="D1743">
        <v>649560064</v>
      </c>
      <c r="E1743">
        <v>301453312</v>
      </c>
      <c r="F1743">
        <v>221138944</v>
      </c>
    </row>
    <row r="1744" spans="1:6" x14ac:dyDescent="0.2">
      <c r="A1744" s="5">
        <v>41067.283483796295</v>
      </c>
      <c r="B1744">
        <v>716</v>
      </c>
      <c r="C1744">
        <f t="shared" si="27"/>
        <v>210.89453125</v>
      </c>
      <c r="D1744">
        <v>649560064</v>
      </c>
      <c r="E1744">
        <v>301453312</v>
      </c>
      <c r="F1744">
        <v>221138944</v>
      </c>
    </row>
    <row r="1745" spans="1:6" x14ac:dyDescent="0.2">
      <c r="A1745" s="5">
        <v>41067.283831018518</v>
      </c>
      <c r="B1745">
        <v>719</v>
      </c>
      <c r="C1745">
        <f t="shared" si="27"/>
        <v>210.93359375</v>
      </c>
      <c r="D1745">
        <v>650870784</v>
      </c>
      <c r="E1745">
        <v>302534656</v>
      </c>
      <c r="F1745">
        <v>221179904</v>
      </c>
    </row>
    <row r="1746" spans="1:6" x14ac:dyDescent="0.2">
      <c r="A1746" s="5">
        <v>41067.284178240741</v>
      </c>
      <c r="B1746">
        <v>711</v>
      </c>
      <c r="C1746">
        <f t="shared" si="27"/>
        <v>210.921875</v>
      </c>
      <c r="D1746">
        <v>650870784</v>
      </c>
      <c r="E1746">
        <v>301502464</v>
      </c>
      <c r="F1746">
        <v>221167616</v>
      </c>
    </row>
    <row r="1747" spans="1:6" x14ac:dyDescent="0.2">
      <c r="A1747" s="5">
        <v>41067.284525462965</v>
      </c>
      <c r="B1747">
        <v>708</v>
      </c>
      <c r="C1747">
        <f t="shared" si="27"/>
        <v>210.91796875</v>
      </c>
      <c r="D1747">
        <v>650870784</v>
      </c>
      <c r="E1747">
        <v>301498368</v>
      </c>
      <c r="F1747">
        <v>221163520</v>
      </c>
    </row>
    <row r="1748" spans="1:6" x14ac:dyDescent="0.2">
      <c r="A1748" s="5">
        <v>41067.284872685188</v>
      </c>
      <c r="B1748">
        <v>708</v>
      </c>
      <c r="C1748">
        <f t="shared" si="27"/>
        <v>210.88671875</v>
      </c>
      <c r="D1748">
        <v>649560064</v>
      </c>
      <c r="E1748">
        <v>301445120</v>
      </c>
      <c r="F1748">
        <v>221130752</v>
      </c>
    </row>
    <row r="1749" spans="1:6" x14ac:dyDescent="0.2">
      <c r="A1749" s="5">
        <v>41067.285219907404</v>
      </c>
      <c r="B1749">
        <v>714</v>
      </c>
      <c r="C1749">
        <f t="shared" si="27"/>
        <v>210.859375</v>
      </c>
      <c r="D1749">
        <v>648249344</v>
      </c>
      <c r="E1749">
        <v>301391872</v>
      </c>
      <c r="F1749">
        <v>221102080</v>
      </c>
    </row>
    <row r="1750" spans="1:6" x14ac:dyDescent="0.2">
      <c r="A1750" s="5">
        <v>41067.285567129627</v>
      </c>
      <c r="B1750">
        <v>709</v>
      </c>
      <c r="C1750">
        <f t="shared" si="27"/>
        <v>210.88671875</v>
      </c>
      <c r="D1750">
        <v>649560064</v>
      </c>
      <c r="E1750">
        <v>301445120</v>
      </c>
      <c r="F1750">
        <v>221130752</v>
      </c>
    </row>
    <row r="1751" spans="1:6" x14ac:dyDescent="0.2">
      <c r="A1751" s="5">
        <v>41067.285914351851</v>
      </c>
      <c r="B1751">
        <v>710</v>
      </c>
      <c r="C1751">
        <f t="shared" si="27"/>
        <v>210.88671875</v>
      </c>
      <c r="D1751">
        <v>649560064</v>
      </c>
      <c r="E1751">
        <v>301445120</v>
      </c>
      <c r="F1751">
        <v>221130752</v>
      </c>
    </row>
    <row r="1752" spans="1:6" x14ac:dyDescent="0.2">
      <c r="A1752" s="5">
        <v>41067.286261574074</v>
      </c>
      <c r="B1752">
        <v>717</v>
      </c>
      <c r="C1752">
        <f t="shared" si="27"/>
        <v>210.90234375</v>
      </c>
      <c r="D1752">
        <v>649560064</v>
      </c>
      <c r="E1752">
        <v>302477312</v>
      </c>
      <c r="F1752">
        <v>221147136</v>
      </c>
    </row>
    <row r="1753" spans="1:6" x14ac:dyDescent="0.2">
      <c r="A1753" s="5">
        <v>41067.286608796298</v>
      </c>
      <c r="B1753">
        <v>721</v>
      </c>
      <c r="C1753">
        <f t="shared" si="27"/>
        <v>210.890625</v>
      </c>
      <c r="D1753">
        <v>649560064</v>
      </c>
      <c r="E1753">
        <v>301445120</v>
      </c>
      <c r="F1753">
        <v>221134848</v>
      </c>
    </row>
    <row r="1754" spans="1:6" x14ac:dyDescent="0.2">
      <c r="A1754" s="5">
        <v>41067.286956018521</v>
      </c>
      <c r="B1754">
        <v>710</v>
      </c>
      <c r="C1754">
        <f t="shared" si="27"/>
        <v>210.890625</v>
      </c>
      <c r="D1754">
        <v>649560064</v>
      </c>
      <c r="E1754">
        <v>301445120</v>
      </c>
      <c r="F1754">
        <v>221134848</v>
      </c>
    </row>
    <row r="1755" spans="1:6" x14ac:dyDescent="0.2">
      <c r="A1755" s="5">
        <v>41067.287303240744</v>
      </c>
      <c r="B1755">
        <v>719</v>
      </c>
      <c r="C1755">
        <f t="shared" si="27"/>
        <v>210.86328125</v>
      </c>
      <c r="D1755">
        <v>648249344</v>
      </c>
      <c r="E1755">
        <v>301391872</v>
      </c>
      <c r="F1755">
        <v>221106176</v>
      </c>
    </row>
    <row r="1756" spans="1:6" x14ac:dyDescent="0.2">
      <c r="A1756" s="5">
        <v>41067.28765046296</v>
      </c>
      <c r="B1756">
        <v>716</v>
      </c>
      <c r="C1756">
        <f t="shared" si="27"/>
        <v>210.890625</v>
      </c>
      <c r="D1756">
        <v>649560064</v>
      </c>
      <c r="E1756">
        <v>301445120</v>
      </c>
      <c r="F1756">
        <v>221134848</v>
      </c>
    </row>
    <row r="1757" spans="1:6" x14ac:dyDescent="0.2">
      <c r="A1757" s="5">
        <v>41067.287997685184</v>
      </c>
      <c r="B1757">
        <v>716</v>
      </c>
      <c r="C1757">
        <f t="shared" si="27"/>
        <v>210.890625</v>
      </c>
      <c r="D1757">
        <v>649560064</v>
      </c>
      <c r="E1757">
        <v>301445120</v>
      </c>
      <c r="F1757">
        <v>221134848</v>
      </c>
    </row>
    <row r="1758" spans="1:6" x14ac:dyDescent="0.2">
      <c r="A1758" s="5">
        <v>41067.288344907407</v>
      </c>
      <c r="B1758">
        <v>717</v>
      </c>
      <c r="C1758">
        <f t="shared" si="27"/>
        <v>210.9296875</v>
      </c>
      <c r="D1758">
        <v>650870784</v>
      </c>
      <c r="E1758">
        <v>302530560</v>
      </c>
      <c r="F1758">
        <v>221175808</v>
      </c>
    </row>
    <row r="1759" spans="1:6" x14ac:dyDescent="0.2">
      <c r="A1759" s="5">
        <v>41067.28869212963</v>
      </c>
      <c r="B1759">
        <v>719</v>
      </c>
      <c r="C1759">
        <f t="shared" si="27"/>
        <v>210.9296875</v>
      </c>
      <c r="D1759">
        <v>650870784</v>
      </c>
      <c r="E1759">
        <v>302530560</v>
      </c>
      <c r="F1759">
        <v>221175808</v>
      </c>
    </row>
    <row r="1760" spans="1:6" x14ac:dyDescent="0.2">
      <c r="A1760" s="5">
        <v>41067.289039351854</v>
      </c>
      <c r="B1760">
        <v>711</v>
      </c>
      <c r="C1760">
        <f t="shared" si="27"/>
        <v>210.890625</v>
      </c>
      <c r="D1760">
        <v>649560064</v>
      </c>
      <c r="E1760">
        <v>301445120</v>
      </c>
      <c r="F1760">
        <v>221134848</v>
      </c>
    </row>
    <row r="1761" spans="1:6" x14ac:dyDescent="0.2">
      <c r="A1761" s="5">
        <v>41067.289386574077</v>
      </c>
      <c r="B1761">
        <v>708</v>
      </c>
      <c r="C1761">
        <f t="shared" si="27"/>
        <v>210.86328125</v>
      </c>
      <c r="D1761">
        <v>648249344</v>
      </c>
      <c r="E1761">
        <v>301391872</v>
      </c>
      <c r="F1761">
        <v>221106176</v>
      </c>
    </row>
    <row r="1762" spans="1:6" x14ac:dyDescent="0.2">
      <c r="A1762" s="5">
        <v>41067.289733796293</v>
      </c>
      <c r="B1762">
        <v>719</v>
      </c>
      <c r="C1762">
        <f t="shared" si="27"/>
        <v>210.9296875</v>
      </c>
      <c r="D1762">
        <v>650870784</v>
      </c>
      <c r="E1762">
        <v>302530560</v>
      </c>
      <c r="F1762">
        <v>221175808</v>
      </c>
    </row>
    <row r="1763" spans="1:6" x14ac:dyDescent="0.2">
      <c r="A1763" s="5">
        <v>41067.290081018517</v>
      </c>
      <c r="B1763">
        <v>716</v>
      </c>
      <c r="C1763">
        <f t="shared" si="27"/>
        <v>210.890625</v>
      </c>
      <c r="D1763">
        <v>649560064</v>
      </c>
      <c r="E1763">
        <v>301445120</v>
      </c>
      <c r="F1763">
        <v>221134848</v>
      </c>
    </row>
    <row r="1764" spans="1:6" x14ac:dyDescent="0.2">
      <c r="A1764" s="5">
        <v>41067.29042824074</v>
      </c>
      <c r="B1764">
        <v>714</v>
      </c>
      <c r="C1764">
        <f t="shared" si="27"/>
        <v>210.859375</v>
      </c>
      <c r="D1764">
        <v>648249344</v>
      </c>
      <c r="E1764">
        <v>301391872</v>
      </c>
      <c r="F1764">
        <v>221102080</v>
      </c>
    </row>
    <row r="1765" spans="1:6" x14ac:dyDescent="0.2">
      <c r="A1765" s="5">
        <v>41067.290775462963</v>
      </c>
      <c r="B1765">
        <v>716</v>
      </c>
      <c r="C1765">
        <f t="shared" si="27"/>
        <v>210.88671875</v>
      </c>
      <c r="D1765">
        <v>649560064</v>
      </c>
      <c r="E1765">
        <v>301445120</v>
      </c>
      <c r="F1765">
        <v>221130752</v>
      </c>
    </row>
    <row r="1766" spans="1:6" x14ac:dyDescent="0.2">
      <c r="A1766" s="5">
        <v>41067.291122685187</v>
      </c>
      <c r="B1766">
        <v>716</v>
      </c>
      <c r="C1766">
        <f t="shared" si="27"/>
        <v>210.88671875</v>
      </c>
      <c r="D1766">
        <v>649560064</v>
      </c>
      <c r="E1766">
        <v>301445120</v>
      </c>
      <c r="F1766">
        <v>221130752</v>
      </c>
    </row>
    <row r="1767" spans="1:6" x14ac:dyDescent="0.2">
      <c r="A1767" s="5">
        <v>41067.29146990741</v>
      </c>
      <c r="B1767">
        <v>714</v>
      </c>
      <c r="C1767">
        <f t="shared" si="27"/>
        <v>210.859375</v>
      </c>
      <c r="D1767">
        <v>648249344</v>
      </c>
      <c r="E1767">
        <v>301391872</v>
      </c>
      <c r="F1767">
        <v>221102080</v>
      </c>
    </row>
    <row r="1768" spans="1:6" x14ac:dyDescent="0.2">
      <c r="A1768" s="5">
        <v>41067.291817129626</v>
      </c>
      <c r="B1768">
        <v>716</v>
      </c>
      <c r="C1768">
        <f t="shared" si="27"/>
        <v>210.890625</v>
      </c>
      <c r="D1768">
        <v>649560064</v>
      </c>
      <c r="E1768">
        <v>301449216</v>
      </c>
      <c r="F1768">
        <v>221134848</v>
      </c>
    </row>
    <row r="1769" spans="1:6" x14ac:dyDescent="0.2">
      <c r="A1769" s="5">
        <v>41067.292164351849</v>
      </c>
      <c r="B1769">
        <v>711</v>
      </c>
      <c r="C1769">
        <f t="shared" si="27"/>
        <v>210.890625</v>
      </c>
      <c r="D1769">
        <v>649560064</v>
      </c>
      <c r="E1769">
        <v>301449216</v>
      </c>
      <c r="F1769">
        <v>221134848</v>
      </c>
    </row>
    <row r="1770" spans="1:6" x14ac:dyDescent="0.2">
      <c r="A1770" s="5">
        <v>41067.292511574073</v>
      </c>
      <c r="B1770">
        <v>709</v>
      </c>
      <c r="C1770">
        <f t="shared" si="27"/>
        <v>210.86328125</v>
      </c>
      <c r="D1770">
        <v>648249344</v>
      </c>
      <c r="E1770">
        <v>301395968</v>
      </c>
      <c r="F1770">
        <v>221106176</v>
      </c>
    </row>
    <row r="1771" spans="1:6" x14ac:dyDescent="0.2">
      <c r="A1771" s="5">
        <v>41067.292858796296</v>
      </c>
      <c r="B1771">
        <v>716</v>
      </c>
      <c r="C1771">
        <f t="shared" si="27"/>
        <v>210.89453125</v>
      </c>
      <c r="D1771">
        <v>649560064</v>
      </c>
      <c r="E1771">
        <v>301449216</v>
      </c>
      <c r="F1771">
        <v>221138944</v>
      </c>
    </row>
    <row r="1772" spans="1:6" x14ac:dyDescent="0.2">
      <c r="A1772" s="5">
        <v>41067.293206018519</v>
      </c>
      <c r="B1772">
        <v>719</v>
      </c>
      <c r="C1772">
        <f t="shared" si="27"/>
        <v>210.9375</v>
      </c>
      <c r="D1772">
        <v>650870784</v>
      </c>
      <c r="E1772">
        <v>302534656</v>
      </c>
      <c r="F1772">
        <v>221184000</v>
      </c>
    </row>
    <row r="1773" spans="1:6" x14ac:dyDescent="0.2">
      <c r="A1773" s="5">
        <v>41067.293553240743</v>
      </c>
      <c r="B1773">
        <v>709</v>
      </c>
      <c r="C1773">
        <f t="shared" si="27"/>
        <v>210.890625</v>
      </c>
      <c r="D1773">
        <v>649560064</v>
      </c>
      <c r="E1773">
        <v>301445120</v>
      </c>
      <c r="F1773">
        <v>221134848</v>
      </c>
    </row>
    <row r="1774" spans="1:6" x14ac:dyDescent="0.2">
      <c r="A1774" s="5">
        <v>41067.293900462966</v>
      </c>
      <c r="B1774">
        <v>716</v>
      </c>
      <c r="C1774">
        <f t="shared" si="27"/>
        <v>210.890625</v>
      </c>
      <c r="D1774">
        <v>649560064</v>
      </c>
      <c r="E1774">
        <v>301445120</v>
      </c>
      <c r="F1774">
        <v>221134848</v>
      </c>
    </row>
    <row r="1775" spans="1:6" x14ac:dyDescent="0.2">
      <c r="A1775" s="5">
        <v>41067.294247685182</v>
      </c>
      <c r="B1775">
        <v>714</v>
      </c>
      <c r="C1775">
        <f t="shared" si="27"/>
        <v>210.859375</v>
      </c>
      <c r="D1775">
        <v>648249344</v>
      </c>
      <c r="E1775">
        <v>301391872</v>
      </c>
      <c r="F1775">
        <v>221102080</v>
      </c>
    </row>
    <row r="1776" spans="1:6" x14ac:dyDescent="0.2">
      <c r="A1776" s="5">
        <v>41067.294594907406</v>
      </c>
      <c r="B1776">
        <v>716</v>
      </c>
      <c r="C1776">
        <f t="shared" si="27"/>
        <v>210.8828125</v>
      </c>
      <c r="D1776">
        <v>649560064</v>
      </c>
      <c r="E1776">
        <v>301445120</v>
      </c>
      <c r="F1776">
        <v>221126656</v>
      </c>
    </row>
    <row r="1777" spans="1:6" x14ac:dyDescent="0.2">
      <c r="A1777" s="5">
        <v>41067.294942129629</v>
      </c>
      <c r="B1777">
        <v>711</v>
      </c>
      <c r="C1777">
        <f t="shared" si="27"/>
        <v>210.8828125</v>
      </c>
      <c r="D1777">
        <v>649560064</v>
      </c>
      <c r="E1777">
        <v>301445120</v>
      </c>
      <c r="F1777">
        <v>221126656</v>
      </c>
    </row>
    <row r="1778" spans="1:6" x14ac:dyDescent="0.2">
      <c r="A1778" s="5">
        <v>41067.295289351852</v>
      </c>
      <c r="B1778">
        <v>714</v>
      </c>
      <c r="C1778">
        <f t="shared" si="27"/>
        <v>210.8828125</v>
      </c>
      <c r="D1778">
        <v>649560064</v>
      </c>
      <c r="E1778">
        <v>301445120</v>
      </c>
      <c r="F1778">
        <v>221126656</v>
      </c>
    </row>
    <row r="1779" spans="1:6" x14ac:dyDescent="0.2">
      <c r="A1779" s="5">
        <v>41067.295636574076</v>
      </c>
      <c r="B1779">
        <v>721</v>
      </c>
      <c r="C1779">
        <f t="shared" si="27"/>
        <v>210.8828125</v>
      </c>
      <c r="D1779">
        <v>649560064</v>
      </c>
      <c r="E1779">
        <v>301445120</v>
      </c>
      <c r="F1779">
        <v>221126656</v>
      </c>
    </row>
    <row r="1780" spans="1:6" x14ac:dyDescent="0.2">
      <c r="A1780" s="5">
        <v>41067.295983796299</v>
      </c>
      <c r="B1780">
        <v>713</v>
      </c>
      <c r="C1780">
        <f t="shared" si="27"/>
        <v>210.859375</v>
      </c>
      <c r="D1780">
        <v>648249344</v>
      </c>
      <c r="E1780">
        <v>301391872</v>
      </c>
      <c r="F1780">
        <v>221102080</v>
      </c>
    </row>
    <row r="1781" spans="1:6" x14ac:dyDescent="0.2">
      <c r="A1781" s="5">
        <v>41067.296331018515</v>
      </c>
      <c r="B1781">
        <v>722</v>
      </c>
      <c r="C1781">
        <f t="shared" si="27"/>
        <v>210.92578125</v>
      </c>
      <c r="D1781">
        <v>650870784</v>
      </c>
      <c r="E1781">
        <v>302530560</v>
      </c>
      <c r="F1781">
        <v>221171712</v>
      </c>
    </row>
    <row r="1782" spans="1:6" x14ac:dyDescent="0.2">
      <c r="A1782" s="5">
        <v>41067.296678240738</v>
      </c>
      <c r="B1782">
        <v>721</v>
      </c>
      <c r="C1782">
        <f t="shared" si="27"/>
        <v>210.88671875</v>
      </c>
      <c r="D1782">
        <v>649560064</v>
      </c>
      <c r="E1782">
        <v>301445120</v>
      </c>
      <c r="F1782">
        <v>221130752</v>
      </c>
    </row>
    <row r="1783" spans="1:6" x14ac:dyDescent="0.2">
      <c r="A1783" s="5">
        <v>41067.297025462962</v>
      </c>
      <c r="B1783">
        <v>715</v>
      </c>
      <c r="C1783">
        <f t="shared" si="27"/>
        <v>210.88671875</v>
      </c>
      <c r="D1783">
        <v>649560064</v>
      </c>
      <c r="E1783">
        <v>301445120</v>
      </c>
      <c r="F1783">
        <v>221130752</v>
      </c>
    </row>
    <row r="1784" spans="1:6" x14ac:dyDescent="0.2">
      <c r="A1784" s="5">
        <v>41067.297372685185</v>
      </c>
      <c r="B1784">
        <v>722</v>
      </c>
      <c r="C1784">
        <f t="shared" si="27"/>
        <v>210.93359375</v>
      </c>
      <c r="D1784">
        <v>650870784</v>
      </c>
      <c r="E1784">
        <v>302530560</v>
      </c>
      <c r="F1784">
        <v>221179904</v>
      </c>
    </row>
    <row r="1785" spans="1:6" x14ac:dyDescent="0.2">
      <c r="A1785" s="5">
        <v>41067.297719907408</v>
      </c>
      <c r="B1785">
        <v>716</v>
      </c>
      <c r="C1785">
        <f t="shared" si="27"/>
        <v>210.890625</v>
      </c>
      <c r="D1785">
        <v>649560064</v>
      </c>
      <c r="E1785">
        <v>301445120</v>
      </c>
      <c r="F1785">
        <v>221134848</v>
      </c>
    </row>
    <row r="1786" spans="1:6" x14ac:dyDescent="0.2">
      <c r="A1786" s="5">
        <v>41067.298067129632</v>
      </c>
      <c r="B1786">
        <v>722</v>
      </c>
      <c r="C1786">
        <f t="shared" si="27"/>
        <v>210.90625</v>
      </c>
      <c r="D1786">
        <v>649560064</v>
      </c>
      <c r="E1786">
        <v>302477312</v>
      </c>
      <c r="F1786">
        <v>221151232</v>
      </c>
    </row>
    <row r="1787" spans="1:6" x14ac:dyDescent="0.2">
      <c r="A1787" s="5">
        <v>41067.298414351855</v>
      </c>
      <c r="B1787">
        <v>724</v>
      </c>
      <c r="C1787">
        <f t="shared" si="27"/>
        <v>210.9375</v>
      </c>
      <c r="D1787">
        <v>650870784</v>
      </c>
      <c r="E1787">
        <v>302534656</v>
      </c>
      <c r="F1787">
        <v>221184000</v>
      </c>
    </row>
    <row r="1788" spans="1:6" x14ac:dyDescent="0.2">
      <c r="A1788" s="5">
        <v>41067.298761574071</v>
      </c>
      <c r="B1788">
        <v>724</v>
      </c>
      <c r="C1788">
        <f t="shared" si="27"/>
        <v>210.9375</v>
      </c>
      <c r="D1788">
        <v>650870784</v>
      </c>
      <c r="E1788">
        <v>302534656</v>
      </c>
      <c r="F1788">
        <v>221184000</v>
      </c>
    </row>
    <row r="1789" spans="1:6" x14ac:dyDescent="0.2">
      <c r="A1789" s="5">
        <v>41067.299108796295</v>
      </c>
      <c r="B1789">
        <v>714</v>
      </c>
      <c r="C1789">
        <f t="shared" si="27"/>
        <v>210.86328125</v>
      </c>
      <c r="D1789">
        <v>648249344</v>
      </c>
      <c r="E1789">
        <v>301395968</v>
      </c>
      <c r="F1789">
        <v>221106176</v>
      </c>
    </row>
    <row r="1790" spans="1:6" x14ac:dyDescent="0.2">
      <c r="A1790" s="5">
        <v>41067.299456018518</v>
      </c>
      <c r="B1790">
        <v>713</v>
      </c>
      <c r="C1790">
        <f t="shared" si="27"/>
        <v>210.91796875</v>
      </c>
      <c r="D1790">
        <v>650870784</v>
      </c>
      <c r="E1790">
        <v>301502464</v>
      </c>
      <c r="F1790">
        <v>221163520</v>
      </c>
    </row>
    <row r="1791" spans="1:6" x14ac:dyDescent="0.2">
      <c r="A1791" s="5">
        <v>41067.299803240741</v>
      </c>
      <c r="B1791">
        <v>716</v>
      </c>
      <c r="C1791">
        <f t="shared" si="27"/>
        <v>210.91796875</v>
      </c>
      <c r="D1791">
        <v>650870784</v>
      </c>
      <c r="E1791">
        <v>301502464</v>
      </c>
      <c r="F1791">
        <v>221163520</v>
      </c>
    </row>
    <row r="1792" spans="1:6" x14ac:dyDescent="0.2">
      <c r="A1792" s="5">
        <v>41067.300150462965</v>
      </c>
      <c r="B1792">
        <v>709</v>
      </c>
      <c r="C1792">
        <f t="shared" si="27"/>
        <v>210.859375</v>
      </c>
      <c r="D1792">
        <v>648249344</v>
      </c>
      <c r="E1792">
        <v>301387776</v>
      </c>
      <c r="F1792">
        <v>221102080</v>
      </c>
    </row>
    <row r="1793" spans="1:6" x14ac:dyDescent="0.2">
      <c r="A1793" s="5">
        <v>41067.300497685188</v>
      </c>
      <c r="B1793">
        <v>719</v>
      </c>
      <c r="C1793">
        <f t="shared" si="27"/>
        <v>210.9296875</v>
      </c>
      <c r="D1793">
        <v>650870784</v>
      </c>
      <c r="E1793">
        <v>302530560</v>
      </c>
      <c r="F1793">
        <v>221175808</v>
      </c>
    </row>
    <row r="1794" spans="1:6" x14ac:dyDescent="0.2">
      <c r="A1794" s="5">
        <v>41067.300844907404</v>
      </c>
      <c r="B1794">
        <v>716</v>
      </c>
      <c r="C1794">
        <f t="shared" si="27"/>
        <v>210.890625</v>
      </c>
      <c r="D1794">
        <v>649560064</v>
      </c>
      <c r="E1794">
        <v>301441024</v>
      </c>
      <c r="F1794">
        <v>221134848</v>
      </c>
    </row>
    <row r="1795" spans="1:6" x14ac:dyDescent="0.2">
      <c r="A1795" s="5">
        <v>41067.301192129627</v>
      </c>
      <c r="B1795">
        <v>708</v>
      </c>
      <c r="C1795">
        <f t="shared" ref="C1795:C1858" si="28">F1795/1024/1024</f>
        <v>210.88671875</v>
      </c>
      <c r="D1795">
        <v>649560064</v>
      </c>
      <c r="E1795">
        <v>301441024</v>
      </c>
      <c r="F1795">
        <v>221130752</v>
      </c>
    </row>
    <row r="1796" spans="1:6" x14ac:dyDescent="0.2">
      <c r="A1796" s="5">
        <v>41067.301539351851</v>
      </c>
      <c r="B1796">
        <v>716</v>
      </c>
      <c r="C1796">
        <f t="shared" si="28"/>
        <v>210.921875</v>
      </c>
      <c r="D1796">
        <v>650870784</v>
      </c>
      <c r="E1796">
        <v>301494272</v>
      </c>
      <c r="F1796">
        <v>221167616</v>
      </c>
    </row>
    <row r="1797" spans="1:6" x14ac:dyDescent="0.2">
      <c r="A1797" s="5">
        <v>41067.301886574074</v>
      </c>
      <c r="B1797">
        <v>711</v>
      </c>
      <c r="C1797">
        <f t="shared" si="28"/>
        <v>210.921875</v>
      </c>
      <c r="D1797">
        <v>650870784</v>
      </c>
      <c r="E1797">
        <v>301494272</v>
      </c>
      <c r="F1797">
        <v>221167616</v>
      </c>
    </row>
    <row r="1798" spans="1:6" x14ac:dyDescent="0.2">
      <c r="A1798" s="5">
        <v>41067.302233796298</v>
      </c>
      <c r="B1798">
        <v>709</v>
      </c>
      <c r="C1798">
        <f t="shared" si="28"/>
        <v>210.8984375</v>
      </c>
      <c r="D1798">
        <v>649560064</v>
      </c>
      <c r="E1798">
        <v>301441024</v>
      </c>
      <c r="F1798">
        <v>221143040</v>
      </c>
    </row>
    <row r="1799" spans="1:6" x14ac:dyDescent="0.2">
      <c r="A1799" s="5">
        <v>41067.302581018521</v>
      </c>
      <c r="B1799">
        <v>724</v>
      </c>
      <c r="C1799">
        <f t="shared" si="28"/>
        <v>210.9375</v>
      </c>
      <c r="D1799">
        <v>650870784</v>
      </c>
      <c r="E1799">
        <v>302526464</v>
      </c>
      <c r="F1799">
        <v>221184000</v>
      </c>
    </row>
    <row r="1800" spans="1:6" x14ac:dyDescent="0.2">
      <c r="A1800" s="5">
        <v>41067.302928240744</v>
      </c>
      <c r="B1800">
        <v>714</v>
      </c>
      <c r="C1800">
        <f t="shared" si="28"/>
        <v>210.8984375</v>
      </c>
      <c r="D1800">
        <v>649560064</v>
      </c>
      <c r="E1800">
        <v>301445120</v>
      </c>
      <c r="F1800">
        <v>221143040</v>
      </c>
    </row>
    <row r="1801" spans="1:6" x14ac:dyDescent="0.2">
      <c r="A1801" s="5">
        <v>41067.30327546296</v>
      </c>
      <c r="B1801">
        <v>716</v>
      </c>
      <c r="C1801">
        <f t="shared" si="28"/>
        <v>210.8984375</v>
      </c>
      <c r="D1801">
        <v>649560064</v>
      </c>
      <c r="E1801">
        <v>301445120</v>
      </c>
      <c r="F1801">
        <v>221143040</v>
      </c>
    </row>
    <row r="1802" spans="1:6" x14ac:dyDescent="0.2">
      <c r="A1802" s="5">
        <v>41067.303622685184</v>
      </c>
      <c r="B1802">
        <v>711</v>
      </c>
      <c r="C1802">
        <f t="shared" si="28"/>
        <v>210.92578125</v>
      </c>
      <c r="D1802">
        <v>650870784</v>
      </c>
      <c r="E1802">
        <v>301498368</v>
      </c>
      <c r="F1802">
        <v>221171712</v>
      </c>
    </row>
    <row r="1803" spans="1:6" x14ac:dyDescent="0.2">
      <c r="A1803" s="5">
        <v>41067.303969907407</v>
      </c>
      <c r="B1803">
        <v>716</v>
      </c>
      <c r="C1803">
        <f t="shared" si="28"/>
        <v>210.921875</v>
      </c>
      <c r="D1803">
        <v>650870784</v>
      </c>
      <c r="E1803">
        <v>301502464</v>
      </c>
      <c r="F1803">
        <v>221167616</v>
      </c>
    </row>
    <row r="1804" spans="1:6" x14ac:dyDescent="0.2">
      <c r="A1804" s="5">
        <v>41067.30431712963</v>
      </c>
      <c r="B1804">
        <v>716</v>
      </c>
      <c r="C1804">
        <f t="shared" si="28"/>
        <v>210.921875</v>
      </c>
      <c r="D1804">
        <v>650870784</v>
      </c>
      <c r="E1804">
        <v>301502464</v>
      </c>
      <c r="F1804">
        <v>221167616</v>
      </c>
    </row>
    <row r="1805" spans="1:6" x14ac:dyDescent="0.2">
      <c r="A1805" s="5">
        <v>41067.304664351854</v>
      </c>
      <c r="B1805">
        <v>722</v>
      </c>
      <c r="C1805">
        <f t="shared" si="28"/>
        <v>210.96484375</v>
      </c>
      <c r="D1805">
        <v>652181504</v>
      </c>
      <c r="E1805">
        <v>302587904</v>
      </c>
      <c r="F1805">
        <v>221212672</v>
      </c>
    </row>
    <row r="1806" spans="1:6" x14ac:dyDescent="0.2">
      <c r="A1806" s="5">
        <v>41067.305011574077</v>
      </c>
      <c r="B1806">
        <v>721</v>
      </c>
      <c r="C1806">
        <f t="shared" si="28"/>
        <v>210.92578125</v>
      </c>
      <c r="D1806">
        <v>650870784</v>
      </c>
      <c r="E1806">
        <v>301502464</v>
      </c>
      <c r="F1806">
        <v>221171712</v>
      </c>
    </row>
    <row r="1807" spans="1:6" x14ac:dyDescent="0.2">
      <c r="A1807" s="5">
        <v>41067.305358796293</v>
      </c>
      <c r="B1807">
        <v>716</v>
      </c>
      <c r="C1807">
        <f t="shared" si="28"/>
        <v>210.92578125</v>
      </c>
      <c r="D1807">
        <v>650870784</v>
      </c>
      <c r="E1807">
        <v>301502464</v>
      </c>
      <c r="F1807">
        <v>221171712</v>
      </c>
    </row>
    <row r="1808" spans="1:6" x14ac:dyDescent="0.2">
      <c r="A1808" s="5">
        <v>41067.305706018517</v>
      </c>
      <c r="B1808">
        <v>714</v>
      </c>
      <c r="C1808">
        <f t="shared" si="28"/>
        <v>210.8984375</v>
      </c>
      <c r="D1808">
        <v>649560064</v>
      </c>
      <c r="E1808">
        <v>301445120</v>
      </c>
      <c r="F1808">
        <v>221143040</v>
      </c>
    </row>
    <row r="1809" spans="1:6" x14ac:dyDescent="0.2">
      <c r="A1809" s="5">
        <v>41067.30605324074</v>
      </c>
      <c r="B1809">
        <v>721</v>
      </c>
      <c r="C1809">
        <f t="shared" si="28"/>
        <v>210.8984375</v>
      </c>
      <c r="D1809">
        <v>649560064</v>
      </c>
      <c r="E1809">
        <v>301445120</v>
      </c>
      <c r="F1809">
        <v>221143040</v>
      </c>
    </row>
    <row r="1810" spans="1:6" x14ac:dyDescent="0.2">
      <c r="A1810" s="5">
        <v>41067.306400462963</v>
      </c>
      <c r="B1810">
        <v>724</v>
      </c>
      <c r="C1810">
        <f t="shared" si="28"/>
        <v>210.8671875</v>
      </c>
      <c r="D1810">
        <v>648249344</v>
      </c>
      <c r="E1810">
        <v>301387776</v>
      </c>
      <c r="F1810">
        <v>221110272</v>
      </c>
    </row>
    <row r="1811" spans="1:6" x14ac:dyDescent="0.2">
      <c r="A1811" s="5">
        <v>41067.306747685187</v>
      </c>
      <c r="B1811">
        <v>716</v>
      </c>
      <c r="C1811">
        <f t="shared" si="28"/>
        <v>210.8984375</v>
      </c>
      <c r="D1811">
        <v>649560064</v>
      </c>
      <c r="E1811">
        <v>301441024</v>
      </c>
      <c r="F1811">
        <v>221143040</v>
      </c>
    </row>
    <row r="1812" spans="1:6" x14ac:dyDescent="0.2">
      <c r="A1812" s="5">
        <v>41067.30709490741</v>
      </c>
      <c r="B1812">
        <v>724</v>
      </c>
      <c r="C1812">
        <f t="shared" si="28"/>
        <v>210.9375</v>
      </c>
      <c r="D1812">
        <v>650870784</v>
      </c>
      <c r="E1812">
        <v>302526464</v>
      </c>
      <c r="F1812">
        <v>221184000</v>
      </c>
    </row>
    <row r="1813" spans="1:6" x14ac:dyDescent="0.2">
      <c r="A1813" s="5">
        <v>41067.307442129626</v>
      </c>
      <c r="B1813">
        <v>719</v>
      </c>
      <c r="C1813">
        <f t="shared" si="28"/>
        <v>210.9375</v>
      </c>
      <c r="D1813">
        <v>650870784</v>
      </c>
      <c r="E1813">
        <v>302526464</v>
      </c>
      <c r="F1813">
        <v>221184000</v>
      </c>
    </row>
    <row r="1814" spans="1:6" x14ac:dyDescent="0.2">
      <c r="A1814" s="5">
        <v>41067.307789351849</v>
      </c>
      <c r="B1814">
        <v>711</v>
      </c>
      <c r="C1814">
        <f t="shared" si="28"/>
        <v>210.8984375</v>
      </c>
      <c r="D1814">
        <v>649560064</v>
      </c>
      <c r="E1814">
        <v>301441024</v>
      </c>
      <c r="F1814">
        <v>221143040</v>
      </c>
    </row>
    <row r="1815" spans="1:6" x14ac:dyDescent="0.2">
      <c r="A1815" s="5">
        <v>41067.308136574073</v>
      </c>
      <c r="B1815">
        <v>710</v>
      </c>
      <c r="C1815">
        <f t="shared" si="28"/>
        <v>210.8984375</v>
      </c>
      <c r="D1815">
        <v>649560064</v>
      </c>
      <c r="E1815">
        <v>301441024</v>
      </c>
      <c r="F1815">
        <v>221143040</v>
      </c>
    </row>
    <row r="1816" spans="1:6" x14ac:dyDescent="0.2">
      <c r="A1816" s="5">
        <v>41067.308483796296</v>
      </c>
      <c r="B1816">
        <v>717</v>
      </c>
      <c r="C1816">
        <f t="shared" si="28"/>
        <v>210.9375</v>
      </c>
      <c r="D1816">
        <v>650870784</v>
      </c>
      <c r="E1816">
        <v>302526464</v>
      </c>
      <c r="F1816">
        <v>221184000</v>
      </c>
    </row>
    <row r="1817" spans="1:6" x14ac:dyDescent="0.2">
      <c r="A1817" s="5">
        <v>41067.308831018519</v>
      </c>
      <c r="B1817">
        <v>711</v>
      </c>
      <c r="C1817">
        <f t="shared" si="28"/>
        <v>210.89453125</v>
      </c>
      <c r="D1817">
        <v>649560064</v>
      </c>
      <c r="E1817">
        <v>301441024</v>
      </c>
      <c r="F1817">
        <v>221138944</v>
      </c>
    </row>
    <row r="1818" spans="1:6" x14ac:dyDescent="0.2">
      <c r="A1818" s="5">
        <v>41067.309178240743</v>
      </c>
      <c r="B1818">
        <v>716</v>
      </c>
      <c r="C1818">
        <f t="shared" si="28"/>
        <v>210.89453125</v>
      </c>
      <c r="D1818">
        <v>649560064</v>
      </c>
      <c r="E1818">
        <v>301441024</v>
      </c>
      <c r="F1818">
        <v>221138944</v>
      </c>
    </row>
    <row r="1819" spans="1:6" x14ac:dyDescent="0.2">
      <c r="A1819" s="5">
        <v>41067.309525462966</v>
      </c>
      <c r="B1819">
        <v>716</v>
      </c>
      <c r="C1819">
        <f t="shared" si="28"/>
        <v>210.8984375</v>
      </c>
      <c r="D1819">
        <v>649560064</v>
      </c>
      <c r="E1819">
        <v>301445120</v>
      </c>
      <c r="F1819">
        <v>221143040</v>
      </c>
    </row>
    <row r="1820" spans="1:6" x14ac:dyDescent="0.2">
      <c r="A1820" s="5">
        <v>41067.309872685182</v>
      </c>
      <c r="B1820">
        <v>710</v>
      </c>
      <c r="C1820">
        <f t="shared" si="28"/>
        <v>210.8984375</v>
      </c>
      <c r="D1820">
        <v>649560064</v>
      </c>
      <c r="E1820">
        <v>301445120</v>
      </c>
      <c r="F1820">
        <v>221143040</v>
      </c>
    </row>
    <row r="1821" spans="1:6" x14ac:dyDescent="0.2">
      <c r="A1821" s="5">
        <v>41067.310219907406</v>
      </c>
      <c r="B1821">
        <v>716</v>
      </c>
      <c r="C1821">
        <f t="shared" si="28"/>
        <v>210.8984375</v>
      </c>
      <c r="D1821">
        <v>649560064</v>
      </c>
      <c r="E1821">
        <v>301445120</v>
      </c>
      <c r="F1821">
        <v>221143040</v>
      </c>
    </row>
    <row r="1822" spans="1:6" x14ac:dyDescent="0.2">
      <c r="A1822" s="5">
        <v>41067.310567129629</v>
      </c>
      <c r="B1822">
        <v>724</v>
      </c>
      <c r="C1822">
        <f t="shared" si="28"/>
        <v>210.94140625</v>
      </c>
      <c r="D1822">
        <v>650870784</v>
      </c>
      <c r="E1822">
        <v>302530560</v>
      </c>
      <c r="F1822">
        <v>221188096</v>
      </c>
    </row>
    <row r="1823" spans="1:6" x14ac:dyDescent="0.2">
      <c r="A1823" s="5">
        <v>41067.310914351852</v>
      </c>
      <c r="B1823">
        <v>711</v>
      </c>
      <c r="C1823">
        <f t="shared" si="28"/>
        <v>210.8984375</v>
      </c>
      <c r="D1823">
        <v>649560064</v>
      </c>
      <c r="E1823">
        <v>301445120</v>
      </c>
      <c r="F1823">
        <v>221143040</v>
      </c>
    </row>
    <row r="1824" spans="1:6" x14ac:dyDescent="0.2">
      <c r="A1824" s="5">
        <v>41067.311261574076</v>
      </c>
      <c r="B1824">
        <v>708</v>
      </c>
      <c r="C1824">
        <f t="shared" si="28"/>
        <v>210.8671875</v>
      </c>
      <c r="D1824">
        <v>648249344</v>
      </c>
      <c r="E1824">
        <v>301387776</v>
      </c>
      <c r="F1824">
        <v>221110272</v>
      </c>
    </row>
    <row r="1825" spans="1:6" x14ac:dyDescent="0.2">
      <c r="A1825" s="5">
        <v>41067.311608796299</v>
      </c>
      <c r="B1825">
        <v>714</v>
      </c>
      <c r="C1825">
        <f t="shared" si="28"/>
        <v>210.8984375</v>
      </c>
      <c r="D1825">
        <v>649560064</v>
      </c>
      <c r="E1825">
        <v>301445120</v>
      </c>
      <c r="F1825">
        <v>221143040</v>
      </c>
    </row>
    <row r="1826" spans="1:6" x14ac:dyDescent="0.2">
      <c r="A1826" s="5">
        <v>41067.311956018515</v>
      </c>
      <c r="B1826">
        <v>711</v>
      </c>
      <c r="C1826">
        <f t="shared" si="28"/>
        <v>210.8984375</v>
      </c>
      <c r="D1826">
        <v>649560064</v>
      </c>
      <c r="E1826">
        <v>301445120</v>
      </c>
      <c r="F1826">
        <v>221143040</v>
      </c>
    </row>
    <row r="1827" spans="1:6" x14ac:dyDescent="0.2">
      <c r="A1827" s="5">
        <v>41067.312303240738</v>
      </c>
      <c r="B1827">
        <v>719</v>
      </c>
      <c r="C1827">
        <f t="shared" si="28"/>
        <v>210.94140625</v>
      </c>
      <c r="D1827">
        <v>650870784</v>
      </c>
      <c r="E1827">
        <v>302530560</v>
      </c>
      <c r="F1827">
        <v>221188096</v>
      </c>
    </row>
    <row r="1828" spans="1:6" x14ac:dyDescent="0.2">
      <c r="A1828" s="5">
        <v>41067.312650462962</v>
      </c>
      <c r="B1828">
        <v>711</v>
      </c>
      <c r="C1828">
        <f t="shared" si="28"/>
        <v>210.90234375</v>
      </c>
      <c r="D1828">
        <v>649560064</v>
      </c>
      <c r="E1828">
        <v>301449216</v>
      </c>
      <c r="F1828">
        <v>221147136</v>
      </c>
    </row>
    <row r="1829" spans="1:6" x14ac:dyDescent="0.2">
      <c r="A1829" s="5">
        <v>41067.312997685185</v>
      </c>
      <c r="B1829">
        <v>710</v>
      </c>
      <c r="C1829">
        <f t="shared" si="28"/>
        <v>210.90234375</v>
      </c>
      <c r="D1829">
        <v>649560064</v>
      </c>
      <c r="E1829">
        <v>301449216</v>
      </c>
      <c r="F1829">
        <v>221147136</v>
      </c>
    </row>
    <row r="1830" spans="1:6" x14ac:dyDescent="0.2">
      <c r="A1830" s="5">
        <v>41067.313344907408</v>
      </c>
      <c r="B1830">
        <v>708</v>
      </c>
      <c r="C1830">
        <f t="shared" si="28"/>
        <v>210.87109375</v>
      </c>
      <c r="D1830">
        <v>648249344</v>
      </c>
      <c r="E1830">
        <v>301395968</v>
      </c>
      <c r="F1830">
        <v>221114368</v>
      </c>
    </row>
    <row r="1831" spans="1:6" x14ac:dyDescent="0.2">
      <c r="A1831" s="5">
        <v>41067.313692129632</v>
      </c>
      <c r="B1831">
        <v>708</v>
      </c>
      <c r="C1831">
        <f t="shared" si="28"/>
        <v>210.87109375</v>
      </c>
      <c r="D1831">
        <v>648249344</v>
      </c>
      <c r="E1831">
        <v>301395968</v>
      </c>
      <c r="F1831">
        <v>221114368</v>
      </c>
    </row>
    <row r="1832" spans="1:6" x14ac:dyDescent="0.2">
      <c r="A1832" s="5">
        <v>41067.314039351855</v>
      </c>
      <c r="B1832">
        <v>724</v>
      </c>
      <c r="C1832">
        <f t="shared" si="28"/>
        <v>210.9375</v>
      </c>
      <c r="D1832">
        <v>650870784</v>
      </c>
      <c r="E1832">
        <v>302538752</v>
      </c>
      <c r="F1832">
        <v>221184000</v>
      </c>
    </row>
    <row r="1833" spans="1:6" x14ac:dyDescent="0.2">
      <c r="A1833" s="5">
        <v>41067.314386574071</v>
      </c>
      <c r="B1833">
        <v>716</v>
      </c>
      <c r="C1833">
        <f t="shared" si="28"/>
        <v>210.8984375</v>
      </c>
      <c r="D1833">
        <v>649560064</v>
      </c>
      <c r="E1833">
        <v>301453312</v>
      </c>
      <c r="F1833">
        <v>221143040</v>
      </c>
    </row>
    <row r="1834" spans="1:6" x14ac:dyDescent="0.2">
      <c r="A1834" s="5">
        <v>41067.314733796295</v>
      </c>
      <c r="B1834">
        <v>714</v>
      </c>
      <c r="C1834">
        <f t="shared" si="28"/>
        <v>210.8671875</v>
      </c>
      <c r="D1834">
        <v>648249344</v>
      </c>
      <c r="E1834">
        <v>301391872</v>
      </c>
      <c r="F1834">
        <v>221110272</v>
      </c>
    </row>
    <row r="1835" spans="1:6" x14ac:dyDescent="0.2">
      <c r="A1835" s="5">
        <v>41067.315081018518</v>
      </c>
      <c r="B1835">
        <v>721</v>
      </c>
      <c r="C1835">
        <f t="shared" si="28"/>
        <v>210.8984375</v>
      </c>
      <c r="D1835">
        <v>649560064</v>
      </c>
      <c r="E1835">
        <v>301449216</v>
      </c>
      <c r="F1835">
        <v>221143040</v>
      </c>
    </row>
    <row r="1836" spans="1:6" x14ac:dyDescent="0.2">
      <c r="A1836" s="5">
        <v>41067.315428240741</v>
      </c>
      <c r="B1836">
        <v>726</v>
      </c>
      <c r="C1836">
        <f t="shared" si="28"/>
        <v>210.8984375</v>
      </c>
      <c r="D1836">
        <v>649560064</v>
      </c>
      <c r="E1836">
        <v>301449216</v>
      </c>
      <c r="F1836">
        <v>221143040</v>
      </c>
    </row>
    <row r="1837" spans="1:6" x14ac:dyDescent="0.2">
      <c r="A1837" s="5">
        <v>41067.315775462965</v>
      </c>
      <c r="B1837">
        <v>724</v>
      </c>
      <c r="C1837">
        <f t="shared" si="28"/>
        <v>210.87109375</v>
      </c>
      <c r="D1837">
        <v>648249344</v>
      </c>
      <c r="E1837">
        <v>301391872</v>
      </c>
      <c r="F1837">
        <v>221114368</v>
      </c>
    </row>
    <row r="1838" spans="1:6" x14ac:dyDescent="0.2">
      <c r="A1838" s="5">
        <v>41067.316122685188</v>
      </c>
      <c r="B1838">
        <v>743</v>
      </c>
      <c r="C1838">
        <f t="shared" si="28"/>
        <v>211.03125</v>
      </c>
      <c r="D1838">
        <v>653504512</v>
      </c>
      <c r="E1838">
        <v>302649344</v>
      </c>
      <c r="F1838">
        <v>221282304</v>
      </c>
    </row>
    <row r="1839" spans="1:6" x14ac:dyDescent="0.2">
      <c r="A1839" s="5">
        <v>41067.316469907404</v>
      </c>
      <c r="B1839">
        <v>721</v>
      </c>
      <c r="C1839">
        <f t="shared" si="28"/>
        <v>210.90625</v>
      </c>
      <c r="D1839">
        <v>649560064</v>
      </c>
      <c r="E1839">
        <v>301449216</v>
      </c>
      <c r="F1839">
        <v>221151232</v>
      </c>
    </row>
    <row r="1840" spans="1:6" x14ac:dyDescent="0.2">
      <c r="A1840" s="5">
        <v>41067.316817129627</v>
      </c>
      <c r="B1840">
        <v>719</v>
      </c>
      <c r="C1840">
        <f t="shared" si="28"/>
        <v>210.90625</v>
      </c>
      <c r="D1840">
        <v>649560064</v>
      </c>
      <c r="E1840">
        <v>301453312</v>
      </c>
      <c r="F1840">
        <v>221151232</v>
      </c>
    </row>
    <row r="1841" spans="1:6" x14ac:dyDescent="0.2">
      <c r="A1841" s="5">
        <v>41067.317164351851</v>
      </c>
      <c r="B1841">
        <v>716</v>
      </c>
      <c r="C1841">
        <f t="shared" si="28"/>
        <v>210.90625</v>
      </c>
      <c r="D1841">
        <v>649560064</v>
      </c>
      <c r="E1841">
        <v>301453312</v>
      </c>
      <c r="F1841">
        <v>221151232</v>
      </c>
    </row>
    <row r="1842" spans="1:6" x14ac:dyDescent="0.2">
      <c r="A1842" s="5">
        <v>41067.317511574074</v>
      </c>
      <c r="B1842">
        <v>731</v>
      </c>
      <c r="C1842">
        <f t="shared" si="28"/>
        <v>210.94921875</v>
      </c>
      <c r="D1842">
        <v>650870784</v>
      </c>
      <c r="E1842">
        <v>302530560</v>
      </c>
      <c r="F1842">
        <v>221196288</v>
      </c>
    </row>
    <row r="1843" spans="1:6" x14ac:dyDescent="0.2">
      <c r="A1843" s="5">
        <v>41067.317858796298</v>
      </c>
      <c r="B1843">
        <v>716</v>
      </c>
      <c r="C1843">
        <f t="shared" si="28"/>
        <v>210.8984375</v>
      </c>
      <c r="D1843">
        <v>649560064</v>
      </c>
      <c r="E1843">
        <v>301445120</v>
      </c>
      <c r="F1843">
        <v>221143040</v>
      </c>
    </row>
    <row r="1844" spans="1:6" x14ac:dyDescent="0.2">
      <c r="A1844" s="5">
        <v>41067.318206018521</v>
      </c>
      <c r="B1844">
        <v>726</v>
      </c>
      <c r="C1844">
        <f t="shared" si="28"/>
        <v>210.8984375</v>
      </c>
      <c r="D1844">
        <v>649560064</v>
      </c>
      <c r="E1844">
        <v>301445120</v>
      </c>
      <c r="F1844">
        <v>221143040</v>
      </c>
    </row>
    <row r="1845" spans="1:6" x14ac:dyDescent="0.2">
      <c r="A1845" s="5">
        <v>41067.318553240744</v>
      </c>
      <c r="B1845">
        <v>719</v>
      </c>
      <c r="C1845">
        <f t="shared" si="28"/>
        <v>210.89453125</v>
      </c>
      <c r="D1845">
        <v>649560064</v>
      </c>
      <c r="E1845">
        <v>301441024</v>
      </c>
      <c r="F1845">
        <v>221138944</v>
      </c>
    </row>
    <row r="1846" spans="1:6" x14ac:dyDescent="0.2">
      <c r="A1846" s="5">
        <v>41067.31890046296</v>
      </c>
      <c r="B1846">
        <v>721</v>
      </c>
      <c r="C1846">
        <f t="shared" si="28"/>
        <v>210.92578125</v>
      </c>
      <c r="D1846">
        <v>650870784</v>
      </c>
      <c r="E1846">
        <v>301494272</v>
      </c>
      <c r="F1846">
        <v>221171712</v>
      </c>
    </row>
    <row r="1847" spans="1:6" x14ac:dyDescent="0.2">
      <c r="A1847" s="5">
        <v>41067.319247685184</v>
      </c>
      <c r="B1847">
        <v>714</v>
      </c>
      <c r="C1847">
        <f t="shared" si="28"/>
        <v>210.8984375</v>
      </c>
      <c r="D1847">
        <v>649560064</v>
      </c>
      <c r="E1847">
        <v>301441024</v>
      </c>
      <c r="F1847">
        <v>221143040</v>
      </c>
    </row>
    <row r="1848" spans="1:6" x14ac:dyDescent="0.2">
      <c r="A1848" s="5">
        <v>41067.319594907407</v>
      </c>
      <c r="B1848">
        <v>716</v>
      </c>
      <c r="C1848">
        <f t="shared" si="28"/>
        <v>210.8984375</v>
      </c>
      <c r="D1848">
        <v>649560064</v>
      </c>
      <c r="E1848">
        <v>301449216</v>
      </c>
      <c r="F1848">
        <v>221143040</v>
      </c>
    </row>
    <row r="1849" spans="1:6" x14ac:dyDescent="0.2">
      <c r="A1849" s="5">
        <v>41067.31994212963</v>
      </c>
      <c r="B1849">
        <v>721</v>
      </c>
      <c r="C1849">
        <f t="shared" si="28"/>
        <v>210.8984375</v>
      </c>
      <c r="D1849">
        <v>649560064</v>
      </c>
      <c r="E1849">
        <v>301449216</v>
      </c>
      <c r="F1849">
        <v>221143040</v>
      </c>
    </row>
    <row r="1850" spans="1:6" x14ac:dyDescent="0.2">
      <c r="A1850" s="5">
        <v>41067.320289351854</v>
      </c>
      <c r="B1850">
        <v>724</v>
      </c>
      <c r="C1850">
        <f t="shared" si="28"/>
        <v>210.94140625</v>
      </c>
      <c r="D1850">
        <v>650870784</v>
      </c>
      <c r="E1850">
        <v>302534656</v>
      </c>
      <c r="F1850">
        <v>221188096</v>
      </c>
    </row>
    <row r="1851" spans="1:6" x14ac:dyDescent="0.2">
      <c r="A1851" s="5">
        <v>41067.320636574077</v>
      </c>
      <c r="B1851">
        <v>721</v>
      </c>
      <c r="C1851">
        <f t="shared" si="28"/>
        <v>210.8984375</v>
      </c>
      <c r="D1851">
        <v>649560064</v>
      </c>
      <c r="E1851">
        <v>301449216</v>
      </c>
      <c r="F1851">
        <v>221143040</v>
      </c>
    </row>
    <row r="1852" spans="1:6" x14ac:dyDescent="0.2">
      <c r="A1852" s="5">
        <v>41067.320983796293</v>
      </c>
      <c r="B1852">
        <v>714</v>
      </c>
      <c r="C1852">
        <f t="shared" si="28"/>
        <v>210.89453125</v>
      </c>
      <c r="D1852">
        <v>649560064</v>
      </c>
      <c r="E1852">
        <v>301441024</v>
      </c>
      <c r="F1852">
        <v>221138944</v>
      </c>
    </row>
    <row r="1853" spans="1:6" x14ac:dyDescent="0.2">
      <c r="A1853" s="5">
        <v>41067.321331018517</v>
      </c>
      <c r="B1853">
        <v>716</v>
      </c>
      <c r="C1853">
        <f t="shared" si="28"/>
        <v>210.921875</v>
      </c>
      <c r="D1853">
        <v>650870784</v>
      </c>
      <c r="E1853">
        <v>301498368</v>
      </c>
      <c r="F1853">
        <v>221167616</v>
      </c>
    </row>
    <row r="1854" spans="1:6" x14ac:dyDescent="0.2">
      <c r="A1854" s="5">
        <v>41067.32167824074</v>
      </c>
      <c r="B1854">
        <v>711</v>
      </c>
      <c r="C1854">
        <f t="shared" si="28"/>
        <v>210.921875</v>
      </c>
      <c r="D1854">
        <v>650870784</v>
      </c>
      <c r="E1854">
        <v>301498368</v>
      </c>
      <c r="F1854">
        <v>221167616</v>
      </c>
    </row>
    <row r="1855" spans="1:6" x14ac:dyDescent="0.2">
      <c r="A1855" s="5">
        <v>41067.322025462963</v>
      </c>
      <c r="B1855">
        <v>708</v>
      </c>
      <c r="C1855">
        <f t="shared" si="28"/>
        <v>210.92578125</v>
      </c>
      <c r="D1855">
        <v>650870784</v>
      </c>
      <c r="E1855">
        <v>301498368</v>
      </c>
      <c r="F1855">
        <v>221171712</v>
      </c>
    </row>
    <row r="1856" spans="1:6" x14ac:dyDescent="0.2">
      <c r="A1856" s="5">
        <v>41067.322372685187</v>
      </c>
      <c r="B1856">
        <v>708</v>
      </c>
      <c r="C1856">
        <f t="shared" si="28"/>
        <v>210.89453125</v>
      </c>
      <c r="D1856">
        <v>649560064</v>
      </c>
      <c r="E1856">
        <v>301445120</v>
      </c>
      <c r="F1856">
        <v>221138944</v>
      </c>
    </row>
    <row r="1857" spans="1:6" x14ac:dyDescent="0.2">
      <c r="A1857" s="5">
        <v>41067.32271990741</v>
      </c>
      <c r="B1857">
        <v>722</v>
      </c>
      <c r="C1857">
        <f t="shared" si="28"/>
        <v>210.90625</v>
      </c>
      <c r="D1857">
        <v>649560064</v>
      </c>
      <c r="E1857">
        <v>302473216</v>
      </c>
      <c r="F1857">
        <v>221151232</v>
      </c>
    </row>
    <row r="1858" spans="1:6" x14ac:dyDescent="0.2">
      <c r="A1858" s="5">
        <v>41067.323067129626</v>
      </c>
      <c r="B1858">
        <v>719</v>
      </c>
      <c r="C1858">
        <f t="shared" si="28"/>
        <v>210.9375</v>
      </c>
      <c r="D1858">
        <v>650870784</v>
      </c>
      <c r="E1858">
        <v>302534656</v>
      </c>
      <c r="F1858">
        <v>221184000</v>
      </c>
    </row>
    <row r="1859" spans="1:6" x14ac:dyDescent="0.2">
      <c r="A1859" s="5">
        <v>41067.323414351849</v>
      </c>
      <c r="B1859">
        <v>711</v>
      </c>
      <c r="C1859">
        <f t="shared" ref="C1859:C1922" si="29">F1859/1024/1024</f>
        <v>210.8984375</v>
      </c>
      <c r="D1859">
        <v>649560064</v>
      </c>
      <c r="E1859">
        <v>301449216</v>
      </c>
      <c r="F1859">
        <v>221143040</v>
      </c>
    </row>
    <row r="1860" spans="1:6" x14ac:dyDescent="0.2">
      <c r="A1860" s="5">
        <v>41067.323761574073</v>
      </c>
      <c r="B1860">
        <v>709</v>
      </c>
      <c r="C1860">
        <f t="shared" si="29"/>
        <v>210.8671875</v>
      </c>
      <c r="D1860">
        <v>648249344</v>
      </c>
      <c r="E1860">
        <v>301395968</v>
      </c>
      <c r="F1860">
        <v>221110272</v>
      </c>
    </row>
    <row r="1861" spans="1:6" x14ac:dyDescent="0.2">
      <c r="A1861" s="5">
        <v>41067.324108796296</v>
      </c>
      <c r="B1861">
        <v>716</v>
      </c>
      <c r="C1861">
        <f t="shared" si="29"/>
        <v>210.89453125</v>
      </c>
      <c r="D1861">
        <v>649560064</v>
      </c>
      <c r="E1861">
        <v>301449216</v>
      </c>
      <c r="F1861">
        <v>221138944</v>
      </c>
    </row>
    <row r="1862" spans="1:6" x14ac:dyDescent="0.2">
      <c r="A1862" s="5">
        <v>41067.324456018519</v>
      </c>
      <c r="B1862">
        <v>729</v>
      </c>
      <c r="C1862">
        <f t="shared" si="29"/>
        <v>210.93359375</v>
      </c>
      <c r="D1862">
        <v>650870784</v>
      </c>
      <c r="E1862">
        <v>302538752</v>
      </c>
      <c r="F1862">
        <v>221179904</v>
      </c>
    </row>
    <row r="1863" spans="1:6" x14ac:dyDescent="0.2">
      <c r="A1863" s="5">
        <v>41067.324803240743</v>
      </c>
      <c r="B1863">
        <v>721</v>
      </c>
      <c r="C1863">
        <f t="shared" si="29"/>
        <v>210.890625</v>
      </c>
      <c r="D1863">
        <v>649560064</v>
      </c>
      <c r="E1863">
        <v>301441024</v>
      </c>
      <c r="F1863">
        <v>221134848</v>
      </c>
    </row>
    <row r="1864" spans="1:6" x14ac:dyDescent="0.2">
      <c r="A1864" s="5">
        <v>41067.325150462966</v>
      </c>
      <c r="B1864">
        <v>729</v>
      </c>
      <c r="C1864">
        <f t="shared" si="29"/>
        <v>210.92578125</v>
      </c>
      <c r="D1864">
        <v>650870784</v>
      </c>
      <c r="E1864">
        <v>302526464</v>
      </c>
      <c r="F1864">
        <v>221171712</v>
      </c>
    </row>
    <row r="1865" spans="1:6" x14ac:dyDescent="0.2">
      <c r="A1865" s="5">
        <v>41067.325497685182</v>
      </c>
      <c r="B1865">
        <v>714</v>
      </c>
      <c r="C1865">
        <f t="shared" si="29"/>
        <v>210.86328125</v>
      </c>
      <c r="D1865">
        <v>648249344</v>
      </c>
      <c r="E1865">
        <v>301387776</v>
      </c>
      <c r="F1865">
        <v>221106176</v>
      </c>
    </row>
    <row r="1866" spans="1:6" x14ac:dyDescent="0.2">
      <c r="A1866" s="5">
        <v>41067.325844907406</v>
      </c>
      <c r="B1866">
        <v>724</v>
      </c>
      <c r="C1866">
        <f t="shared" si="29"/>
        <v>210.93359375</v>
      </c>
      <c r="D1866">
        <v>650870784</v>
      </c>
      <c r="E1866">
        <v>302526464</v>
      </c>
      <c r="F1866">
        <v>221179904</v>
      </c>
    </row>
    <row r="1867" spans="1:6" x14ac:dyDescent="0.2">
      <c r="A1867" s="5">
        <v>41067.326192129629</v>
      </c>
      <c r="B1867">
        <v>716</v>
      </c>
      <c r="C1867">
        <f t="shared" si="29"/>
        <v>210.890625</v>
      </c>
      <c r="D1867">
        <v>649560064</v>
      </c>
      <c r="E1867">
        <v>301441024</v>
      </c>
      <c r="F1867">
        <v>221134848</v>
      </c>
    </row>
    <row r="1868" spans="1:6" x14ac:dyDescent="0.2">
      <c r="A1868" s="5">
        <v>41067.326539351852</v>
      </c>
      <c r="B1868">
        <v>716</v>
      </c>
      <c r="C1868">
        <f t="shared" si="29"/>
        <v>210.89453125</v>
      </c>
      <c r="D1868">
        <v>649560064</v>
      </c>
      <c r="E1868">
        <v>301445120</v>
      </c>
      <c r="F1868">
        <v>221138944</v>
      </c>
    </row>
    <row r="1869" spans="1:6" x14ac:dyDescent="0.2">
      <c r="A1869" s="5">
        <v>41067.326886574076</v>
      </c>
      <c r="B1869">
        <v>716</v>
      </c>
      <c r="C1869">
        <f t="shared" si="29"/>
        <v>210.89453125</v>
      </c>
      <c r="D1869">
        <v>649560064</v>
      </c>
      <c r="E1869">
        <v>301445120</v>
      </c>
      <c r="F1869">
        <v>221138944</v>
      </c>
    </row>
    <row r="1870" spans="1:6" x14ac:dyDescent="0.2">
      <c r="A1870" s="5">
        <v>41067.327233796299</v>
      </c>
      <c r="B1870">
        <v>709</v>
      </c>
      <c r="C1870">
        <f t="shared" si="29"/>
        <v>210.8671875</v>
      </c>
      <c r="D1870">
        <v>648249344</v>
      </c>
      <c r="E1870">
        <v>301391872</v>
      </c>
      <c r="F1870">
        <v>221110272</v>
      </c>
    </row>
    <row r="1871" spans="1:6" x14ac:dyDescent="0.2">
      <c r="A1871" s="5">
        <v>41067.327581018515</v>
      </c>
      <c r="B1871">
        <v>711</v>
      </c>
      <c r="C1871">
        <f t="shared" si="29"/>
        <v>212.41796875</v>
      </c>
      <c r="D1871">
        <v>649560064</v>
      </c>
      <c r="E1871">
        <v>303042560</v>
      </c>
      <c r="F1871">
        <v>222736384</v>
      </c>
    </row>
    <row r="1872" spans="1:6" x14ac:dyDescent="0.2">
      <c r="A1872" s="5">
        <v>41067.327928240738</v>
      </c>
      <c r="B1872">
        <v>716</v>
      </c>
      <c r="C1872">
        <f t="shared" si="29"/>
        <v>210.92578125</v>
      </c>
      <c r="D1872">
        <v>649560064</v>
      </c>
      <c r="E1872">
        <v>301477888</v>
      </c>
      <c r="F1872">
        <v>221171712</v>
      </c>
    </row>
    <row r="1873" spans="1:6" x14ac:dyDescent="0.2">
      <c r="A1873" s="5">
        <v>41067.328275462962</v>
      </c>
      <c r="B1873">
        <v>724</v>
      </c>
      <c r="C1873">
        <f t="shared" si="29"/>
        <v>210.9375</v>
      </c>
      <c r="D1873">
        <v>650870784</v>
      </c>
      <c r="E1873">
        <v>302530560</v>
      </c>
      <c r="F1873">
        <v>221184000</v>
      </c>
    </row>
    <row r="1874" spans="1:6" x14ac:dyDescent="0.2">
      <c r="A1874" s="5">
        <v>41067.328622685185</v>
      </c>
      <c r="B1874">
        <v>716</v>
      </c>
      <c r="C1874">
        <f t="shared" si="29"/>
        <v>210.89453125</v>
      </c>
      <c r="D1874">
        <v>649560064</v>
      </c>
      <c r="E1874">
        <v>301445120</v>
      </c>
      <c r="F1874">
        <v>221138944</v>
      </c>
    </row>
    <row r="1875" spans="1:6" x14ac:dyDescent="0.2">
      <c r="A1875" s="5">
        <v>41067.328969907408</v>
      </c>
      <c r="B1875">
        <v>714</v>
      </c>
      <c r="C1875">
        <f t="shared" si="29"/>
        <v>210.86328125</v>
      </c>
      <c r="D1875">
        <v>648249344</v>
      </c>
      <c r="E1875">
        <v>301387776</v>
      </c>
      <c r="F1875">
        <v>221106176</v>
      </c>
    </row>
    <row r="1876" spans="1:6" x14ac:dyDescent="0.2">
      <c r="A1876" s="5">
        <v>41067.329317129632</v>
      </c>
      <c r="B1876">
        <v>713</v>
      </c>
      <c r="C1876">
        <f t="shared" si="29"/>
        <v>210.89453125</v>
      </c>
      <c r="D1876">
        <v>649560064</v>
      </c>
      <c r="E1876">
        <v>301441024</v>
      </c>
      <c r="F1876">
        <v>221138944</v>
      </c>
    </row>
    <row r="1877" spans="1:6" x14ac:dyDescent="0.2">
      <c r="A1877" s="5">
        <v>41067.329664351855</v>
      </c>
      <c r="B1877">
        <v>716</v>
      </c>
      <c r="C1877">
        <f t="shared" si="29"/>
        <v>210.89453125</v>
      </c>
      <c r="D1877">
        <v>649560064</v>
      </c>
      <c r="E1877">
        <v>301441024</v>
      </c>
      <c r="F1877">
        <v>221138944</v>
      </c>
    </row>
    <row r="1878" spans="1:6" x14ac:dyDescent="0.2">
      <c r="A1878" s="5">
        <v>41067.330011574071</v>
      </c>
      <c r="B1878">
        <v>714</v>
      </c>
      <c r="C1878">
        <f t="shared" si="29"/>
        <v>210.8984375</v>
      </c>
      <c r="D1878">
        <v>649560064</v>
      </c>
      <c r="E1878">
        <v>301445120</v>
      </c>
      <c r="F1878">
        <v>221143040</v>
      </c>
    </row>
    <row r="1879" spans="1:6" x14ac:dyDescent="0.2">
      <c r="A1879" s="5">
        <v>41067.330358796295</v>
      </c>
      <c r="B1879">
        <v>711</v>
      </c>
      <c r="C1879">
        <f t="shared" si="29"/>
        <v>210.92578125</v>
      </c>
      <c r="D1879">
        <v>650870784</v>
      </c>
      <c r="E1879">
        <v>301498368</v>
      </c>
      <c r="F1879">
        <v>221171712</v>
      </c>
    </row>
    <row r="1880" spans="1:6" x14ac:dyDescent="0.2">
      <c r="A1880" s="5">
        <v>41067.330706018518</v>
      </c>
      <c r="B1880">
        <v>716</v>
      </c>
      <c r="C1880">
        <f t="shared" si="29"/>
        <v>210.89453125</v>
      </c>
      <c r="D1880">
        <v>649560064</v>
      </c>
      <c r="E1880">
        <v>301445120</v>
      </c>
      <c r="F1880">
        <v>221138944</v>
      </c>
    </row>
    <row r="1881" spans="1:6" x14ac:dyDescent="0.2">
      <c r="A1881" s="5">
        <v>41067.331053240741</v>
      </c>
      <c r="B1881">
        <v>717</v>
      </c>
      <c r="C1881">
        <f t="shared" si="29"/>
        <v>210.9375</v>
      </c>
      <c r="D1881">
        <v>650870784</v>
      </c>
      <c r="E1881">
        <v>302530560</v>
      </c>
      <c r="F1881">
        <v>221184000</v>
      </c>
    </row>
    <row r="1882" spans="1:6" x14ac:dyDescent="0.2">
      <c r="A1882" s="5">
        <v>41067.331400462965</v>
      </c>
      <c r="B1882">
        <v>709</v>
      </c>
      <c r="C1882">
        <f t="shared" si="29"/>
        <v>210.89453125</v>
      </c>
      <c r="D1882">
        <v>649560064</v>
      </c>
      <c r="E1882">
        <v>301445120</v>
      </c>
      <c r="F1882">
        <v>221138944</v>
      </c>
    </row>
    <row r="1883" spans="1:6" x14ac:dyDescent="0.2">
      <c r="A1883" s="5">
        <v>41067.331747685188</v>
      </c>
      <c r="B1883">
        <v>719</v>
      </c>
      <c r="C1883">
        <f t="shared" si="29"/>
        <v>210.86328125</v>
      </c>
      <c r="D1883">
        <v>648249344</v>
      </c>
      <c r="E1883">
        <v>301391872</v>
      </c>
      <c r="F1883">
        <v>221106176</v>
      </c>
    </row>
    <row r="1884" spans="1:6" x14ac:dyDescent="0.2">
      <c r="A1884" s="5">
        <v>41067.332094907404</v>
      </c>
      <c r="B1884">
        <v>716</v>
      </c>
      <c r="C1884">
        <f t="shared" si="29"/>
        <v>210.92578125</v>
      </c>
      <c r="D1884">
        <v>650870784</v>
      </c>
      <c r="E1884">
        <v>301506560</v>
      </c>
      <c r="F1884">
        <v>221171712</v>
      </c>
    </row>
    <row r="1885" spans="1:6" x14ac:dyDescent="0.2">
      <c r="A1885" s="5">
        <v>41067.332442129627</v>
      </c>
      <c r="B1885">
        <v>719</v>
      </c>
      <c r="C1885">
        <f t="shared" si="29"/>
        <v>210.96484375</v>
      </c>
      <c r="D1885">
        <v>652181504</v>
      </c>
      <c r="E1885">
        <v>302596096</v>
      </c>
      <c r="F1885">
        <v>221212672</v>
      </c>
    </row>
    <row r="1886" spans="1:6" x14ac:dyDescent="0.2">
      <c r="A1886" s="5">
        <v>41067.332789351851</v>
      </c>
      <c r="B1886">
        <v>721</v>
      </c>
      <c r="C1886">
        <f t="shared" si="29"/>
        <v>210.8984375</v>
      </c>
      <c r="D1886">
        <v>649560064</v>
      </c>
      <c r="E1886">
        <v>301453312</v>
      </c>
      <c r="F1886">
        <v>221143040</v>
      </c>
    </row>
    <row r="1887" spans="1:6" x14ac:dyDescent="0.2">
      <c r="A1887" s="5">
        <v>41067.333136574074</v>
      </c>
      <c r="B1887">
        <v>721</v>
      </c>
      <c r="C1887">
        <f t="shared" si="29"/>
        <v>210.8984375</v>
      </c>
      <c r="D1887">
        <v>649560064</v>
      </c>
      <c r="E1887">
        <v>301453312</v>
      </c>
      <c r="F1887">
        <v>221143040</v>
      </c>
    </row>
    <row r="1888" spans="1:6" x14ac:dyDescent="0.2">
      <c r="A1888" s="5">
        <v>41067.333483796298</v>
      </c>
      <c r="B1888">
        <v>714</v>
      </c>
      <c r="C1888">
        <f t="shared" si="29"/>
        <v>210.8671875</v>
      </c>
      <c r="D1888">
        <v>648249344</v>
      </c>
      <c r="E1888">
        <v>301391872</v>
      </c>
      <c r="F1888">
        <v>221110272</v>
      </c>
    </row>
    <row r="1889" spans="1:6" x14ac:dyDescent="0.2">
      <c r="A1889" s="5">
        <v>41067.333831018521</v>
      </c>
      <c r="B1889">
        <v>726</v>
      </c>
      <c r="C1889">
        <f t="shared" si="29"/>
        <v>210.89453125</v>
      </c>
      <c r="D1889">
        <v>649560064</v>
      </c>
      <c r="E1889">
        <v>301445120</v>
      </c>
      <c r="F1889">
        <v>221138944</v>
      </c>
    </row>
    <row r="1890" spans="1:6" x14ac:dyDescent="0.2">
      <c r="A1890" s="5">
        <v>41067.334178240744</v>
      </c>
      <c r="B1890">
        <v>716</v>
      </c>
      <c r="C1890">
        <f t="shared" si="29"/>
        <v>212.42578125</v>
      </c>
      <c r="D1890">
        <v>649560064</v>
      </c>
      <c r="E1890">
        <v>303050752</v>
      </c>
      <c r="F1890">
        <v>222744576</v>
      </c>
    </row>
    <row r="1891" spans="1:6" x14ac:dyDescent="0.2">
      <c r="A1891" s="5">
        <v>41067.33452546296</v>
      </c>
      <c r="B1891">
        <v>719</v>
      </c>
      <c r="C1891">
        <f t="shared" si="29"/>
        <v>210.9453125</v>
      </c>
      <c r="D1891">
        <v>650870784</v>
      </c>
      <c r="E1891">
        <v>302542848</v>
      </c>
      <c r="F1891">
        <v>221192192</v>
      </c>
    </row>
    <row r="1892" spans="1:6" x14ac:dyDescent="0.2">
      <c r="A1892" s="5">
        <v>41067.334872685184</v>
      </c>
      <c r="B1892">
        <v>724</v>
      </c>
      <c r="C1892">
        <f t="shared" si="29"/>
        <v>210.94140625</v>
      </c>
      <c r="D1892">
        <v>650870784</v>
      </c>
      <c r="E1892">
        <v>302542848</v>
      </c>
      <c r="F1892">
        <v>221188096</v>
      </c>
    </row>
    <row r="1893" spans="1:6" x14ac:dyDescent="0.2">
      <c r="A1893" s="5">
        <v>41067.335219907407</v>
      </c>
      <c r="B1893">
        <v>724</v>
      </c>
      <c r="C1893">
        <f t="shared" si="29"/>
        <v>210.9453125</v>
      </c>
      <c r="D1893">
        <v>650870784</v>
      </c>
      <c r="E1893">
        <v>302542848</v>
      </c>
      <c r="F1893">
        <v>221192192</v>
      </c>
    </row>
    <row r="1894" spans="1:6" x14ac:dyDescent="0.2">
      <c r="A1894" s="5">
        <v>41067.33556712963</v>
      </c>
      <c r="B1894">
        <v>716</v>
      </c>
      <c r="C1894">
        <f t="shared" si="29"/>
        <v>210.90625</v>
      </c>
      <c r="D1894">
        <v>649560064</v>
      </c>
      <c r="E1894">
        <v>301457408</v>
      </c>
      <c r="F1894">
        <v>221151232</v>
      </c>
    </row>
    <row r="1895" spans="1:6" x14ac:dyDescent="0.2">
      <c r="A1895" s="5">
        <v>41067.335914351854</v>
      </c>
      <c r="B1895">
        <v>710</v>
      </c>
      <c r="C1895">
        <f t="shared" si="29"/>
        <v>210.90625</v>
      </c>
      <c r="D1895">
        <v>649560064</v>
      </c>
      <c r="E1895">
        <v>301457408</v>
      </c>
      <c r="F1895">
        <v>221151232</v>
      </c>
    </row>
    <row r="1896" spans="1:6" x14ac:dyDescent="0.2">
      <c r="A1896" s="5">
        <v>41067.336261574077</v>
      </c>
      <c r="B1896">
        <v>717</v>
      </c>
      <c r="C1896">
        <f t="shared" si="29"/>
        <v>210.9453125</v>
      </c>
      <c r="D1896">
        <v>650870784</v>
      </c>
      <c r="E1896">
        <v>302542848</v>
      </c>
      <c r="F1896">
        <v>221192192</v>
      </c>
    </row>
    <row r="1897" spans="1:6" x14ac:dyDescent="0.2">
      <c r="A1897" s="5">
        <v>41067.336608796293</v>
      </c>
      <c r="B1897">
        <v>716</v>
      </c>
      <c r="C1897">
        <f t="shared" si="29"/>
        <v>210.8984375</v>
      </c>
      <c r="D1897">
        <v>649560064</v>
      </c>
      <c r="E1897">
        <v>301449216</v>
      </c>
      <c r="F1897">
        <v>221143040</v>
      </c>
    </row>
    <row r="1898" spans="1:6" x14ac:dyDescent="0.2">
      <c r="A1898" s="5">
        <v>41067.336956018517</v>
      </c>
      <c r="B1898">
        <v>716</v>
      </c>
      <c r="C1898">
        <f t="shared" si="29"/>
        <v>210.8984375</v>
      </c>
      <c r="D1898">
        <v>649560064</v>
      </c>
      <c r="E1898">
        <v>301449216</v>
      </c>
      <c r="F1898">
        <v>221143040</v>
      </c>
    </row>
    <row r="1899" spans="1:6" x14ac:dyDescent="0.2">
      <c r="A1899" s="5">
        <v>41067.33730324074</v>
      </c>
      <c r="B1899">
        <v>721</v>
      </c>
      <c r="C1899">
        <f t="shared" si="29"/>
        <v>210.89453125</v>
      </c>
      <c r="D1899">
        <v>649560064</v>
      </c>
      <c r="E1899">
        <v>301449216</v>
      </c>
      <c r="F1899">
        <v>221138944</v>
      </c>
    </row>
    <row r="1900" spans="1:6" x14ac:dyDescent="0.2">
      <c r="A1900" s="5">
        <v>41067.337650462963</v>
      </c>
      <c r="B1900">
        <v>721</v>
      </c>
      <c r="C1900">
        <f t="shared" si="29"/>
        <v>210.89453125</v>
      </c>
      <c r="D1900">
        <v>649560064</v>
      </c>
      <c r="E1900">
        <v>301449216</v>
      </c>
      <c r="F1900">
        <v>221138944</v>
      </c>
    </row>
    <row r="1901" spans="1:6" x14ac:dyDescent="0.2">
      <c r="A1901" s="5">
        <v>41067.337997685187</v>
      </c>
      <c r="B1901">
        <v>714</v>
      </c>
      <c r="C1901">
        <f t="shared" si="29"/>
        <v>210.86328125</v>
      </c>
      <c r="D1901">
        <v>648249344</v>
      </c>
      <c r="E1901">
        <v>301391872</v>
      </c>
      <c r="F1901">
        <v>221106176</v>
      </c>
    </row>
    <row r="1902" spans="1:6" x14ac:dyDescent="0.2">
      <c r="A1902" s="5">
        <v>41067.33834490741</v>
      </c>
      <c r="B1902">
        <v>721</v>
      </c>
      <c r="C1902">
        <f t="shared" si="29"/>
        <v>210.89453125</v>
      </c>
      <c r="D1902">
        <v>649560064</v>
      </c>
      <c r="E1902">
        <v>301445120</v>
      </c>
      <c r="F1902">
        <v>221138944</v>
      </c>
    </row>
    <row r="1903" spans="1:6" x14ac:dyDescent="0.2">
      <c r="A1903" s="5">
        <v>41067.338692129626</v>
      </c>
      <c r="B1903">
        <v>721</v>
      </c>
      <c r="C1903">
        <f t="shared" si="29"/>
        <v>210.89453125</v>
      </c>
      <c r="D1903">
        <v>649560064</v>
      </c>
      <c r="E1903">
        <v>301445120</v>
      </c>
      <c r="F1903">
        <v>221138944</v>
      </c>
    </row>
    <row r="1904" spans="1:6" x14ac:dyDescent="0.2">
      <c r="A1904" s="5">
        <v>41067.339039351849</v>
      </c>
      <c r="B1904">
        <v>714</v>
      </c>
      <c r="C1904">
        <f t="shared" si="29"/>
        <v>210.8671875</v>
      </c>
      <c r="D1904">
        <v>648249344</v>
      </c>
      <c r="E1904">
        <v>301387776</v>
      </c>
      <c r="F1904">
        <v>221110272</v>
      </c>
    </row>
    <row r="1905" spans="1:6" x14ac:dyDescent="0.2">
      <c r="A1905" s="5">
        <v>41067.339386574073</v>
      </c>
      <c r="B1905">
        <v>716</v>
      </c>
      <c r="C1905">
        <f t="shared" si="29"/>
        <v>210.89453125</v>
      </c>
      <c r="D1905">
        <v>649560064</v>
      </c>
      <c r="E1905">
        <v>301441024</v>
      </c>
      <c r="F1905">
        <v>221138944</v>
      </c>
    </row>
    <row r="1906" spans="1:6" x14ac:dyDescent="0.2">
      <c r="A1906" s="5">
        <v>41067.339733796296</v>
      </c>
      <c r="B1906">
        <v>716</v>
      </c>
      <c r="C1906">
        <f t="shared" si="29"/>
        <v>210.89453125</v>
      </c>
      <c r="D1906">
        <v>649560064</v>
      </c>
      <c r="E1906">
        <v>301441024</v>
      </c>
      <c r="F1906">
        <v>221138944</v>
      </c>
    </row>
    <row r="1907" spans="1:6" x14ac:dyDescent="0.2">
      <c r="A1907" s="5">
        <v>41067.340081018519</v>
      </c>
      <c r="B1907">
        <v>738</v>
      </c>
      <c r="C1907">
        <f t="shared" si="29"/>
        <v>211.0234375</v>
      </c>
      <c r="D1907">
        <v>653504512</v>
      </c>
      <c r="E1907">
        <v>302649344</v>
      </c>
      <c r="F1907">
        <v>221274112</v>
      </c>
    </row>
    <row r="1908" spans="1:6" x14ac:dyDescent="0.2">
      <c r="A1908" s="5">
        <v>41067.340428240743</v>
      </c>
      <c r="B1908">
        <v>716</v>
      </c>
      <c r="C1908">
        <f t="shared" si="29"/>
        <v>210.890625</v>
      </c>
      <c r="D1908">
        <v>649560064</v>
      </c>
      <c r="E1908">
        <v>301441024</v>
      </c>
      <c r="F1908">
        <v>221134848</v>
      </c>
    </row>
    <row r="1909" spans="1:6" x14ac:dyDescent="0.2">
      <c r="A1909" s="5">
        <v>41067.340775462966</v>
      </c>
      <c r="B1909">
        <v>719</v>
      </c>
      <c r="C1909">
        <f t="shared" si="29"/>
        <v>210.9296875</v>
      </c>
      <c r="D1909">
        <v>650870784</v>
      </c>
      <c r="E1909">
        <v>302530560</v>
      </c>
      <c r="F1909">
        <v>221175808</v>
      </c>
    </row>
    <row r="1910" spans="1:6" x14ac:dyDescent="0.2">
      <c r="A1910" s="5">
        <v>41067.341122685182</v>
      </c>
      <c r="B1910">
        <v>743</v>
      </c>
      <c r="C1910">
        <f t="shared" si="29"/>
        <v>211.01953125</v>
      </c>
      <c r="D1910">
        <v>653504512</v>
      </c>
      <c r="E1910">
        <v>302649344</v>
      </c>
      <c r="F1910">
        <v>221270016</v>
      </c>
    </row>
    <row r="1911" spans="1:6" x14ac:dyDescent="0.2">
      <c r="A1911" s="5">
        <v>41067.341469907406</v>
      </c>
      <c r="B1911">
        <v>711</v>
      </c>
      <c r="C1911">
        <f t="shared" si="29"/>
        <v>210.890625</v>
      </c>
      <c r="D1911">
        <v>649560064</v>
      </c>
      <c r="E1911">
        <v>301441024</v>
      </c>
      <c r="F1911">
        <v>221134848</v>
      </c>
    </row>
    <row r="1912" spans="1:6" x14ac:dyDescent="0.2">
      <c r="A1912" s="5">
        <v>41067.341817129629</v>
      </c>
      <c r="B1912">
        <v>738</v>
      </c>
      <c r="C1912">
        <f t="shared" si="29"/>
        <v>211.0234375</v>
      </c>
      <c r="D1912">
        <v>653504512</v>
      </c>
      <c r="E1912">
        <v>302653440</v>
      </c>
      <c r="F1912">
        <v>221274112</v>
      </c>
    </row>
    <row r="1913" spans="1:6" x14ac:dyDescent="0.2">
      <c r="A1913" s="5">
        <v>41067.342164351852</v>
      </c>
      <c r="B1913">
        <v>711</v>
      </c>
      <c r="C1913">
        <f t="shared" si="29"/>
        <v>210.89453125</v>
      </c>
      <c r="D1913">
        <v>649560064</v>
      </c>
      <c r="E1913">
        <v>301445120</v>
      </c>
      <c r="F1913">
        <v>221138944</v>
      </c>
    </row>
    <row r="1914" spans="1:6" x14ac:dyDescent="0.2">
      <c r="A1914" s="5">
        <v>41067.342511574076</v>
      </c>
      <c r="B1914">
        <v>716</v>
      </c>
      <c r="C1914">
        <f t="shared" si="29"/>
        <v>210.89453125</v>
      </c>
      <c r="D1914">
        <v>649560064</v>
      </c>
      <c r="E1914">
        <v>301445120</v>
      </c>
      <c r="F1914">
        <v>221138944</v>
      </c>
    </row>
    <row r="1915" spans="1:6" x14ac:dyDescent="0.2">
      <c r="A1915" s="5">
        <v>41067.342858796299</v>
      </c>
      <c r="B1915">
        <v>714</v>
      </c>
      <c r="C1915">
        <f t="shared" si="29"/>
        <v>210.8671875</v>
      </c>
      <c r="D1915">
        <v>648249344</v>
      </c>
      <c r="E1915">
        <v>301391872</v>
      </c>
      <c r="F1915">
        <v>221110272</v>
      </c>
    </row>
    <row r="1916" spans="1:6" x14ac:dyDescent="0.2">
      <c r="A1916" s="5">
        <v>41067.343206018515</v>
      </c>
      <c r="B1916">
        <v>719</v>
      </c>
      <c r="C1916">
        <f t="shared" si="29"/>
        <v>210.9375</v>
      </c>
      <c r="D1916">
        <v>650870784</v>
      </c>
      <c r="E1916">
        <v>302534656</v>
      </c>
      <c r="F1916">
        <v>221184000</v>
      </c>
    </row>
    <row r="1917" spans="1:6" x14ac:dyDescent="0.2">
      <c r="A1917" s="5">
        <v>41067.343553240738</v>
      </c>
      <c r="B1917">
        <v>724</v>
      </c>
      <c r="C1917">
        <f t="shared" si="29"/>
        <v>211.6015625</v>
      </c>
      <c r="D1917">
        <v>650870784</v>
      </c>
      <c r="E1917">
        <v>303263744</v>
      </c>
      <c r="F1917">
        <v>221880320</v>
      </c>
    </row>
    <row r="1918" spans="1:6" x14ac:dyDescent="0.2">
      <c r="A1918" s="5">
        <v>41067.343900462962</v>
      </c>
      <c r="B1918">
        <v>719</v>
      </c>
      <c r="C1918">
        <f t="shared" si="29"/>
        <v>210.90234375</v>
      </c>
      <c r="D1918">
        <v>649560064</v>
      </c>
      <c r="E1918">
        <v>301457408</v>
      </c>
      <c r="F1918">
        <v>221147136</v>
      </c>
    </row>
    <row r="1919" spans="1:6" x14ac:dyDescent="0.2">
      <c r="A1919" s="5">
        <v>41067.344247685185</v>
      </c>
      <c r="B1919">
        <v>721</v>
      </c>
      <c r="C1919">
        <f t="shared" si="29"/>
        <v>210.90234375</v>
      </c>
      <c r="D1919">
        <v>649560064</v>
      </c>
      <c r="E1919">
        <v>301457408</v>
      </c>
      <c r="F1919">
        <v>221147136</v>
      </c>
    </row>
    <row r="1920" spans="1:6" x14ac:dyDescent="0.2">
      <c r="A1920" s="5">
        <v>41067.344594907408</v>
      </c>
      <c r="B1920">
        <v>724</v>
      </c>
      <c r="C1920">
        <f t="shared" si="29"/>
        <v>210.9453125</v>
      </c>
      <c r="D1920">
        <v>650870784</v>
      </c>
      <c r="E1920">
        <v>302546944</v>
      </c>
      <c r="F1920">
        <v>221192192</v>
      </c>
    </row>
    <row r="1921" spans="1:6" x14ac:dyDescent="0.2">
      <c r="A1921" s="5">
        <v>41067.344942129632</v>
      </c>
      <c r="B1921">
        <v>721</v>
      </c>
      <c r="C1921">
        <f t="shared" si="29"/>
        <v>210.95703125</v>
      </c>
      <c r="D1921">
        <v>649560064</v>
      </c>
      <c r="E1921">
        <v>301514752</v>
      </c>
      <c r="F1921">
        <v>221204480</v>
      </c>
    </row>
    <row r="1922" spans="1:6" x14ac:dyDescent="0.2">
      <c r="A1922" s="5">
        <v>41067.345289351855</v>
      </c>
      <c r="B1922">
        <v>716</v>
      </c>
      <c r="C1922">
        <f t="shared" si="29"/>
        <v>210.90625</v>
      </c>
      <c r="D1922">
        <v>649560064</v>
      </c>
      <c r="E1922">
        <v>301457408</v>
      </c>
      <c r="F1922">
        <v>221151232</v>
      </c>
    </row>
    <row r="1923" spans="1:6" x14ac:dyDescent="0.2">
      <c r="A1923" s="5">
        <v>41067.345636574071</v>
      </c>
      <c r="B1923">
        <v>711</v>
      </c>
      <c r="C1923">
        <f t="shared" ref="C1923:C1986" si="30">F1923/1024/1024</f>
        <v>210.90625</v>
      </c>
      <c r="D1923">
        <v>649560064</v>
      </c>
      <c r="E1923">
        <v>301453312</v>
      </c>
      <c r="F1923">
        <v>221151232</v>
      </c>
    </row>
    <row r="1924" spans="1:6" x14ac:dyDescent="0.2">
      <c r="A1924" s="5">
        <v>41067.345983796295</v>
      </c>
      <c r="B1924">
        <v>716</v>
      </c>
      <c r="C1924">
        <f t="shared" si="30"/>
        <v>210.90625</v>
      </c>
      <c r="D1924">
        <v>649560064</v>
      </c>
      <c r="E1924">
        <v>301453312</v>
      </c>
      <c r="F1924">
        <v>221151232</v>
      </c>
    </row>
    <row r="1925" spans="1:6" x14ac:dyDescent="0.2">
      <c r="A1925" s="5">
        <v>41067.346331018518</v>
      </c>
      <c r="B1925">
        <v>714</v>
      </c>
      <c r="C1925">
        <f t="shared" si="30"/>
        <v>210.91015625</v>
      </c>
      <c r="D1925">
        <v>649560064</v>
      </c>
      <c r="E1925">
        <v>301457408</v>
      </c>
      <c r="F1925">
        <v>221155328</v>
      </c>
    </row>
    <row r="1926" spans="1:6" x14ac:dyDescent="0.2">
      <c r="A1926" s="5">
        <v>41067.346678240741</v>
      </c>
      <c r="B1926">
        <v>716</v>
      </c>
      <c r="C1926">
        <f t="shared" si="30"/>
        <v>210.91015625</v>
      </c>
      <c r="D1926">
        <v>649560064</v>
      </c>
      <c r="E1926">
        <v>301457408</v>
      </c>
      <c r="F1926">
        <v>221155328</v>
      </c>
    </row>
    <row r="1927" spans="1:6" x14ac:dyDescent="0.2">
      <c r="A1927" s="5">
        <v>41067.347025462965</v>
      </c>
      <c r="B1927">
        <v>709</v>
      </c>
      <c r="C1927">
        <f t="shared" si="30"/>
        <v>210.8828125</v>
      </c>
      <c r="D1927">
        <v>648249344</v>
      </c>
      <c r="E1927">
        <v>301404160</v>
      </c>
      <c r="F1927">
        <v>221126656</v>
      </c>
    </row>
    <row r="1928" spans="1:6" x14ac:dyDescent="0.2">
      <c r="A1928" s="5">
        <v>41067.347372685188</v>
      </c>
      <c r="B1928">
        <v>716</v>
      </c>
      <c r="C1928">
        <f t="shared" si="30"/>
        <v>210.9140625</v>
      </c>
      <c r="D1928">
        <v>649560064</v>
      </c>
      <c r="E1928">
        <v>301457408</v>
      </c>
      <c r="F1928">
        <v>221159424</v>
      </c>
    </row>
    <row r="1929" spans="1:6" x14ac:dyDescent="0.2">
      <c r="A1929" s="5">
        <v>41067.347719907404</v>
      </c>
      <c r="B1929">
        <v>711</v>
      </c>
      <c r="C1929">
        <f t="shared" si="30"/>
        <v>210.9140625</v>
      </c>
      <c r="D1929">
        <v>649560064</v>
      </c>
      <c r="E1929">
        <v>301457408</v>
      </c>
      <c r="F1929">
        <v>221159424</v>
      </c>
    </row>
    <row r="1930" spans="1:6" x14ac:dyDescent="0.2">
      <c r="A1930" s="5">
        <v>41067.348067129627</v>
      </c>
      <c r="B1930">
        <v>716</v>
      </c>
      <c r="C1930">
        <f t="shared" si="30"/>
        <v>210.9140625</v>
      </c>
      <c r="D1930">
        <v>649560064</v>
      </c>
      <c r="E1930">
        <v>301457408</v>
      </c>
      <c r="F1930">
        <v>221159424</v>
      </c>
    </row>
    <row r="1931" spans="1:6" x14ac:dyDescent="0.2">
      <c r="A1931" s="5">
        <v>41067.348414351851</v>
      </c>
      <c r="B1931">
        <v>716</v>
      </c>
      <c r="C1931">
        <f t="shared" si="30"/>
        <v>210.9140625</v>
      </c>
      <c r="D1931">
        <v>649560064</v>
      </c>
      <c r="E1931">
        <v>301457408</v>
      </c>
      <c r="F1931">
        <v>221159424</v>
      </c>
    </row>
    <row r="1932" spans="1:6" x14ac:dyDescent="0.2">
      <c r="A1932" s="5">
        <v>41067.348761574074</v>
      </c>
      <c r="B1932">
        <v>714</v>
      </c>
      <c r="C1932">
        <f t="shared" si="30"/>
        <v>210.8828125</v>
      </c>
      <c r="D1932">
        <v>648249344</v>
      </c>
      <c r="E1932">
        <v>301404160</v>
      </c>
      <c r="F1932">
        <v>221126656</v>
      </c>
    </row>
    <row r="1933" spans="1:6" x14ac:dyDescent="0.2">
      <c r="A1933" s="5">
        <v>41067.349108796298</v>
      </c>
      <c r="B1933">
        <v>711</v>
      </c>
      <c r="C1933">
        <f t="shared" si="30"/>
        <v>210.9140625</v>
      </c>
      <c r="D1933">
        <v>649560064</v>
      </c>
      <c r="E1933">
        <v>301461504</v>
      </c>
      <c r="F1933">
        <v>221159424</v>
      </c>
    </row>
    <row r="1934" spans="1:6" x14ac:dyDescent="0.2">
      <c r="A1934" s="5">
        <v>41067.349456018521</v>
      </c>
      <c r="B1934">
        <v>716</v>
      </c>
      <c r="C1934">
        <f t="shared" si="30"/>
        <v>210.9140625</v>
      </c>
      <c r="D1934">
        <v>649560064</v>
      </c>
      <c r="E1934">
        <v>301461504</v>
      </c>
      <c r="F1934">
        <v>221159424</v>
      </c>
    </row>
    <row r="1935" spans="1:6" x14ac:dyDescent="0.2">
      <c r="A1935" s="5">
        <v>41067.349803240744</v>
      </c>
      <c r="B1935">
        <v>714</v>
      </c>
      <c r="C1935">
        <f t="shared" si="30"/>
        <v>210.8828125</v>
      </c>
      <c r="D1935">
        <v>648249344</v>
      </c>
      <c r="E1935">
        <v>301404160</v>
      </c>
      <c r="F1935">
        <v>221126656</v>
      </c>
    </row>
    <row r="1936" spans="1:6" x14ac:dyDescent="0.2">
      <c r="A1936" s="5">
        <v>41067.35015046296</v>
      </c>
      <c r="B1936">
        <v>711</v>
      </c>
      <c r="C1936">
        <f t="shared" si="30"/>
        <v>210.9140625</v>
      </c>
      <c r="D1936">
        <v>649560064</v>
      </c>
      <c r="E1936">
        <v>301461504</v>
      </c>
      <c r="F1936">
        <v>221159424</v>
      </c>
    </row>
    <row r="1937" spans="1:6" x14ac:dyDescent="0.2">
      <c r="A1937" s="5">
        <v>41067.350497685184</v>
      </c>
      <c r="B1937">
        <v>721</v>
      </c>
      <c r="C1937">
        <f t="shared" si="30"/>
        <v>210.9453125</v>
      </c>
      <c r="D1937">
        <v>650870784</v>
      </c>
      <c r="E1937">
        <v>301514752</v>
      </c>
      <c r="F1937">
        <v>221192192</v>
      </c>
    </row>
    <row r="1938" spans="1:6" x14ac:dyDescent="0.2">
      <c r="A1938" s="5">
        <v>41067.350844907407</v>
      </c>
      <c r="B1938">
        <v>719</v>
      </c>
      <c r="C1938">
        <f t="shared" si="30"/>
        <v>210.984375</v>
      </c>
      <c r="D1938">
        <v>652181504</v>
      </c>
      <c r="E1938">
        <v>302600192</v>
      </c>
      <c r="F1938">
        <v>221233152</v>
      </c>
    </row>
    <row r="1939" spans="1:6" x14ac:dyDescent="0.2">
      <c r="A1939" s="5">
        <v>41067.35119212963</v>
      </c>
      <c r="B1939">
        <v>724</v>
      </c>
      <c r="C1939">
        <f t="shared" si="30"/>
        <v>210.95703125</v>
      </c>
      <c r="D1939">
        <v>650870784</v>
      </c>
      <c r="E1939">
        <v>302546944</v>
      </c>
      <c r="F1939">
        <v>221204480</v>
      </c>
    </row>
    <row r="1940" spans="1:6" x14ac:dyDescent="0.2">
      <c r="A1940" s="5">
        <v>41067.351539351854</v>
      </c>
      <c r="B1940">
        <v>714</v>
      </c>
      <c r="C1940">
        <f t="shared" si="30"/>
        <v>210.8828125</v>
      </c>
      <c r="D1940">
        <v>648249344</v>
      </c>
      <c r="E1940">
        <v>301404160</v>
      </c>
      <c r="F1940">
        <v>221126656</v>
      </c>
    </row>
    <row r="1941" spans="1:6" x14ac:dyDescent="0.2">
      <c r="A1941" s="5">
        <v>41067.351886574077</v>
      </c>
      <c r="B1941">
        <v>711</v>
      </c>
      <c r="C1941">
        <f t="shared" si="30"/>
        <v>210.9140625</v>
      </c>
      <c r="D1941">
        <v>649560064</v>
      </c>
      <c r="E1941">
        <v>301461504</v>
      </c>
      <c r="F1941">
        <v>221159424</v>
      </c>
    </row>
    <row r="1942" spans="1:6" x14ac:dyDescent="0.2">
      <c r="A1942" s="5">
        <v>41067.352233796293</v>
      </c>
      <c r="B1942">
        <v>711</v>
      </c>
      <c r="C1942">
        <f t="shared" si="30"/>
        <v>210.9140625</v>
      </c>
      <c r="D1942">
        <v>649560064</v>
      </c>
      <c r="E1942">
        <v>301461504</v>
      </c>
      <c r="F1942">
        <v>221159424</v>
      </c>
    </row>
    <row r="1943" spans="1:6" x14ac:dyDescent="0.2">
      <c r="A1943" s="5">
        <v>41067.352581018517</v>
      </c>
      <c r="B1943">
        <v>719</v>
      </c>
      <c r="C1943">
        <f t="shared" si="30"/>
        <v>210.94921875</v>
      </c>
      <c r="D1943">
        <v>650870784</v>
      </c>
      <c r="E1943">
        <v>302542848</v>
      </c>
      <c r="F1943">
        <v>221196288</v>
      </c>
    </row>
    <row r="1944" spans="1:6" x14ac:dyDescent="0.2">
      <c r="A1944" s="5">
        <v>41067.35292824074</v>
      </c>
      <c r="B1944">
        <v>711</v>
      </c>
      <c r="C1944">
        <f t="shared" si="30"/>
        <v>210.9140625</v>
      </c>
      <c r="D1944">
        <v>649560064</v>
      </c>
      <c r="E1944">
        <v>301457408</v>
      </c>
      <c r="F1944">
        <v>221159424</v>
      </c>
    </row>
    <row r="1945" spans="1:6" x14ac:dyDescent="0.2">
      <c r="A1945" s="5">
        <v>41067.353275462963</v>
      </c>
      <c r="B1945">
        <v>717</v>
      </c>
      <c r="C1945">
        <f t="shared" si="30"/>
        <v>210.953125</v>
      </c>
      <c r="D1945">
        <v>650870784</v>
      </c>
      <c r="E1945">
        <v>302542848</v>
      </c>
      <c r="F1945">
        <v>221200384</v>
      </c>
    </row>
    <row r="1946" spans="1:6" x14ac:dyDescent="0.2">
      <c r="A1946" s="5">
        <v>41067.353622685187</v>
      </c>
      <c r="B1946">
        <v>716</v>
      </c>
      <c r="C1946">
        <f t="shared" si="30"/>
        <v>210.9140625</v>
      </c>
      <c r="D1946">
        <v>649560064</v>
      </c>
      <c r="E1946">
        <v>301457408</v>
      </c>
      <c r="F1946">
        <v>221159424</v>
      </c>
    </row>
    <row r="1947" spans="1:6" x14ac:dyDescent="0.2">
      <c r="A1947" s="5">
        <v>41067.35396990741</v>
      </c>
      <c r="B1947">
        <v>719</v>
      </c>
      <c r="C1947">
        <f t="shared" si="30"/>
        <v>210.94921875</v>
      </c>
      <c r="D1947">
        <v>650870784</v>
      </c>
      <c r="E1947">
        <v>302542848</v>
      </c>
      <c r="F1947">
        <v>221196288</v>
      </c>
    </row>
    <row r="1948" spans="1:6" x14ac:dyDescent="0.2">
      <c r="A1948" s="5">
        <v>41067.354317129626</v>
      </c>
      <c r="B1948">
        <v>716</v>
      </c>
      <c r="C1948">
        <f t="shared" si="30"/>
        <v>210.91015625</v>
      </c>
      <c r="D1948">
        <v>649560064</v>
      </c>
      <c r="E1948">
        <v>301457408</v>
      </c>
      <c r="F1948">
        <v>221155328</v>
      </c>
    </row>
    <row r="1949" spans="1:6" x14ac:dyDescent="0.2">
      <c r="A1949" s="5">
        <v>41067.354664351849</v>
      </c>
      <c r="B1949">
        <v>711</v>
      </c>
      <c r="C1949">
        <f t="shared" si="30"/>
        <v>210.91015625</v>
      </c>
      <c r="D1949">
        <v>649560064</v>
      </c>
      <c r="E1949">
        <v>301457408</v>
      </c>
      <c r="F1949">
        <v>221155328</v>
      </c>
    </row>
    <row r="1950" spans="1:6" x14ac:dyDescent="0.2">
      <c r="A1950" s="5">
        <v>41067.355011574073</v>
      </c>
      <c r="B1950">
        <v>714</v>
      </c>
      <c r="C1950">
        <f t="shared" si="30"/>
        <v>210.94140625</v>
      </c>
      <c r="D1950">
        <v>650870784</v>
      </c>
      <c r="E1950">
        <v>301510656</v>
      </c>
      <c r="F1950">
        <v>221188096</v>
      </c>
    </row>
    <row r="1951" spans="1:6" x14ac:dyDescent="0.2">
      <c r="A1951" s="5">
        <v>41067.355358796296</v>
      </c>
      <c r="B1951">
        <v>716</v>
      </c>
      <c r="C1951">
        <f t="shared" si="30"/>
        <v>210.94140625</v>
      </c>
      <c r="D1951">
        <v>650870784</v>
      </c>
      <c r="E1951">
        <v>301510656</v>
      </c>
      <c r="F1951">
        <v>221188096</v>
      </c>
    </row>
    <row r="1952" spans="1:6" x14ac:dyDescent="0.2">
      <c r="A1952" s="5">
        <v>41067.355706018519</v>
      </c>
      <c r="B1952">
        <v>716</v>
      </c>
      <c r="C1952">
        <f t="shared" si="30"/>
        <v>210.91015625</v>
      </c>
      <c r="D1952">
        <v>649560064</v>
      </c>
      <c r="E1952">
        <v>301457408</v>
      </c>
      <c r="F1952">
        <v>221155328</v>
      </c>
    </row>
    <row r="1953" spans="1:6" x14ac:dyDescent="0.2">
      <c r="A1953" s="5">
        <v>41067.356053240743</v>
      </c>
      <c r="B1953">
        <v>721</v>
      </c>
      <c r="C1953">
        <f t="shared" si="30"/>
        <v>210.91015625</v>
      </c>
      <c r="D1953">
        <v>649560064</v>
      </c>
      <c r="E1953">
        <v>301457408</v>
      </c>
      <c r="F1953">
        <v>221155328</v>
      </c>
    </row>
    <row r="1954" spans="1:6" x14ac:dyDescent="0.2">
      <c r="A1954" s="5">
        <v>41067.356400462966</v>
      </c>
      <c r="B1954">
        <v>711</v>
      </c>
      <c r="C1954">
        <f t="shared" si="30"/>
        <v>210.91015625</v>
      </c>
      <c r="D1954">
        <v>649560064</v>
      </c>
      <c r="E1954">
        <v>301457408</v>
      </c>
      <c r="F1954">
        <v>221155328</v>
      </c>
    </row>
    <row r="1955" spans="1:6" x14ac:dyDescent="0.2">
      <c r="A1955" s="5">
        <v>41067.356747685182</v>
      </c>
      <c r="B1955">
        <v>716</v>
      </c>
      <c r="C1955">
        <f t="shared" si="30"/>
        <v>210.90625</v>
      </c>
      <c r="D1955">
        <v>649560064</v>
      </c>
      <c r="E1955">
        <v>301457408</v>
      </c>
      <c r="F1955">
        <v>221151232</v>
      </c>
    </row>
    <row r="1956" spans="1:6" x14ac:dyDescent="0.2">
      <c r="A1956" s="5">
        <v>41067.357094907406</v>
      </c>
      <c r="B1956">
        <v>716</v>
      </c>
      <c r="C1956">
        <f t="shared" si="30"/>
        <v>210.93359375</v>
      </c>
      <c r="D1956">
        <v>650870784</v>
      </c>
      <c r="E1956">
        <v>301510656</v>
      </c>
      <c r="F1956">
        <v>221179904</v>
      </c>
    </row>
    <row r="1957" spans="1:6" x14ac:dyDescent="0.2">
      <c r="A1957" s="5">
        <v>41067.357442129629</v>
      </c>
      <c r="B1957">
        <v>719</v>
      </c>
      <c r="C1957">
        <f t="shared" si="30"/>
        <v>210.9765625</v>
      </c>
      <c r="D1957">
        <v>652181504</v>
      </c>
      <c r="E1957">
        <v>302596096</v>
      </c>
      <c r="F1957">
        <v>221224960</v>
      </c>
    </row>
    <row r="1958" spans="1:6" x14ac:dyDescent="0.2">
      <c r="A1958" s="5">
        <v>41067.357789351852</v>
      </c>
      <c r="B1958">
        <v>719</v>
      </c>
      <c r="C1958">
        <f t="shared" si="30"/>
        <v>210.9765625</v>
      </c>
      <c r="D1958">
        <v>652181504</v>
      </c>
      <c r="E1958">
        <v>302600192</v>
      </c>
      <c r="F1958">
        <v>221224960</v>
      </c>
    </row>
    <row r="1959" spans="1:6" x14ac:dyDescent="0.2">
      <c r="A1959" s="5">
        <v>41067.358136574076</v>
      </c>
      <c r="B1959">
        <v>721</v>
      </c>
      <c r="C1959">
        <f t="shared" si="30"/>
        <v>210.93359375</v>
      </c>
      <c r="D1959">
        <v>650870784</v>
      </c>
      <c r="E1959">
        <v>301510656</v>
      </c>
      <c r="F1959">
        <v>221179904</v>
      </c>
    </row>
    <row r="1960" spans="1:6" x14ac:dyDescent="0.2">
      <c r="A1960" s="5">
        <v>41067.358483796299</v>
      </c>
      <c r="B1960">
        <v>724</v>
      </c>
      <c r="C1960">
        <f t="shared" si="30"/>
        <v>210.97265625</v>
      </c>
      <c r="D1960">
        <v>652181504</v>
      </c>
      <c r="E1960">
        <v>302600192</v>
      </c>
      <c r="F1960">
        <v>221220864</v>
      </c>
    </row>
    <row r="1961" spans="1:6" x14ac:dyDescent="0.2">
      <c r="A1961" s="5">
        <v>41067.358831018515</v>
      </c>
      <c r="B1961">
        <v>719</v>
      </c>
      <c r="C1961">
        <f t="shared" si="30"/>
        <v>210.96875</v>
      </c>
      <c r="D1961">
        <v>652181504</v>
      </c>
      <c r="E1961">
        <v>302596096</v>
      </c>
      <c r="F1961">
        <v>221216768</v>
      </c>
    </row>
    <row r="1962" spans="1:6" x14ac:dyDescent="0.2">
      <c r="A1962" s="5">
        <v>41067.359178240738</v>
      </c>
      <c r="B1962">
        <v>724</v>
      </c>
      <c r="C1962">
        <f t="shared" si="30"/>
        <v>210.94140625</v>
      </c>
      <c r="D1962">
        <v>650870784</v>
      </c>
      <c r="E1962">
        <v>302542848</v>
      </c>
      <c r="F1962">
        <v>221188096</v>
      </c>
    </row>
    <row r="1963" spans="1:6" x14ac:dyDescent="0.2">
      <c r="A1963" s="5">
        <v>41067.359525462962</v>
      </c>
      <c r="B1963">
        <v>710</v>
      </c>
      <c r="C1963">
        <f t="shared" si="30"/>
        <v>210.90234375</v>
      </c>
      <c r="D1963">
        <v>649560064</v>
      </c>
      <c r="E1963">
        <v>301457408</v>
      </c>
      <c r="F1963">
        <v>221147136</v>
      </c>
    </row>
    <row r="1964" spans="1:6" x14ac:dyDescent="0.2">
      <c r="A1964" s="5">
        <v>41067.359872685185</v>
      </c>
      <c r="B1964">
        <v>716</v>
      </c>
      <c r="C1964">
        <f t="shared" si="30"/>
        <v>210.90234375</v>
      </c>
      <c r="D1964">
        <v>649560064</v>
      </c>
      <c r="E1964">
        <v>301457408</v>
      </c>
      <c r="F1964">
        <v>221147136</v>
      </c>
    </row>
    <row r="1965" spans="1:6" x14ac:dyDescent="0.2">
      <c r="A1965" s="5">
        <v>41067.360219907408</v>
      </c>
      <c r="B1965">
        <v>716</v>
      </c>
      <c r="C1965">
        <f t="shared" si="30"/>
        <v>210.90625</v>
      </c>
      <c r="D1965">
        <v>649560064</v>
      </c>
      <c r="E1965">
        <v>301453312</v>
      </c>
      <c r="F1965">
        <v>221151232</v>
      </c>
    </row>
    <row r="1966" spans="1:6" x14ac:dyDescent="0.2">
      <c r="A1966" s="5">
        <v>41067.360567129632</v>
      </c>
      <c r="B1966">
        <v>716</v>
      </c>
      <c r="C1966">
        <f t="shared" si="30"/>
        <v>210.90625</v>
      </c>
      <c r="D1966">
        <v>649560064</v>
      </c>
      <c r="E1966">
        <v>301453312</v>
      </c>
      <c r="F1966">
        <v>221151232</v>
      </c>
    </row>
    <row r="1967" spans="1:6" x14ac:dyDescent="0.2">
      <c r="A1967" s="5">
        <v>41067.360914351855</v>
      </c>
      <c r="B1967">
        <v>717</v>
      </c>
      <c r="C1967">
        <f t="shared" si="30"/>
        <v>210.9453125</v>
      </c>
      <c r="D1967">
        <v>650870784</v>
      </c>
      <c r="E1967">
        <v>302534656</v>
      </c>
      <c r="F1967">
        <v>221192192</v>
      </c>
    </row>
    <row r="1968" spans="1:6" x14ac:dyDescent="0.2">
      <c r="A1968" s="5">
        <v>41067.361261574071</v>
      </c>
      <c r="B1968">
        <v>716</v>
      </c>
      <c r="C1968">
        <f t="shared" si="30"/>
        <v>210.89453125</v>
      </c>
      <c r="D1968">
        <v>649560064</v>
      </c>
      <c r="E1968">
        <v>301441024</v>
      </c>
      <c r="F1968">
        <v>221138944</v>
      </c>
    </row>
    <row r="1969" spans="1:6" x14ac:dyDescent="0.2">
      <c r="A1969" s="5">
        <v>41067.361608796295</v>
      </c>
      <c r="B1969">
        <v>711</v>
      </c>
      <c r="C1969">
        <f t="shared" si="30"/>
        <v>210.89453125</v>
      </c>
      <c r="D1969">
        <v>649560064</v>
      </c>
      <c r="E1969">
        <v>301441024</v>
      </c>
      <c r="F1969">
        <v>221138944</v>
      </c>
    </row>
    <row r="1970" spans="1:6" x14ac:dyDescent="0.2">
      <c r="A1970" s="5">
        <v>41067.361956018518</v>
      </c>
      <c r="B1970">
        <v>719</v>
      </c>
      <c r="C1970">
        <f t="shared" si="30"/>
        <v>210.93359375</v>
      </c>
      <c r="D1970">
        <v>650870784</v>
      </c>
      <c r="E1970">
        <v>302526464</v>
      </c>
      <c r="F1970">
        <v>221179904</v>
      </c>
    </row>
    <row r="1971" spans="1:6" x14ac:dyDescent="0.2">
      <c r="A1971" s="5">
        <v>41067.362303240741</v>
      </c>
      <c r="B1971">
        <v>719</v>
      </c>
      <c r="C1971">
        <f t="shared" si="30"/>
        <v>210.9296875</v>
      </c>
      <c r="D1971">
        <v>650870784</v>
      </c>
      <c r="E1971">
        <v>302526464</v>
      </c>
      <c r="F1971">
        <v>221175808</v>
      </c>
    </row>
    <row r="1972" spans="1:6" x14ac:dyDescent="0.2">
      <c r="A1972" s="5">
        <v>41067.362650462965</v>
      </c>
      <c r="B1972">
        <v>709</v>
      </c>
      <c r="C1972">
        <f t="shared" si="30"/>
        <v>210.86328125</v>
      </c>
      <c r="D1972">
        <v>648249344</v>
      </c>
      <c r="E1972">
        <v>301387776</v>
      </c>
      <c r="F1972">
        <v>221106176</v>
      </c>
    </row>
    <row r="1973" spans="1:6" x14ac:dyDescent="0.2">
      <c r="A1973" s="5">
        <v>41067.362997685188</v>
      </c>
      <c r="B1973">
        <v>708</v>
      </c>
      <c r="C1973">
        <f t="shared" si="30"/>
        <v>210.89453125</v>
      </c>
      <c r="D1973">
        <v>649560064</v>
      </c>
      <c r="E1973">
        <v>301441024</v>
      </c>
      <c r="F1973">
        <v>221138944</v>
      </c>
    </row>
    <row r="1974" spans="1:6" x14ac:dyDescent="0.2">
      <c r="A1974" s="5">
        <v>41067.363344907404</v>
      </c>
      <c r="B1974">
        <v>708</v>
      </c>
      <c r="C1974">
        <f t="shared" si="30"/>
        <v>210.89453125</v>
      </c>
      <c r="D1974">
        <v>649560064</v>
      </c>
      <c r="E1974">
        <v>301441024</v>
      </c>
      <c r="F1974">
        <v>221138944</v>
      </c>
    </row>
    <row r="1975" spans="1:6" x14ac:dyDescent="0.2">
      <c r="A1975" s="5">
        <v>41067.363692129627</v>
      </c>
      <c r="B1975">
        <v>716</v>
      </c>
      <c r="C1975">
        <f t="shared" si="30"/>
        <v>210.89453125</v>
      </c>
      <c r="D1975">
        <v>649560064</v>
      </c>
      <c r="E1975">
        <v>301441024</v>
      </c>
      <c r="F1975">
        <v>221138944</v>
      </c>
    </row>
    <row r="1976" spans="1:6" x14ac:dyDescent="0.2">
      <c r="A1976" s="5">
        <v>41067.364039351851</v>
      </c>
      <c r="B1976">
        <v>716</v>
      </c>
      <c r="C1976">
        <f t="shared" si="30"/>
        <v>210.8984375</v>
      </c>
      <c r="D1976">
        <v>649560064</v>
      </c>
      <c r="E1976">
        <v>301449216</v>
      </c>
      <c r="F1976">
        <v>221143040</v>
      </c>
    </row>
    <row r="1977" spans="1:6" x14ac:dyDescent="0.2">
      <c r="A1977" s="5">
        <v>41067.364386574074</v>
      </c>
      <c r="B1977">
        <v>716</v>
      </c>
      <c r="C1977">
        <f t="shared" si="30"/>
        <v>210.8984375</v>
      </c>
      <c r="D1977">
        <v>649560064</v>
      </c>
      <c r="E1977">
        <v>301449216</v>
      </c>
      <c r="F1977">
        <v>221143040</v>
      </c>
    </row>
    <row r="1978" spans="1:6" x14ac:dyDescent="0.2">
      <c r="A1978" s="5">
        <v>41067.364733796298</v>
      </c>
      <c r="B1978">
        <v>719</v>
      </c>
      <c r="C1978">
        <f t="shared" si="30"/>
        <v>210.97265625</v>
      </c>
      <c r="D1978">
        <v>652181504</v>
      </c>
      <c r="E1978">
        <v>302587904</v>
      </c>
      <c r="F1978">
        <v>221220864</v>
      </c>
    </row>
    <row r="1979" spans="1:6" x14ac:dyDescent="0.2">
      <c r="A1979" s="5">
        <v>41067.365081018521</v>
      </c>
      <c r="B1979">
        <v>724</v>
      </c>
      <c r="C1979">
        <f t="shared" si="30"/>
        <v>210.97265625</v>
      </c>
      <c r="D1979">
        <v>652181504</v>
      </c>
      <c r="E1979">
        <v>302592000</v>
      </c>
      <c r="F1979">
        <v>221220864</v>
      </c>
    </row>
    <row r="1980" spans="1:6" x14ac:dyDescent="0.2">
      <c r="A1980" s="5">
        <v>41067.365428240744</v>
      </c>
      <c r="B1980">
        <v>719</v>
      </c>
      <c r="C1980">
        <f t="shared" si="30"/>
        <v>271.58203125</v>
      </c>
      <c r="D1980">
        <v>649560064</v>
      </c>
      <c r="E1980">
        <v>301395968</v>
      </c>
      <c r="F1980">
        <v>284774400</v>
      </c>
    </row>
    <row r="1981" spans="1:6" x14ac:dyDescent="0.2">
      <c r="A1981" s="5">
        <v>41067.36577546296</v>
      </c>
      <c r="B1981">
        <v>711</v>
      </c>
      <c r="C1981">
        <f t="shared" si="30"/>
        <v>272.17578125</v>
      </c>
      <c r="D1981">
        <v>649560064</v>
      </c>
      <c r="E1981">
        <v>302190592</v>
      </c>
      <c r="F1981">
        <v>285396992</v>
      </c>
    </row>
    <row r="1982" spans="1:6" x14ac:dyDescent="0.2">
      <c r="A1982" s="5">
        <v>41067.366122685184</v>
      </c>
      <c r="B1982">
        <v>722</v>
      </c>
      <c r="C1982">
        <f t="shared" si="30"/>
        <v>270.72265625</v>
      </c>
      <c r="D1982">
        <v>650870784</v>
      </c>
      <c r="E1982">
        <v>301596672</v>
      </c>
      <c r="F1982">
        <v>283873280</v>
      </c>
    </row>
    <row r="1983" spans="1:6" x14ac:dyDescent="0.2">
      <c r="A1983" s="5">
        <v>41067.366469907407</v>
      </c>
      <c r="B1983">
        <v>722</v>
      </c>
      <c r="C1983">
        <f t="shared" si="30"/>
        <v>270.81640625</v>
      </c>
      <c r="D1983">
        <v>650870784</v>
      </c>
      <c r="E1983">
        <v>301682688</v>
      </c>
      <c r="F1983">
        <v>283971584</v>
      </c>
    </row>
    <row r="1984" spans="1:6" x14ac:dyDescent="0.2">
      <c r="A1984" s="5">
        <v>41067.36681712963</v>
      </c>
      <c r="B1984">
        <v>718</v>
      </c>
      <c r="C1984">
        <f t="shared" si="30"/>
        <v>270.6953125</v>
      </c>
      <c r="D1984">
        <v>649560064</v>
      </c>
      <c r="E1984">
        <v>300494848</v>
      </c>
      <c r="F1984">
        <v>283844608</v>
      </c>
    </row>
    <row r="1985" spans="1:6" x14ac:dyDescent="0.2">
      <c r="A1985" s="5">
        <v>41067.367164351854</v>
      </c>
      <c r="B1985">
        <v>718</v>
      </c>
      <c r="C1985">
        <f t="shared" si="30"/>
        <v>271.1640625</v>
      </c>
      <c r="D1985">
        <v>649560064</v>
      </c>
      <c r="E1985">
        <v>301252608</v>
      </c>
      <c r="F1985">
        <v>284336128</v>
      </c>
    </row>
    <row r="1986" spans="1:6" x14ac:dyDescent="0.2">
      <c r="A1986" s="5">
        <v>41067.367511574077</v>
      </c>
      <c r="B1986">
        <v>721</v>
      </c>
      <c r="C1986">
        <f t="shared" si="30"/>
        <v>270.3984375</v>
      </c>
      <c r="D1986">
        <v>652181504</v>
      </c>
      <c r="E1986">
        <v>301793280</v>
      </c>
      <c r="F1986">
        <v>283533312</v>
      </c>
    </row>
    <row r="1987" spans="1:6" x14ac:dyDescent="0.2">
      <c r="A1987" s="5">
        <v>41067.367858796293</v>
      </c>
      <c r="B1987">
        <v>713</v>
      </c>
      <c r="C1987">
        <f t="shared" ref="C1987:C2050" si="31">F1987/1024/1024</f>
        <v>270.4609375</v>
      </c>
      <c r="D1987">
        <v>650870784</v>
      </c>
      <c r="E1987">
        <v>300834816</v>
      </c>
      <c r="F1987">
        <v>283598848</v>
      </c>
    </row>
    <row r="1988" spans="1:6" x14ac:dyDescent="0.2">
      <c r="A1988" s="5">
        <v>41067.368206018517</v>
      </c>
      <c r="B1988">
        <v>716</v>
      </c>
      <c r="C1988">
        <f t="shared" si="31"/>
        <v>270.61328125</v>
      </c>
      <c r="D1988">
        <v>649560064</v>
      </c>
      <c r="E1988">
        <v>300965888</v>
      </c>
      <c r="F1988">
        <v>283758592</v>
      </c>
    </row>
    <row r="1989" spans="1:6" x14ac:dyDescent="0.2">
      <c r="A1989" s="5">
        <v>41067.36855324074</v>
      </c>
      <c r="B1989">
        <v>714</v>
      </c>
      <c r="C1989">
        <f t="shared" si="31"/>
        <v>269.58984375</v>
      </c>
      <c r="D1989">
        <v>649494528</v>
      </c>
      <c r="E1989">
        <v>299393024</v>
      </c>
      <c r="F1989">
        <v>282685440</v>
      </c>
    </row>
    <row r="1990" spans="1:6" x14ac:dyDescent="0.2">
      <c r="A1990" s="5">
        <v>41067.368900462963</v>
      </c>
      <c r="B1990">
        <v>721</v>
      </c>
      <c r="C1990">
        <f t="shared" si="31"/>
        <v>270.375</v>
      </c>
      <c r="D1990">
        <v>649494528</v>
      </c>
      <c r="E1990">
        <v>300441600</v>
      </c>
      <c r="F1990">
        <v>283508736</v>
      </c>
    </row>
    <row r="1991" spans="1:6" x14ac:dyDescent="0.2">
      <c r="A1991" s="5">
        <v>41067.369247685187</v>
      </c>
      <c r="B1991">
        <v>721</v>
      </c>
      <c r="C1991">
        <f t="shared" si="31"/>
        <v>270.48828125</v>
      </c>
      <c r="D1991">
        <v>649494528</v>
      </c>
      <c r="E1991">
        <v>300834816</v>
      </c>
      <c r="F1991">
        <v>283627520</v>
      </c>
    </row>
    <row r="1992" spans="1:6" x14ac:dyDescent="0.2">
      <c r="A1992" s="5">
        <v>41067.36959490741</v>
      </c>
      <c r="B1992">
        <v>727</v>
      </c>
      <c r="C1992">
        <f t="shared" si="31"/>
        <v>210.37109375</v>
      </c>
      <c r="D1992">
        <v>650805248</v>
      </c>
      <c r="E1992">
        <v>302243840</v>
      </c>
      <c r="F1992">
        <v>220590080</v>
      </c>
    </row>
    <row r="1993" spans="1:6" x14ac:dyDescent="0.2">
      <c r="A1993" s="5">
        <v>41067.369942129626</v>
      </c>
      <c r="B1993">
        <v>719</v>
      </c>
      <c r="C1993">
        <f t="shared" si="31"/>
        <v>210.33984375</v>
      </c>
      <c r="D1993">
        <v>649494528</v>
      </c>
      <c r="E1993">
        <v>301158400</v>
      </c>
      <c r="F1993">
        <v>220557312</v>
      </c>
    </row>
    <row r="1994" spans="1:6" x14ac:dyDescent="0.2">
      <c r="A1994" s="5">
        <v>41067.370289351849</v>
      </c>
      <c r="B1994">
        <v>719</v>
      </c>
      <c r="C1994">
        <f t="shared" si="31"/>
        <v>210.33984375</v>
      </c>
      <c r="D1994">
        <v>649494528</v>
      </c>
      <c r="E1994">
        <v>301158400</v>
      </c>
      <c r="F1994">
        <v>220557312</v>
      </c>
    </row>
    <row r="1995" spans="1:6" x14ac:dyDescent="0.2">
      <c r="A1995" s="5">
        <v>41067.370636574073</v>
      </c>
      <c r="B1995">
        <v>732</v>
      </c>
      <c r="C1995">
        <f t="shared" si="31"/>
        <v>210.37890625</v>
      </c>
      <c r="D1995">
        <v>650805248</v>
      </c>
      <c r="E1995">
        <v>302247936</v>
      </c>
      <c r="F1995">
        <v>220598272</v>
      </c>
    </row>
    <row r="1996" spans="1:6" x14ac:dyDescent="0.2">
      <c r="A1996" s="5">
        <v>41067.370983796296</v>
      </c>
      <c r="B1996">
        <v>732</v>
      </c>
      <c r="C1996">
        <f t="shared" si="31"/>
        <v>210.48046875</v>
      </c>
      <c r="D1996">
        <v>650805248</v>
      </c>
      <c r="E1996">
        <v>302243840</v>
      </c>
      <c r="F1996">
        <v>220704768</v>
      </c>
    </row>
    <row r="1997" spans="1:6" x14ac:dyDescent="0.2">
      <c r="A1997" s="5">
        <v>41067.371331018519</v>
      </c>
      <c r="B1997">
        <v>723</v>
      </c>
      <c r="C1997">
        <f t="shared" si="31"/>
        <v>210.43359375</v>
      </c>
      <c r="D1997">
        <v>649494528</v>
      </c>
      <c r="E1997">
        <v>301158400</v>
      </c>
      <c r="F1997">
        <v>220655616</v>
      </c>
    </row>
    <row r="1998" spans="1:6" x14ac:dyDescent="0.2">
      <c r="A1998" s="5">
        <v>41067.371678240743</v>
      </c>
      <c r="B1998">
        <v>726</v>
      </c>
      <c r="C1998">
        <f t="shared" si="31"/>
        <v>210.4765625</v>
      </c>
      <c r="D1998">
        <v>650805248</v>
      </c>
      <c r="E1998">
        <v>302247936</v>
      </c>
      <c r="F1998">
        <v>220700672</v>
      </c>
    </row>
    <row r="1999" spans="1:6" x14ac:dyDescent="0.2">
      <c r="A1999" s="5">
        <v>41067.372025462966</v>
      </c>
      <c r="B1999">
        <v>718</v>
      </c>
      <c r="C1999">
        <f t="shared" si="31"/>
        <v>210.43359375</v>
      </c>
      <c r="D1999">
        <v>649494528</v>
      </c>
      <c r="E1999">
        <v>301158400</v>
      </c>
      <c r="F1999">
        <v>220655616</v>
      </c>
    </row>
    <row r="2000" spans="1:6" x14ac:dyDescent="0.2">
      <c r="A2000" s="5">
        <v>41067.372372685182</v>
      </c>
      <c r="B2000">
        <v>723</v>
      </c>
      <c r="C2000">
        <f t="shared" si="31"/>
        <v>210.4296875</v>
      </c>
      <c r="D2000">
        <v>649494528</v>
      </c>
      <c r="E2000">
        <v>301154304</v>
      </c>
      <c r="F2000">
        <v>220651520</v>
      </c>
    </row>
    <row r="2001" spans="1:6" x14ac:dyDescent="0.2">
      <c r="A2001" s="5">
        <v>41067.372719907406</v>
      </c>
      <c r="B2001">
        <v>713</v>
      </c>
      <c r="C2001">
        <f t="shared" si="31"/>
        <v>210.4296875</v>
      </c>
      <c r="D2001">
        <v>649494528</v>
      </c>
      <c r="E2001">
        <v>301154304</v>
      </c>
      <c r="F2001">
        <v>220651520</v>
      </c>
    </row>
    <row r="2002" spans="1:6" x14ac:dyDescent="0.2">
      <c r="A2002" s="5">
        <v>41067.373067129629</v>
      </c>
      <c r="B2002">
        <v>719</v>
      </c>
      <c r="C2002">
        <f t="shared" si="31"/>
        <v>210.47265625</v>
      </c>
      <c r="D2002">
        <v>650805248</v>
      </c>
      <c r="E2002">
        <v>302243840</v>
      </c>
      <c r="F2002">
        <v>220696576</v>
      </c>
    </row>
    <row r="2003" spans="1:6" x14ac:dyDescent="0.2">
      <c r="A2003" s="5">
        <v>41067.373414351852</v>
      </c>
      <c r="B2003">
        <v>717</v>
      </c>
      <c r="C2003">
        <f t="shared" si="31"/>
        <v>210.4296875</v>
      </c>
      <c r="D2003">
        <v>649494528</v>
      </c>
      <c r="E2003">
        <v>301158400</v>
      </c>
      <c r="F2003">
        <v>220651520</v>
      </c>
    </row>
    <row r="2004" spans="1:6" x14ac:dyDescent="0.2">
      <c r="A2004" s="5">
        <v>41067.373761574076</v>
      </c>
      <c r="B2004">
        <v>712</v>
      </c>
      <c r="C2004">
        <f t="shared" si="31"/>
        <v>210.4296875</v>
      </c>
      <c r="D2004">
        <v>649494528</v>
      </c>
      <c r="E2004">
        <v>301158400</v>
      </c>
      <c r="F2004">
        <v>220651520</v>
      </c>
    </row>
    <row r="2005" spans="1:6" x14ac:dyDescent="0.2">
      <c r="A2005" s="5">
        <v>41067.374108796299</v>
      </c>
      <c r="B2005">
        <v>718</v>
      </c>
      <c r="C2005">
        <f t="shared" si="31"/>
        <v>210.43359375</v>
      </c>
      <c r="D2005">
        <v>649494528</v>
      </c>
      <c r="E2005">
        <v>301162496</v>
      </c>
      <c r="F2005">
        <v>220655616</v>
      </c>
    </row>
    <row r="2006" spans="1:6" x14ac:dyDescent="0.2">
      <c r="A2006" s="5">
        <v>41067.374456018515</v>
      </c>
      <c r="B2006">
        <v>718</v>
      </c>
      <c r="C2006">
        <f t="shared" si="31"/>
        <v>210.43359375</v>
      </c>
      <c r="D2006">
        <v>649494528</v>
      </c>
      <c r="E2006">
        <v>301162496</v>
      </c>
      <c r="F2006">
        <v>220655616</v>
      </c>
    </row>
    <row r="2007" spans="1:6" x14ac:dyDescent="0.2">
      <c r="A2007" s="5">
        <v>41067.374803240738</v>
      </c>
      <c r="B2007">
        <v>713</v>
      </c>
      <c r="C2007">
        <f t="shared" si="31"/>
        <v>210.43359375</v>
      </c>
      <c r="D2007">
        <v>649494528</v>
      </c>
      <c r="E2007">
        <v>301162496</v>
      </c>
      <c r="F2007">
        <v>220655616</v>
      </c>
    </row>
    <row r="2008" spans="1:6" x14ac:dyDescent="0.2">
      <c r="A2008" s="5">
        <v>41067.375150462962</v>
      </c>
      <c r="B2008">
        <v>710</v>
      </c>
      <c r="C2008">
        <f t="shared" si="31"/>
        <v>210.4375</v>
      </c>
      <c r="D2008">
        <v>649494528</v>
      </c>
      <c r="E2008">
        <v>301162496</v>
      </c>
      <c r="F2008">
        <v>220659712</v>
      </c>
    </row>
    <row r="2009" spans="1:6" x14ac:dyDescent="0.2">
      <c r="A2009" s="5">
        <v>41067.375497685185</v>
      </c>
      <c r="B2009">
        <v>718</v>
      </c>
      <c r="C2009">
        <f t="shared" si="31"/>
        <v>210.4375</v>
      </c>
      <c r="D2009">
        <v>649494528</v>
      </c>
      <c r="E2009">
        <v>301162496</v>
      </c>
      <c r="F2009">
        <v>220659712</v>
      </c>
    </row>
    <row r="2010" spans="1:6" x14ac:dyDescent="0.2">
      <c r="A2010" s="5">
        <v>41067.375844907408</v>
      </c>
      <c r="B2010">
        <v>718</v>
      </c>
      <c r="C2010">
        <f t="shared" si="31"/>
        <v>210.4375</v>
      </c>
      <c r="D2010">
        <v>649494528</v>
      </c>
      <c r="E2010">
        <v>301162496</v>
      </c>
      <c r="F2010">
        <v>220659712</v>
      </c>
    </row>
    <row r="2011" spans="1:6" x14ac:dyDescent="0.2">
      <c r="A2011" s="5">
        <v>41067.376192129632</v>
      </c>
      <c r="B2011">
        <v>718</v>
      </c>
      <c r="C2011">
        <f t="shared" si="31"/>
        <v>209.640625</v>
      </c>
      <c r="D2011">
        <v>649494528</v>
      </c>
      <c r="E2011">
        <v>299986944</v>
      </c>
      <c r="F2011">
        <v>219824128</v>
      </c>
    </row>
    <row r="2012" spans="1:6" x14ac:dyDescent="0.2">
      <c r="A2012" s="5">
        <v>41067.376539351855</v>
      </c>
      <c r="B2012">
        <v>726</v>
      </c>
      <c r="C2012">
        <f t="shared" si="31"/>
        <v>209.6796875</v>
      </c>
      <c r="D2012">
        <v>650805248</v>
      </c>
      <c r="E2012">
        <v>301072384</v>
      </c>
      <c r="F2012">
        <v>219865088</v>
      </c>
    </row>
    <row r="2013" spans="1:6" x14ac:dyDescent="0.2">
      <c r="A2013" s="5">
        <v>41067.376886574071</v>
      </c>
      <c r="B2013">
        <v>711</v>
      </c>
      <c r="C2013">
        <f t="shared" si="31"/>
        <v>209.63671875</v>
      </c>
      <c r="D2013">
        <v>649494528</v>
      </c>
      <c r="E2013">
        <v>299982848</v>
      </c>
      <c r="F2013">
        <v>219820032</v>
      </c>
    </row>
    <row r="2014" spans="1:6" x14ac:dyDescent="0.2">
      <c r="A2014" s="5">
        <v>41067.377233796295</v>
      </c>
      <c r="B2014">
        <v>718</v>
      </c>
      <c r="C2014">
        <f t="shared" si="31"/>
        <v>209.63671875</v>
      </c>
      <c r="D2014">
        <v>649494528</v>
      </c>
      <c r="E2014">
        <v>299982848</v>
      </c>
      <c r="F2014">
        <v>219820032</v>
      </c>
    </row>
    <row r="2015" spans="1:6" x14ac:dyDescent="0.2">
      <c r="A2015" s="5">
        <v>41067.377581018518</v>
      </c>
      <c r="B2015">
        <v>710</v>
      </c>
      <c r="C2015">
        <f t="shared" si="31"/>
        <v>209.60546875</v>
      </c>
      <c r="D2015">
        <v>648183808</v>
      </c>
      <c r="E2015">
        <v>299925504</v>
      </c>
      <c r="F2015">
        <v>219787264</v>
      </c>
    </row>
    <row r="2016" spans="1:6" x14ac:dyDescent="0.2">
      <c r="A2016" s="5">
        <v>41067.377928240741</v>
      </c>
      <c r="B2016">
        <v>718</v>
      </c>
      <c r="C2016">
        <f t="shared" si="31"/>
        <v>209.63671875</v>
      </c>
      <c r="D2016">
        <v>649494528</v>
      </c>
      <c r="E2016">
        <v>299982848</v>
      </c>
      <c r="F2016">
        <v>219820032</v>
      </c>
    </row>
    <row r="2017" spans="1:6" x14ac:dyDescent="0.2">
      <c r="A2017" s="5">
        <v>41067.378275462965</v>
      </c>
      <c r="B2017">
        <v>718</v>
      </c>
      <c r="C2017">
        <f t="shared" si="31"/>
        <v>209.63671875</v>
      </c>
      <c r="D2017">
        <v>649494528</v>
      </c>
      <c r="E2017">
        <v>299982848</v>
      </c>
      <c r="F2017">
        <v>219820032</v>
      </c>
    </row>
    <row r="2018" spans="1:6" x14ac:dyDescent="0.2">
      <c r="A2018" s="5">
        <v>41067.378622685188</v>
      </c>
      <c r="B2018">
        <v>726</v>
      </c>
      <c r="C2018">
        <f t="shared" si="31"/>
        <v>209.671875</v>
      </c>
      <c r="D2018">
        <v>650805248</v>
      </c>
      <c r="E2018">
        <v>301068288</v>
      </c>
      <c r="F2018">
        <v>219856896</v>
      </c>
    </row>
    <row r="2019" spans="1:6" x14ac:dyDescent="0.2">
      <c r="A2019" s="5">
        <v>41067.378969907404</v>
      </c>
      <c r="B2019">
        <v>718</v>
      </c>
      <c r="C2019">
        <f t="shared" si="31"/>
        <v>209.63671875</v>
      </c>
      <c r="D2019">
        <v>649494528</v>
      </c>
      <c r="E2019">
        <v>299982848</v>
      </c>
      <c r="F2019">
        <v>219820032</v>
      </c>
    </row>
    <row r="2020" spans="1:6" x14ac:dyDescent="0.2">
      <c r="A2020" s="5">
        <v>41067.379317129627</v>
      </c>
      <c r="B2020">
        <v>724</v>
      </c>
      <c r="C2020">
        <f t="shared" si="31"/>
        <v>209.671875</v>
      </c>
      <c r="D2020">
        <v>650805248</v>
      </c>
      <c r="E2020">
        <v>301068288</v>
      </c>
      <c r="F2020">
        <v>219856896</v>
      </c>
    </row>
    <row r="2021" spans="1:6" x14ac:dyDescent="0.2">
      <c r="A2021" s="5">
        <v>41067.379664351851</v>
      </c>
      <c r="B2021">
        <v>718</v>
      </c>
      <c r="C2021">
        <f t="shared" si="31"/>
        <v>209.63671875</v>
      </c>
      <c r="D2021">
        <v>649494528</v>
      </c>
      <c r="E2021">
        <v>299982848</v>
      </c>
      <c r="F2021">
        <v>219820032</v>
      </c>
    </row>
    <row r="2022" spans="1:6" x14ac:dyDescent="0.2">
      <c r="A2022" s="5">
        <v>41067.380011574074</v>
      </c>
      <c r="B2022">
        <v>713</v>
      </c>
      <c r="C2022">
        <f t="shared" si="31"/>
        <v>209.63671875</v>
      </c>
      <c r="D2022">
        <v>649494528</v>
      </c>
      <c r="E2022">
        <v>299982848</v>
      </c>
      <c r="F2022">
        <v>219820032</v>
      </c>
    </row>
    <row r="2023" spans="1:6" x14ac:dyDescent="0.2">
      <c r="A2023" s="5">
        <v>41067.380358796298</v>
      </c>
      <c r="B2023">
        <v>711</v>
      </c>
      <c r="C2023">
        <f t="shared" si="31"/>
        <v>209.609375</v>
      </c>
      <c r="D2023">
        <v>648183808</v>
      </c>
      <c r="E2023">
        <v>299929600</v>
      </c>
      <c r="F2023">
        <v>219791360</v>
      </c>
    </row>
    <row r="2024" spans="1:6" x14ac:dyDescent="0.2">
      <c r="A2024" s="5">
        <v>41067.380706018521</v>
      </c>
      <c r="B2024">
        <v>710</v>
      </c>
      <c r="C2024">
        <f t="shared" si="31"/>
        <v>209.640625</v>
      </c>
      <c r="D2024">
        <v>649494528</v>
      </c>
      <c r="E2024">
        <v>299986944</v>
      </c>
      <c r="F2024">
        <v>219824128</v>
      </c>
    </row>
    <row r="2025" spans="1:6" x14ac:dyDescent="0.2">
      <c r="A2025" s="5">
        <v>41067.381053240744</v>
      </c>
      <c r="B2025">
        <v>718</v>
      </c>
      <c r="C2025">
        <f t="shared" si="31"/>
        <v>209.640625</v>
      </c>
      <c r="D2025">
        <v>649494528</v>
      </c>
      <c r="E2025">
        <v>299986944</v>
      </c>
      <c r="F2025">
        <v>219824128</v>
      </c>
    </row>
    <row r="2026" spans="1:6" x14ac:dyDescent="0.2">
      <c r="A2026" s="5">
        <v>41067.38140046296</v>
      </c>
      <c r="B2026">
        <v>713</v>
      </c>
      <c r="C2026">
        <f t="shared" si="31"/>
        <v>209.640625</v>
      </c>
      <c r="D2026">
        <v>649494528</v>
      </c>
      <c r="E2026">
        <v>299986944</v>
      </c>
      <c r="F2026">
        <v>219824128</v>
      </c>
    </row>
    <row r="2027" spans="1:6" x14ac:dyDescent="0.2">
      <c r="A2027" s="5">
        <v>41067.381747685184</v>
      </c>
      <c r="B2027">
        <v>712</v>
      </c>
      <c r="C2027">
        <f t="shared" si="31"/>
        <v>209.640625</v>
      </c>
      <c r="D2027">
        <v>649494528</v>
      </c>
      <c r="E2027">
        <v>299986944</v>
      </c>
      <c r="F2027">
        <v>219824128</v>
      </c>
    </row>
    <row r="2028" spans="1:6" x14ac:dyDescent="0.2">
      <c r="A2028" s="5">
        <v>41067.382094907407</v>
      </c>
      <c r="B2028">
        <v>711</v>
      </c>
      <c r="C2028">
        <f t="shared" si="31"/>
        <v>211.12890625</v>
      </c>
      <c r="D2028">
        <v>648249344</v>
      </c>
      <c r="E2028">
        <v>301535232</v>
      </c>
      <c r="F2028">
        <v>221384704</v>
      </c>
    </row>
    <row r="2029" spans="1:6" x14ac:dyDescent="0.2">
      <c r="A2029" s="5">
        <v>41067.38244212963</v>
      </c>
      <c r="B2029">
        <v>721</v>
      </c>
      <c r="C2029">
        <f t="shared" si="31"/>
        <v>209.7109375</v>
      </c>
      <c r="D2029">
        <v>650870784</v>
      </c>
      <c r="E2029">
        <v>301105152</v>
      </c>
      <c r="F2029">
        <v>219897856</v>
      </c>
    </row>
    <row r="2030" spans="1:6" x14ac:dyDescent="0.2">
      <c r="A2030" s="5">
        <v>41067.382789351854</v>
      </c>
      <c r="B2030">
        <v>713</v>
      </c>
      <c r="C2030">
        <f t="shared" si="31"/>
        <v>209.66796875</v>
      </c>
      <c r="D2030">
        <v>649560064</v>
      </c>
      <c r="E2030">
        <v>300015616</v>
      </c>
      <c r="F2030">
        <v>219852800</v>
      </c>
    </row>
    <row r="2031" spans="1:6" x14ac:dyDescent="0.2">
      <c r="A2031" s="5">
        <v>41067.383136574077</v>
      </c>
      <c r="B2031">
        <v>716</v>
      </c>
      <c r="C2031">
        <f t="shared" si="31"/>
        <v>209.6640625</v>
      </c>
      <c r="D2031">
        <v>649560064</v>
      </c>
      <c r="E2031">
        <v>300015616</v>
      </c>
      <c r="F2031">
        <v>219848704</v>
      </c>
    </row>
    <row r="2032" spans="1:6" x14ac:dyDescent="0.2">
      <c r="A2032" s="5">
        <v>41067.383483796293</v>
      </c>
      <c r="B2032">
        <v>718</v>
      </c>
      <c r="C2032">
        <f t="shared" si="31"/>
        <v>209.6640625</v>
      </c>
      <c r="D2032">
        <v>649560064</v>
      </c>
      <c r="E2032">
        <v>300015616</v>
      </c>
      <c r="F2032">
        <v>219848704</v>
      </c>
    </row>
    <row r="2033" spans="1:6" x14ac:dyDescent="0.2">
      <c r="A2033" s="5">
        <v>41067.383831018517</v>
      </c>
      <c r="B2033">
        <v>718</v>
      </c>
      <c r="C2033">
        <f t="shared" si="31"/>
        <v>209.6640625</v>
      </c>
      <c r="D2033">
        <v>649560064</v>
      </c>
      <c r="E2033">
        <v>300015616</v>
      </c>
      <c r="F2033">
        <v>219848704</v>
      </c>
    </row>
    <row r="2034" spans="1:6" x14ac:dyDescent="0.2">
      <c r="A2034" s="5">
        <v>41067.38417824074</v>
      </c>
      <c r="B2034">
        <v>726</v>
      </c>
      <c r="C2034">
        <f t="shared" si="31"/>
        <v>209.67578125</v>
      </c>
      <c r="D2034">
        <v>650805248</v>
      </c>
      <c r="E2034">
        <v>301072384</v>
      </c>
      <c r="F2034">
        <v>219860992</v>
      </c>
    </row>
    <row r="2035" spans="1:6" x14ac:dyDescent="0.2">
      <c r="A2035" s="5">
        <v>41067.384525462963</v>
      </c>
      <c r="B2035">
        <v>713</v>
      </c>
      <c r="C2035">
        <f t="shared" si="31"/>
        <v>209.63671875</v>
      </c>
      <c r="D2035">
        <v>649494528</v>
      </c>
      <c r="E2035">
        <v>299986944</v>
      </c>
      <c r="F2035">
        <v>219820032</v>
      </c>
    </row>
    <row r="2036" spans="1:6" x14ac:dyDescent="0.2">
      <c r="A2036" s="5">
        <v>41067.384872685187</v>
      </c>
      <c r="B2036">
        <v>718</v>
      </c>
      <c r="C2036">
        <f t="shared" si="31"/>
        <v>209.640625</v>
      </c>
      <c r="D2036">
        <v>649494528</v>
      </c>
      <c r="E2036">
        <v>299986944</v>
      </c>
      <c r="F2036">
        <v>219824128</v>
      </c>
    </row>
    <row r="2037" spans="1:6" x14ac:dyDescent="0.2">
      <c r="A2037" s="5">
        <v>41067.38521990741</v>
      </c>
      <c r="B2037">
        <v>712</v>
      </c>
      <c r="C2037">
        <f t="shared" si="31"/>
        <v>209.640625</v>
      </c>
      <c r="D2037">
        <v>649494528</v>
      </c>
      <c r="E2037">
        <v>299986944</v>
      </c>
      <c r="F2037">
        <v>219824128</v>
      </c>
    </row>
    <row r="2038" spans="1:6" x14ac:dyDescent="0.2">
      <c r="A2038" s="5">
        <v>41067.385567129626</v>
      </c>
      <c r="B2038">
        <v>719</v>
      </c>
      <c r="C2038">
        <f t="shared" si="31"/>
        <v>209.67578125</v>
      </c>
      <c r="D2038">
        <v>650805248</v>
      </c>
      <c r="E2038">
        <v>301068288</v>
      </c>
      <c r="F2038">
        <v>219860992</v>
      </c>
    </row>
    <row r="2039" spans="1:6" x14ac:dyDescent="0.2">
      <c r="A2039" s="5">
        <v>41067.385914351849</v>
      </c>
      <c r="B2039">
        <v>718</v>
      </c>
      <c r="C2039">
        <f t="shared" si="31"/>
        <v>209.63671875</v>
      </c>
      <c r="D2039">
        <v>649494528</v>
      </c>
      <c r="E2039">
        <v>299982848</v>
      </c>
      <c r="F2039">
        <v>219820032</v>
      </c>
    </row>
    <row r="2040" spans="1:6" x14ac:dyDescent="0.2">
      <c r="A2040" s="5">
        <v>41067.386261574073</v>
      </c>
      <c r="B2040">
        <v>712</v>
      </c>
      <c r="C2040">
        <f t="shared" si="31"/>
        <v>209.63671875</v>
      </c>
      <c r="D2040">
        <v>649494528</v>
      </c>
      <c r="E2040">
        <v>299982848</v>
      </c>
      <c r="F2040">
        <v>219820032</v>
      </c>
    </row>
    <row r="2041" spans="1:6" x14ac:dyDescent="0.2">
      <c r="A2041" s="5">
        <v>41067.386608796296</v>
      </c>
      <c r="B2041">
        <v>716</v>
      </c>
      <c r="C2041">
        <f t="shared" si="31"/>
        <v>209.63671875</v>
      </c>
      <c r="D2041">
        <v>649494528</v>
      </c>
      <c r="E2041">
        <v>299982848</v>
      </c>
      <c r="F2041">
        <v>219820032</v>
      </c>
    </row>
    <row r="2042" spans="1:6" x14ac:dyDescent="0.2">
      <c r="A2042" s="5">
        <v>41067.386956018519</v>
      </c>
      <c r="B2042">
        <v>718</v>
      </c>
      <c r="C2042">
        <f t="shared" si="31"/>
        <v>209.63671875</v>
      </c>
      <c r="D2042">
        <v>649494528</v>
      </c>
      <c r="E2042">
        <v>299982848</v>
      </c>
      <c r="F2042">
        <v>219820032</v>
      </c>
    </row>
    <row r="2043" spans="1:6" x14ac:dyDescent="0.2">
      <c r="A2043" s="5">
        <v>41067.387303240743</v>
      </c>
      <c r="B2043">
        <v>710</v>
      </c>
      <c r="C2043">
        <f t="shared" si="31"/>
        <v>209.609375</v>
      </c>
      <c r="D2043">
        <v>648183808</v>
      </c>
      <c r="E2043">
        <v>299929600</v>
      </c>
      <c r="F2043">
        <v>219791360</v>
      </c>
    </row>
    <row r="2044" spans="1:6" x14ac:dyDescent="0.2">
      <c r="A2044" s="5">
        <v>41067.387650462966</v>
      </c>
      <c r="B2044">
        <v>721</v>
      </c>
      <c r="C2044">
        <f t="shared" si="31"/>
        <v>209.67578125</v>
      </c>
      <c r="D2044">
        <v>650805248</v>
      </c>
      <c r="E2044">
        <v>301072384</v>
      </c>
      <c r="F2044">
        <v>219860992</v>
      </c>
    </row>
    <row r="2045" spans="1:6" x14ac:dyDescent="0.2">
      <c r="A2045" s="5">
        <v>41067.387997685182</v>
      </c>
      <c r="B2045">
        <v>718</v>
      </c>
      <c r="C2045">
        <f t="shared" si="31"/>
        <v>209.63671875</v>
      </c>
      <c r="D2045">
        <v>649494528</v>
      </c>
      <c r="E2045">
        <v>299986944</v>
      </c>
      <c r="F2045">
        <v>219820032</v>
      </c>
    </row>
    <row r="2046" spans="1:6" x14ac:dyDescent="0.2">
      <c r="A2046" s="5">
        <v>41067.388344907406</v>
      </c>
      <c r="B2046">
        <v>719</v>
      </c>
      <c r="C2046">
        <f t="shared" si="31"/>
        <v>209.67578125</v>
      </c>
      <c r="D2046">
        <v>650805248</v>
      </c>
      <c r="E2046">
        <v>301072384</v>
      </c>
      <c r="F2046">
        <v>219860992</v>
      </c>
    </row>
    <row r="2047" spans="1:6" x14ac:dyDescent="0.2">
      <c r="A2047" s="5">
        <v>41067.388692129629</v>
      </c>
      <c r="B2047">
        <v>726</v>
      </c>
      <c r="C2047">
        <f t="shared" si="31"/>
        <v>209.67578125</v>
      </c>
      <c r="D2047">
        <v>650805248</v>
      </c>
      <c r="E2047">
        <v>301072384</v>
      </c>
      <c r="F2047">
        <v>219860992</v>
      </c>
    </row>
    <row r="2048" spans="1:6" x14ac:dyDescent="0.2">
      <c r="A2048" s="5">
        <v>41067.389039351852</v>
      </c>
      <c r="B2048">
        <v>726</v>
      </c>
      <c r="C2048">
        <f t="shared" si="31"/>
        <v>209.67578125</v>
      </c>
      <c r="D2048">
        <v>650805248</v>
      </c>
      <c r="E2048">
        <v>301072384</v>
      </c>
      <c r="F2048">
        <v>219860992</v>
      </c>
    </row>
    <row r="2049" spans="1:6" x14ac:dyDescent="0.2">
      <c r="A2049" s="5">
        <v>41067.389386574076</v>
      </c>
      <c r="B2049">
        <v>723</v>
      </c>
      <c r="C2049">
        <f t="shared" si="31"/>
        <v>209.63671875</v>
      </c>
      <c r="D2049">
        <v>649494528</v>
      </c>
      <c r="E2049">
        <v>299982848</v>
      </c>
      <c r="F2049">
        <v>219820032</v>
      </c>
    </row>
    <row r="2050" spans="1:6" x14ac:dyDescent="0.2">
      <c r="A2050" s="5">
        <v>41067.389733796299</v>
      </c>
      <c r="B2050">
        <v>723</v>
      </c>
      <c r="C2050">
        <f t="shared" si="31"/>
        <v>209.63671875</v>
      </c>
      <c r="D2050">
        <v>649494528</v>
      </c>
      <c r="E2050">
        <v>299982848</v>
      </c>
      <c r="F2050">
        <v>219820032</v>
      </c>
    </row>
    <row r="2051" spans="1:6" x14ac:dyDescent="0.2">
      <c r="A2051" s="5">
        <v>41067.390081018515</v>
      </c>
      <c r="B2051">
        <v>721</v>
      </c>
      <c r="C2051">
        <f t="shared" ref="C2051:C2114" si="32">F2051/1024/1024</f>
        <v>209.60546875</v>
      </c>
      <c r="D2051">
        <v>648183808</v>
      </c>
      <c r="E2051">
        <v>299925504</v>
      </c>
      <c r="F2051">
        <v>219787264</v>
      </c>
    </row>
    <row r="2052" spans="1:6" x14ac:dyDescent="0.2">
      <c r="A2052" s="5">
        <v>41067.390428240738</v>
      </c>
      <c r="B2052">
        <v>716</v>
      </c>
      <c r="C2052">
        <f t="shared" si="32"/>
        <v>209.63671875</v>
      </c>
      <c r="D2052">
        <v>649494528</v>
      </c>
      <c r="E2052">
        <v>299982848</v>
      </c>
      <c r="F2052">
        <v>219820032</v>
      </c>
    </row>
    <row r="2053" spans="1:6" x14ac:dyDescent="0.2">
      <c r="A2053" s="5">
        <v>41067.390775462962</v>
      </c>
      <c r="B2053">
        <v>718</v>
      </c>
      <c r="C2053">
        <f t="shared" si="32"/>
        <v>209.63671875</v>
      </c>
      <c r="D2053">
        <v>649494528</v>
      </c>
      <c r="E2053">
        <v>299982848</v>
      </c>
      <c r="F2053">
        <v>219820032</v>
      </c>
    </row>
    <row r="2054" spans="1:6" x14ac:dyDescent="0.2">
      <c r="A2054" s="5">
        <v>41067.391122685185</v>
      </c>
      <c r="B2054">
        <v>719</v>
      </c>
      <c r="C2054">
        <f t="shared" si="32"/>
        <v>209.67578125</v>
      </c>
      <c r="D2054">
        <v>650805248</v>
      </c>
      <c r="E2054">
        <v>301072384</v>
      </c>
      <c r="F2054">
        <v>219860992</v>
      </c>
    </row>
    <row r="2055" spans="1:6" x14ac:dyDescent="0.2">
      <c r="A2055" s="5">
        <v>41067.391469907408</v>
      </c>
      <c r="B2055">
        <v>718</v>
      </c>
      <c r="C2055">
        <f t="shared" si="32"/>
        <v>209.640625</v>
      </c>
      <c r="D2055">
        <v>649494528</v>
      </c>
      <c r="E2055">
        <v>299986944</v>
      </c>
      <c r="F2055">
        <v>219824128</v>
      </c>
    </row>
    <row r="2056" spans="1:6" x14ac:dyDescent="0.2">
      <c r="A2056" s="5">
        <v>41067.391817129632</v>
      </c>
      <c r="B2056">
        <v>713</v>
      </c>
      <c r="C2056">
        <f t="shared" si="32"/>
        <v>209.640625</v>
      </c>
      <c r="D2056">
        <v>649494528</v>
      </c>
      <c r="E2056">
        <v>299986944</v>
      </c>
      <c r="F2056">
        <v>219824128</v>
      </c>
    </row>
    <row r="2057" spans="1:6" x14ac:dyDescent="0.2">
      <c r="A2057" s="5">
        <v>41067.392164351855</v>
      </c>
      <c r="B2057">
        <v>710</v>
      </c>
      <c r="C2057">
        <f t="shared" si="32"/>
        <v>209.63671875</v>
      </c>
      <c r="D2057">
        <v>649494528</v>
      </c>
      <c r="E2057">
        <v>299982848</v>
      </c>
      <c r="F2057">
        <v>219820032</v>
      </c>
    </row>
    <row r="2058" spans="1:6" x14ac:dyDescent="0.2">
      <c r="A2058" s="5">
        <v>41067.392511574071</v>
      </c>
      <c r="B2058">
        <v>740</v>
      </c>
      <c r="C2058">
        <f t="shared" si="32"/>
        <v>209.76953125</v>
      </c>
      <c r="D2058">
        <v>653438976</v>
      </c>
      <c r="E2058">
        <v>301191168</v>
      </c>
      <c r="F2058">
        <v>219959296</v>
      </c>
    </row>
    <row r="2059" spans="1:6" x14ac:dyDescent="0.2">
      <c r="A2059" s="5">
        <v>41067.392858796295</v>
      </c>
      <c r="B2059">
        <v>716</v>
      </c>
      <c r="C2059">
        <f t="shared" si="32"/>
        <v>209.60546875</v>
      </c>
      <c r="D2059">
        <v>648183808</v>
      </c>
      <c r="E2059">
        <v>299925504</v>
      </c>
      <c r="F2059">
        <v>219787264</v>
      </c>
    </row>
    <row r="2060" spans="1:6" x14ac:dyDescent="0.2">
      <c r="A2060" s="5">
        <v>41067.393206018518</v>
      </c>
      <c r="B2060">
        <v>740</v>
      </c>
      <c r="C2060">
        <f t="shared" si="32"/>
        <v>209.765625</v>
      </c>
      <c r="D2060">
        <v>653438976</v>
      </c>
      <c r="E2060">
        <v>301191168</v>
      </c>
      <c r="F2060">
        <v>219955200</v>
      </c>
    </row>
    <row r="2061" spans="1:6" x14ac:dyDescent="0.2">
      <c r="A2061" s="5">
        <v>41067.393553240741</v>
      </c>
      <c r="B2061">
        <v>713</v>
      </c>
      <c r="C2061">
        <f t="shared" si="32"/>
        <v>209.6328125</v>
      </c>
      <c r="D2061">
        <v>649494528</v>
      </c>
      <c r="E2061">
        <v>299978752</v>
      </c>
      <c r="F2061">
        <v>219815936</v>
      </c>
    </row>
    <row r="2062" spans="1:6" x14ac:dyDescent="0.2">
      <c r="A2062" s="5">
        <v>41067.393900462965</v>
      </c>
      <c r="B2062">
        <v>711</v>
      </c>
      <c r="C2062">
        <f t="shared" si="32"/>
        <v>209.63671875</v>
      </c>
      <c r="D2062">
        <v>649494528</v>
      </c>
      <c r="E2062">
        <v>299982848</v>
      </c>
      <c r="F2062">
        <v>219820032</v>
      </c>
    </row>
    <row r="2063" spans="1:6" x14ac:dyDescent="0.2">
      <c r="A2063" s="5">
        <v>41067.394247685188</v>
      </c>
      <c r="B2063">
        <v>745</v>
      </c>
      <c r="C2063">
        <f t="shared" si="32"/>
        <v>209.765625</v>
      </c>
      <c r="D2063">
        <v>653438976</v>
      </c>
      <c r="E2063">
        <v>301187072</v>
      </c>
      <c r="F2063">
        <v>219955200</v>
      </c>
    </row>
    <row r="2064" spans="1:6" x14ac:dyDescent="0.2">
      <c r="A2064" s="5">
        <v>41067.394594907404</v>
      </c>
      <c r="B2064">
        <v>716</v>
      </c>
      <c r="C2064">
        <f t="shared" si="32"/>
        <v>209.609375</v>
      </c>
      <c r="D2064">
        <v>648183808</v>
      </c>
      <c r="E2064">
        <v>299929600</v>
      </c>
      <c r="F2064">
        <v>219791360</v>
      </c>
    </row>
    <row r="2065" spans="1:6" x14ac:dyDescent="0.2">
      <c r="A2065" s="5">
        <v>41067.394942129627</v>
      </c>
      <c r="B2065">
        <v>718</v>
      </c>
      <c r="C2065">
        <f t="shared" si="32"/>
        <v>209.63671875</v>
      </c>
      <c r="D2065">
        <v>649494528</v>
      </c>
      <c r="E2065">
        <v>299982848</v>
      </c>
      <c r="F2065">
        <v>219820032</v>
      </c>
    </row>
    <row r="2066" spans="1:6" x14ac:dyDescent="0.2">
      <c r="A2066" s="5">
        <v>41067.395289351851</v>
      </c>
      <c r="B2066">
        <v>718</v>
      </c>
      <c r="C2066">
        <f t="shared" si="32"/>
        <v>209.63671875</v>
      </c>
      <c r="D2066">
        <v>649494528</v>
      </c>
      <c r="E2066">
        <v>299982848</v>
      </c>
      <c r="F2066">
        <v>219820032</v>
      </c>
    </row>
    <row r="2067" spans="1:6" x14ac:dyDescent="0.2">
      <c r="A2067" s="5">
        <v>41067.395636574074</v>
      </c>
      <c r="B2067">
        <v>711</v>
      </c>
      <c r="C2067">
        <f t="shared" si="32"/>
        <v>209.60546875</v>
      </c>
      <c r="D2067">
        <v>648183808</v>
      </c>
      <c r="E2067">
        <v>299925504</v>
      </c>
      <c r="F2067">
        <v>219787264</v>
      </c>
    </row>
    <row r="2068" spans="1:6" x14ac:dyDescent="0.2">
      <c r="A2068" s="5">
        <v>41067.395983796298</v>
      </c>
      <c r="B2068">
        <v>713</v>
      </c>
      <c r="C2068">
        <f t="shared" si="32"/>
        <v>209.6328125</v>
      </c>
      <c r="D2068">
        <v>649494528</v>
      </c>
      <c r="E2068">
        <v>299978752</v>
      </c>
      <c r="F2068">
        <v>219815936</v>
      </c>
    </row>
    <row r="2069" spans="1:6" x14ac:dyDescent="0.2">
      <c r="A2069" s="5">
        <v>41067.396331018521</v>
      </c>
      <c r="B2069">
        <v>712</v>
      </c>
      <c r="C2069">
        <f t="shared" si="32"/>
        <v>209.6328125</v>
      </c>
      <c r="D2069">
        <v>649494528</v>
      </c>
      <c r="E2069">
        <v>299978752</v>
      </c>
      <c r="F2069">
        <v>219815936</v>
      </c>
    </row>
    <row r="2070" spans="1:6" x14ac:dyDescent="0.2">
      <c r="A2070" s="5">
        <v>41067.396678240744</v>
      </c>
      <c r="B2070">
        <v>710</v>
      </c>
      <c r="C2070">
        <f t="shared" si="32"/>
        <v>209.60546875</v>
      </c>
      <c r="D2070">
        <v>648183808</v>
      </c>
      <c r="E2070">
        <v>299925504</v>
      </c>
      <c r="F2070">
        <v>219787264</v>
      </c>
    </row>
    <row r="2071" spans="1:6" x14ac:dyDescent="0.2">
      <c r="A2071" s="5">
        <v>41067.39702546296</v>
      </c>
      <c r="B2071">
        <v>711</v>
      </c>
      <c r="C2071">
        <f t="shared" si="32"/>
        <v>209.63671875</v>
      </c>
      <c r="D2071">
        <v>649494528</v>
      </c>
      <c r="E2071">
        <v>299982848</v>
      </c>
      <c r="F2071">
        <v>219820032</v>
      </c>
    </row>
    <row r="2072" spans="1:6" x14ac:dyDescent="0.2">
      <c r="A2072" s="5">
        <v>41067.397372685184</v>
      </c>
      <c r="B2072">
        <v>713</v>
      </c>
      <c r="C2072">
        <f t="shared" si="32"/>
        <v>209.63671875</v>
      </c>
      <c r="D2072">
        <v>649494528</v>
      </c>
      <c r="E2072">
        <v>299982848</v>
      </c>
      <c r="F2072">
        <v>219820032</v>
      </c>
    </row>
    <row r="2073" spans="1:6" x14ac:dyDescent="0.2">
      <c r="A2073" s="5">
        <v>41067.397719907407</v>
      </c>
      <c r="B2073">
        <v>716</v>
      </c>
      <c r="C2073">
        <f t="shared" si="32"/>
        <v>209.62109375</v>
      </c>
      <c r="D2073">
        <v>648183808</v>
      </c>
      <c r="E2073">
        <v>299929600</v>
      </c>
      <c r="F2073">
        <v>219803648</v>
      </c>
    </row>
    <row r="2074" spans="1:6" x14ac:dyDescent="0.2">
      <c r="A2074" s="5">
        <v>41067.39806712963</v>
      </c>
      <c r="B2074">
        <v>727</v>
      </c>
      <c r="C2074">
        <f t="shared" si="32"/>
        <v>209.69140625</v>
      </c>
      <c r="D2074">
        <v>650805248</v>
      </c>
      <c r="E2074">
        <v>301072384</v>
      </c>
      <c r="F2074">
        <v>219877376</v>
      </c>
    </row>
    <row r="2075" spans="1:6" x14ac:dyDescent="0.2">
      <c r="A2075" s="5">
        <v>41067.398414351854</v>
      </c>
      <c r="B2075">
        <v>718</v>
      </c>
      <c r="C2075">
        <f t="shared" si="32"/>
        <v>209.65234375</v>
      </c>
      <c r="D2075">
        <v>649494528</v>
      </c>
      <c r="E2075">
        <v>299986944</v>
      </c>
      <c r="F2075">
        <v>219836416</v>
      </c>
    </row>
    <row r="2076" spans="1:6" x14ac:dyDescent="0.2">
      <c r="A2076" s="5">
        <v>41067.398761574077</v>
      </c>
      <c r="B2076">
        <v>716</v>
      </c>
      <c r="C2076">
        <f t="shared" si="32"/>
        <v>209.62109375</v>
      </c>
      <c r="D2076">
        <v>648183808</v>
      </c>
      <c r="E2076">
        <v>299929600</v>
      </c>
      <c r="F2076">
        <v>219803648</v>
      </c>
    </row>
    <row r="2077" spans="1:6" x14ac:dyDescent="0.2">
      <c r="A2077" s="5">
        <v>41067.399108796293</v>
      </c>
      <c r="B2077">
        <v>723</v>
      </c>
      <c r="C2077">
        <f t="shared" si="32"/>
        <v>209.6484375</v>
      </c>
      <c r="D2077">
        <v>649494528</v>
      </c>
      <c r="E2077">
        <v>299986944</v>
      </c>
      <c r="F2077">
        <v>219832320</v>
      </c>
    </row>
    <row r="2078" spans="1:6" x14ac:dyDescent="0.2">
      <c r="A2078" s="5">
        <v>41067.399456018517</v>
      </c>
      <c r="B2078">
        <v>723</v>
      </c>
      <c r="C2078">
        <f t="shared" si="32"/>
        <v>209.6484375</v>
      </c>
      <c r="D2078">
        <v>649494528</v>
      </c>
      <c r="E2078">
        <v>299986944</v>
      </c>
      <c r="F2078">
        <v>219832320</v>
      </c>
    </row>
    <row r="2079" spans="1:6" x14ac:dyDescent="0.2">
      <c r="A2079" s="5">
        <v>41067.39980324074</v>
      </c>
      <c r="B2079">
        <v>721</v>
      </c>
      <c r="C2079">
        <f t="shared" si="32"/>
        <v>209.6171875</v>
      </c>
      <c r="D2079">
        <v>648183808</v>
      </c>
      <c r="E2079">
        <v>299929600</v>
      </c>
      <c r="F2079">
        <v>219799552</v>
      </c>
    </row>
    <row r="2080" spans="1:6" x14ac:dyDescent="0.2">
      <c r="A2080" s="5">
        <v>41067.400150462963</v>
      </c>
      <c r="B2080">
        <v>718</v>
      </c>
      <c r="C2080">
        <f t="shared" si="32"/>
        <v>209.6796875</v>
      </c>
      <c r="D2080">
        <v>650805248</v>
      </c>
      <c r="E2080">
        <v>300040192</v>
      </c>
      <c r="F2080">
        <v>219865088</v>
      </c>
    </row>
    <row r="2081" spans="1:6" x14ac:dyDescent="0.2">
      <c r="A2081" s="5">
        <v>41067.400497685187</v>
      </c>
      <c r="B2081">
        <v>723</v>
      </c>
      <c r="C2081">
        <f t="shared" si="32"/>
        <v>209.6796875</v>
      </c>
      <c r="D2081">
        <v>650805248</v>
      </c>
      <c r="E2081">
        <v>300040192</v>
      </c>
      <c r="F2081">
        <v>219865088</v>
      </c>
    </row>
    <row r="2082" spans="1:6" x14ac:dyDescent="0.2">
      <c r="A2082" s="5">
        <v>41067.40084490741</v>
      </c>
      <c r="B2082">
        <v>714</v>
      </c>
      <c r="C2082">
        <f t="shared" si="32"/>
        <v>209.65234375</v>
      </c>
      <c r="D2082">
        <v>649494528</v>
      </c>
      <c r="E2082">
        <v>299982848</v>
      </c>
      <c r="F2082">
        <v>219836416</v>
      </c>
    </row>
    <row r="2083" spans="1:6" x14ac:dyDescent="0.2">
      <c r="A2083" s="5">
        <v>41067.401192129626</v>
      </c>
      <c r="B2083">
        <v>719</v>
      </c>
      <c r="C2083">
        <f t="shared" si="32"/>
        <v>209.6875</v>
      </c>
      <c r="D2083">
        <v>650805248</v>
      </c>
      <c r="E2083">
        <v>301068288</v>
      </c>
      <c r="F2083">
        <v>219873280</v>
      </c>
    </row>
    <row r="2084" spans="1:6" x14ac:dyDescent="0.2">
      <c r="A2084" s="5">
        <v>41067.401539351849</v>
      </c>
      <c r="B2084">
        <v>709</v>
      </c>
      <c r="C2084">
        <f t="shared" si="32"/>
        <v>209.625</v>
      </c>
      <c r="D2084">
        <v>648183808</v>
      </c>
      <c r="E2084">
        <v>299929600</v>
      </c>
      <c r="F2084">
        <v>219807744</v>
      </c>
    </row>
    <row r="2085" spans="1:6" x14ac:dyDescent="0.2">
      <c r="A2085" s="5">
        <v>41067.401886574073</v>
      </c>
      <c r="B2085">
        <v>719</v>
      </c>
      <c r="C2085">
        <f t="shared" si="32"/>
        <v>209.6875</v>
      </c>
      <c r="D2085">
        <v>650805248</v>
      </c>
      <c r="E2085">
        <v>301068288</v>
      </c>
      <c r="F2085">
        <v>219873280</v>
      </c>
    </row>
    <row r="2086" spans="1:6" x14ac:dyDescent="0.2">
      <c r="A2086" s="5">
        <v>41067.402233796296</v>
      </c>
      <c r="B2086">
        <v>711</v>
      </c>
      <c r="C2086">
        <f t="shared" si="32"/>
        <v>209.65234375</v>
      </c>
      <c r="D2086">
        <v>649494528</v>
      </c>
      <c r="E2086">
        <v>299982848</v>
      </c>
      <c r="F2086">
        <v>219836416</v>
      </c>
    </row>
    <row r="2087" spans="1:6" x14ac:dyDescent="0.2">
      <c r="A2087" s="5">
        <v>41067.402581018519</v>
      </c>
      <c r="B2087">
        <v>719</v>
      </c>
      <c r="C2087">
        <f t="shared" si="32"/>
        <v>209.6953125</v>
      </c>
      <c r="D2087">
        <v>650805248</v>
      </c>
      <c r="E2087">
        <v>301072384</v>
      </c>
      <c r="F2087">
        <v>219881472</v>
      </c>
    </row>
    <row r="2088" spans="1:6" x14ac:dyDescent="0.2">
      <c r="A2088" s="5">
        <v>41067.402928240743</v>
      </c>
      <c r="B2088">
        <v>711</v>
      </c>
      <c r="C2088">
        <f t="shared" si="32"/>
        <v>209.68359375</v>
      </c>
      <c r="D2088">
        <v>650805248</v>
      </c>
      <c r="E2088">
        <v>300040192</v>
      </c>
      <c r="F2088">
        <v>219869184</v>
      </c>
    </row>
    <row r="2089" spans="1:6" x14ac:dyDescent="0.2">
      <c r="A2089" s="5">
        <v>41067.403275462966</v>
      </c>
      <c r="B2089">
        <v>716</v>
      </c>
      <c r="C2089">
        <f t="shared" si="32"/>
        <v>209.68359375</v>
      </c>
      <c r="D2089">
        <v>650805248</v>
      </c>
      <c r="E2089">
        <v>300040192</v>
      </c>
      <c r="F2089">
        <v>219869184</v>
      </c>
    </row>
    <row r="2090" spans="1:6" x14ac:dyDescent="0.2">
      <c r="A2090" s="5">
        <v>41067.403622685182</v>
      </c>
      <c r="B2090">
        <v>721</v>
      </c>
      <c r="C2090">
        <f t="shared" si="32"/>
        <v>209.7109375</v>
      </c>
      <c r="D2090">
        <v>652115968</v>
      </c>
      <c r="E2090">
        <v>300097536</v>
      </c>
      <c r="F2090">
        <v>219897856</v>
      </c>
    </row>
    <row r="2091" spans="1:6" x14ac:dyDescent="0.2">
      <c r="A2091" s="5">
        <v>41067.403969907406</v>
      </c>
      <c r="B2091">
        <v>724</v>
      </c>
      <c r="C2091">
        <f t="shared" si="32"/>
        <v>209.74609375</v>
      </c>
      <c r="D2091">
        <v>653426688</v>
      </c>
      <c r="E2091">
        <v>301182976</v>
      </c>
      <c r="F2091">
        <v>219934720</v>
      </c>
    </row>
    <row r="2092" spans="1:6" x14ac:dyDescent="0.2">
      <c r="A2092" s="5">
        <v>41067.404317129629</v>
      </c>
      <c r="B2092">
        <v>721</v>
      </c>
      <c r="C2092">
        <f t="shared" si="32"/>
        <v>209.68359375</v>
      </c>
      <c r="D2092">
        <v>650805248</v>
      </c>
      <c r="E2092">
        <v>300048384</v>
      </c>
      <c r="F2092">
        <v>219869184</v>
      </c>
    </row>
    <row r="2093" spans="1:6" x14ac:dyDescent="0.2">
      <c r="A2093" s="5">
        <v>41067.404664351852</v>
      </c>
      <c r="B2093">
        <v>726</v>
      </c>
      <c r="C2093">
        <f t="shared" si="32"/>
        <v>209.68359375</v>
      </c>
      <c r="D2093">
        <v>650805248</v>
      </c>
      <c r="E2093">
        <v>300048384</v>
      </c>
      <c r="F2093">
        <v>219869184</v>
      </c>
    </row>
    <row r="2094" spans="1:6" x14ac:dyDescent="0.2">
      <c r="A2094" s="5">
        <v>41067.405011574076</v>
      </c>
      <c r="B2094">
        <v>715</v>
      </c>
      <c r="C2094">
        <f t="shared" si="32"/>
        <v>209.68359375</v>
      </c>
      <c r="D2094">
        <v>650805248</v>
      </c>
      <c r="E2094">
        <v>300048384</v>
      </c>
      <c r="F2094">
        <v>219869184</v>
      </c>
    </row>
    <row r="2095" spans="1:6" x14ac:dyDescent="0.2">
      <c r="A2095" s="5">
        <v>41067.405358796299</v>
      </c>
      <c r="B2095">
        <v>713</v>
      </c>
      <c r="C2095">
        <f t="shared" si="32"/>
        <v>209.69140625</v>
      </c>
      <c r="D2095">
        <v>649560064</v>
      </c>
      <c r="E2095">
        <v>300032000</v>
      </c>
      <c r="F2095">
        <v>219877376</v>
      </c>
    </row>
    <row r="2096" spans="1:6" x14ac:dyDescent="0.2">
      <c r="A2096" s="5">
        <v>41067.405706018515</v>
      </c>
      <c r="B2096">
        <v>717</v>
      </c>
      <c r="C2096">
        <f t="shared" si="32"/>
        <v>209.69140625</v>
      </c>
      <c r="D2096">
        <v>650805248</v>
      </c>
      <c r="E2096">
        <v>301080576</v>
      </c>
      <c r="F2096">
        <v>219877376</v>
      </c>
    </row>
    <row r="2097" spans="1:6" x14ac:dyDescent="0.2">
      <c r="A2097" s="5">
        <v>41067.406053240738</v>
      </c>
      <c r="B2097">
        <v>719</v>
      </c>
      <c r="C2097">
        <f t="shared" si="32"/>
        <v>209.6875</v>
      </c>
      <c r="D2097">
        <v>650805248</v>
      </c>
      <c r="E2097">
        <v>301080576</v>
      </c>
      <c r="F2097">
        <v>219873280</v>
      </c>
    </row>
    <row r="2098" spans="1:6" x14ac:dyDescent="0.2">
      <c r="A2098" s="5">
        <v>41067.406400462962</v>
      </c>
      <c r="B2098">
        <v>711</v>
      </c>
      <c r="C2098">
        <f t="shared" si="32"/>
        <v>209.6875</v>
      </c>
      <c r="D2098">
        <v>649560064</v>
      </c>
      <c r="E2098">
        <v>300032000</v>
      </c>
      <c r="F2098">
        <v>219873280</v>
      </c>
    </row>
    <row r="2099" spans="1:6" x14ac:dyDescent="0.2">
      <c r="A2099" s="5">
        <v>41067.406747685185</v>
      </c>
      <c r="B2099">
        <v>719</v>
      </c>
      <c r="C2099">
        <f t="shared" si="32"/>
        <v>211.81640625</v>
      </c>
      <c r="D2099">
        <v>650870784</v>
      </c>
      <c r="E2099">
        <v>303153152</v>
      </c>
      <c r="F2099">
        <v>222105600</v>
      </c>
    </row>
    <row r="2100" spans="1:6" x14ac:dyDescent="0.2">
      <c r="A2100" s="5">
        <v>41067.407094907408</v>
      </c>
      <c r="B2100">
        <v>719</v>
      </c>
      <c r="C2100">
        <f t="shared" si="32"/>
        <v>211.7265625</v>
      </c>
      <c r="D2100">
        <v>650936320</v>
      </c>
      <c r="E2100">
        <v>303050752</v>
      </c>
      <c r="F2100">
        <v>222011392</v>
      </c>
    </row>
    <row r="2101" spans="1:6" x14ac:dyDescent="0.2">
      <c r="A2101" s="5">
        <v>41067.407442129632</v>
      </c>
      <c r="B2101">
        <v>719</v>
      </c>
      <c r="C2101">
        <f t="shared" si="32"/>
        <v>211.91796875</v>
      </c>
      <c r="D2101">
        <v>650936320</v>
      </c>
      <c r="E2101">
        <v>303251456</v>
      </c>
      <c r="F2101">
        <v>222212096</v>
      </c>
    </row>
    <row r="2102" spans="1:6" x14ac:dyDescent="0.2">
      <c r="A2102" s="5">
        <v>41067.407789351855</v>
      </c>
      <c r="B2102">
        <v>738</v>
      </c>
      <c r="C2102">
        <f t="shared" si="32"/>
        <v>212.27734375</v>
      </c>
      <c r="D2102">
        <v>653635584</v>
      </c>
      <c r="E2102">
        <v>303644672</v>
      </c>
      <c r="F2102">
        <v>222588928</v>
      </c>
    </row>
    <row r="2103" spans="1:6" x14ac:dyDescent="0.2">
      <c r="A2103" s="5">
        <v>41067.408136574071</v>
      </c>
      <c r="B2103">
        <v>720</v>
      </c>
      <c r="C2103">
        <f t="shared" si="32"/>
        <v>211.8046875</v>
      </c>
      <c r="D2103">
        <v>651001856</v>
      </c>
      <c r="E2103">
        <v>303124480</v>
      </c>
      <c r="F2103">
        <v>222093312</v>
      </c>
    </row>
    <row r="2104" spans="1:6" x14ac:dyDescent="0.2">
      <c r="A2104" s="5">
        <v>41067.408483796295</v>
      </c>
      <c r="B2104">
        <v>738</v>
      </c>
      <c r="C2104">
        <f t="shared" si="32"/>
        <v>212.421875</v>
      </c>
      <c r="D2104">
        <v>653635584</v>
      </c>
      <c r="E2104">
        <v>303824896</v>
      </c>
      <c r="F2104">
        <v>222740480</v>
      </c>
    </row>
    <row r="2105" spans="1:6" x14ac:dyDescent="0.2">
      <c r="A2105" s="5">
        <v>41067.408831018518</v>
      </c>
      <c r="B2105">
        <v>717</v>
      </c>
      <c r="C2105">
        <f t="shared" si="32"/>
        <v>212.1875</v>
      </c>
      <c r="D2105">
        <v>649691136</v>
      </c>
      <c r="E2105">
        <v>303501312</v>
      </c>
      <c r="F2105">
        <v>222494720</v>
      </c>
    </row>
    <row r="2106" spans="1:6" x14ac:dyDescent="0.2">
      <c r="A2106" s="5">
        <v>41067.409178240741</v>
      </c>
      <c r="B2106">
        <v>735</v>
      </c>
      <c r="C2106">
        <f t="shared" si="32"/>
        <v>211.92578125</v>
      </c>
      <c r="D2106">
        <v>653635584</v>
      </c>
      <c r="E2106">
        <v>303263744</v>
      </c>
      <c r="F2106">
        <v>222220288</v>
      </c>
    </row>
    <row r="2107" spans="1:6" x14ac:dyDescent="0.2">
      <c r="A2107" s="5">
        <v>41067.409525462965</v>
      </c>
      <c r="B2107">
        <v>716</v>
      </c>
      <c r="C2107">
        <f t="shared" si="32"/>
        <v>211.828125</v>
      </c>
      <c r="D2107">
        <v>651001856</v>
      </c>
      <c r="E2107">
        <v>303140864</v>
      </c>
      <c r="F2107">
        <v>222117888</v>
      </c>
    </row>
    <row r="2108" spans="1:6" x14ac:dyDescent="0.2">
      <c r="A2108" s="5">
        <v>41067.409872685188</v>
      </c>
      <c r="B2108">
        <v>735</v>
      </c>
      <c r="C2108">
        <f t="shared" si="32"/>
        <v>212.46875</v>
      </c>
      <c r="D2108">
        <v>652324864</v>
      </c>
      <c r="E2108">
        <v>303828992</v>
      </c>
      <c r="F2108">
        <v>222789632</v>
      </c>
    </row>
    <row r="2109" spans="1:6" x14ac:dyDescent="0.2">
      <c r="A2109" s="5">
        <v>41067.410219907404</v>
      </c>
      <c r="B2109">
        <v>716</v>
      </c>
      <c r="C2109">
        <f t="shared" si="32"/>
        <v>211.7734375</v>
      </c>
      <c r="D2109">
        <v>649691136</v>
      </c>
      <c r="E2109">
        <v>303063040</v>
      </c>
      <c r="F2109">
        <v>222060544</v>
      </c>
    </row>
    <row r="2110" spans="1:6" x14ac:dyDescent="0.2">
      <c r="A2110" s="5">
        <v>41067.410567129627</v>
      </c>
      <c r="B2110">
        <v>716</v>
      </c>
      <c r="C2110">
        <f t="shared" si="32"/>
        <v>211.83203125</v>
      </c>
      <c r="D2110">
        <v>651001856</v>
      </c>
      <c r="E2110">
        <v>303149056</v>
      </c>
      <c r="F2110">
        <v>222121984</v>
      </c>
    </row>
    <row r="2111" spans="1:6" x14ac:dyDescent="0.2">
      <c r="A2111" s="5">
        <v>41067.410914351851</v>
      </c>
      <c r="B2111">
        <v>718</v>
      </c>
      <c r="C2111">
        <f t="shared" si="32"/>
        <v>212.0703125</v>
      </c>
      <c r="D2111">
        <v>651001856</v>
      </c>
      <c r="E2111">
        <v>303390720</v>
      </c>
      <c r="F2111">
        <v>222371840</v>
      </c>
    </row>
    <row r="2112" spans="1:6" x14ac:dyDescent="0.2">
      <c r="A2112" s="5">
        <v>41067.411261574074</v>
      </c>
      <c r="B2112">
        <v>717</v>
      </c>
      <c r="C2112">
        <f t="shared" si="32"/>
        <v>212.28515625</v>
      </c>
      <c r="D2112">
        <v>649756672</v>
      </c>
      <c r="E2112">
        <v>303591424</v>
      </c>
      <c r="F2112">
        <v>222597120</v>
      </c>
    </row>
    <row r="2113" spans="1:6" x14ac:dyDescent="0.2">
      <c r="A2113" s="5">
        <v>41067.411608796298</v>
      </c>
      <c r="B2113">
        <v>717</v>
      </c>
      <c r="C2113">
        <f t="shared" si="32"/>
        <v>211.78515625</v>
      </c>
      <c r="D2113">
        <v>649756672</v>
      </c>
      <c r="E2113">
        <v>303063040</v>
      </c>
      <c r="F2113">
        <v>222072832</v>
      </c>
    </row>
    <row r="2114" spans="1:6" x14ac:dyDescent="0.2">
      <c r="A2114" s="5">
        <v>41067.411956018521</v>
      </c>
      <c r="B2114">
        <v>717</v>
      </c>
      <c r="C2114">
        <f t="shared" si="32"/>
        <v>210.296875</v>
      </c>
      <c r="D2114">
        <v>649756672</v>
      </c>
      <c r="E2114">
        <v>301502464</v>
      </c>
      <c r="F2114">
        <v>220512256</v>
      </c>
    </row>
    <row r="2115" spans="1:6" x14ac:dyDescent="0.2">
      <c r="A2115" s="5">
        <v>41067.412303240744</v>
      </c>
      <c r="B2115">
        <v>716</v>
      </c>
      <c r="C2115">
        <f t="shared" ref="C2115:C2178" si="33">F2115/1024/1024</f>
        <v>212.33203125</v>
      </c>
      <c r="D2115">
        <v>649756672</v>
      </c>
      <c r="E2115">
        <v>303644672</v>
      </c>
      <c r="F2115">
        <v>222646272</v>
      </c>
    </row>
    <row r="2116" spans="1:6" x14ac:dyDescent="0.2">
      <c r="A2116" s="5">
        <v>41067.41265046296</v>
      </c>
      <c r="B2116">
        <v>716</v>
      </c>
      <c r="C2116">
        <f t="shared" si="33"/>
        <v>211.75</v>
      </c>
      <c r="D2116">
        <v>649625600</v>
      </c>
      <c r="E2116">
        <v>303030272</v>
      </c>
      <c r="F2116">
        <v>222035968</v>
      </c>
    </row>
    <row r="2117" spans="1:6" x14ac:dyDescent="0.2">
      <c r="A2117" s="5">
        <v>41067.412997685184</v>
      </c>
      <c r="B2117">
        <v>716</v>
      </c>
      <c r="C2117">
        <f t="shared" si="33"/>
        <v>211.77734375</v>
      </c>
      <c r="D2117">
        <v>649625600</v>
      </c>
      <c r="E2117">
        <v>303058944</v>
      </c>
      <c r="F2117">
        <v>222064640</v>
      </c>
    </row>
    <row r="2118" spans="1:6" x14ac:dyDescent="0.2">
      <c r="A2118" s="5">
        <v>41067.413344907407</v>
      </c>
      <c r="B2118">
        <v>735</v>
      </c>
      <c r="C2118">
        <f t="shared" si="33"/>
        <v>212.21875</v>
      </c>
      <c r="D2118">
        <v>652324864</v>
      </c>
      <c r="E2118">
        <v>303558656</v>
      </c>
      <c r="F2118">
        <v>222527488</v>
      </c>
    </row>
    <row r="2119" spans="1:6" x14ac:dyDescent="0.2">
      <c r="A2119" s="5">
        <v>41067.41369212963</v>
      </c>
      <c r="B2119">
        <v>714</v>
      </c>
      <c r="C2119">
        <f t="shared" si="33"/>
        <v>211.76171875</v>
      </c>
      <c r="D2119">
        <v>648445952</v>
      </c>
      <c r="E2119">
        <v>303038464</v>
      </c>
      <c r="F2119">
        <v>222048256</v>
      </c>
    </row>
    <row r="2120" spans="1:6" x14ac:dyDescent="0.2">
      <c r="A2120" s="5">
        <v>41067.414039351854</v>
      </c>
      <c r="B2120">
        <v>716</v>
      </c>
      <c r="C2120">
        <f t="shared" si="33"/>
        <v>211.8125</v>
      </c>
      <c r="D2120">
        <v>649756672</v>
      </c>
      <c r="E2120">
        <v>303112192</v>
      </c>
      <c r="F2120">
        <v>222101504</v>
      </c>
    </row>
    <row r="2121" spans="1:6" x14ac:dyDescent="0.2">
      <c r="A2121" s="5">
        <v>41067.414386574077</v>
      </c>
      <c r="B2121">
        <v>716</v>
      </c>
      <c r="C2121">
        <f t="shared" si="33"/>
        <v>212.12890625</v>
      </c>
      <c r="D2121">
        <v>649756672</v>
      </c>
      <c r="E2121">
        <v>303443968</v>
      </c>
      <c r="F2121">
        <v>222433280</v>
      </c>
    </row>
    <row r="2122" spans="1:6" x14ac:dyDescent="0.2">
      <c r="A2122" s="5">
        <v>41067.414733796293</v>
      </c>
      <c r="B2122">
        <v>735</v>
      </c>
      <c r="C2122">
        <f t="shared" si="33"/>
        <v>212.5234375</v>
      </c>
      <c r="D2122">
        <v>652390400</v>
      </c>
      <c r="E2122">
        <v>303882240</v>
      </c>
      <c r="F2122">
        <v>222846976</v>
      </c>
    </row>
    <row r="2123" spans="1:6" x14ac:dyDescent="0.2">
      <c r="A2123" s="5">
        <v>41067.415081018517</v>
      </c>
      <c r="B2123">
        <v>716</v>
      </c>
      <c r="C2123">
        <f t="shared" si="33"/>
        <v>211.8671875</v>
      </c>
      <c r="D2123">
        <v>649756672</v>
      </c>
      <c r="E2123">
        <v>303165440</v>
      </c>
      <c r="F2123">
        <v>222158848</v>
      </c>
    </row>
    <row r="2124" spans="1:6" x14ac:dyDescent="0.2">
      <c r="A2124" s="5">
        <v>41067.41542824074</v>
      </c>
      <c r="B2124">
        <v>716</v>
      </c>
      <c r="C2124">
        <f t="shared" si="33"/>
        <v>212.0703125</v>
      </c>
      <c r="D2124">
        <v>651067392</v>
      </c>
      <c r="E2124">
        <v>303398912</v>
      </c>
      <c r="F2124">
        <v>222371840</v>
      </c>
    </row>
    <row r="2125" spans="1:6" x14ac:dyDescent="0.2">
      <c r="A2125" s="5">
        <v>41067.415775462963</v>
      </c>
      <c r="B2125">
        <v>735</v>
      </c>
      <c r="C2125">
        <f t="shared" si="33"/>
        <v>212.453125</v>
      </c>
      <c r="D2125">
        <v>653701120</v>
      </c>
      <c r="E2125">
        <v>303820800</v>
      </c>
      <c r="F2125">
        <v>222773248</v>
      </c>
    </row>
    <row r="2126" spans="1:6" x14ac:dyDescent="0.2">
      <c r="A2126" s="5">
        <v>41067.416122685187</v>
      </c>
      <c r="B2126">
        <v>714</v>
      </c>
      <c r="C2126">
        <f t="shared" si="33"/>
        <v>211.80078125</v>
      </c>
      <c r="D2126">
        <v>648445952</v>
      </c>
      <c r="E2126">
        <v>303075328</v>
      </c>
      <c r="F2126">
        <v>222089216</v>
      </c>
    </row>
    <row r="2127" spans="1:6" x14ac:dyDescent="0.2">
      <c r="A2127" s="5">
        <v>41067.41646990741</v>
      </c>
      <c r="B2127">
        <v>733</v>
      </c>
      <c r="C2127">
        <f t="shared" si="33"/>
        <v>212.0625</v>
      </c>
      <c r="D2127">
        <v>652378112</v>
      </c>
      <c r="E2127">
        <v>303390720</v>
      </c>
      <c r="F2127">
        <v>222363648</v>
      </c>
    </row>
    <row r="2128" spans="1:6" x14ac:dyDescent="0.2">
      <c r="A2128" s="5">
        <v>41067.416817129626</v>
      </c>
      <c r="B2128">
        <v>735</v>
      </c>
      <c r="C2128">
        <f t="shared" si="33"/>
        <v>212.3203125</v>
      </c>
      <c r="D2128">
        <v>652390400</v>
      </c>
      <c r="E2128">
        <v>303661056</v>
      </c>
      <c r="F2128">
        <v>222633984</v>
      </c>
    </row>
    <row r="2129" spans="1:6" x14ac:dyDescent="0.2">
      <c r="A2129" s="5">
        <v>41067.417164351849</v>
      </c>
      <c r="B2129">
        <v>716</v>
      </c>
      <c r="C2129">
        <f t="shared" si="33"/>
        <v>211.80859375</v>
      </c>
      <c r="D2129">
        <v>649691136</v>
      </c>
      <c r="E2129">
        <v>303095808</v>
      </c>
      <c r="F2129">
        <v>222097408</v>
      </c>
    </row>
    <row r="2130" spans="1:6" x14ac:dyDescent="0.2">
      <c r="A2130" s="5">
        <v>41067.417511574073</v>
      </c>
      <c r="B2130">
        <v>716</v>
      </c>
      <c r="C2130">
        <f t="shared" si="33"/>
        <v>211.8125</v>
      </c>
      <c r="D2130">
        <v>649691136</v>
      </c>
      <c r="E2130">
        <v>303099904</v>
      </c>
      <c r="F2130">
        <v>222101504</v>
      </c>
    </row>
    <row r="2131" spans="1:6" x14ac:dyDescent="0.2">
      <c r="A2131" s="5">
        <v>41067.417858796296</v>
      </c>
      <c r="B2131">
        <v>735</v>
      </c>
      <c r="C2131">
        <f t="shared" si="33"/>
        <v>212.18359375</v>
      </c>
      <c r="D2131">
        <v>652324864</v>
      </c>
      <c r="E2131">
        <v>303513600</v>
      </c>
      <c r="F2131">
        <v>222490624</v>
      </c>
    </row>
    <row r="2132" spans="1:6" x14ac:dyDescent="0.2">
      <c r="A2132" s="5">
        <v>41067.418206018519</v>
      </c>
      <c r="B2132">
        <v>716</v>
      </c>
      <c r="C2132">
        <f t="shared" si="33"/>
        <v>210.4609375</v>
      </c>
      <c r="D2132">
        <v>649691136</v>
      </c>
      <c r="E2132">
        <v>301682688</v>
      </c>
      <c r="F2132">
        <v>220684288</v>
      </c>
    </row>
    <row r="2133" spans="1:6" x14ac:dyDescent="0.2">
      <c r="A2133" s="5">
        <v>41067.418553240743</v>
      </c>
      <c r="B2133">
        <v>712</v>
      </c>
      <c r="C2133">
        <f t="shared" si="33"/>
        <v>210.20703125</v>
      </c>
      <c r="D2133">
        <v>649691136</v>
      </c>
      <c r="E2133">
        <v>300408832</v>
      </c>
      <c r="F2133">
        <v>220418048</v>
      </c>
    </row>
    <row r="2134" spans="1:6" x14ac:dyDescent="0.2">
      <c r="A2134" s="5">
        <v>41067.418900462966</v>
      </c>
      <c r="B2134">
        <v>708</v>
      </c>
      <c r="C2134">
        <f t="shared" si="33"/>
        <v>210.20703125</v>
      </c>
      <c r="D2134">
        <v>649691136</v>
      </c>
      <c r="E2134">
        <v>300408832</v>
      </c>
      <c r="F2134">
        <v>220418048</v>
      </c>
    </row>
    <row r="2135" spans="1:6" x14ac:dyDescent="0.2">
      <c r="A2135" s="5">
        <v>41067.419247685182</v>
      </c>
      <c r="B2135">
        <v>716</v>
      </c>
      <c r="C2135">
        <f t="shared" si="33"/>
        <v>210.20703125</v>
      </c>
      <c r="D2135">
        <v>649691136</v>
      </c>
      <c r="E2135">
        <v>300408832</v>
      </c>
      <c r="F2135">
        <v>220418048</v>
      </c>
    </row>
    <row r="2136" spans="1:6" x14ac:dyDescent="0.2">
      <c r="A2136" s="5">
        <v>41067.419594907406</v>
      </c>
      <c r="B2136">
        <v>716</v>
      </c>
      <c r="C2136">
        <f t="shared" si="33"/>
        <v>210.20703125</v>
      </c>
      <c r="D2136">
        <v>649691136</v>
      </c>
      <c r="E2136">
        <v>300412928</v>
      </c>
      <c r="F2136">
        <v>220418048</v>
      </c>
    </row>
    <row r="2137" spans="1:6" x14ac:dyDescent="0.2">
      <c r="A2137" s="5">
        <v>41067.419942129629</v>
      </c>
      <c r="B2137">
        <v>716</v>
      </c>
      <c r="C2137">
        <f t="shared" si="33"/>
        <v>210.20703125</v>
      </c>
      <c r="D2137">
        <v>649691136</v>
      </c>
      <c r="E2137">
        <v>300412928</v>
      </c>
      <c r="F2137">
        <v>220418048</v>
      </c>
    </row>
    <row r="2138" spans="1:6" x14ac:dyDescent="0.2">
      <c r="A2138" s="5">
        <v>41067.420289351852</v>
      </c>
      <c r="B2138">
        <v>708</v>
      </c>
      <c r="C2138">
        <f t="shared" si="33"/>
        <v>210.18359375</v>
      </c>
      <c r="D2138">
        <v>648380416</v>
      </c>
      <c r="E2138">
        <v>300359680</v>
      </c>
      <c r="F2138">
        <v>220393472</v>
      </c>
    </row>
    <row r="2139" spans="1:6" x14ac:dyDescent="0.2">
      <c r="A2139" s="5">
        <v>41067.420636574076</v>
      </c>
      <c r="B2139">
        <v>716</v>
      </c>
      <c r="C2139">
        <f t="shared" si="33"/>
        <v>210.1953125</v>
      </c>
      <c r="D2139">
        <v>649625600</v>
      </c>
      <c r="E2139">
        <v>300400640</v>
      </c>
      <c r="F2139">
        <v>220405760</v>
      </c>
    </row>
    <row r="2140" spans="1:6" x14ac:dyDescent="0.2">
      <c r="A2140" s="5">
        <v>41067.420983796299</v>
      </c>
      <c r="B2140">
        <v>721</v>
      </c>
      <c r="C2140">
        <f t="shared" si="33"/>
        <v>210.1953125</v>
      </c>
      <c r="D2140">
        <v>649625600</v>
      </c>
      <c r="E2140">
        <v>300400640</v>
      </c>
      <c r="F2140">
        <v>220405760</v>
      </c>
    </row>
    <row r="2141" spans="1:6" x14ac:dyDescent="0.2">
      <c r="A2141" s="5">
        <v>41067.421331018515</v>
      </c>
      <c r="B2141">
        <v>721</v>
      </c>
      <c r="C2141">
        <f t="shared" si="33"/>
        <v>210.1953125</v>
      </c>
      <c r="D2141">
        <v>649625600</v>
      </c>
      <c r="E2141">
        <v>300396544</v>
      </c>
      <c r="F2141">
        <v>220405760</v>
      </c>
    </row>
    <row r="2142" spans="1:6" x14ac:dyDescent="0.2">
      <c r="A2142" s="5">
        <v>41067.421678240738</v>
      </c>
      <c r="B2142">
        <v>724</v>
      </c>
      <c r="C2142">
        <f t="shared" si="33"/>
        <v>210.23828125</v>
      </c>
      <c r="D2142">
        <v>650936320</v>
      </c>
      <c r="E2142">
        <v>301481984</v>
      </c>
      <c r="F2142">
        <v>220450816</v>
      </c>
    </row>
    <row r="2143" spans="1:6" x14ac:dyDescent="0.2">
      <c r="A2143" s="5">
        <v>41067.422025462962</v>
      </c>
      <c r="B2143">
        <v>719</v>
      </c>
      <c r="C2143">
        <f t="shared" si="33"/>
        <v>210.203125</v>
      </c>
      <c r="D2143">
        <v>649625600</v>
      </c>
      <c r="E2143">
        <v>300396544</v>
      </c>
      <c r="F2143">
        <v>220413952</v>
      </c>
    </row>
    <row r="2144" spans="1:6" x14ac:dyDescent="0.2">
      <c r="A2144" s="5">
        <v>41067.422372685185</v>
      </c>
      <c r="B2144">
        <v>716</v>
      </c>
      <c r="C2144">
        <f t="shared" si="33"/>
        <v>210.203125</v>
      </c>
      <c r="D2144">
        <v>649625600</v>
      </c>
      <c r="E2144">
        <v>300396544</v>
      </c>
      <c r="F2144">
        <v>220413952</v>
      </c>
    </row>
    <row r="2145" spans="1:6" x14ac:dyDescent="0.2">
      <c r="A2145" s="5">
        <v>41067.422719907408</v>
      </c>
      <c r="B2145">
        <v>719</v>
      </c>
      <c r="C2145">
        <f t="shared" si="33"/>
        <v>210.171875</v>
      </c>
      <c r="D2145">
        <v>648314880</v>
      </c>
      <c r="E2145">
        <v>300339200</v>
      </c>
      <c r="F2145">
        <v>220381184</v>
      </c>
    </row>
    <row r="2146" spans="1:6" x14ac:dyDescent="0.2">
      <c r="A2146" s="5">
        <v>41067.423067129632</v>
      </c>
      <c r="B2146">
        <v>711</v>
      </c>
      <c r="C2146">
        <f t="shared" si="33"/>
        <v>210.16015625</v>
      </c>
      <c r="D2146">
        <v>649560064</v>
      </c>
      <c r="E2146">
        <v>300351488</v>
      </c>
      <c r="F2146">
        <v>220368896</v>
      </c>
    </row>
    <row r="2147" spans="1:6" x14ac:dyDescent="0.2">
      <c r="A2147" s="5">
        <v>41067.423414351855</v>
      </c>
      <c r="B2147">
        <v>711</v>
      </c>
      <c r="C2147">
        <f t="shared" si="33"/>
        <v>210.16015625</v>
      </c>
      <c r="D2147">
        <v>649560064</v>
      </c>
      <c r="E2147">
        <v>300351488</v>
      </c>
      <c r="F2147">
        <v>220368896</v>
      </c>
    </row>
    <row r="2148" spans="1:6" x14ac:dyDescent="0.2">
      <c r="A2148" s="5">
        <v>41067.423761574071</v>
      </c>
      <c r="B2148">
        <v>708</v>
      </c>
      <c r="C2148">
        <f t="shared" si="33"/>
        <v>210.12890625</v>
      </c>
      <c r="D2148">
        <v>648249344</v>
      </c>
      <c r="E2148">
        <v>300298240</v>
      </c>
      <c r="F2148">
        <v>220336128</v>
      </c>
    </row>
    <row r="2149" spans="1:6" x14ac:dyDescent="0.2">
      <c r="A2149" s="5">
        <v>41067.424108796295</v>
      </c>
      <c r="B2149">
        <v>714</v>
      </c>
      <c r="C2149">
        <f t="shared" si="33"/>
        <v>210.15234375</v>
      </c>
      <c r="D2149">
        <v>649560064</v>
      </c>
      <c r="E2149">
        <v>300351488</v>
      </c>
      <c r="F2149">
        <v>220360704</v>
      </c>
    </row>
    <row r="2150" spans="1:6" x14ac:dyDescent="0.2">
      <c r="A2150" s="5">
        <v>41067.424456018518</v>
      </c>
      <c r="B2150">
        <v>711</v>
      </c>
      <c r="C2150">
        <f t="shared" si="33"/>
        <v>210.15234375</v>
      </c>
      <c r="D2150">
        <v>649560064</v>
      </c>
      <c r="E2150">
        <v>300351488</v>
      </c>
      <c r="F2150">
        <v>220360704</v>
      </c>
    </row>
    <row r="2151" spans="1:6" x14ac:dyDescent="0.2">
      <c r="A2151" s="5">
        <v>41067.424803240741</v>
      </c>
      <c r="B2151">
        <v>709</v>
      </c>
      <c r="C2151">
        <f t="shared" si="33"/>
        <v>210.125</v>
      </c>
      <c r="D2151">
        <v>648249344</v>
      </c>
      <c r="E2151">
        <v>300298240</v>
      </c>
      <c r="F2151">
        <v>220332032</v>
      </c>
    </row>
    <row r="2152" spans="1:6" x14ac:dyDescent="0.2">
      <c r="A2152" s="5">
        <v>41067.425150462965</v>
      </c>
      <c r="B2152">
        <v>721</v>
      </c>
      <c r="C2152">
        <f t="shared" si="33"/>
        <v>210.1796875</v>
      </c>
      <c r="D2152">
        <v>650870784</v>
      </c>
      <c r="E2152">
        <v>300408832</v>
      </c>
      <c r="F2152">
        <v>220389376</v>
      </c>
    </row>
    <row r="2153" spans="1:6" x14ac:dyDescent="0.2">
      <c r="A2153" s="5">
        <v>41067.425497685188</v>
      </c>
      <c r="B2153">
        <v>710</v>
      </c>
      <c r="C2153">
        <f t="shared" si="33"/>
        <v>210.1796875</v>
      </c>
      <c r="D2153">
        <v>650870784</v>
      </c>
      <c r="E2153">
        <v>300408832</v>
      </c>
      <c r="F2153">
        <v>220389376</v>
      </c>
    </row>
    <row r="2154" spans="1:6" x14ac:dyDescent="0.2">
      <c r="A2154" s="5">
        <v>41067.425844907404</v>
      </c>
      <c r="B2154">
        <v>717</v>
      </c>
      <c r="C2154">
        <f t="shared" si="33"/>
        <v>210.19921875</v>
      </c>
      <c r="D2154">
        <v>650870784</v>
      </c>
      <c r="E2154">
        <v>301441024</v>
      </c>
      <c r="F2154">
        <v>220409856</v>
      </c>
    </row>
    <row r="2155" spans="1:6" x14ac:dyDescent="0.2">
      <c r="A2155" s="5">
        <v>41067.426192129627</v>
      </c>
      <c r="B2155">
        <v>719</v>
      </c>
      <c r="C2155">
        <f t="shared" si="33"/>
        <v>210.19921875</v>
      </c>
      <c r="D2155">
        <v>650870784</v>
      </c>
      <c r="E2155">
        <v>301441024</v>
      </c>
      <c r="F2155">
        <v>220409856</v>
      </c>
    </row>
    <row r="2156" spans="1:6" x14ac:dyDescent="0.2">
      <c r="A2156" s="5">
        <v>41067.426539351851</v>
      </c>
      <c r="B2156">
        <v>719</v>
      </c>
      <c r="C2156">
        <f t="shared" si="33"/>
        <v>210.1953125</v>
      </c>
      <c r="D2156">
        <v>650870784</v>
      </c>
      <c r="E2156">
        <v>301441024</v>
      </c>
      <c r="F2156">
        <v>220405760</v>
      </c>
    </row>
    <row r="2157" spans="1:6" x14ac:dyDescent="0.2">
      <c r="A2157" s="5">
        <v>41067.426886574074</v>
      </c>
      <c r="B2157">
        <v>719</v>
      </c>
      <c r="C2157">
        <f t="shared" si="33"/>
        <v>210.1953125</v>
      </c>
      <c r="D2157">
        <v>650870784</v>
      </c>
      <c r="E2157">
        <v>301436928</v>
      </c>
      <c r="F2157">
        <v>220405760</v>
      </c>
    </row>
    <row r="2158" spans="1:6" x14ac:dyDescent="0.2">
      <c r="A2158" s="5">
        <v>41067.427233796298</v>
      </c>
      <c r="B2158">
        <v>716</v>
      </c>
      <c r="C2158">
        <f t="shared" si="33"/>
        <v>210.15625</v>
      </c>
      <c r="D2158">
        <v>649560064</v>
      </c>
      <c r="E2158">
        <v>300351488</v>
      </c>
      <c r="F2158">
        <v>220364800</v>
      </c>
    </row>
    <row r="2159" spans="1:6" x14ac:dyDescent="0.2">
      <c r="A2159" s="5">
        <v>41067.427581018521</v>
      </c>
      <c r="B2159">
        <v>717</v>
      </c>
      <c r="C2159">
        <f t="shared" si="33"/>
        <v>210.203125</v>
      </c>
      <c r="D2159">
        <v>650870784</v>
      </c>
      <c r="E2159">
        <v>301441024</v>
      </c>
      <c r="F2159">
        <v>220413952</v>
      </c>
    </row>
    <row r="2160" spans="1:6" x14ac:dyDescent="0.2">
      <c r="A2160" s="5">
        <v>41067.427928240744</v>
      </c>
      <c r="B2160">
        <v>711</v>
      </c>
      <c r="C2160">
        <f t="shared" si="33"/>
        <v>210.16015625</v>
      </c>
      <c r="D2160">
        <v>649560064</v>
      </c>
      <c r="E2160">
        <v>300355584</v>
      </c>
      <c r="F2160">
        <v>220368896</v>
      </c>
    </row>
    <row r="2161" spans="1:6" x14ac:dyDescent="0.2">
      <c r="A2161" s="5">
        <v>41067.42827546296</v>
      </c>
      <c r="B2161">
        <v>716</v>
      </c>
      <c r="C2161">
        <f t="shared" si="33"/>
        <v>210.16015625</v>
      </c>
      <c r="D2161">
        <v>649560064</v>
      </c>
      <c r="E2161">
        <v>300355584</v>
      </c>
      <c r="F2161">
        <v>220368896</v>
      </c>
    </row>
    <row r="2162" spans="1:6" x14ac:dyDescent="0.2">
      <c r="A2162" s="5">
        <v>41067.428622685184</v>
      </c>
      <c r="B2162">
        <v>711</v>
      </c>
      <c r="C2162">
        <f t="shared" si="33"/>
        <v>210.37890625</v>
      </c>
      <c r="D2162">
        <v>649560064</v>
      </c>
      <c r="E2162">
        <v>300638208</v>
      </c>
      <c r="F2162">
        <v>220598272</v>
      </c>
    </row>
    <row r="2163" spans="1:6" x14ac:dyDescent="0.2">
      <c r="A2163" s="5">
        <v>41067.428969907407</v>
      </c>
      <c r="B2163">
        <v>711</v>
      </c>
      <c r="C2163">
        <f t="shared" si="33"/>
        <v>210.1796875</v>
      </c>
      <c r="D2163">
        <v>649560064</v>
      </c>
      <c r="E2163">
        <v>300376064</v>
      </c>
      <c r="F2163">
        <v>220389376</v>
      </c>
    </row>
    <row r="2164" spans="1:6" x14ac:dyDescent="0.2">
      <c r="A2164" s="5">
        <v>41067.42931712963</v>
      </c>
      <c r="B2164">
        <v>709</v>
      </c>
      <c r="C2164">
        <f t="shared" si="33"/>
        <v>210.1484375</v>
      </c>
      <c r="D2164">
        <v>648249344</v>
      </c>
      <c r="E2164">
        <v>300318720</v>
      </c>
      <c r="F2164">
        <v>220356608</v>
      </c>
    </row>
    <row r="2165" spans="1:6" x14ac:dyDescent="0.2">
      <c r="A2165" s="5">
        <v>41067.429664351854</v>
      </c>
      <c r="B2165">
        <v>716</v>
      </c>
      <c r="C2165">
        <f t="shared" si="33"/>
        <v>210.1796875</v>
      </c>
      <c r="D2165">
        <v>649560064</v>
      </c>
      <c r="E2165">
        <v>300380160</v>
      </c>
      <c r="F2165">
        <v>220389376</v>
      </c>
    </row>
    <row r="2166" spans="1:6" x14ac:dyDescent="0.2">
      <c r="A2166" s="5">
        <v>41067.430011574077</v>
      </c>
      <c r="B2166">
        <v>711</v>
      </c>
      <c r="C2166">
        <f t="shared" si="33"/>
        <v>210.14453125</v>
      </c>
      <c r="D2166">
        <v>649494528</v>
      </c>
      <c r="E2166">
        <v>300343296</v>
      </c>
      <c r="F2166">
        <v>220352512</v>
      </c>
    </row>
    <row r="2167" spans="1:6" x14ac:dyDescent="0.2">
      <c r="A2167" s="5">
        <v>41067.430358796293</v>
      </c>
      <c r="B2167">
        <v>716</v>
      </c>
      <c r="C2167">
        <f t="shared" si="33"/>
        <v>210.1484375</v>
      </c>
      <c r="D2167">
        <v>649494528</v>
      </c>
      <c r="E2167">
        <v>300347392</v>
      </c>
      <c r="F2167">
        <v>220356608</v>
      </c>
    </row>
    <row r="2168" spans="1:6" x14ac:dyDescent="0.2">
      <c r="A2168" s="5">
        <v>41067.430706018517</v>
      </c>
      <c r="B2168">
        <v>711</v>
      </c>
      <c r="C2168">
        <f t="shared" si="33"/>
        <v>210.17578125</v>
      </c>
      <c r="D2168">
        <v>650805248</v>
      </c>
      <c r="E2168">
        <v>300400640</v>
      </c>
      <c r="F2168">
        <v>220385280</v>
      </c>
    </row>
    <row r="2169" spans="1:6" x14ac:dyDescent="0.2">
      <c r="A2169" s="5">
        <v>41067.43105324074</v>
      </c>
      <c r="B2169">
        <v>714</v>
      </c>
      <c r="C2169">
        <f t="shared" si="33"/>
        <v>210.14453125</v>
      </c>
      <c r="D2169">
        <v>649494528</v>
      </c>
      <c r="E2169">
        <v>300339200</v>
      </c>
      <c r="F2169">
        <v>220352512</v>
      </c>
    </row>
    <row r="2170" spans="1:6" x14ac:dyDescent="0.2">
      <c r="A2170" s="5">
        <v>41067.431400462963</v>
      </c>
      <c r="B2170">
        <v>711</v>
      </c>
      <c r="C2170">
        <f t="shared" si="33"/>
        <v>210.15234375</v>
      </c>
      <c r="D2170">
        <v>649494528</v>
      </c>
      <c r="E2170">
        <v>300347392</v>
      </c>
      <c r="F2170">
        <v>220360704</v>
      </c>
    </row>
    <row r="2171" spans="1:6" x14ac:dyDescent="0.2">
      <c r="A2171" s="5">
        <v>41067.431747685187</v>
      </c>
      <c r="B2171">
        <v>716</v>
      </c>
      <c r="C2171">
        <f t="shared" si="33"/>
        <v>210.15234375</v>
      </c>
      <c r="D2171">
        <v>649494528</v>
      </c>
      <c r="E2171">
        <v>300347392</v>
      </c>
      <c r="F2171">
        <v>220360704</v>
      </c>
    </row>
    <row r="2172" spans="1:6" x14ac:dyDescent="0.2">
      <c r="A2172" s="5">
        <v>41067.43209490741</v>
      </c>
      <c r="B2172">
        <v>721</v>
      </c>
      <c r="C2172">
        <f t="shared" si="33"/>
        <v>210.1796875</v>
      </c>
      <c r="D2172">
        <v>650805248</v>
      </c>
      <c r="E2172">
        <v>300396544</v>
      </c>
      <c r="F2172">
        <v>220389376</v>
      </c>
    </row>
    <row r="2173" spans="1:6" x14ac:dyDescent="0.2">
      <c r="A2173" s="5">
        <v>41067.432442129626</v>
      </c>
      <c r="B2173">
        <v>716</v>
      </c>
      <c r="C2173">
        <f t="shared" si="33"/>
        <v>210.21484375</v>
      </c>
      <c r="D2173">
        <v>650870784</v>
      </c>
      <c r="E2173">
        <v>300433408</v>
      </c>
      <c r="F2173">
        <v>220426240</v>
      </c>
    </row>
    <row r="2174" spans="1:6" x14ac:dyDescent="0.2">
      <c r="A2174" s="5">
        <v>41067.432789351849</v>
      </c>
      <c r="B2174">
        <v>722</v>
      </c>
      <c r="C2174">
        <f t="shared" si="33"/>
        <v>210.19921875</v>
      </c>
      <c r="D2174">
        <v>649560064</v>
      </c>
      <c r="E2174">
        <v>301404160</v>
      </c>
      <c r="F2174">
        <v>220409856</v>
      </c>
    </row>
    <row r="2175" spans="1:6" x14ac:dyDescent="0.2">
      <c r="A2175" s="5">
        <v>41067.433136574073</v>
      </c>
      <c r="B2175">
        <v>714</v>
      </c>
      <c r="C2175">
        <f t="shared" si="33"/>
        <v>210.1796875</v>
      </c>
      <c r="D2175">
        <v>649560064</v>
      </c>
      <c r="E2175">
        <v>300371968</v>
      </c>
      <c r="F2175">
        <v>220389376</v>
      </c>
    </row>
    <row r="2176" spans="1:6" x14ac:dyDescent="0.2">
      <c r="A2176" s="5">
        <v>41067.433483796296</v>
      </c>
      <c r="B2176">
        <v>721</v>
      </c>
      <c r="C2176">
        <f t="shared" si="33"/>
        <v>210.1796875</v>
      </c>
      <c r="D2176">
        <v>649560064</v>
      </c>
      <c r="E2176">
        <v>300371968</v>
      </c>
      <c r="F2176">
        <v>220389376</v>
      </c>
    </row>
    <row r="2177" spans="1:6" x14ac:dyDescent="0.2">
      <c r="A2177" s="5">
        <v>41067.433831018519</v>
      </c>
      <c r="B2177">
        <v>719</v>
      </c>
      <c r="C2177">
        <f t="shared" si="33"/>
        <v>210.1484375</v>
      </c>
      <c r="D2177">
        <v>648249344</v>
      </c>
      <c r="E2177">
        <v>300318720</v>
      </c>
      <c r="F2177">
        <v>220356608</v>
      </c>
    </row>
    <row r="2178" spans="1:6" x14ac:dyDescent="0.2">
      <c r="A2178" s="5">
        <v>41067.434178240743</v>
      </c>
      <c r="B2178">
        <v>714</v>
      </c>
      <c r="C2178">
        <f t="shared" si="33"/>
        <v>210.1796875</v>
      </c>
      <c r="D2178">
        <v>649560064</v>
      </c>
      <c r="E2178">
        <v>300376064</v>
      </c>
      <c r="F2178">
        <v>220389376</v>
      </c>
    </row>
    <row r="2179" spans="1:6" x14ac:dyDescent="0.2">
      <c r="A2179" s="5">
        <v>41067.434525462966</v>
      </c>
      <c r="B2179">
        <v>716</v>
      </c>
      <c r="C2179">
        <f t="shared" ref="C2179:C2242" si="34">F2179/1024/1024</f>
        <v>210.14453125</v>
      </c>
      <c r="D2179">
        <v>649494528</v>
      </c>
      <c r="E2179">
        <v>300339200</v>
      </c>
      <c r="F2179">
        <v>220352512</v>
      </c>
    </row>
    <row r="2180" spans="1:6" x14ac:dyDescent="0.2">
      <c r="A2180" s="5">
        <v>41067.434872685182</v>
      </c>
      <c r="B2180">
        <v>714</v>
      </c>
      <c r="C2180">
        <f t="shared" si="34"/>
        <v>210.1171875</v>
      </c>
      <c r="D2180">
        <v>648183808</v>
      </c>
      <c r="E2180">
        <v>300281856</v>
      </c>
      <c r="F2180">
        <v>220323840</v>
      </c>
    </row>
    <row r="2181" spans="1:6" x14ac:dyDescent="0.2">
      <c r="A2181" s="5">
        <v>41067.435219907406</v>
      </c>
      <c r="B2181">
        <v>716</v>
      </c>
      <c r="C2181">
        <f t="shared" si="34"/>
        <v>210.1484375</v>
      </c>
      <c r="D2181">
        <v>649494528</v>
      </c>
      <c r="E2181">
        <v>300339200</v>
      </c>
      <c r="F2181">
        <v>220356608</v>
      </c>
    </row>
    <row r="2182" spans="1:6" x14ac:dyDescent="0.2">
      <c r="A2182" s="5">
        <v>41067.435567129629</v>
      </c>
      <c r="B2182">
        <v>724</v>
      </c>
      <c r="C2182">
        <f t="shared" si="34"/>
        <v>210.1875</v>
      </c>
      <c r="D2182">
        <v>650805248</v>
      </c>
      <c r="E2182">
        <v>301428736</v>
      </c>
      <c r="F2182">
        <v>220397568</v>
      </c>
    </row>
    <row r="2183" spans="1:6" x14ac:dyDescent="0.2">
      <c r="A2183" s="5">
        <v>41067.435914351852</v>
      </c>
      <c r="B2183">
        <v>709</v>
      </c>
      <c r="C2183">
        <f t="shared" si="34"/>
        <v>210.1484375</v>
      </c>
      <c r="D2183">
        <v>649494528</v>
      </c>
      <c r="E2183">
        <v>300339200</v>
      </c>
      <c r="F2183">
        <v>220356608</v>
      </c>
    </row>
    <row r="2184" spans="1:6" x14ac:dyDescent="0.2">
      <c r="A2184" s="5">
        <v>41067.436261574076</v>
      </c>
      <c r="B2184">
        <v>710</v>
      </c>
      <c r="C2184">
        <f t="shared" si="34"/>
        <v>210.1484375</v>
      </c>
      <c r="D2184">
        <v>649494528</v>
      </c>
      <c r="E2184">
        <v>300339200</v>
      </c>
      <c r="F2184">
        <v>220356608</v>
      </c>
    </row>
    <row r="2185" spans="1:6" x14ac:dyDescent="0.2">
      <c r="A2185" s="5">
        <v>41067.436608796299</v>
      </c>
      <c r="B2185">
        <v>714</v>
      </c>
      <c r="C2185">
        <f t="shared" si="34"/>
        <v>210.1171875</v>
      </c>
      <c r="D2185">
        <v>648183808</v>
      </c>
      <c r="E2185">
        <v>300281856</v>
      </c>
      <c r="F2185">
        <v>220323840</v>
      </c>
    </row>
    <row r="2186" spans="1:6" x14ac:dyDescent="0.2">
      <c r="A2186" s="5">
        <v>41067.436956018515</v>
      </c>
      <c r="B2186">
        <v>709</v>
      </c>
      <c r="C2186">
        <f t="shared" si="34"/>
        <v>210.14453125</v>
      </c>
      <c r="D2186">
        <v>649494528</v>
      </c>
      <c r="E2186">
        <v>300335104</v>
      </c>
      <c r="F2186">
        <v>220352512</v>
      </c>
    </row>
    <row r="2187" spans="1:6" x14ac:dyDescent="0.2">
      <c r="A2187" s="5">
        <v>41067.437303240738</v>
      </c>
      <c r="B2187">
        <v>719</v>
      </c>
      <c r="C2187">
        <f t="shared" si="34"/>
        <v>210.1875</v>
      </c>
      <c r="D2187">
        <v>650805248</v>
      </c>
      <c r="E2187">
        <v>301424640</v>
      </c>
      <c r="F2187">
        <v>220397568</v>
      </c>
    </row>
    <row r="2188" spans="1:6" x14ac:dyDescent="0.2">
      <c r="A2188" s="5">
        <v>41067.437650462962</v>
      </c>
      <c r="B2188">
        <v>714</v>
      </c>
      <c r="C2188">
        <f t="shared" si="34"/>
        <v>210.1171875</v>
      </c>
      <c r="D2188">
        <v>648183808</v>
      </c>
      <c r="E2188">
        <v>300281856</v>
      </c>
      <c r="F2188">
        <v>220323840</v>
      </c>
    </row>
    <row r="2189" spans="1:6" x14ac:dyDescent="0.2">
      <c r="A2189" s="5">
        <v>41067.437997685185</v>
      </c>
      <c r="B2189">
        <v>716</v>
      </c>
      <c r="C2189">
        <f t="shared" si="34"/>
        <v>210.1484375</v>
      </c>
      <c r="D2189">
        <v>649494528</v>
      </c>
      <c r="E2189">
        <v>300339200</v>
      </c>
      <c r="F2189">
        <v>220356608</v>
      </c>
    </row>
    <row r="2190" spans="1:6" x14ac:dyDescent="0.2">
      <c r="A2190" s="5">
        <v>41067.438344907408</v>
      </c>
      <c r="B2190">
        <v>710</v>
      </c>
      <c r="C2190">
        <f t="shared" si="34"/>
        <v>211.6796875</v>
      </c>
      <c r="D2190">
        <v>649560064</v>
      </c>
      <c r="E2190">
        <v>301944832</v>
      </c>
      <c r="F2190">
        <v>221962240</v>
      </c>
    </row>
    <row r="2191" spans="1:6" x14ac:dyDescent="0.2">
      <c r="A2191" s="5">
        <v>41067.438692129632</v>
      </c>
      <c r="B2191">
        <v>708</v>
      </c>
      <c r="C2191">
        <f t="shared" si="34"/>
        <v>211.66015625</v>
      </c>
      <c r="D2191">
        <v>648249344</v>
      </c>
      <c r="E2191">
        <v>301899776</v>
      </c>
      <c r="F2191">
        <v>221941760</v>
      </c>
    </row>
    <row r="2192" spans="1:6" x14ac:dyDescent="0.2">
      <c r="A2192" s="5">
        <v>41067.439039351855</v>
      </c>
      <c r="B2192">
        <v>708</v>
      </c>
      <c r="C2192">
        <f t="shared" si="34"/>
        <v>211.66015625</v>
      </c>
      <c r="D2192">
        <v>648249344</v>
      </c>
      <c r="E2192">
        <v>301899776</v>
      </c>
      <c r="F2192">
        <v>221941760</v>
      </c>
    </row>
    <row r="2193" spans="1:6" x14ac:dyDescent="0.2">
      <c r="A2193" s="5">
        <v>41067.439386574071</v>
      </c>
      <c r="B2193">
        <v>708</v>
      </c>
      <c r="C2193">
        <f t="shared" si="34"/>
        <v>211.66015625</v>
      </c>
      <c r="D2193">
        <v>648249344</v>
      </c>
      <c r="E2193">
        <v>301899776</v>
      </c>
      <c r="F2193">
        <v>221941760</v>
      </c>
    </row>
    <row r="2194" spans="1:6" x14ac:dyDescent="0.2">
      <c r="A2194" s="5">
        <v>41067.439733796295</v>
      </c>
      <c r="B2194">
        <v>708</v>
      </c>
      <c r="C2194">
        <f t="shared" si="34"/>
        <v>211.6875</v>
      </c>
      <c r="D2194">
        <v>649560064</v>
      </c>
      <c r="E2194">
        <v>301957120</v>
      </c>
      <c r="F2194">
        <v>221970432</v>
      </c>
    </row>
    <row r="2195" spans="1:6" x14ac:dyDescent="0.2">
      <c r="A2195" s="5">
        <v>41067.440081018518</v>
      </c>
      <c r="B2195">
        <v>708</v>
      </c>
      <c r="C2195">
        <f t="shared" si="34"/>
        <v>210.1875</v>
      </c>
      <c r="D2195">
        <v>649560064</v>
      </c>
      <c r="E2195">
        <v>300384256</v>
      </c>
      <c r="F2195">
        <v>220397568</v>
      </c>
    </row>
    <row r="2196" spans="1:6" x14ac:dyDescent="0.2">
      <c r="A2196" s="5">
        <v>41067.440428240741</v>
      </c>
      <c r="B2196">
        <v>724</v>
      </c>
      <c r="C2196">
        <f t="shared" si="34"/>
        <v>210.234375</v>
      </c>
      <c r="D2196">
        <v>650870784</v>
      </c>
      <c r="E2196">
        <v>301473792</v>
      </c>
      <c r="F2196">
        <v>220446720</v>
      </c>
    </row>
    <row r="2197" spans="1:6" x14ac:dyDescent="0.2">
      <c r="A2197" s="5">
        <v>41067.440775462965</v>
      </c>
      <c r="B2197">
        <v>716</v>
      </c>
      <c r="C2197">
        <f t="shared" si="34"/>
        <v>210.16015625</v>
      </c>
      <c r="D2197">
        <v>649560064</v>
      </c>
      <c r="E2197">
        <v>300355584</v>
      </c>
      <c r="F2197">
        <v>220368896</v>
      </c>
    </row>
    <row r="2198" spans="1:6" x14ac:dyDescent="0.2">
      <c r="A2198" s="5">
        <v>41067.441122685188</v>
      </c>
      <c r="B2198">
        <v>719</v>
      </c>
      <c r="C2198">
        <f t="shared" si="34"/>
        <v>210.12890625</v>
      </c>
      <c r="D2198">
        <v>648249344</v>
      </c>
      <c r="E2198">
        <v>300298240</v>
      </c>
      <c r="F2198">
        <v>220336128</v>
      </c>
    </row>
    <row r="2199" spans="1:6" x14ac:dyDescent="0.2">
      <c r="A2199" s="5">
        <v>41067.441469907404</v>
      </c>
      <c r="B2199">
        <v>741</v>
      </c>
      <c r="C2199">
        <f t="shared" si="34"/>
        <v>210.2890625</v>
      </c>
      <c r="D2199">
        <v>653492224</v>
      </c>
      <c r="E2199">
        <v>301559808</v>
      </c>
      <c r="F2199">
        <v>220504064</v>
      </c>
    </row>
    <row r="2200" spans="1:6" x14ac:dyDescent="0.2">
      <c r="A2200" s="5">
        <v>41067.441817129627</v>
      </c>
      <c r="B2200">
        <v>716</v>
      </c>
      <c r="C2200">
        <f t="shared" si="34"/>
        <v>210.15625</v>
      </c>
      <c r="D2200">
        <v>649560064</v>
      </c>
      <c r="E2200">
        <v>300351488</v>
      </c>
      <c r="F2200">
        <v>220364800</v>
      </c>
    </row>
    <row r="2201" spans="1:6" x14ac:dyDescent="0.2">
      <c r="A2201" s="5">
        <v>41067.442164351851</v>
      </c>
      <c r="B2201">
        <v>719</v>
      </c>
      <c r="C2201">
        <f t="shared" si="34"/>
        <v>210.15234375</v>
      </c>
      <c r="D2201">
        <v>649560064</v>
      </c>
      <c r="E2201">
        <v>300347392</v>
      </c>
      <c r="F2201">
        <v>220360704</v>
      </c>
    </row>
    <row r="2202" spans="1:6" x14ac:dyDescent="0.2">
      <c r="A2202" s="5">
        <v>41067.442511574074</v>
      </c>
      <c r="B2202">
        <v>748</v>
      </c>
      <c r="C2202">
        <f t="shared" si="34"/>
        <v>210.31640625</v>
      </c>
      <c r="D2202">
        <v>654815232</v>
      </c>
      <c r="E2202">
        <v>301613056</v>
      </c>
      <c r="F2202">
        <v>220532736</v>
      </c>
    </row>
    <row r="2203" spans="1:6" x14ac:dyDescent="0.2">
      <c r="A2203" s="5">
        <v>41067.442858796298</v>
      </c>
      <c r="B2203">
        <v>721</v>
      </c>
      <c r="C2203">
        <f t="shared" si="34"/>
        <v>210.18359375</v>
      </c>
      <c r="D2203">
        <v>650870784</v>
      </c>
      <c r="E2203">
        <v>300404736</v>
      </c>
      <c r="F2203">
        <v>220393472</v>
      </c>
    </row>
    <row r="2204" spans="1:6" x14ac:dyDescent="0.2">
      <c r="A2204" s="5">
        <v>41067.443206018521</v>
      </c>
      <c r="B2204">
        <v>719</v>
      </c>
      <c r="C2204">
        <f t="shared" si="34"/>
        <v>210.203125</v>
      </c>
      <c r="D2204">
        <v>650870784</v>
      </c>
      <c r="E2204">
        <v>301441024</v>
      </c>
      <c r="F2204">
        <v>220413952</v>
      </c>
    </row>
    <row r="2205" spans="1:6" x14ac:dyDescent="0.2">
      <c r="A2205" s="5">
        <v>41067.443553240744</v>
      </c>
      <c r="B2205">
        <v>716</v>
      </c>
      <c r="C2205">
        <f t="shared" si="34"/>
        <v>210.16015625</v>
      </c>
      <c r="D2205">
        <v>649560064</v>
      </c>
      <c r="E2205">
        <v>300351488</v>
      </c>
      <c r="F2205">
        <v>220368896</v>
      </c>
    </row>
    <row r="2206" spans="1:6" x14ac:dyDescent="0.2">
      <c r="A2206" s="5">
        <v>41067.44390046296</v>
      </c>
      <c r="B2206">
        <v>714</v>
      </c>
      <c r="C2206">
        <f t="shared" si="34"/>
        <v>210.16015625</v>
      </c>
      <c r="D2206">
        <v>649560064</v>
      </c>
      <c r="E2206">
        <v>300355584</v>
      </c>
      <c r="F2206">
        <v>220368896</v>
      </c>
    </row>
    <row r="2207" spans="1:6" x14ac:dyDescent="0.2">
      <c r="A2207" s="5">
        <v>41067.444247685184</v>
      </c>
      <c r="B2207">
        <v>711</v>
      </c>
      <c r="C2207">
        <f t="shared" si="34"/>
        <v>211.6875</v>
      </c>
      <c r="D2207">
        <v>649560064</v>
      </c>
      <c r="E2207">
        <v>301957120</v>
      </c>
      <c r="F2207">
        <v>221970432</v>
      </c>
    </row>
    <row r="2208" spans="1:6" x14ac:dyDescent="0.2">
      <c r="A2208" s="5">
        <v>41067.444594907407</v>
      </c>
      <c r="B2208">
        <v>710</v>
      </c>
      <c r="C2208">
        <f t="shared" si="34"/>
        <v>211.71875</v>
      </c>
      <c r="D2208">
        <v>650870784</v>
      </c>
      <c r="E2208">
        <v>302014464</v>
      </c>
      <c r="F2208">
        <v>222003200</v>
      </c>
    </row>
    <row r="2209" spans="1:6" x14ac:dyDescent="0.2">
      <c r="A2209" s="5">
        <v>41067.44494212963</v>
      </c>
      <c r="B2209">
        <v>708</v>
      </c>
      <c r="C2209">
        <f t="shared" si="34"/>
        <v>211.6875</v>
      </c>
      <c r="D2209">
        <v>649560064</v>
      </c>
      <c r="E2209">
        <v>301957120</v>
      </c>
      <c r="F2209">
        <v>221970432</v>
      </c>
    </row>
    <row r="2210" spans="1:6" x14ac:dyDescent="0.2">
      <c r="A2210" s="5">
        <v>41067.445289351854</v>
      </c>
      <c r="B2210">
        <v>708</v>
      </c>
      <c r="C2210">
        <f t="shared" si="34"/>
        <v>211.68359375</v>
      </c>
      <c r="D2210">
        <v>649560064</v>
      </c>
      <c r="E2210">
        <v>301953024</v>
      </c>
      <c r="F2210">
        <v>221966336</v>
      </c>
    </row>
    <row r="2211" spans="1:6" x14ac:dyDescent="0.2">
      <c r="A2211" s="5">
        <v>41067.445636574077</v>
      </c>
      <c r="B2211">
        <v>708</v>
      </c>
      <c r="C2211">
        <f t="shared" si="34"/>
        <v>211.6875</v>
      </c>
      <c r="D2211">
        <v>649560064</v>
      </c>
      <c r="E2211">
        <v>301957120</v>
      </c>
      <c r="F2211">
        <v>221970432</v>
      </c>
    </row>
    <row r="2212" spans="1:6" x14ac:dyDescent="0.2">
      <c r="A2212" s="5">
        <v>41067.445983796293</v>
      </c>
      <c r="B2212">
        <v>708</v>
      </c>
      <c r="C2212">
        <f t="shared" si="34"/>
        <v>211.65625</v>
      </c>
      <c r="D2212">
        <v>648249344</v>
      </c>
      <c r="E2212">
        <v>301899776</v>
      </c>
      <c r="F2212">
        <v>221937664</v>
      </c>
    </row>
    <row r="2213" spans="1:6" x14ac:dyDescent="0.2">
      <c r="A2213" s="5">
        <v>41067.446331018517</v>
      </c>
      <c r="B2213">
        <v>708</v>
      </c>
      <c r="C2213">
        <f t="shared" si="34"/>
        <v>211.65625</v>
      </c>
      <c r="D2213">
        <v>648249344</v>
      </c>
      <c r="E2213">
        <v>301899776</v>
      </c>
      <c r="F2213">
        <v>221937664</v>
      </c>
    </row>
    <row r="2214" spans="1:6" x14ac:dyDescent="0.2">
      <c r="A2214" s="5">
        <v>41067.44667824074</v>
      </c>
      <c r="B2214">
        <v>715</v>
      </c>
      <c r="C2214">
        <f t="shared" si="34"/>
        <v>210.22265625</v>
      </c>
      <c r="D2214">
        <v>650870784</v>
      </c>
      <c r="E2214">
        <v>301465600</v>
      </c>
      <c r="F2214">
        <v>220434432</v>
      </c>
    </row>
    <row r="2215" spans="1:6" x14ac:dyDescent="0.2">
      <c r="A2215" s="5">
        <v>41067.447025462963</v>
      </c>
      <c r="B2215">
        <v>714</v>
      </c>
      <c r="C2215">
        <f t="shared" si="34"/>
        <v>210.17578125</v>
      </c>
      <c r="D2215">
        <v>649560064</v>
      </c>
      <c r="E2215">
        <v>300380160</v>
      </c>
      <c r="F2215">
        <v>220385280</v>
      </c>
    </row>
    <row r="2216" spans="1:6" x14ac:dyDescent="0.2">
      <c r="A2216" s="5">
        <v>41067.447372685187</v>
      </c>
      <c r="B2216">
        <v>716</v>
      </c>
      <c r="C2216">
        <f t="shared" si="34"/>
        <v>210.17578125</v>
      </c>
      <c r="D2216">
        <v>649560064</v>
      </c>
      <c r="E2216">
        <v>300380160</v>
      </c>
      <c r="F2216">
        <v>220385280</v>
      </c>
    </row>
    <row r="2217" spans="1:6" x14ac:dyDescent="0.2">
      <c r="A2217" s="5">
        <v>41067.44771990741</v>
      </c>
      <c r="B2217">
        <v>724</v>
      </c>
      <c r="C2217">
        <f t="shared" si="34"/>
        <v>210.2109375</v>
      </c>
      <c r="D2217">
        <v>650870784</v>
      </c>
      <c r="E2217">
        <v>301461504</v>
      </c>
      <c r="F2217">
        <v>220422144</v>
      </c>
    </row>
    <row r="2218" spans="1:6" x14ac:dyDescent="0.2">
      <c r="A2218" s="5">
        <v>41067.448067129626</v>
      </c>
      <c r="B2218">
        <v>716</v>
      </c>
      <c r="C2218">
        <f t="shared" si="34"/>
        <v>210.203125</v>
      </c>
      <c r="D2218">
        <v>650870784</v>
      </c>
      <c r="E2218">
        <v>300429312</v>
      </c>
      <c r="F2218">
        <v>220413952</v>
      </c>
    </row>
    <row r="2219" spans="1:6" x14ac:dyDescent="0.2">
      <c r="A2219" s="5">
        <v>41067.448414351849</v>
      </c>
      <c r="B2219">
        <v>709</v>
      </c>
      <c r="C2219">
        <f t="shared" si="34"/>
        <v>211.7109375</v>
      </c>
      <c r="D2219">
        <v>650870784</v>
      </c>
      <c r="E2219">
        <v>302010368</v>
      </c>
      <c r="F2219">
        <v>221995008</v>
      </c>
    </row>
    <row r="2220" spans="1:6" x14ac:dyDescent="0.2">
      <c r="A2220" s="5">
        <v>41067.448761574073</v>
      </c>
      <c r="B2220">
        <v>711</v>
      </c>
      <c r="C2220">
        <f t="shared" si="34"/>
        <v>210.21484375</v>
      </c>
      <c r="D2220">
        <v>650870784</v>
      </c>
      <c r="E2220">
        <v>300441600</v>
      </c>
      <c r="F2220">
        <v>220426240</v>
      </c>
    </row>
    <row r="2221" spans="1:6" x14ac:dyDescent="0.2">
      <c r="A2221" s="5">
        <v>41067.449108796296</v>
      </c>
      <c r="B2221">
        <v>724</v>
      </c>
      <c r="C2221">
        <f t="shared" si="34"/>
        <v>210.25</v>
      </c>
      <c r="D2221">
        <v>652181504</v>
      </c>
      <c r="E2221">
        <v>301518848</v>
      </c>
      <c r="F2221">
        <v>220463104</v>
      </c>
    </row>
    <row r="2222" spans="1:6" x14ac:dyDescent="0.2">
      <c r="A2222" s="5">
        <v>41067.449456018519</v>
      </c>
      <c r="B2222">
        <v>721</v>
      </c>
      <c r="C2222">
        <f t="shared" si="34"/>
        <v>210.18359375</v>
      </c>
      <c r="D2222">
        <v>649560064</v>
      </c>
      <c r="E2222">
        <v>300384256</v>
      </c>
      <c r="F2222">
        <v>220393472</v>
      </c>
    </row>
    <row r="2223" spans="1:6" x14ac:dyDescent="0.2">
      <c r="A2223" s="5">
        <v>41067.449803240743</v>
      </c>
      <c r="B2223">
        <v>721</v>
      </c>
      <c r="C2223">
        <f t="shared" si="34"/>
        <v>210.18359375</v>
      </c>
      <c r="D2223">
        <v>649560064</v>
      </c>
      <c r="E2223">
        <v>300384256</v>
      </c>
      <c r="F2223">
        <v>220393472</v>
      </c>
    </row>
    <row r="2224" spans="1:6" x14ac:dyDescent="0.2">
      <c r="A2224" s="5">
        <v>41067.450150462966</v>
      </c>
      <c r="B2224">
        <v>719</v>
      </c>
      <c r="C2224">
        <f t="shared" si="34"/>
        <v>210.2109375</v>
      </c>
      <c r="D2224">
        <v>650870784</v>
      </c>
      <c r="E2224">
        <v>300437504</v>
      </c>
      <c r="F2224">
        <v>220422144</v>
      </c>
    </row>
    <row r="2225" spans="1:6" x14ac:dyDescent="0.2">
      <c r="A2225" s="5">
        <v>41067.450497685182</v>
      </c>
      <c r="B2225">
        <v>724</v>
      </c>
      <c r="C2225">
        <f t="shared" si="34"/>
        <v>210.25</v>
      </c>
      <c r="D2225">
        <v>652181504</v>
      </c>
      <c r="E2225">
        <v>301522944</v>
      </c>
      <c r="F2225">
        <v>220463104</v>
      </c>
    </row>
    <row r="2226" spans="1:6" x14ac:dyDescent="0.2">
      <c r="A2226" s="5">
        <v>41067.450844907406</v>
      </c>
      <c r="B2226">
        <v>724</v>
      </c>
      <c r="C2226">
        <f t="shared" si="34"/>
        <v>210.1875</v>
      </c>
      <c r="D2226">
        <v>650805248</v>
      </c>
      <c r="E2226">
        <v>301432832</v>
      </c>
      <c r="F2226">
        <v>220397568</v>
      </c>
    </row>
    <row r="2227" spans="1:6" x14ac:dyDescent="0.2">
      <c r="A2227" s="5">
        <v>41067.451192129629</v>
      </c>
      <c r="B2227">
        <v>713</v>
      </c>
      <c r="C2227">
        <f t="shared" si="34"/>
        <v>210.140625</v>
      </c>
      <c r="D2227">
        <v>649494528</v>
      </c>
      <c r="E2227">
        <v>300339200</v>
      </c>
      <c r="F2227">
        <v>220348416</v>
      </c>
    </row>
    <row r="2228" spans="1:6" x14ac:dyDescent="0.2">
      <c r="A2228" s="5">
        <v>41067.451539351852</v>
      </c>
      <c r="B2228">
        <v>716</v>
      </c>
      <c r="C2228">
        <f t="shared" si="34"/>
        <v>210.140625</v>
      </c>
      <c r="D2228">
        <v>649494528</v>
      </c>
      <c r="E2228">
        <v>300339200</v>
      </c>
      <c r="F2228">
        <v>220348416</v>
      </c>
    </row>
    <row r="2229" spans="1:6" x14ac:dyDescent="0.2">
      <c r="A2229" s="5">
        <v>41067.451886574076</v>
      </c>
      <c r="B2229">
        <v>716</v>
      </c>
      <c r="C2229">
        <f t="shared" si="34"/>
        <v>210.140625</v>
      </c>
      <c r="D2229">
        <v>649494528</v>
      </c>
      <c r="E2229">
        <v>300339200</v>
      </c>
      <c r="F2229">
        <v>220348416</v>
      </c>
    </row>
    <row r="2230" spans="1:6" x14ac:dyDescent="0.2">
      <c r="A2230" s="5">
        <v>41067.452233796299</v>
      </c>
      <c r="B2230">
        <v>716</v>
      </c>
      <c r="C2230">
        <f t="shared" si="34"/>
        <v>210.140625</v>
      </c>
      <c r="D2230">
        <v>649494528</v>
      </c>
      <c r="E2230">
        <v>300335104</v>
      </c>
      <c r="F2230">
        <v>220348416</v>
      </c>
    </row>
    <row r="2231" spans="1:6" x14ac:dyDescent="0.2">
      <c r="A2231" s="5">
        <v>41067.452581018515</v>
      </c>
      <c r="B2231">
        <v>721</v>
      </c>
      <c r="C2231">
        <f t="shared" si="34"/>
        <v>210.140625</v>
      </c>
      <c r="D2231">
        <v>649494528</v>
      </c>
      <c r="E2231">
        <v>300335104</v>
      </c>
      <c r="F2231">
        <v>220348416</v>
      </c>
    </row>
    <row r="2232" spans="1:6" x14ac:dyDescent="0.2">
      <c r="A2232" s="5">
        <v>41067.452928240738</v>
      </c>
      <c r="B2232">
        <v>719</v>
      </c>
      <c r="C2232">
        <f t="shared" si="34"/>
        <v>210.11328125</v>
      </c>
      <c r="D2232">
        <v>648183808</v>
      </c>
      <c r="E2232">
        <v>300281856</v>
      </c>
      <c r="F2232">
        <v>220319744</v>
      </c>
    </row>
    <row r="2233" spans="1:6" x14ac:dyDescent="0.2">
      <c r="A2233" s="5">
        <v>41067.453275462962</v>
      </c>
      <c r="B2233">
        <v>719</v>
      </c>
      <c r="C2233">
        <f t="shared" si="34"/>
        <v>210.18359375</v>
      </c>
      <c r="D2233">
        <v>650805248</v>
      </c>
      <c r="E2233">
        <v>301424640</v>
      </c>
      <c r="F2233">
        <v>220393472</v>
      </c>
    </row>
    <row r="2234" spans="1:6" x14ac:dyDescent="0.2">
      <c r="A2234" s="5">
        <v>41067.453622685185</v>
      </c>
      <c r="B2234">
        <v>711</v>
      </c>
      <c r="C2234">
        <f t="shared" si="34"/>
        <v>210.14453125</v>
      </c>
      <c r="D2234">
        <v>649494528</v>
      </c>
      <c r="E2234">
        <v>300339200</v>
      </c>
      <c r="F2234">
        <v>220352512</v>
      </c>
    </row>
    <row r="2235" spans="1:6" x14ac:dyDescent="0.2">
      <c r="A2235" s="5">
        <v>41067.453969907408</v>
      </c>
      <c r="B2235">
        <v>714</v>
      </c>
      <c r="C2235">
        <f t="shared" si="34"/>
        <v>210.11328125</v>
      </c>
      <c r="D2235">
        <v>648183808</v>
      </c>
      <c r="E2235">
        <v>300285952</v>
      </c>
      <c r="F2235">
        <v>220319744</v>
      </c>
    </row>
    <row r="2236" spans="1:6" x14ac:dyDescent="0.2">
      <c r="A2236" s="5">
        <v>41067.454317129632</v>
      </c>
      <c r="B2236">
        <v>708</v>
      </c>
      <c r="C2236">
        <f t="shared" si="34"/>
        <v>210.140625</v>
      </c>
      <c r="D2236">
        <v>649494528</v>
      </c>
      <c r="E2236">
        <v>300339200</v>
      </c>
      <c r="F2236">
        <v>220348416</v>
      </c>
    </row>
    <row r="2237" spans="1:6" x14ac:dyDescent="0.2">
      <c r="A2237" s="5">
        <v>41067.454664351855</v>
      </c>
      <c r="B2237">
        <v>708</v>
      </c>
      <c r="C2237">
        <f t="shared" si="34"/>
        <v>210.140625</v>
      </c>
      <c r="D2237">
        <v>649494528</v>
      </c>
      <c r="E2237">
        <v>300339200</v>
      </c>
      <c r="F2237">
        <v>220348416</v>
      </c>
    </row>
    <row r="2238" spans="1:6" x14ac:dyDescent="0.2">
      <c r="A2238" s="5">
        <v>41067.455011574071</v>
      </c>
      <c r="B2238">
        <v>708</v>
      </c>
      <c r="C2238">
        <f t="shared" si="34"/>
        <v>210.140625</v>
      </c>
      <c r="D2238">
        <v>649494528</v>
      </c>
      <c r="E2238">
        <v>300339200</v>
      </c>
      <c r="F2238">
        <v>220348416</v>
      </c>
    </row>
    <row r="2239" spans="1:6" x14ac:dyDescent="0.2">
      <c r="A2239" s="5">
        <v>41067.455358796295</v>
      </c>
      <c r="B2239">
        <v>706</v>
      </c>
      <c r="C2239">
        <f t="shared" si="34"/>
        <v>210.109375</v>
      </c>
      <c r="D2239">
        <v>648183808</v>
      </c>
      <c r="E2239">
        <v>300281856</v>
      </c>
      <c r="F2239">
        <v>220315648</v>
      </c>
    </row>
    <row r="2240" spans="1:6" x14ac:dyDescent="0.2">
      <c r="A2240" s="5">
        <v>41067.455706018518</v>
      </c>
      <c r="B2240">
        <v>709</v>
      </c>
      <c r="C2240">
        <f t="shared" si="34"/>
        <v>210.140625</v>
      </c>
      <c r="D2240">
        <v>649494528</v>
      </c>
      <c r="E2240">
        <v>300335104</v>
      </c>
      <c r="F2240">
        <v>220348416</v>
      </c>
    </row>
    <row r="2241" spans="1:6" x14ac:dyDescent="0.2">
      <c r="A2241" s="5">
        <v>41067.456053240741</v>
      </c>
      <c r="B2241">
        <v>716</v>
      </c>
      <c r="C2241">
        <f t="shared" si="34"/>
        <v>210.140625</v>
      </c>
      <c r="D2241">
        <v>649494528</v>
      </c>
      <c r="E2241">
        <v>300335104</v>
      </c>
      <c r="F2241">
        <v>220348416</v>
      </c>
    </row>
    <row r="2242" spans="1:6" x14ac:dyDescent="0.2">
      <c r="A2242" s="5">
        <v>41067.456400462965</v>
      </c>
      <c r="B2242">
        <v>709</v>
      </c>
      <c r="C2242">
        <f t="shared" si="34"/>
        <v>210.11328125</v>
      </c>
      <c r="D2242">
        <v>648183808</v>
      </c>
      <c r="E2242">
        <v>300281856</v>
      </c>
      <c r="F2242">
        <v>220319744</v>
      </c>
    </row>
    <row r="2243" spans="1:6" x14ac:dyDescent="0.2">
      <c r="A2243" s="5">
        <v>41067.456747685188</v>
      </c>
      <c r="B2243">
        <v>719</v>
      </c>
      <c r="C2243">
        <f t="shared" ref="C2243:C2306" si="35">F2243/1024/1024</f>
        <v>210.1875</v>
      </c>
      <c r="D2243">
        <v>650805248</v>
      </c>
      <c r="E2243">
        <v>301428736</v>
      </c>
      <c r="F2243">
        <v>220397568</v>
      </c>
    </row>
    <row r="2244" spans="1:6" x14ac:dyDescent="0.2">
      <c r="A2244" s="5">
        <v>41067.457094907404</v>
      </c>
      <c r="B2244">
        <v>724</v>
      </c>
      <c r="C2244">
        <f t="shared" si="35"/>
        <v>210.1875</v>
      </c>
      <c r="D2244">
        <v>650805248</v>
      </c>
      <c r="E2244">
        <v>301428736</v>
      </c>
      <c r="F2244">
        <v>220397568</v>
      </c>
    </row>
    <row r="2245" spans="1:6" x14ac:dyDescent="0.2">
      <c r="A2245" s="5">
        <v>41067.457442129627</v>
      </c>
      <c r="B2245">
        <v>709</v>
      </c>
      <c r="C2245">
        <f t="shared" si="35"/>
        <v>210.11328125</v>
      </c>
      <c r="D2245">
        <v>648183808</v>
      </c>
      <c r="E2245">
        <v>300285952</v>
      </c>
      <c r="F2245">
        <v>220319744</v>
      </c>
    </row>
    <row r="2246" spans="1:6" x14ac:dyDescent="0.2">
      <c r="A2246" s="5">
        <v>41067.457789351851</v>
      </c>
      <c r="B2246">
        <v>724</v>
      </c>
      <c r="C2246">
        <f t="shared" si="35"/>
        <v>210.2109375</v>
      </c>
      <c r="D2246">
        <v>652115968</v>
      </c>
      <c r="E2246">
        <v>301481984</v>
      </c>
      <c r="F2246">
        <v>220422144</v>
      </c>
    </row>
    <row r="2247" spans="1:6" x14ac:dyDescent="0.2">
      <c r="A2247" s="5">
        <v>41067.458136574074</v>
      </c>
      <c r="B2247">
        <v>719</v>
      </c>
      <c r="C2247">
        <f t="shared" si="35"/>
        <v>210.21484375</v>
      </c>
      <c r="D2247">
        <v>652115968</v>
      </c>
      <c r="E2247">
        <v>301481984</v>
      </c>
      <c r="F2247">
        <v>220426240</v>
      </c>
    </row>
    <row r="2248" spans="1:6" x14ac:dyDescent="0.2">
      <c r="A2248" s="5">
        <v>41067.458483796298</v>
      </c>
      <c r="B2248">
        <v>709</v>
      </c>
      <c r="C2248">
        <f t="shared" si="35"/>
        <v>210.14453125</v>
      </c>
      <c r="D2248">
        <v>649494528</v>
      </c>
      <c r="E2248">
        <v>300343296</v>
      </c>
      <c r="F2248">
        <v>220352512</v>
      </c>
    </row>
    <row r="2249" spans="1:6" x14ac:dyDescent="0.2">
      <c r="A2249" s="5">
        <v>41067.458831018521</v>
      </c>
      <c r="B2249">
        <v>716</v>
      </c>
      <c r="C2249">
        <f t="shared" si="35"/>
        <v>210.14453125</v>
      </c>
      <c r="D2249">
        <v>649494528</v>
      </c>
      <c r="E2249">
        <v>300343296</v>
      </c>
      <c r="F2249">
        <v>220352512</v>
      </c>
    </row>
    <row r="2250" spans="1:6" x14ac:dyDescent="0.2">
      <c r="A2250" s="5">
        <v>41067.459178240744</v>
      </c>
      <c r="B2250">
        <v>709</v>
      </c>
      <c r="C2250">
        <f t="shared" si="35"/>
        <v>210.11328125</v>
      </c>
      <c r="D2250">
        <v>648183808</v>
      </c>
      <c r="E2250">
        <v>300285952</v>
      </c>
      <c r="F2250">
        <v>220319744</v>
      </c>
    </row>
    <row r="2251" spans="1:6" x14ac:dyDescent="0.2">
      <c r="A2251" s="5">
        <v>41067.45952546296</v>
      </c>
      <c r="B2251">
        <v>716</v>
      </c>
      <c r="C2251">
        <f t="shared" si="35"/>
        <v>210.14453125</v>
      </c>
      <c r="D2251">
        <v>649494528</v>
      </c>
      <c r="E2251">
        <v>300343296</v>
      </c>
      <c r="F2251">
        <v>220352512</v>
      </c>
    </row>
    <row r="2252" spans="1:6" x14ac:dyDescent="0.2">
      <c r="A2252" s="5">
        <v>41067.459872685184</v>
      </c>
      <c r="B2252">
        <v>716</v>
      </c>
      <c r="C2252">
        <f t="shared" si="35"/>
        <v>210.14453125</v>
      </c>
      <c r="D2252">
        <v>649494528</v>
      </c>
      <c r="E2252">
        <v>300343296</v>
      </c>
      <c r="F2252">
        <v>220352512</v>
      </c>
    </row>
    <row r="2253" spans="1:6" x14ac:dyDescent="0.2">
      <c r="A2253" s="5">
        <v>41067.460219907407</v>
      </c>
      <c r="B2253">
        <v>709</v>
      </c>
      <c r="C2253">
        <f t="shared" si="35"/>
        <v>210.14453125</v>
      </c>
      <c r="D2253">
        <v>649494528</v>
      </c>
      <c r="E2253">
        <v>300343296</v>
      </c>
      <c r="F2253">
        <v>220352512</v>
      </c>
    </row>
    <row r="2254" spans="1:6" x14ac:dyDescent="0.2">
      <c r="A2254" s="5">
        <v>41067.46056712963</v>
      </c>
      <c r="B2254">
        <v>719</v>
      </c>
      <c r="C2254">
        <f t="shared" si="35"/>
        <v>210.1875</v>
      </c>
      <c r="D2254">
        <v>650805248</v>
      </c>
      <c r="E2254">
        <v>301432832</v>
      </c>
      <c r="F2254">
        <v>220397568</v>
      </c>
    </row>
    <row r="2255" spans="1:6" x14ac:dyDescent="0.2">
      <c r="A2255" s="5">
        <v>41067.460914351854</v>
      </c>
      <c r="B2255">
        <v>714</v>
      </c>
      <c r="C2255">
        <f t="shared" si="35"/>
        <v>210.11328125</v>
      </c>
      <c r="D2255">
        <v>648183808</v>
      </c>
      <c r="E2255">
        <v>300285952</v>
      </c>
      <c r="F2255">
        <v>220319744</v>
      </c>
    </row>
    <row r="2256" spans="1:6" x14ac:dyDescent="0.2">
      <c r="A2256" s="5">
        <v>41067.461261574077</v>
      </c>
      <c r="B2256">
        <v>716</v>
      </c>
      <c r="C2256">
        <f t="shared" si="35"/>
        <v>210.140625</v>
      </c>
      <c r="D2256">
        <v>649494528</v>
      </c>
      <c r="E2256">
        <v>300347392</v>
      </c>
      <c r="F2256">
        <v>220348416</v>
      </c>
    </row>
    <row r="2257" spans="1:6" x14ac:dyDescent="0.2">
      <c r="A2257" s="5">
        <v>41067.461608796293</v>
      </c>
      <c r="B2257">
        <v>721</v>
      </c>
      <c r="C2257">
        <f t="shared" si="35"/>
        <v>210.140625</v>
      </c>
      <c r="D2257">
        <v>649494528</v>
      </c>
      <c r="E2257">
        <v>300347392</v>
      </c>
      <c r="F2257">
        <v>220348416</v>
      </c>
    </row>
    <row r="2258" spans="1:6" x14ac:dyDescent="0.2">
      <c r="A2258" s="5">
        <v>41067.461956018517</v>
      </c>
      <c r="B2258">
        <v>714</v>
      </c>
      <c r="C2258">
        <f t="shared" si="35"/>
        <v>210.140625</v>
      </c>
      <c r="D2258">
        <v>649494528</v>
      </c>
      <c r="E2258">
        <v>300347392</v>
      </c>
      <c r="F2258">
        <v>220348416</v>
      </c>
    </row>
    <row r="2259" spans="1:6" x14ac:dyDescent="0.2">
      <c r="A2259" s="5">
        <v>41067.46230324074</v>
      </c>
      <c r="B2259">
        <v>729</v>
      </c>
      <c r="C2259">
        <f t="shared" si="35"/>
        <v>210.18359375</v>
      </c>
      <c r="D2259">
        <v>650805248</v>
      </c>
      <c r="E2259">
        <v>301436928</v>
      </c>
      <c r="F2259">
        <v>220393472</v>
      </c>
    </row>
    <row r="2260" spans="1:6" x14ac:dyDescent="0.2">
      <c r="A2260" s="5">
        <v>41067.462650462963</v>
      </c>
      <c r="B2260">
        <v>719</v>
      </c>
      <c r="C2260">
        <f t="shared" si="35"/>
        <v>210.11328125</v>
      </c>
      <c r="D2260">
        <v>648183808</v>
      </c>
      <c r="E2260">
        <v>300285952</v>
      </c>
      <c r="F2260">
        <v>220319744</v>
      </c>
    </row>
    <row r="2261" spans="1:6" x14ac:dyDescent="0.2">
      <c r="A2261" s="5">
        <v>41067.462997685187</v>
      </c>
      <c r="B2261">
        <v>708</v>
      </c>
      <c r="C2261">
        <f t="shared" si="35"/>
        <v>210.14453125</v>
      </c>
      <c r="D2261">
        <v>649494528</v>
      </c>
      <c r="E2261">
        <v>300343296</v>
      </c>
      <c r="F2261">
        <v>220352512</v>
      </c>
    </row>
    <row r="2262" spans="1:6" x14ac:dyDescent="0.2">
      <c r="A2262" s="5">
        <v>41067.46334490741</v>
      </c>
      <c r="B2262">
        <v>716</v>
      </c>
      <c r="C2262">
        <f t="shared" si="35"/>
        <v>210.14453125</v>
      </c>
      <c r="D2262">
        <v>649494528</v>
      </c>
      <c r="E2262">
        <v>300343296</v>
      </c>
      <c r="F2262">
        <v>220352512</v>
      </c>
    </row>
    <row r="2263" spans="1:6" x14ac:dyDescent="0.2">
      <c r="A2263" s="5">
        <v>41067.463692129626</v>
      </c>
      <c r="B2263">
        <v>709</v>
      </c>
      <c r="C2263">
        <f t="shared" si="35"/>
        <v>210.11328125</v>
      </c>
      <c r="D2263">
        <v>648183808</v>
      </c>
      <c r="E2263">
        <v>300285952</v>
      </c>
      <c r="F2263">
        <v>220319744</v>
      </c>
    </row>
    <row r="2264" spans="1:6" x14ac:dyDescent="0.2">
      <c r="A2264" s="5">
        <v>41067.464039351849</v>
      </c>
      <c r="B2264">
        <v>724</v>
      </c>
      <c r="C2264">
        <f t="shared" si="35"/>
        <v>210.1796875</v>
      </c>
      <c r="D2264">
        <v>650805248</v>
      </c>
      <c r="E2264">
        <v>301424640</v>
      </c>
      <c r="F2264">
        <v>220389376</v>
      </c>
    </row>
    <row r="2265" spans="1:6" x14ac:dyDescent="0.2">
      <c r="A2265" s="5">
        <v>41067.464386574073</v>
      </c>
      <c r="B2265">
        <v>719</v>
      </c>
      <c r="C2265">
        <f t="shared" si="35"/>
        <v>210.1875</v>
      </c>
      <c r="D2265">
        <v>650805248</v>
      </c>
      <c r="E2265">
        <v>301428736</v>
      </c>
      <c r="F2265">
        <v>220397568</v>
      </c>
    </row>
    <row r="2266" spans="1:6" x14ac:dyDescent="0.2">
      <c r="A2266" s="5">
        <v>41067.464733796296</v>
      </c>
      <c r="B2266">
        <v>717</v>
      </c>
      <c r="C2266">
        <f t="shared" si="35"/>
        <v>210.17578125</v>
      </c>
      <c r="D2266">
        <v>650805248</v>
      </c>
      <c r="E2266">
        <v>301428736</v>
      </c>
      <c r="F2266">
        <v>220385280</v>
      </c>
    </row>
    <row r="2267" spans="1:6" x14ac:dyDescent="0.2">
      <c r="A2267" s="5">
        <v>41067.465081018519</v>
      </c>
      <c r="B2267">
        <v>716</v>
      </c>
      <c r="C2267">
        <f t="shared" si="35"/>
        <v>210.13671875</v>
      </c>
      <c r="D2267">
        <v>649494528</v>
      </c>
      <c r="E2267">
        <v>300343296</v>
      </c>
      <c r="F2267">
        <v>220344320</v>
      </c>
    </row>
    <row r="2268" spans="1:6" x14ac:dyDescent="0.2">
      <c r="A2268" s="5">
        <v>41067.465428240743</v>
      </c>
      <c r="B2268">
        <v>711</v>
      </c>
      <c r="C2268">
        <f t="shared" si="35"/>
        <v>210.13671875</v>
      </c>
      <c r="D2268">
        <v>649494528</v>
      </c>
      <c r="E2268">
        <v>300343296</v>
      </c>
      <c r="F2268">
        <v>220344320</v>
      </c>
    </row>
    <row r="2269" spans="1:6" x14ac:dyDescent="0.2">
      <c r="A2269" s="5">
        <v>41067.465775462966</v>
      </c>
      <c r="B2269">
        <v>708</v>
      </c>
      <c r="C2269">
        <f t="shared" si="35"/>
        <v>210.13671875</v>
      </c>
      <c r="D2269">
        <v>649494528</v>
      </c>
      <c r="E2269">
        <v>300339200</v>
      </c>
      <c r="F2269">
        <v>220344320</v>
      </c>
    </row>
    <row r="2270" spans="1:6" x14ac:dyDescent="0.2">
      <c r="A2270" s="5">
        <v>41067.466122685182</v>
      </c>
      <c r="B2270">
        <v>724</v>
      </c>
      <c r="C2270">
        <f t="shared" si="35"/>
        <v>210.1796875</v>
      </c>
      <c r="D2270">
        <v>650805248</v>
      </c>
      <c r="E2270">
        <v>301428736</v>
      </c>
      <c r="F2270">
        <v>220389376</v>
      </c>
    </row>
    <row r="2271" spans="1:6" x14ac:dyDescent="0.2">
      <c r="A2271" s="5">
        <v>41067.466469907406</v>
      </c>
      <c r="B2271">
        <v>714</v>
      </c>
      <c r="C2271">
        <f t="shared" si="35"/>
        <v>210.13671875</v>
      </c>
      <c r="D2271">
        <v>649494528</v>
      </c>
      <c r="E2271">
        <v>300339200</v>
      </c>
      <c r="F2271">
        <v>220344320</v>
      </c>
    </row>
    <row r="2272" spans="1:6" x14ac:dyDescent="0.2">
      <c r="A2272" s="5">
        <v>41067.466817129629</v>
      </c>
      <c r="B2272">
        <v>724</v>
      </c>
      <c r="C2272">
        <f t="shared" si="35"/>
        <v>210.203125</v>
      </c>
      <c r="D2272">
        <v>650870784</v>
      </c>
      <c r="E2272">
        <v>301453312</v>
      </c>
      <c r="F2272">
        <v>220413952</v>
      </c>
    </row>
    <row r="2273" spans="1:6" x14ac:dyDescent="0.2">
      <c r="A2273" s="5">
        <v>41067.467164351852</v>
      </c>
      <c r="B2273">
        <v>722</v>
      </c>
      <c r="C2273">
        <f t="shared" si="35"/>
        <v>210.17578125</v>
      </c>
      <c r="D2273">
        <v>649560064</v>
      </c>
      <c r="E2273">
        <v>301400064</v>
      </c>
      <c r="F2273">
        <v>220385280</v>
      </c>
    </row>
    <row r="2274" spans="1:6" x14ac:dyDescent="0.2">
      <c r="A2274" s="5">
        <v>41067.467511574076</v>
      </c>
      <c r="B2274">
        <v>719</v>
      </c>
      <c r="C2274">
        <f t="shared" si="35"/>
        <v>210.19140625</v>
      </c>
      <c r="D2274">
        <v>650870784</v>
      </c>
      <c r="E2274">
        <v>301449216</v>
      </c>
      <c r="F2274">
        <v>220401664</v>
      </c>
    </row>
    <row r="2275" spans="1:6" x14ac:dyDescent="0.2">
      <c r="A2275" s="5">
        <v>41067.467858796299</v>
      </c>
      <c r="B2275">
        <v>716</v>
      </c>
      <c r="C2275">
        <f t="shared" si="35"/>
        <v>210.1484375</v>
      </c>
      <c r="D2275">
        <v>649560064</v>
      </c>
      <c r="E2275">
        <v>300355584</v>
      </c>
      <c r="F2275">
        <v>220356608</v>
      </c>
    </row>
    <row r="2276" spans="1:6" x14ac:dyDescent="0.2">
      <c r="A2276" s="5">
        <v>41067.468206018515</v>
      </c>
      <c r="B2276">
        <v>709</v>
      </c>
      <c r="C2276">
        <f t="shared" si="35"/>
        <v>210.12109375</v>
      </c>
      <c r="D2276">
        <v>648249344</v>
      </c>
      <c r="E2276">
        <v>300298240</v>
      </c>
      <c r="F2276">
        <v>220327936</v>
      </c>
    </row>
    <row r="2277" spans="1:6" x14ac:dyDescent="0.2">
      <c r="A2277" s="5">
        <v>41067.468553240738</v>
      </c>
      <c r="B2277">
        <v>716</v>
      </c>
      <c r="C2277">
        <f t="shared" si="35"/>
        <v>210.15234375</v>
      </c>
      <c r="D2277">
        <v>649560064</v>
      </c>
      <c r="E2277">
        <v>300355584</v>
      </c>
      <c r="F2277">
        <v>220360704</v>
      </c>
    </row>
    <row r="2278" spans="1:6" x14ac:dyDescent="0.2">
      <c r="A2278" s="5">
        <v>41067.468900462962</v>
      </c>
      <c r="B2278">
        <v>711</v>
      </c>
      <c r="C2278">
        <f t="shared" si="35"/>
        <v>210.15234375</v>
      </c>
      <c r="D2278">
        <v>649560064</v>
      </c>
      <c r="E2278">
        <v>300355584</v>
      </c>
      <c r="F2278">
        <v>220360704</v>
      </c>
    </row>
    <row r="2279" spans="1:6" x14ac:dyDescent="0.2">
      <c r="A2279" s="5">
        <v>41067.469247685185</v>
      </c>
      <c r="B2279">
        <v>716</v>
      </c>
      <c r="C2279">
        <f t="shared" si="35"/>
        <v>210.16015625</v>
      </c>
      <c r="D2279">
        <v>649560064</v>
      </c>
      <c r="E2279">
        <v>300359680</v>
      </c>
      <c r="F2279">
        <v>220368896</v>
      </c>
    </row>
    <row r="2280" spans="1:6" x14ac:dyDescent="0.2">
      <c r="A2280" s="5">
        <v>41067.469594907408</v>
      </c>
      <c r="B2280">
        <v>711</v>
      </c>
      <c r="C2280">
        <f t="shared" si="35"/>
        <v>210.1875</v>
      </c>
      <c r="D2280">
        <v>649560064</v>
      </c>
      <c r="E2280">
        <v>300388352</v>
      </c>
      <c r="F2280">
        <v>220397568</v>
      </c>
    </row>
    <row r="2281" spans="1:6" x14ac:dyDescent="0.2">
      <c r="A2281" s="5">
        <v>41067.469942129632</v>
      </c>
      <c r="B2281">
        <v>722</v>
      </c>
      <c r="C2281">
        <f t="shared" si="35"/>
        <v>210.2265625</v>
      </c>
      <c r="D2281">
        <v>650870784</v>
      </c>
      <c r="E2281">
        <v>301469696</v>
      </c>
      <c r="F2281">
        <v>220438528</v>
      </c>
    </row>
    <row r="2282" spans="1:6" x14ac:dyDescent="0.2">
      <c r="A2282" s="5">
        <v>41067.470289351855</v>
      </c>
      <c r="B2282">
        <v>711</v>
      </c>
      <c r="C2282">
        <f t="shared" si="35"/>
        <v>210.1875</v>
      </c>
      <c r="D2282">
        <v>649560064</v>
      </c>
      <c r="E2282">
        <v>300384256</v>
      </c>
      <c r="F2282">
        <v>220397568</v>
      </c>
    </row>
    <row r="2283" spans="1:6" x14ac:dyDescent="0.2">
      <c r="A2283" s="5">
        <v>41067.470636574071</v>
      </c>
      <c r="B2283">
        <v>719</v>
      </c>
      <c r="C2283">
        <f t="shared" si="35"/>
        <v>210.23046875</v>
      </c>
      <c r="D2283">
        <v>650870784</v>
      </c>
      <c r="E2283">
        <v>301473792</v>
      </c>
      <c r="F2283">
        <v>220442624</v>
      </c>
    </row>
    <row r="2284" spans="1:6" x14ac:dyDescent="0.2">
      <c r="A2284" s="5">
        <v>41067.470983796295</v>
      </c>
      <c r="B2284">
        <v>719</v>
      </c>
      <c r="C2284">
        <f t="shared" si="35"/>
        <v>210.22265625</v>
      </c>
      <c r="D2284">
        <v>650870784</v>
      </c>
      <c r="E2284">
        <v>301469696</v>
      </c>
      <c r="F2284">
        <v>220434432</v>
      </c>
    </row>
    <row r="2285" spans="1:6" x14ac:dyDescent="0.2">
      <c r="A2285" s="5">
        <v>41067.471331018518</v>
      </c>
      <c r="B2285">
        <v>716</v>
      </c>
      <c r="C2285">
        <f t="shared" si="35"/>
        <v>210.140625</v>
      </c>
      <c r="D2285">
        <v>649494528</v>
      </c>
      <c r="E2285">
        <v>300339200</v>
      </c>
      <c r="F2285">
        <v>220348416</v>
      </c>
    </row>
    <row r="2286" spans="1:6" x14ac:dyDescent="0.2">
      <c r="A2286" s="5">
        <v>41067.471678240741</v>
      </c>
      <c r="B2286">
        <v>719</v>
      </c>
      <c r="C2286">
        <f t="shared" si="35"/>
        <v>210.109375</v>
      </c>
      <c r="D2286">
        <v>648183808</v>
      </c>
      <c r="E2286">
        <v>300285952</v>
      </c>
      <c r="F2286">
        <v>220315648</v>
      </c>
    </row>
    <row r="2287" spans="1:6" x14ac:dyDescent="0.2">
      <c r="A2287" s="5">
        <v>41067.472025462965</v>
      </c>
      <c r="B2287">
        <v>713</v>
      </c>
      <c r="C2287">
        <f t="shared" si="35"/>
        <v>210.140625</v>
      </c>
      <c r="D2287">
        <v>649494528</v>
      </c>
      <c r="E2287">
        <v>300343296</v>
      </c>
      <c r="F2287">
        <v>220348416</v>
      </c>
    </row>
    <row r="2288" spans="1:6" x14ac:dyDescent="0.2">
      <c r="A2288" s="5">
        <v>41067.472372685188</v>
      </c>
      <c r="B2288">
        <v>724</v>
      </c>
      <c r="C2288">
        <f t="shared" si="35"/>
        <v>210.1796875</v>
      </c>
      <c r="D2288">
        <v>650805248</v>
      </c>
      <c r="E2288">
        <v>301428736</v>
      </c>
      <c r="F2288">
        <v>220389376</v>
      </c>
    </row>
    <row r="2289" spans="1:6" x14ac:dyDescent="0.2">
      <c r="A2289" s="5">
        <v>41067.472719907404</v>
      </c>
      <c r="B2289">
        <v>722</v>
      </c>
      <c r="C2289">
        <f t="shared" si="35"/>
        <v>210.18359375</v>
      </c>
      <c r="D2289">
        <v>650805248</v>
      </c>
      <c r="E2289">
        <v>301428736</v>
      </c>
      <c r="F2289">
        <v>220393472</v>
      </c>
    </row>
    <row r="2290" spans="1:6" x14ac:dyDescent="0.2">
      <c r="A2290" s="5">
        <v>41067.473067129627</v>
      </c>
      <c r="B2290">
        <v>721</v>
      </c>
      <c r="C2290">
        <f t="shared" si="35"/>
        <v>210.140625</v>
      </c>
      <c r="D2290">
        <v>649494528</v>
      </c>
      <c r="E2290">
        <v>300343296</v>
      </c>
      <c r="F2290">
        <v>220348416</v>
      </c>
    </row>
    <row r="2291" spans="1:6" x14ac:dyDescent="0.2">
      <c r="A2291" s="5">
        <v>41067.473414351851</v>
      </c>
      <c r="B2291">
        <v>716</v>
      </c>
      <c r="C2291">
        <f t="shared" si="35"/>
        <v>210.140625</v>
      </c>
      <c r="D2291">
        <v>649494528</v>
      </c>
      <c r="E2291">
        <v>300343296</v>
      </c>
      <c r="F2291">
        <v>220348416</v>
      </c>
    </row>
    <row r="2292" spans="1:6" x14ac:dyDescent="0.2">
      <c r="A2292" s="5">
        <v>41067.473761574074</v>
      </c>
      <c r="B2292">
        <v>716</v>
      </c>
      <c r="C2292">
        <f t="shared" si="35"/>
        <v>210.140625</v>
      </c>
      <c r="D2292">
        <v>649494528</v>
      </c>
      <c r="E2292">
        <v>300335104</v>
      </c>
      <c r="F2292">
        <v>220348416</v>
      </c>
    </row>
    <row r="2293" spans="1:6" x14ac:dyDescent="0.2">
      <c r="A2293" s="5">
        <v>41067.474108796298</v>
      </c>
      <c r="B2293">
        <v>711</v>
      </c>
      <c r="C2293">
        <f t="shared" si="35"/>
        <v>210.140625</v>
      </c>
      <c r="D2293">
        <v>649494528</v>
      </c>
      <c r="E2293">
        <v>300335104</v>
      </c>
      <c r="F2293">
        <v>220348416</v>
      </c>
    </row>
    <row r="2294" spans="1:6" x14ac:dyDescent="0.2">
      <c r="A2294" s="5">
        <v>41067.474456018521</v>
      </c>
      <c r="B2294">
        <v>714</v>
      </c>
      <c r="C2294">
        <f t="shared" si="35"/>
        <v>210.140625</v>
      </c>
      <c r="D2294">
        <v>649494528</v>
      </c>
      <c r="E2294">
        <v>300335104</v>
      </c>
      <c r="F2294">
        <v>220348416</v>
      </c>
    </row>
    <row r="2295" spans="1:6" x14ac:dyDescent="0.2">
      <c r="A2295" s="5">
        <v>41067.474803240744</v>
      </c>
      <c r="B2295">
        <v>711</v>
      </c>
      <c r="C2295">
        <f t="shared" si="35"/>
        <v>210.140625</v>
      </c>
      <c r="D2295">
        <v>649494528</v>
      </c>
      <c r="E2295">
        <v>300335104</v>
      </c>
      <c r="F2295">
        <v>220348416</v>
      </c>
    </row>
    <row r="2296" spans="1:6" x14ac:dyDescent="0.2">
      <c r="A2296" s="5">
        <v>41067.47515046296</v>
      </c>
      <c r="B2296">
        <v>714</v>
      </c>
      <c r="C2296">
        <f t="shared" si="35"/>
        <v>210.109375</v>
      </c>
      <c r="D2296">
        <v>648183808</v>
      </c>
      <c r="E2296">
        <v>300281856</v>
      </c>
      <c r="F2296">
        <v>220315648</v>
      </c>
    </row>
    <row r="2297" spans="1:6" x14ac:dyDescent="0.2">
      <c r="A2297" s="5">
        <v>41067.475497685184</v>
      </c>
      <c r="B2297">
        <v>716</v>
      </c>
      <c r="C2297">
        <f t="shared" si="35"/>
        <v>210.140625</v>
      </c>
      <c r="D2297">
        <v>649494528</v>
      </c>
      <c r="E2297">
        <v>300339200</v>
      </c>
      <c r="F2297">
        <v>220348416</v>
      </c>
    </row>
    <row r="2298" spans="1:6" x14ac:dyDescent="0.2">
      <c r="A2298" s="5">
        <v>41067.475844907407</v>
      </c>
      <c r="B2298">
        <v>716</v>
      </c>
      <c r="C2298">
        <f t="shared" si="35"/>
        <v>210.140625</v>
      </c>
      <c r="D2298">
        <v>649494528</v>
      </c>
      <c r="E2298">
        <v>300339200</v>
      </c>
      <c r="F2298">
        <v>220348416</v>
      </c>
    </row>
    <row r="2299" spans="1:6" x14ac:dyDescent="0.2">
      <c r="A2299" s="5">
        <v>41067.47619212963</v>
      </c>
      <c r="B2299">
        <v>714</v>
      </c>
      <c r="C2299">
        <f t="shared" si="35"/>
        <v>210.11328125</v>
      </c>
      <c r="D2299">
        <v>648183808</v>
      </c>
      <c r="E2299">
        <v>300285952</v>
      </c>
      <c r="F2299">
        <v>220319744</v>
      </c>
    </row>
    <row r="2300" spans="1:6" x14ac:dyDescent="0.2">
      <c r="A2300" s="5">
        <v>41067.476539351854</v>
      </c>
      <c r="B2300">
        <v>724</v>
      </c>
      <c r="C2300">
        <f t="shared" si="35"/>
        <v>210.1796875</v>
      </c>
      <c r="D2300">
        <v>650805248</v>
      </c>
      <c r="E2300">
        <v>301424640</v>
      </c>
      <c r="F2300">
        <v>220389376</v>
      </c>
    </row>
    <row r="2301" spans="1:6" x14ac:dyDescent="0.2">
      <c r="A2301" s="5">
        <v>41067.476886574077</v>
      </c>
      <c r="B2301">
        <v>711</v>
      </c>
      <c r="C2301">
        <f t="shared" si="35"/>
        <v>210.140625</v>
      </c>
      <c r="D2301">
        <v>649494528</v>
      </c>
      <c r="E2301">
        <v>300339200</v>
      </c>
      <c r="F2301">
        <v>220348416</v>
      </c>
    </row>
    <row r="2302" spans="1:6" x14ac:dyDescent="0.2">
      <c r="A2302" s="5">
        <v>41067.477233796293</v>
      </c>
      <c r="B2302">
        <v>714</v>
      </c>
      <c r="C2302">
        <f t="shared" si="35"/>
        <v>210.140625</v>
      </c>
      <c r="D2302">
        <v>649494528</v>
      </c>
      <c r="E2302">
        <v>300339200</v>
      </c>
      <c r="F2302">
        <v>220348416</v>
      </c>
    </row>
    <row r="2303" spans="1:6" x14ac:dyDescent="0.2">
      <c r="A2303" s="5">
        <v>41067.477581018517</v>
      </c>
      <c r="B2303">
        <v>711</v>
      </c>
      <c r="C2303">
        <f t="shared" si="35"/>
        <v>210.140625</v>
      </c>
      <c r="D2303">
        <v>649494528</v>
      </c>
      <c r="E2303">
        <v>300339200</v>
      </c>
      <c r="F2303">
        <v>220348416</v>
      </c>
    </row>
    <row r="2304" spans="1:6" x14ac:dyDescent="0.2">
      <c r="A2304" s="5">
        <v>41067.47792824074</v>
      </c>
      <c r="B2304">
        <v>711</v>
      </c>
      <c r="C2304">
        <f t="shared" si="35"/>
        <v>210.1484375</v>
      </c>
      <c r="D2304">
        <v>649494528</v>
      </c>
      <c r="E2304">
        <v>300339200</v>
      </c>
      <c r="F2304">
        <v>220356608</v>
      </c>
    </row>
    <row r="2305" spans="1:6" x14ac:dyDescent="0.2">
      <c r="A2305" s="5">
        <v>41067.478275462963</v>
      </c>
      <c r="B2305">
        <v>712</v>
      </c>
      <c r="C2305">
        <f t="shared" si="35"/>
        <v>210.1484375</v>
      </c>
      <c r="D2305">
        <v>649494528</v>
      </c>
      <c r="E2305">
        <v>300339200</v>
      </c>
      <c r="F2305">
        <v>220356608</v>
      </c>
    </row>
    <row r="2306" spans="1:6" x14ac:dyDescent="0.2">
      <c r="A2306" s="5">
        <v>41067.478622685187</v>
      </c>
      <c r="B2306">
        <v>712</v>
      </c>
      <c r="C2306">
        <f t="shared" si="35"/>
        <v>210.1484375</v>
      </c>
      <c r="D2306">
        <v>649494528</v>
      </c>
      <c r="E2306">
        <v>300339200</v>
      </c>
      <c r="F2306">
        <v>220356608</v>
      </c>
    </row>
    <row r="2307" spans="1:6" x14ac:dyDescent="0.2">
      <c r="A2307" s="5">
        <v>41067.47896990741</v>
      </c>
      <c r="B2307">
        <v>710</v>
      </c>
      <c r="C2307">
        <f t="shared" ref="C2307:C2370" si="36">F2307/1024/1024</f>
        <v>210.12109375</v>
      </c>
      <c r="D2307">
        <v>648183808</v>
      </c>
      <c r="E2307">
        <v>300285952</v>
      </c>
      <c r="F2307">
        <v>220327936</v>
      </c>
    </row>
    <row r="2308" spans="1:6" x14ac:dyDescent="0.2">
      <c r="A2308" s="5">
        <v>41067.479317129626</v>
      </c>
      <c r="B2308">
        <v>717</v>
      </c>
      <c r="C2308">
        <f t="shared" si="36"/>
        <v>210.15234375</v>
      </c>
      <c r="D2308">
        <v>649494528</v>
      </c>
      <c r="E2308">
        <v>300343296</v>
      </c>
      <c r="F2308">
        <v>220360704</v>
      </c>
    </row>
    <row r="2309" spans="1:6" x14ac:dyDescent="0.2">
      <c r="A2309" s="5">
        <v>41067.479664351849</v>
      </c>
      <c r="B2309">
        <v>725</v>
      </c>
      <c r="C2309">
        <f t="shared" si="36"/>
        <v>210.19140625</v>
      </c>
      <c r="D2309">
        <v>650805248</v>
      </c>
      <c r="E2309">
        <v>301428736</v>
      </c>
      <c r="F2309">
        <v>220401664</v>
      </c>
    </row>
    <row r="2310" spans="1:6" x14ac:dyDescent="0.2">
      <c r="A2310" s="5">
        <v>41067.480011574073</v>
      </c>
      <c r="B2310">
        <v>710</v>
      </c>
      <c r="C2310">
        <f t="shared" si="36"/>
        <v>210.1484375</v>
      </c>
      <c r="D2310">
        <v>649494528</v>
      </c>
      <c r="E2310">
        <v>300343296</v>
      </c>
      <c r="F2310">
        <v>220356608</v>
      </c>
    </row>
    <row r="2311" spans="1:6" x14ac:dyDescent="0.2">
      <c r="A2311" s="5">
        <v>41067.480358796296</v>
      </c>
      <c r="B2311">
        <v>717</v>
      </c>
      <c r="C2311">
        <f t="shared" si="36"/>
        <v>210.1484375</v>
      </c>
      <c r="D2311">
        <v>649494528</v>
      </c>
      <c r="E2311">
        <v>300343296</v>
      </c>
      <c r="F2311">
        <v>220356608</v>
      </c>
    </row>
    <row r="2312" spans="1:6" x14ac:dyDescent="0.2">
      <c r="A2312" s="5">
        <v>41067.480706018519</v>
      </c>
      <c r="B2312">
        <v>710</v>
      </c>
      <c r="C2312">
        <f t="shared" si="36"/>
        <v>210.1171875</v>
      </c>
      <c r="D2312">
        <v>648183808</v>
      </c>
      <c r="E2312">
        <v>300285952</v>
      </c>
      <c r="F2312">
        <v>220323840</v>
      </c>
    </row>
    <row r="2313" spans="1:6" x14ac:dyDescent="0.2">
      <c r="A2313" s="5">
        <v>41067.481053240743</v>
      </c>
      <c r="B2313">
        <v>717</v>
      </c>
      <c r="C2313">
        <f t="shared" si="36"/>
        <v>210.1484375</v>
      </c>
      <c r="D2313">
        <v>649494528</v>
      </c>
      <c r="E2313">
        <v>300343296</v>
      </c>
      <c r="F2313">
        <v>220356608</v>
      </c>
    </row>
    <row r="2314" spans="1:6" x14ac:dyDescent="0.2">
      <c r="A2314" s="5">
        <v>41067.481400462966</v>
      </c>
      <c r="B2314">
        <v>717</v>
      </c>
      <c r="C2314">
        <f t="shared" si="36"/>
        <v>210.1484375</v>
      </c>
      <c r="D2314">
        <v>649494528</v>
      </c>
      <c r="E2314">
        <v>300343296</v>
      </c>
      <c r="F2314">
        <v>220356608</v>
      </c>
    </row>
    <row r="2315" spans="1:6" x14ac:dyDescent="0.2">
      <c r="A2315" s="5">
        <v>41067.481747685182</v>
      </c>
      <c r="B2315">
        <v>710</v>
      </c>
      <c r="C2315">
        <f t="shared" si="36"/>
        <v>210.1484375</v>
      </c>
      <c r="D2315">
        <v>649494528</v>
      </c>
      <c r="E2315">
        <v>300339200</v>
      </c>
      <c r="F2315">
        <v>220356608</v>
      </c>
    </row>
    <row r="2316" spans="1:6" x14ac:dyDescent="0.2">
      <c r="A2316" s="5">
        <v>41067.482094907406</v>
      </c>
      <c r="B2316">
        <v>720</v>
      </c>
      <c r="C2316">
        <f t="shared" si="36"/>
        <v>210.1875</v>
      </c>
      <c r="D2316">
        <v>650805248</v>
      </c>
      <c r="E2316">
        <v>301428736</v>
      </c>
      <c r="F2316">
        <v>220397568</v>
      </c>
    </row>
    <row r="2317" spans="1:6" x14ac:dyDescent="0.2">
      <c r="A2317" s="5">
        <v>41067.482442129629</v>
      </c>
      <c r="B2317">
        <v>715</v>
      </c>
      <c r="C2317">
        <f t="shared" si="36"/>
        <v>210.1484375</v>
      </c>
      <c r="D2317">
        <v>649494528</v>
      </c>
      <c r="E2317">
        <v>300339200</v>
      </c>
      <c r="F2317">
        <v>220356608</v>
      </c>
    </row>
    <row r="2318" spans="1:6" x14ac:dyDescent="0.2">
      <c r="A2318" s="5">
        <v>41067.482789351852</v>
      </c>
      <c r="B2318">
        <v>717</v>
      </c>
      <c r="C2318">
        <f t="shared" si="36"/>
        <v>210.1484375</v>
      </c>
      <c r="D2318">
        <v>649494528</v>
      </c>
      <c r="E2318">
        <v>300339200</v>
      </c>
      <c r="F2318">
        <v>220356608</v>
      </c>
    </row>
    <row r="2319" spans="1:6" x14ac:dyDescent="0.2">
      <c r="A2319" s="5">
        <v>41067.483136574076</v>
      </c>
      <c r="B2319">
        <v>720</v>
      </c>
      <c r="C2319">
        <f t="shared" si="36"/>
        <v>210.1875</v>
      </c>
      <c r="D2319">
        <v>650805248</v>
      </c>
      <c r="E2319">
        <v>301424640</v>
      </c>
      <c r="F2319">
        <v>220397568</v>
      </c>
    </row>
    <row r="2320" spans="1:6" x14ac:dyDescent="0.2">
      <c r="A2320" s="5">
        <v>41067.483483796299</v>
      </c>
      <c r="B2320">
        <v>717</v>
      </c>
      <c r="C2320">
        <f t="shared" si="36"/>
        <v>210.1484375</v>
      </c>
      <c r="D2320">
        <v>649494528</v>
      </c>
      <c r="E2320">
        <v>300343296</v>
      </c>
      <c r="F2320">
        <v>220356608</v>
      </c>
    </row>
    <row r="2321" spans="1:6" x14ac:dyDescent="0.2">
      <c r="A2321" s="5">
        <v>41067.483831018515</v>
      </c>
      <c r="B2321">
        <v>712</v>
      </c>
      <c r="C2321">
        <f t="shared" si="36"/>
        <v>210.1484375</v>
      </c>
      <c r="D2321">
        <v>649494528</v>
      </c>
      <c r="E2321">
        <v>300343296</v>
      </c>
      <c r="F2321">
        <v>220356608</v>
      </c>
    </row>
    <row r="2322" spans="1:6" x14ac:dyDescent="0.2">
      <c r="A2322" s="5">
        <v>41067.484178240738</v>
      </c>
      <c r="B2322">
        <v>717</v>
      </c>
      <c r="C2322">
        <f t="shared" si="36"/>
        <v>210.1484375</v>
      </c>
      <c r="D2322">
        <v>649494528</v>
      </c>
      <c r="E2322">
        <v>300343296</v>
      </c>
      <c r="F2322">
        <v>220356608</v>
      </c>
    </row>
    <row r="2323" spans="1:6" x14ac:dyDescent="0.2">
      <c r="A2323" s="5">
        <v>41067.484525462962</v>
      </c>
      <c r="B2323">
        <v>717</v>
      </c>
      <c r="C2323">
        <f t="shared" si="36"/>
        <v>210.1484375</v>
      </c>
      <c r="D2323">
        <v>649494528</v>
      </c>
      <c r="E2323">
        <v>300343296</v>
      </c>
      <c r="F2323">
        <v>220356608</v>
      </c>
    </row>
    <row r="2324" spans="1:6" x14ac:dyDescent="0.2">
      <c r="A2324" s="5">
        <v>41067.484872685185</v>
      </c>
      <c r="B2324">
        <v>720</v>
      </c>
      <c r="C2324">
        <f t="shared" si="36"/>
        <v>210.1953125</v>
      </c>
      <c r="D2324">
        <v>650805248</v>
      </c>
      <c r="E2324">
        <v>301428736</v>
      </c>
      <c r="F2324">
        <v>220405760</v>
      </c>
    </row>
    <row r="2325" spans="1:6" x14ac:dyDescent="0.2">
      <c r="A2325" s="5">
        <v>41067.485219907408</v>
      </c>
      <c r="B2325">
        <v>717</v>
      </c>
      <c r="C2325">
        <f t="shared" si="36"/>
        <v>210.15234375</v>
      </c>
      <c r="D2325">
        <v>649494528</v>
      </c>
      <c r="E2325">
        <v>300339200</v>
      </c>
      <c r="F2325">
        <v>220360704</v>
      </c>
    </row>
    <row r="2326" spans="1:6" x14ac:dyDescent="0.2">
      <c r="A2326" s="5">
        <v>41067.485567129632</v>
      </c>
      <c r="B2326">
        <v>722</v>
      </c>
      <c r="C2326">
        <f t="shared" si="36"/>
        <v>210.15234375</v>
      </c>
      <c r="D2326">
        <v>649494528</v>
      </c>
      <c r="E2326">
        <v>300339200</v>
      </c>
      <c r="F2326">
        <v>220360704</v>
      </c>
    </row>
    <row r="2327" spans="1:6" x14ac:dyDescent="0.2">
      <c r="A2327" s="5">
        <v>41067.485914351855</v>
      </c>
      <c r="B2327">
        <v>717</v>
      </c>
      <c r="C2327">
        <f t="shared" si="36"/>
        <v>210.15234375</v>
      </c>
      <c r="D2327">
        <v>649494528</v>
      </c>
      <c r="E2327">
        <v>300339200</v>
      </c>
      <c r="F2327">
        <v>220360704</v>
      </c>
    </row>
    <row r="2328" spans="1:6" x14ac:dyDescent="0.2">
      <c r="A2328" s="5">
        <v>41067.486261574071</v>
      </c>
      <c r="B2328">
        <v>720</v>
      </c>
      <c r="C2328">
        <f t="shared" si="36"/>
        <v>210.19140625</v>
      </c>
      <c r="D2328">
        <v>650805248</v>
      </c>
      <c r="E2328">
        <v>301424640</v>
      </c>
      <c r="F2328">
        <v>220401664</v>
      </c>
    </row>
    <row r="2329" spans="1:6" x14ac:dyDescent="0.2">
      <c r="A2329" s="5">
        <v>41067.486608796295</v>
      </c>
      <c r="B2329">
        <v>717</v>
      </c>
      <c r="C2329">
        <f t="shared" si="36"/>
        <v>210.15234375</v>
      </c>
      <c r="D2329">
        <v>649494528</v>
      </c>
      <c r="E2329">
        <v>300339200</v>
      </c>
      <c r="F2329">
        <v>220360704</v>
      </c>
    </row>
    <row r="2330" spans="1:6" x14ac:dyDescent="0.2">
      <c r="A2330" s="5">
        <v>41067.486956018518</v>
      </c>
      <c r="B2330">
        <v>720</v>
      </c>
      <c r="C2330">
        <f t="shared" si="36"/>
        <v>210.19140625</v>
      </c>
      <c r="D2330">
        <v>650805248</v>
      </c>
      <c r="E2330">
        <v>301424640</v>
      </c>
      <c r="F2330">
        <v>220401664</v>
      </c>
    </row>
    <row r="2331" spans="1:6" x14ac:dyDescent="0.2">
      <c r="A2331" s="5">
        <v>41067.487303240741</v>
      </c>
      <c r="B2331">
        <v>717</v>
      </c>
      <c r="C2331">
        <f t="shared" si="36"/>
        <v>210.1484375</v>
      </c>
      <c r="D2331">
        <v>649494528</v>
      </c>
      <c r="E2331">
        <v>300339200</v>
      </c>
      <c r="F2331">
        <v>220356608</v>
      </c>
    </row>
    <row r="2332" spans="1:6" x14ac:dyDescent="0.2">
      <c r="A2332" s="5">
        <v>41067.487650462965</v>
      </c>
      <c r="B2332">
        <v>717</v>
      </c>
      <c r="C2332">
        <f t="shared" si="36"/>
        <v>210.1484375</v>
      </c>
      <c r="D2332">
        <v>649494528</v>
      </c>
      <c r="E2332">
        <v>300339200</v>
      </c>
      <c r="F2332">
        <v>220356608</v>
      </c>
    </row>
    <row r="2333" spans="1:6" x14ac:dyDescent="0.2">
      <c r="A2333" s="5">
        <v>41067.487997685188</v>
      </c>
      <c r="B2333">
        <v>742</v>
      </c>
      <c r="C2333">
        <f t="shared" si="36"/>
        <v>210.27734375</v>
      </c>
      <c r="D2333">
        <v>653426688</v>
      </c>
      <c r="E2333">
        <v>301543424</v>
      </c>
      <c r="F2333">
        <v>220491776</v>
      </c>
    </row>
    <row r="2334" spans="1:6" x14ac:dyDescent="0.2">
      <c r="A2334" s="5">
        <v>41067.488344907404</v>
      </c>
      <c r="B2334">
        <v>722</v>
      </c>
      <c r="C2334">
        <f t="shared" si="36"/>
        <v>210.1484375</v>
      </c>
      <c r="D2334">
        <v>649494528</v>
      </c>
      <c r="E2334">
        <v>300335104</v>
      </c>
      <c r="F2334">
        <v>220356608</v>
      </c>
    </row>
    <row r="2335" spans="1:6" x14ac:dyDescent="0.2">
      <c r="A2335" s="5">
        <v>41067.488692129627</v>
      </c>
      <c r="B2335">
        <v>714</v>
      </c>
      <c r="C2335">
        <f t="shared" si="36"/>
        <v>210.12109375</v>
      </c>
      <c r="D2335">
        <v>648183808</v>
      </c>
      <c r="E2335">
        <v>300281856</v>
      </c>
      <c r="F2335">
        <v>220327936</v>
      </c>
    </row>
    <row r="2336" spans="1:6" x14ac:dyDescent="0.2">
      <c r="A2336" s="5">
        <v>41067.489039351851</v>
      </c>
      <c r="B2336">
        <v>720</v>
      </c>
      <c r="C2336">
        <f t="shared" si="36"/>
        <v>210.15234375</v>
      </c>
      <c r="D2336">
        <v>649494528</v>
      </c>
      <c r="E2336">
        <v>300339200</v>
      </c>
      <c r="F2336">
        <v>220360704</v>
      </c>
    </row>
    <row r="2337" spans="1:6" x14ac:dyDescent="0.2">
      <c r="A2337" s="5">
        <v>41067.489386574074</v>
      </c>
      <c r="B2337">
        <v>722</v>
      </c>
      <c r="C2337">
        <f t="shared" si="36"/>
        <v>210.15234375</v>
      </c>
      <c r="D2337">
        <v>649494528</v>
      </c>
      <c r="E2337">
        <v>300339200</v>
      </c>
      <c r="F2337">
        <v>220360704</v>
      </c>
    </row>
    <row r="2338" spans="1:6" x14ac:dyDescent="0.2">
      <c r="A2338" s="5">
        <v>41067.489733796298</v>
      </c>
      <c r="B2338">
        <v>715</v>
      </c>
      <c r="C2338">
        <f t="shared" si="36"/>
        <v>210.1484375</v>
      </c>
      <c r="D2338">
        <v>649494528</v>
      </c>
      <c r="E2338">
        <v>300343296</v>
      </c>
      <c r="F2338">
        <v>220356608</v>
      </c>
    </row>
    <row r="2339" spans="1:6" x14ac:dyDescent="0.2">
      <c r="A2339" s="5">
        <v>41067.490081018521</v>
      </c>
      <c r="B2339">
        <v>712</v>
      </c>
      <c r="C2339">
        <f t="shared" si="36"/>
        <v>210.17578125</v>
      </c>
      <c r="D2339">
        <v>650805248</v>
      </c>
      <c r="E2339">
        <v>300400640</v>
      </c>
      <c r="F2339">
        <v>220385280</v>
      </c>
    </row>
    <row r="2340" spans="1:6" x14ac:dyDescent="0.2">
      <c r="A2340" s="5">
        <v>41067.490428240744</v>
      </c>
      <c r="B2340">
        <v>720</v>
      </c>
      <c r="C2340">
        <f t="shared" si="36"/>
        <v>210.19140625</v>
      </c>
      <c r="D2340">
        <v>650805248</v>
      </c>
      <c r="E2340">
        <v>301432832</v>
      </c>
      <c r="F2340">
        <v>220401664</v>
      </c>
    </row>
    <row r="2341" spans="1:6" x14ac:dyDescent="0.2">
      <c r="A2341" s="5">
        <v>41067.49077546296</v>
      </c>
      <c r="B2341">
        <v>717</v>
      </c>
      <c r="C2341">
        <f t="shared" si="36"/>
        <v>210.14453125</v>
      </c>
      <c r="D2341">
        <v>649494528</v>
      </c>
      <c r="E2341">
        <v>300343296</v>
      </c>
      <c r="F2341">
        <v>220352512</v>
      </c>
    </row>
    <row r="2342" spans="1:6" x14ac:dyDescent="0.2">
      <c r="A2342" s="5">
        <v>41067.491122685184</v>
      </c>
      <c r="B2342">
        <v>712</v>
      </c>
      <c r="C2342">
        <f t="shared" si="36"/>
        <v>210.14453125</v>
      </c>
      <c r="D2342">
        <v>649494528</v>
      </c>
      <c r="E2342">
        <v>300343296</v>
      </c>
      <c r="F2342">
        <v>220352512</v>
      </c>
    </row>
    <row r="2343" spans="1:6" x14ac:dyDescent="0.2">
      <c r="A2343" s="5">
        <v>41067.491469907407</v>
      </c>
      <c r="B2343">
        <v>718</v>
      </c>
      <c r="C2343">
        <f t="shared" si="36"/>
        <v>210.1875</v>
      </c>
      <c r="D2343">
        <v>650805248</v>
      </c>
      <c r="E2343">
        <v>301428736</v>
      </c>
      <c r="F2343">
        <v>220397568</v>
      </c>
    </row>
    <row r="2344" spans="1:6" x14ac:dyDescent="0.2">
      <c r="A2344" s="5">
        <v>41067.49181712963</v>
      </c>
      <c r="B2344">
        <v>712</v>
      </c>
      <c r="C2344">
        <f t="shared" si="36"/>
        <v>210.1484375</v>
      </c>
      <c r="D2344">
        <v>649494528</v>
      </c>
      <c r="E2344">
        <v>300339200</v>
      </c>
      <c r="F2344">
        <v>220356608</v>
      </c>
    </row>
    <row r="2345" spans="1:6" x14ac:dyDescent="0.2">
      <c r="A2345" s="5">
        <v>41067.492164351854</v>
      </c>
      <c r="B2345">
        <v>711</v>
      </c>
      <c r="C2345">
        <f t="shared" si="36"/>
        <v>210.1484375</v>
      </c>
      <c r="D2345">
        <v>649494528</v>
      </c>
      <c r="E2345">
        <v>300339200</v>
      </c>
      <c r="F2345">
        <v>220356608</v>
      </c>
    </row>
    <row r="2346" spans="1:6" x14ac:dyDescent="0.2">
      <c r="A2346" s="5">
        <v>41067.492511574077</v>
      </c>
      <c r="B2346">
        <v>725</v>
      </c>
      <c r="C2346">
        <f t="shared" si="36"/>
        <v>210.19140625</v>
      </c>
      <c r="D2346">
        <v>650805248</v>
      </c>
      <c r="E2346">
        <v>301432832</v>
      </c>
      <c r="F2346">
        <v>220401664</v>
      </c>
    </row>
    <row r="2347" spans="1:6" x14ac:dyDescent="0.2">
      <c r="A2347" s="5">
        <v>41067.492858796293</v>
      </c>
      <c r="B2347">
        <v>720</v>
      </c>
      <c r="C2347">
        <f t="shared" si="36"/>
        <v>211.6875</v>
      </c>
      <c r="D2347">
        <v>650870784</v>
      </c>
      <c r="E2347">
        <v>303042560</v>
      </c>
      <c r="F2347">
        <v>221970432</v>
      </c>
    </row>
    <row r="2348" spans="1:6" x14ac:dyDescent="0.2">
      <c r="A2348" s="5">
        <v>41067.493206018517</v>
      </c>
      <c r="B2348">
        <v>723</v>
      </c>
      <c r="C2348">
        <f t="shared" si="36"/>
        <v>210.2265625</v>
      </c>
      <c r="D2348">
        <v>650870784</v>
      </c>
      <c r="E2348">
        <v>301469696</v>
      </c>
      <c r="F2348">
        <v>220438528</v>
      </c>
    </row>
    <row r="2349" spans="1:6" x14ac:dyDescent="0.2">
      <c r="A2349" s="5">
        <v>41067.49355324074</v>
      </c>
      <c r="B2349">
        <v>725</v>
      </c>
      <c r="C2349">
        <f t="shared" si="36"/>
        <v>210.1875</v>
      </c>
      <c r="D2349">
        <v>650805248</v>
      </c>
      <c r="E2349">
        <v>301432832</v>
      </c>
      <c r="F2349">
        <v>220397568</v>
      </c>
    </row>
    <row r="2350" spans="1:6" x14ac:dyDescent="0.2">
      <c r="A2350" s="5">
        <v>41067.493900462963</v>
      </c>
      <c r="B2350">
        <v>717</v>
      </c>
      <c r="C2350">
        <f t="shared" si="36"/>
        <v>210.17578125</v>
      </c>
      <c r="D2350">
        <v>649560064</v>
      </c>
      <c r="E2350">
        <v>300376064</v>
      </c>
      <c r="F2350">
        <v>220385280</v>
      </c>
    </row>
    <row r="2351" spans="1:6" x14ac:dyDescent="0.2">
      <c r="A2351" s="5">
        <v>41067.494247685187</v>
      </c>
      <c r="B2351">
        <v>715</v>
      </c>
      <c r="C2351">
        <f t="shared" si="36"/>
        <v>211.6875</v>
      </c>
      <c r="D2351">
        <v>649560064</v>
      </c>
      <c r="E2351">
        <v>301953024</v>
      </c>
      <c r="F2351">
        <v>221970432</v>
      </c>
    </row>
    <row r="2352" spans="1:6" x14ac:dyDescent="0.2">
      <c r="A2352" s="5">
        <v>41067.49459490741</v>
      </c>
      <c r="B2352">
        <v>725</v>
      </c>
      <c r="C2352">
        <f t="shared" si="36"/>
        <v>210.26171875</v>
      </c>
      <c r="D2352">
        <v>652181504</v>
      </c>
      <c r="E2352">
        <v>301518848</v>
      </c>
      <c r="F2352">
        <v>220475392</v>
      </c>
    </row>
    <row r="2353" spans="1:6" x14ac:dyDescent="0.2">
      <c r="A2353" s="5">
        <v>41067.494942129626</v>
      </c>
      <c r="B2353">
        <v>720</v>
      </c>
      <c r="C2353">
        <f t="shared" si="36"/>
        <v>210.1875</v>
      </c>
      <c r="D2353">
        <v>649560064</v>
      </c>
      <c r="E2353">
        <v>300380160</v>
      </c>
      <c r="F2353">
        <v>220397568</v>
      </c>
    </row>
    <row r="2354" spans="1:6" x14ac:dyDescent="0.2">
      <c r="A2354" s="5">
        <v>41067.495289351849</v>
      </c>
      <c r="B2354">
        <v>722</v>
      </c>
      <c r="C2354">
        <f t="shared" si="36"/>
        <v>210.19140625</v>
      </c>
      <c r="D2354">
        <v>649560064</v>
      </c>
      <c r="E2354">
        <v>300380160</v>
      </c>
      <c r="F2354">
        <v>220401664</v>
      </c>
    </row>
    <row r="2355" spans="1:6" x14ac:dyDescent="0.2">
      <c r="A2355" s="5">
        <v>41067.495636574073</v>
      </c>
      <c r="B2355">
        <v>717</v>
      </c>
      <c r="C2355">
        <f t="shared" si="36"/>
        <v>210.15625</v>
      </c>
      <c r="D2355">
        <v>649494528</v>
      </c>
      <c r="E2355">
        <v>300343296</v>
      </c>
      <c r="F2355">
        <v>220364800</v>
      </c>
    </row>
    <row r="2356" spans="1:6" x14ac:dyDescent="0.2">
      <c r="A2356" s="5">
        <v>41067.495983796296</v>
      </c>
      <c r="B2356">
        <v>720</v>
      </c>
      <c r="C2356">
        <f t="shared" si="36"/>
        <v>210.15625</v>
      </c>
      <c r="D2356">
        <v>649494528</v>
      </c>
      <c r="E2356">
        <v>300343296</v>
      </c>
      <c r="F2356">
        <v>220364800</v>
      </c>
    </row>
    <row r="2357" spans="1:6" x14ac:dyDescent="0.2">
      <c r="A2357" s="5">
        <v>41067.496331018519</v>
      </c>
      <c r="B2357">
        <v>717</v>
      </c>
      <c r="C2357">
        <f t="shared" si="36"/>
        <v>210.15625</v>
      </c>
      <c r="D2357">
        <v>649494528</v>
      </c>
      <c r="E2357">
        <v>300343296</v>
      </c>
      <c r="F2357">
        <v>220364800</v>
      </c>
    </row>
    <row r="2358" spans="1:6" x14ac:dyDescent="0.2">
      <c r="A2358" s="5">
        <v>41067.496678240743</v>
      </c>
      <c r="B2358">
        <v>723</v>
      </c>
      <c r="C2358">
        <f t="shared" si="36"/>
        <v>210.19140625</v>
      </c>
      <c r="D2358">
        <v>650805248</v>
      </c>
      <c r="E2358">
        <v>301428736</v>
      </c>
      <c r="F2358">
        <v>220401664</v>
      </c>
    </row>
    <row r="2359" spans="1:6" x14ac:dyDescent="0.2">
      <c r="A2359" s="5">
        <v>41067.497025462966</v>
      </c>
      <c r="B2359">
        <v>717</v>
      </c>
      <c r="C2359">
        <f t="shared" si="36"/>
        <v>210.15625</v>
      </c>
      <c r="D2359">
        <v>649494528</v>
      </c>
      <c r="E2359">
        <v>300343296</v>
      </c>
      <c r="F2359">
        <v>220364800</v>
      </c>
    </row>
    <row r="2360" spans="1:6" x14ac:dyDescent="0.2">
      <c r="A2360" s="5">
        <v>41067.497372685182</v>
      </c>
      <c r="B2360">
        <v>730</v>
      </c>
      <c r="C2360">
        <f t="shared" si="36"/>
        <v>210.19140625</v>
      </c>
      <c r="D2360">
        <v>650805248</v>
      </c>
      <c r="E2360">
        <v>301428736</v>
      </c>
      <c r="F2360">
        <v>220401664</v>
      </c>
    </row>
    <row r="2361" spans="1:6" x14ac:dyDescent="0.2">
      <c r="A2361" s="5">
        <v>41067.497719907406</v>
      </c>
      <c r="B2361">
        <v>725</v>
      </c>
      <c r="C2361">
        <f t="shared" si="36"/>
        <v>210.1953125</v>
      </c>
      <c r="D2361">
        <v>650805248</v>
      </c>
      <c r="E2361">
        <v>301436928</v>
      </c>
      <c r="F2361">
        <v>220405760</v>
      </c>
    </row>
    <row r="2362" spans="1:6" x14ac:dyDescent="0.2">
      <c r="A2362" s="5">
        <v>41067.498067129629</v>
      </c>
      <c r="B2362">
        <v>722</v>
      </c>
      <c r="C2362">
        <f t="shared" si="36"/>
        <v>210.15625</v>
      </c>
      <c r="D2362">
        <v>649494528</v>
      </c>
      <c r="E2362">
        <v>300351488</v>
      </c>
      <c r="F2362">
        <v>220364800</v>
      </c>
    </row>
    <row r="2363" spans="1:6" x14ac:dyDescent="0.2">
      <c r="A2363" s="5">
        <v>41067.498414351852</v>
      </c>
      <c r="B2363">
        <v>717</v>
      </c>
      <c r="C2363">
        <f t="shared" si="36"/>
        <v>210.15625</v>
      </c>
      <c r="D2363">
        <v>649494528</v>
      </c>
      <c r="E2363">
        <v>300347392</v>
      </c>
      <c r="F2363">
        <v>220364800</v>
      </c>
    </row>
    <row r="2364" spans="1:6" x14ac:dyDescent="0.2">
      <c r="A2364" s="5">
        <v>41067.498761574076</v>
      </c>
      <c r="B2364">
        <v>725</v>
      </c>
      <c r="C2364">
        <f t="shared" si="36"/>
        <v>210.23046875</v>
      </c>
      <c r="D2364">
        <v>652115968</v>
      </c>
      <c r="E2364">
        <v>301490176</v>
      </c>
      <c r="F2364">
        <v>220442624</v>
      </c>
    </row>
    <row r="2365" spans="1:6" x14ac:dyDescent="0.2">
      <c r="A2365" s="5">
        <v>41067.499108796299</v>
      </c>
      <c r="B2365">
        <v>715</v>
      </c>
      <c r="C2365">
        <f t="shared" si="36"/>
        <v>210.15625</v>
      </c>
      <c r="D2365">
        <v>649494528</v>
      </c>
      <c r="E2365">
        <v>300343296</v>
      </c>
      <c r="F2365">
        <v>220364800</v>
      </c>
    </row>
    <row r="2366" spans="1:6" x14ac:dyDescent="0.2">
      <c r="A2366" s="5">
        <v>41067.499456018515</v>
      </c>
      <c r="B2366">
        <v>722</v>
      </c>
      <c r="C2366">
        <f t="shared" si="36"/>
        <v>210.15625</v>
      </c>
      <c r="D2366">
        <v>649494528</v>
      </c>
      <c r="E2366">
        <v>300343296</v>
      </c>
      <c r="F2366">
        <v>220364800</v>
      </c>
    </row>
    <row r="2367" spans="1:6" x14ac:dyDescent="0.2">
      <c r="A2367" s="5">
        <v>41067.499803240738</v>
      </c>
      <c r="B2367">
        <v>717</v>
      </c>
      <c r="C2367">
        <f t="shared" si="36"/>
        <v>210.15625</v>
      </c>
      <c r="D2367">
        <v>649494528</v>
      </c>
      <c r="E2367">
        <v>300343296</v>
      </c>
      <c r="F2367">
        <v>220364800</v>
      </c>
    </row>
    <row r="2368" spans="1:6" x14ac:dyDescent="0.2">
      <c r="A2368" s="5">
        <v>41067.500150462962</v>
      </c>
      <c r="B2368">
        <v>715</v>
      </c>
      <c r="C2368">
        <f t="shared" si="36"/>
        <v>210.125</v>
      </c>
      <c r="D2368">
        <v>648183808</v>
      </c>
      <c r="E2368">
        <v>300290048</v>
      </c>
      <c r="F2368">
        <v>220332032</v>
      </c>
    </row>
    <row r="2369" spans="1:6" x14ac:dyDescent="0.2">
      <c r="A2369" s="5">
        <v>41067.500497685185</v>
      </c>
      <c r="B2369">
        <v>720</v>
      </c>
      <c r="C2369">
        <f t="shared" si="36"/>
        <v>210.19140625</v>
      </c>
      <c r="D2369">
        <v>650805248</v>
      </c>
      <c r="E2369">
        <v>301428736</v>
      </c>
      <c r="F2369">
        <v>220401664</v>
      </c>
    </row>
    <row r="2370" spans="1:6" x14ac:dyDescent="0.2">
      <c r="A2370" s="5">
        <v>41067.500844907408</v>
      </c>
      <c r="B2370">
        <v>722</v>
      </c>
      <c r="C2370">
        <f t="shared" si="36"/>
        <v>210.15234375</v>
      </c>
      <c r="D2370">
        <v>649494528</v>
      </c>
      <c r="E2370">
        <v>300343296</v>
      </c>
      <c r="F2370">
        <v>220360704</v>
      </c>
    </row>
    <row r="2371" spans="1:6" x14ac:dyDescent="0.2">
      <c r="A2371" s="5">
        <v>41067.501192129632</v>
      </c>
      <c r="B2371">
        <v>710</v>
      </c>
      <c r="C2371">
        <f t="shared" ref="C2371:C2434" si="37">F2371/1024/1024</f>
        <v>210.12109375</v>
      </c>
      <c r="D2371">
        <v>648183808</v>
      </c>
      <c r="E2371">
        <v>300285952</v>
      </c>
      <c r="F2371">
        <v>220327936</v>
      </c>
    </row>
    <row r="2372" spans="1:6" x14ac:dyDescent="0.2">
      <c r="A2372" s="5">
        <v>41067.501539351855</v>
      </c>
      <c r="B2372">
        <v>717</v>
      </c>
      <c r="C2372">
        <f t="shared" si="37"/>
        <v>210.15234375</v>
      </c>
      <c r="D2372">
        <v>649494528</v>
      </c>
      <c r="E2372">
        <v>300343296</v>
      </c>
      <c r="F2372">
        <v>220360704</v>
      </c>
    </row>
    <row r="2373" spans="1:6" x14ac:dyDescent="0.2">
      <c r="A2373" s="5">
        <v>41067.501886574071</v>
      </c>
      <c r="B2373">
        <v>712</v>
      </c>
      <c r="C2373">
        <f t="shared" si="37"/>
        <v>210.15234375</v>
      </c>
      <c r="D2373">
        <v>649494528</v>
      </c>
      <c r="E2373">
        <v>300343296</v>
      </c>
      <c r="F2373">
        <v>220360704</v>
      </c>
    </row>
    <row r="2374" spans="1:6" x14ac:dyDescent="0.2">
      <c r="A2374" s="5">
        <v>41067.502233796295</v>
      </c>
      <c r="B2374">
        <v>715</v>
      </c>
      <c r="C2374">
        <f t="shared" si="37"/>
        <v>210.16015625</v>
      </c>
      <c r="D2374">
        <v>649494528</v>
      </c>
      <c r="E2374">
        <v>300347392</v>
      </c>
      <c r="F2374">
        <v>220368896</v>
      </c>
    </row>
    <row r="2375" spans="1:6" x14ac:dyDescent="0.2">
      <c r="A2375" s="5">
        <v>41067.502581018518</v>
      </c>
      <c r="B2375">
        <v>710</v>
      </c>
      <c r="C2375">
        <f t="shared" si="37"/>
        <v>210.19140625</v>
      </c>
      <c r="D2375">
        <v>650805248</v>
      </c>
      <c r="E2375">
        <v>300400640</v>
      </c>
      <c r="F2375">
        <v>220401664</v>
      </c>
    </row>
    <row r="2376" spans="1:6" x14ac:dyDescent="0.2">
      <c r="A2376" s="5">
        <v>41067.502928240741</v>
      </c>
      <c r="B2376">
        <v>717</v>
      </c>
      <c r="C2376">
        <f t="shared" si="37"/>
        <v>210.19140625</v>
      </c>
      <c r="D2376">
        <v>650805248</v>
      </c>
      <c r="E2376">
        <v>300400640</v>
      </c>
      <c r="F2376">
        <v>220401664</v>
      </c>
    </row>
    <row r="2377" spans="1:6" x14ac:dyDescent="0.2">
      <c r="A2377" s="5">
        <v>41067.503275462965</v>
      </c>
      <c r="B2377">
        <v>718</v>
      </c>
      <c r="C2377">
        <f t="shared" si="37"/>
        <v>210.23046875</v>
      </c>
      <c r="D2377">
        <v>652115968</v>
      </c>
      <c r="E2377">
        <v>301481984</v>
      </c>
      <c r="F2377">
        <v>220442624</v>
      </c>
    </row>
    <row r="2378" spans="1:6" x14ac:dyDescent="0.2">
      <c r="A2378" s="5">
        <v>41067.503622685188</v>
      </c>
      <c r="B2378">
        <v>717</v>
      </c>
      <c r="C2378">
        <f t="shared" si="37"/>
        <v>210.1875</v>
      </c>
      <c r="D2378">
        <v>650805248</v>
      </c>
      <c r="E2378">
        <v>300396544</v>
      </c>
      <c r="F2378">
        <v>220397568</v>
      </c>
    </row>
    <row r="2379" spans="1:6" x14ac:dyDescent="0.2">
      <c r="A2379" s="5">
        <v>41067.503969907404</v>
      </c>
      <c r="B2379">
        <v>711</v>
      </c>
      <c r="C2379">
        <f t="shared" si="37"/>
        <v>210.1875</v>
      </c>
      <c r="D2379">
        <v>650805248</v>
      </c>
      <c r="E2379">
        <v>300396544</v>
      </c>
      <c r="F2379">
        <v>220397568</v>
      </c>
    </row>
    <row r="2380" spans="1:6" x14ac:dyDescent="0.2">
      <c r="A2380" s="5">
        <v>41067.504317129627</v>
      </c>
      <c r="B2380">
        <v>715</v>
      </c>
      <c r="C2380">
        <f t="shared" si="37"/>
        <v>210.1875</v>
      </c>
      <c r="D2380">
        <v>650805248</v>
      </c>
      <c r="E2380">
        <v>300396544</v>
      </c>
      <c r="F2380">
        <v>220397568</v>
      </c>
    </row>
    <row r="2381" spans="1:6" x14ac:dyDescent="0.2">
      <c r="A2381" s="5">
        <v>41067.504664351851</v>
      </c>
      <c r="B2381">
        <v>725</v>
      </c>
      <c r="C2381">
        <f t="shared" si="37"/>
        <v>210.2265625</v>
      </c>
      <c r="D2381">
        <v>652115968</v>
      </c>
      <c r="E2381">
        <v>301481984</v>
      </c>
      <c r="F2381">
        <v>220438528</v>
      </c>
    </row>
    <row r="2382" spans="1:6" x14ac:dyDescent="0.2">
      <c r="A2382" s="5">
        <v>41067.505011574074</v>
      </c>
      <c r="B2382">
        <v>715</v>
      </c>
      <c r="C2382">
        <f t="shared" si="37"/>
        <v>210.125</v>
      </c>
      <c r="D2382">
        <v>648183808</v>
      </c>
      <c r="E2382">
        <v>300285952</v>
      </c>
      <c r="F2382">
        <v>220332032</v>
      </c>
    </row>
    <row r="2383" spans="1:6" x14ac:dyDescent="0.2">
      <c r="A2383" s="5">
        <v>41067.505358796298</v>
      </c>
      <c r="B2383">
        <v>725</v>
      </c>
      <c r="C2383">
        <f t="shared" si="37"/>
        <v>210.1953125</v>
      </c>
      <c r="D2383">
        <v>650805248</v>
      </c>
      <c r="E2383">
        <v>301428736</v>
      </c>
      <c r="F2383">
        <v>220405760</v>
      </c>
    </row>
    <row r="2384" spans="1:6" x14ac:dyDescent="0.2">
      <c r="A2384" s="5">
        <v>41067.505706018521</v>
      </c>
      <c r="B2384">
        <v>722</v>
      </c>
      <c r="C2384">
        <f t="shared" si="37"/>
        <v>210.18359375</v>
      </c>
      <c r="D2384">
        <v>650805248</v>
      </c>
      <c r="E2384">
        <v>300396544</v>
      </c>
      <c r="F2384">
        <v>220393472</v>
      </c>
    </row>
    <row r="2385" spans="1:6" x14ac:dyDescent="0.2">
      <c r="A2385" s="5">
        <v>41067.506053240744</v>
      </c>
      <c r="B2385">
        <v>722</v>
      </c>
      <c r="C2385">
        <f t="shared" si="37"/>
        <v>210.18359375</v>
      </c>
      <c r="D2385">
        <v>650805248</v>
      </c>
      <c r="E2385">
        <v>300400640</v>
      </c>
      <c r="F2385">
        <v>220393472</v>
      </c>
    </row>
    <row r="2386" spans="1:6" x14ac:dyDescent="0.2">
      <c r="A2386" s="5">
        <v>41067.50640046296</v>
      </c>
      <c r="B2386">
        <v>722</v>
      </c>
      <c r="C2386">
        <f t="shared" si="37"/>
        <v>210.15625</v>
      </c>
      <c r="D2386">
        <v>649494528</v>
      </c>
      <c r="E2386">
        <v>300347392</v>
      </c>
      <c r="F2386">
        <v>220364800</v>
      </c>
    </row>
    <row r="2387" spans="1:6" x14ac:dyDescent="0.2">
      <c r="A2387" s="5">
        <v>41067.506747685184</v>
      </c>
      <c r="B2387">
        <v>715</v>
      </c>
      <c r="C2387">
        <f t="shared" si="37"/>
        <v>210.125</v>
      </c>
      <c r="D2387">
        <v>648183808</v>
      </c>
      <c r="E2387">
        <v>300290048</v>
      </c>
      <c r="F2387">
        <v>220332032</v>
      </c>
    </row>
    <row r="2388" spans="1:6" x14ac:dyDescent="0.2">
      <c r="A2388" s="5">
        <v>41067.507094907407</v>
      </c>
      <c r="B2388">
        <v>717</v>
      </c>
      <c r="C2388">
        <f t="shared" si="37"/>
        <v>210.2578125</v>
      </c>
      <c r="D2388">
        <v>649560064</v>
      </c>
      <c r="E2388">
        <v>300380160</v>
      </c>
      <c r="F2388">
        <v>220471296</v>
      </c>
    </row>
    <row r="2389" spans="1:6" x14ac:dyDescent="0.2">
      <c r="A2389" s="5">
        <v>41067.50744212963</v>
      </c>
      <c r="B2389">
        <v>717</v>
      </c>
      <c r="C2389">
        <f t="shared" si="37"/>
        <v>210.2578125</v>
      </c>
      <c r="D2389">
        <v>649560064</v>
      </c>
      <c r="E2389">
        <v>300380160</v>
      </c>
      <c r="F2389">
        <v>220471296</v>
      </c>
    </row>
    <row r="2390" spans="1:6" x14ac:dyDescent="0.2">
      <c r="A2390" s="5">
        <v>41067.507789351854</v>
      </c>
      <c r="B2390">
        <v>714</v>
      </c>
      <c r="C2390">
        <f t="shared" si="37"/>
        <v>211.78125</v>
      </c>
      <c r="D2390">
        <v>649560064</v>
      </c>
      <c r="E2390">
        <v>301973504</v>
      </c>
      <c r="F2390">
        <v>222068736</v>
      </c>
    </row>
    <row r="2391" spans="1:6" x14ac:dyDescent="0.2">
      <c r="A2391" s="5">
        <v>41067.508136574077</v>
      </c>
      <c r="B2391">
        <v>709</v>
      </c>
      <c r="C2391">
        <f t="shared" si="37"/>
        <v>210.25</v>
      </c>
      <c r="D2391">
        <v>649560064</v>
      </c>
      <c r="E2391">
        <v>300367872</v>
      </c>
      <c r="F2391">
        <v>220463104</v>
      </c>
    </row>
    <row r="2392" spans="1:6" x14ac:dyDescent="0.2">
      <c r="A2392" s="5">
        <v>41067.508483796293</v>
      </c>
      <c r="B2392">
        <v>709</v>
      </c>
      <c r="C2392">
        <f t="shared" si="37"/>
        <v>210.22265625</v>
      </c>
      <c r="D2392">
        <v>648249344</v>
      </c>
      <c r="E2392">
        <v>300314624</v>
      </c>
      <c r="F2392">
        <v>220434432</v>
      </c>
    </row>
    <row r="2393" spans="1:6" x14ac:dyDescent="0.2">
      <c r="A2393" s="5">
        <v>41067.508831018517</v>
      </c>
      <c r="B2393">
        <v>709</v>
      </c>
      <c r="C2393">
        <f t="shared" si="37"/>
        <v>210.22265625</v>
      </c>
      <c r="D2393">
        <v>648249344</v>
      </c>
      <c r="E2393">
        <v>300314624</v>
      </c>
      <c r="F2393">
        <v>220434432</v>
      </c>
    </row>
    <row r="2394" spans="1:6" x14ac:dyDescent="0.2">
      <c r="A2394" s="5">
        <v>41067.50917824074</v>
      </c>
      <c r="B2394">
        <v>710</v>
      </c>
      <c r="C2394">
        <f t="shared" si="37"/>
        <v>210.25</v>
      </c>
      <c r="D2394">
        <v>649560064</v>
      </c>
      <c r="E2394">
        <v>300367872</v>
      </c>
      <c r="F2394">
        <v>220463104</v>
      </c>
    </row>
    <row r="2395" spans="1:6" x14ac:dyDescent="0.2">
      <c r="A2395" s="5">
        <v>41067.509525462963</v>
      </c>
      <c r="B2395">
        <v>712</v>
      </c>
      <c r="C2395">
        <f t="shared" si="37"/>
        <v>210.25</v>
      </c>
      <c r="D2395">
        <v>649560064</v>
      </c>
      <c r="E2395">
        <v>300367872</v>
      </c>
      <c r="F2395">
        <v>220463104</v>
      </c>
    </row>
    <row r="2396" spans="1:6" x14ac:dyDescent="0.2">
      <c r="A2396" s="5">
        <v>41067.509872685187</v>
      </c>
      <c r="B2396">
        <v>715</v>
      </c>
      <c r="C2396">
        <f t="shared" si="37"/>
        <v>210.22265625</v>
      </c>
      <c r="D2396">
        <v>648249344</v>
      </c>
      <c r="E2396">
        <v>300314624</v>
      </c>
      <c r="F2396">
        <v>220434432</v>
      </c>
    </row>
    <row r="2397" spans="1:6" x14ac:dyDescent="0.2">
      <c r="A2397" s="5">
        <v>41067.51021990741</v>
      </c>
      <c r="B2397">
        <v>717</v>
      </c>
      <c r="C2397">
        <f t="shared" si="37"/>
        <v>210.25390625</v>
      </c>
      <c r="D2397">
        <v>649560064</v>
      </c>
      <c r="E2397">
        <v>300371968</v>
      </c>
      <c r="F2397">
        <v>220467200</v>
      </c>
    </row>
    <row r="2398" spans="1:6" x14ac:dyDescent="0.2">
      <c r="A2398" s="5">
        <v>41067.510567129626</v>
      </c>
      <c r="B2398">
        <v>712</v>
      </c>
      <c r="C2398">
        <f t="shared" si="37"/>
        <v>210.25390625</v>
      </c>
      <c r="D2398">
        <v>649560064</v>
      </c>
      <c r="E2398">
        <v>300371968</v>
      </c>
      <c r="F2398">
        <v>220467200</v>
      </c>
    </row>
    <row r="2399" spans="1:6" x14ac:dyDescent="0.2">
      <c r="A2399" s="5">
        <v>41067.510914351849</v>
      </c>
      <c r="B2399">
        <v>723</v>
      </c>
      <c r="C2399">
        <f t="shared" si="37"/>
        <v>210.265625</v>
      </c>
      <c r="D2399">
        <v>649560064</v>
      </c>
      <c r="E2399">
        <v>301404160</v>
      </c>
      <c r="F2399">
        <v>220479488</v>
      </c>
    </row>
    <row r="2400" spans="1:6" x14ac:dyDescent="0.2">
      <c r="A2400" s="5">
        <v>41067.511261574073</v>
      </c>
      <c r="B2400">
        <v>722</v>
      </c>
      <c r="C2400">
        <f t="shared" si="37"/>
        <v>210.27734375</v>
      </c>
      <c r="D2400">
        <v>650870784</v>
      </c>
      <c r="E2400">
        <v>300425216</v>
      </c>
      <c r="F2400">
        <v>220491776</v>
      </c>
    </row>
    <row r="2401" spans="1:6" x14ac:dyDescent="0.2">
      <c r="A2401" s="5">
        <v>41067.511608796296</v>
      </c>
      <c r="B2401">
        <v>717</v>
      </c>
      <c r="C2401">
        <f t="shared" si="37"/>
        <v>210.27734375</v>
      </c>
      <c r="D2401">
        <v>650870784</v>
      </c>
      <c r="E2401">
        <v>300425216</v>
      </c>
      <c r="F2401">
        <v>220491776</v>
      </c>
    </row>
    <row r="2402" spans="1:6" x14ac:dyDescent="0.2">
      <c r="A2402" s="5">
        <v>41067.511956018519</v>
      </c>
      <c r="B2402">
        <v>725</v>
      </c>
      <c r="C2402">
        <f t="shared" si="37"/>
        <v>210.3125</v>
      </c>
      <c r="D2402">
        <v>652181504</v>
      </c>
      <c r="E2402">
        <v>301506560</v>
      </c>
      <c r="F2402">
        <v>220528640</v>
      </c>
    </row>
    <row r="2403" spans="1:6" x14ac:dyDescent="0.2">
      <c r="A2403" s="5">
        <v>41067.512303240743</v>
      </c>
      <c r="B2403">
        <v>722</v>
      </c>
      <c r="C2403">
        <f t="shared" si="37"/>
        <v>210.2734375</v>
      </c>
      <c r="D2403">
        <v>650870784</v>
      </c>
      <c r="E2403">
        <v>300421120</v>
      </c>
      <c r="F2403">
        <v>220487680</v>
      </c>
    </row>
    <row r="2404" spans="1:6" x14ac:dyDescent="0.2">
      <c r="A2404" s="5">
        <v>41067.512650462966</v>
      </c>
      <c r="B2404">
        <v>715</v>
      </c>
      <c r="C2404">
        <f t="shared" si="37"/>
        <v>210.22265625</v>
      </c>
      <c r="D2404">
        <v>648249344</v>
      </c>
      <c r="E2404">
        <v>300314624</v>
      </c>
      <c r="F2404">
        <v>220434432</v>
      </c>
    </row>
    <row r="2405" spans="1:6" x14ac:dyDescent="0.2">
      <c r="A2405" s="5">
        <v>41067.512997685182</v>
      </c>
      <c r="B2405">
        <v>714</v>
      </c>
      <c r="C2405">
        <f t="shared" si="37"/>
        <v>210.24609375</v>
      </c>
      <c r="D2405">
        <v>649560064</v>
      </c>
      <c r="E2405">
        <v>300367872</v>
      </c>
      <c r="F2405">
        <v>220459008</v>
      </c>
    </row>
    <row r="2406" spans="1:6" x14ac:dyDescent="0.2">
      <c r="A2406" s="5">
        <v>41067.513344907406</v>
      </c>
      <c r="B2406">
        <v>717</v>
      </c>
      <c r="C2406">
        <f t="shared" si="37"/>
        <v>210.24609375</v>
      </c>
      <c r="D2406">
        <v>649560064</v>
      </c>
      <c r="E2406">
        <v>300367872</v>
      </c>
      <c r="F2406">
        <v>220459008</v>
      </c>
    </row>
    <row r="2407" spans="1:6" x14ac:dyDescent="0.2">
      <c r="A2407" s="5">
        <v>41067.513692129629</v>
      </c>
      <c r="B2407">
        <v>710</v>
      </c>
      <c r="C2407">
        <f t="shared" si="37"/>
        <v>210.21875</v>
      </c>
      <c r="D2407">
        <v>648249344</v>
      </c>
      <c r="E2407">
        <v>300314624</v>
      </c>
      <c r="F2407">
        <v>220430336</v>
      </c>
    </row>
    <row r="2408" spans="1:6" x14ac:dyDescent="0.2">
      <c r="A2408" s="5">
        <v>41067.514039351852</v>
      </c>
      <c r="B2408">
        <v>717</v>
      </c>
      <c r="C2408">
        <f t="shared" si="37"/>
        <v>210.25</v>
      </c>
      <c r="D2408">
        <v>649560064</v>
      </c>
      <c r="E2408">
        <v>300371968</v>
      </c>
      <c r="F2408">
        <v>220463104</v>
      </c>
    </row>
    <row r="2409" spans="1:6" x14ac:dyDescent="0.2">
      <c r="A2409" s="5">
        <v>41067.514386574076</v>
      </c>
      <c r="B2409">
        <v>717</v>
      </c>
      <c r="C2409">
        <f t="shared" si="37"/>
        <v>210.25</v>
      </c>
      <c r="D2409">
        <v>649560064</v>
      </c>
      <c r="E2409">
        <v>300371968</v>
      </c>
      <c r="F2409">
        <v>220463104</v>
      </c>
    </row>
    <row r="2410" spans="1:6" x14ac:dyDescent="0.2">
      <c r="A2410" s="5">
        <v>41067.514733796299</v>
      </c>
      <c r="B2410">
        <v>723</v>
      </c>
      <c r="C2410">
        <f t="shared" si="37"/>
        <v>210.29296875</v>
      </c>
      <c r="D2410">
        <v>650870784</v>
      </c>
      <c r="E2410">
        <v>301457408</v>
      </c>
      <c r="F2410">
        <v>220508160</v>
      </c>
    </row>
    <row r="2411" spans="1:6" x14ac:dyDescent="0.2">
      <c r="A2411" s="5">
        <v>41067.515081018515</v>
      </c>
      <c r="B2411">
        <v>712</v>
      </c>
      <c r="C2411">
        <f t="shared" si="37"/>
        <v>210.25390625</v>
      </c>
      <c r="D2411">
        <v>649560064</v>
      </c>
      <c r="E2411">
        <v>300371968</v>
      </c>
      <c r="F2411">
        <v>220467200</v>
      </c>
    </row>
    <row r="2412" spans="1:6" x14ac:dyDescent="0.2">
      <c r="A2412" s="5">
        <v>41067.515428240738</v>
      </c>
      <c r="B2412">
        <v>725</v>
      </c>
      <c r="C2412">
        <f t="shared" si="37"/>
        <v>210.296875</v>
      </c>
      <c r="D2412">
        <v>650870784</v>
      </c>
      <c r="E2412">
        <v>301457408</v>
      </c>
      <c r="F2412">
        <v>220512256</v>
      </c>
    </row>
    <row r="2413" spans="1:6" x14ac:dyDescent="0.2">
      <c r="A2413" s="5">
        <v>41067.515775462962</v>
      </c>
      <c r="B2413">
        <v>722</v>
      </c>
      <c r="C2413">
        <f t="shared" si="37"/>
        <v>210.25</v>
      </c>
      <c r="D2413">
        <v>649560064</v>
      </c>
      <c r="E2413">
        <v>300367872</v>
      </c>
      <c r="F2413">
        <v>220463104</v>
      </c>
    </row>
    <row r="2414" spans="1:6" x14ac:dyDescent="0.2">
      <c r="A2414" s="5">
        <v>41067.516122685185</v>
      </c>
      <c r="B2414">
        <v>722</v>
      </c>
      <c r="C2414">
        <f t="shared" si="37"/>
        <v>210.25</v>
      </c>
      <c r="D2414">
        <v>649560064</v>
      </c>
      <c r="E2414">
        <v>300367872</v>
      </c>
      <c r="F2414">
        <v>220463104</v>
      </c>
    </row>
    <row r="2415" spans="1:6" x14ac:dyDescent="0.2">
      <c r="A2415" s="5">
        <v>41067.516469907408</v>
      </c>
      <c r="B2415">
        <v>715</v>
      </c>
      <c r="C2415">
        <f t="shared" si="37"/>
        <v>210.22265625</v>
      </c>
      <c r="D2415">
        <v>648249344</v>
      </c>
      <c r="E2415">
        <v>300314624</v>
      </c>
      <c r="F2415">
        <v>220434432</v>
      </c>
    </row>
    <row r="2416" spans="1:6" x14ac:dyDescent="0.2">
      <c r="A2416" s="5">
        <v>41067.516817129632</v>
      </c>
      <c r="B2416">
        <v>714</v>
      </c>
      <c r="C2416">
        <f t="shared" si="37"/>
        <v>210.27734375</v>
      </c>
      <c r="D2416">
        <v>650870784</v>
      </c>
      <c r="E2416">
        <v>300421120</v>
      </c>
      <c r="F2416">
        <v>220491776</v>
      </c>
    </row>
    <row r="2417" spans="1:6" x14ac:dyDescent="0.2">
      <c r="A2417" s="5">
        <v>41067.517164351855</v>
      </c>
      <c r="B2417">
        <v>730</v>
      </c>
      <c r="C2417">
        <f t="shared" si="37"/>
        <v>210.3203125</v>
      </c>
      <c r="D2417">
        <v>652181504</v>
      </c>
      <c r="E2417">
        <v>301506560</v>
      </c>
      <c r="F2417">
        <v>220536832</v>
      </c>
    </row>
    <row r="2418" spans="1:6" x14ac:dyDescent="0.2">
      <c r="A2418" s="5">
        <v>41067.517511574071</v>
      </c>
      <c r="B2418">
        <v>724</v>
      </c>
      <c r="C2418">
        <f t="shared" si="37"/>
        <v>210.26171875</v>
      </c>
      <c r="D2418">
        <v>649560064</v>
      </c>
      <c r="E2418">
        <v>301400064</v>
      </c>
      <c r="F2418">
        <v>220475392</v>
      </c>
    </row>
    <row r="2419" spans="1:6" x14ac:dyDescent="0.2">
      <c r="A2419" s="5">
        <v>41067.517858796295</v>
      </c>
      <c r="B2419">
        <v>715</v>
      </c>
      <c r="C2419">
        <f t="shared" si="37"/>
        <v>210.24609375</v>
      </c>
      <c r="D2419">
        <v>649560064</v>
      </c>
      <c r="E2419">
        <v>300367872</v>
      </c>
      <c r="F2419">
        <v>220459008</v>
      </c>
    </row>
    <row r="2420" spans="1:6" x14ac:dyDescent="0.2">
      <c r="A2420" s="5">
        <v>41067.518206018518</v>
      </c>
      <c r="B2420">
        <v>730</v>
      </c>
      <c r="C2420">
        <f t="shared" si="37"/>
        <v>210.28515625</v>
      </c>
      <c r="D2420">
        <v>650870784</v>
      </c>
      <c r="E2420">
        <v>301453312</v>
      </c>
      <c r="F2420">
        <v>220499968</v>
      </c>
    </row>
    <row r="2421" spans="1:6" x14ac:dyDescent="0.2">
      <c r="A2421" s="5">
        <v>41067.518553240741</v>
      </c>
      <c r="B2421">
        <v>720</v>
      </c>
      <c r="C2421">
        <f t="shared" si="37"/>
        <v>210.2421875</v>
      </c>
      <c r="D2421">
        <v>649560064</v>
      </c>
      <c r="E2421">
        <v>300367872</v>
      </c>
      <c r="F2421">
        <v>220454912</v>
      </c>
    </row>
    <row r="2422" spans="1:6" x14ac:dyDescent="0.2">
      <c r="A2422" s="5">
        <v>41067.518900462965</v>
      </c>
      <c r="B2422">
        <v>722</v>
      </c>
      <c r="C2422">
        <f t="shared" si="37"/>
        <v>210.2421875</v>
      </c>
      <c r="D2422">
        <v>649560064</v>
      </c>
      <c r="E2422">
        <v>300367872</v>
      </c>
      <c r="F2422">
        <v>220454912</v>
      </c>
    </row>
    <row r="2423" spans="1:6" x14ac:dyDescent="0.2">
      <c r="A2423" s="5">
        <v>41067.519247685188</v>
      </c>
      <c r="B2423">
        <v>714</v>
      </c>
      <c r="C2423">
        <f t="shared" si="37"/>
        <v>210.234375</v>
      </c>
      <c r="D2423">
        <v>648249344</v>
      </c>
      <c r="E2423">
        <v>300331008</v>
      </c>
      <c r="F2423">
        <v>220446720</v>
      </c>
    </row>
    <row r="2424" spans="1:6" x14ac:dyDescent="0.2">
      <c r="A2424" s="5">
        <v>41067.519594907404</v>
      </c>
      <c r="B2424">
        <v>730</v>
      </c>
      <c r="C2424">
        <f t="shared" si="37"/>
        <v>210.3046875</v>
      </c>
      <c r="D2424">
        <v>650870784</v>
      </c>
      <c r="E2424">
        <v>301477888</v>
      </c>
      <c r="F2424">
        <v>220520448</v>
      </c>
    </row>
    <row r="2425" spans="1:6" x14ac:dyDescent="0.2">
      <c r="A2425" s="5">
        <v>41067.519942129627</v>
      </c>
      <c r="B2425">
        <v>720</v>
      </c>
      <c r="C2425">
        <f t="shared" si="37"/>
        <v>210.26171875</v>
      </c>
      <c r="D2425">
        <v>650805248</v>
      </c>
      <c r="E2425">
        <v>301436928</v>
      </c>
      <c r="F2425">
        <v>220475392</v>
      </c>
    </row>
    <row r="2426" spans="1:6" x14ac:dyDescent="0.2">
      <c r="A2426" s="5">
        <v>41067.520289351851</v>
      </c>
      <c r="B2426">
        <v>723</v>
      </c>
      <c r="C2426">
        <f t="shared" si="37"/>
        <v>210.29296875</v>
      </c>
      <c r="D2426">
        <v>652115968</v>
      </c>
      <c r="E2426">
        <v>301490176</v>
      </c>
      <c r="F2426">
        <v>220508160</v>
      </c>
    </row>
    <row r="2427" spans="1:6" x14ac:dyDescent="0.2">
      <c r="A2427" s="5">
        <v>41067.520636574074</v>
      </c>
      <c r="B2427">
        <v>717</v>
      </c>
      <c r="C2427">
        <f t="shared" si="37"/>
        <v>210.25390625</v>
      </c>
      <c r="D2427">
        <v>650805248</v>
      </c>
      <c r="E2427">
        <v>300404736</v>
      </c>
      <c r="F2427">
        <v>220467200</v>
      </c>
    </row>
    <row r="2428" spans="1:6" x14ac:dyDescent="0.2">
      <c r="A2428" s="5">
        <v>41067.520983796298</v>
      </c>
      <c r="B2428">
        <v>712</v>
      </c>
      <c r="C2428">
        <f t="shared" si="37"/>
        <v>210.25390625</v>
      </c>
      <c r="D2428">
        <v>650805248</v>
      </c>
      <c r="E2428">
        <v>300404736</v>
      </c>
      <c r="F2428">
        <v>220467200</v>
      </c>
    </row>
    <row r="2429" spans="1:6" x14ac:dyDescent="0.2">
      <c r="A2429" s="5">
        <v>41067.521331018521</v>
      </c>
      <c r="B2429">
        <v>717</v>
      </c>
      <c r="C2429">
        <f t="shared" si="37"/>
        <v>210.25</v>
      </c>
      <c r="D2429">
        <v>650805248</v>
      </c>
      <c r="E2429">
        <v>300400640</v>
      </c>
      <c r="F2429">
        <v>220463104</v>
      </c>
    </row>
    <row r="2430" spans="1:6" x14ac:dyDescent="0.2">
      <c r="A2430" s="5">
        <v>41067.521678240744</v>
      </c>
      <c r="B2430">
        <v>712</v>
      </c>
      <c r="C2430">
        <f t="shared" si="37"/>
        <v>210.22265625</v>
      </c>
      <c r="D2430">
        <v>649494528</v>
      </c>
      <c r="E2430">
        <v>300347392</v>
      </c>
      <c r="F2430">
        <v>220434432</v>
      </c>
    </row>
    <row r="2431" spans="1:6" x14ac:dyDescent="0.2">
      <c r="A2431" s="5">
        <v>41067.52202546296</v>
      </c>
      <c r="B2431">
        <v>710</v>
      </c>
      <c r="C2431">
        <f t="shared" si="37"/>
        <v>210.1953125</v>
      </c>
      <c r="D2431">
        <v>648183808</v>
      </c>
      <c r="E2431">
        <v>300290048</v>
      </c>
      <c r="F2431">
        <v>220405760</v>
      </c>
    </row>
    <row r="2432" spans="1:6" x14ac:dyDescent="0.2">
      <c r="A2432" s="5">
        <v>41067.522372685184</v>
      </c>
      <c r="B2432">
        <v>709</v>
      </c>
      <c r="C2432">
        <f t="shared" si="37"/>
        <v>210.2265625</v>
      </c>
      <c r="D2432">
        <v>649494528</v>
      </c>
      <c r="E2432">
        <v>300343296</v>
      </c>
      <c r="F2432">
        <v>220438528</v>
      </c>
    </row>
    <row r="2433" spans="1:6" x14ac:dyDescent="0.2">
      <c r="A2433" s="5">
        <v>41067.522719907407</v>
      </c>
      <c r="B2433">
        <v>717</v>
      </c>
      <c r="C2433">
        <f t="shared" si="37"/>
        <v>210.2265625</v>
      </c>
      <c r="D2433">
        <v>649494528</v>
      </c>
      <c r="E2433">
        <v>300343296</v>
      </c>
      <c r="F2433">
        <v>220438528</v>
      </c>
    </row>
    <row r="2434" spans="1:6" x14ac:dyDescent="0.2">
      <c r="A2434" s="5">
        <v>41067.52306712963</v>
      </c>
      <c r="B2434">
        <v>720</v>
      </c>
      <c r="C2434">
        <f t="shared" si="37"/>
        <v>210.19921875</v>
      </c>
      <c r="D2434">
        <v>648183808</v>
      </c>
      <c r="E2434">
        <v>300290048</v>
      </c>
      <c r="F2434">
        <v>220409856</v>
      </c>
    </row>
    <row r="2435" spans="1:6" x14ac:dyDescent="0.2">
      <c r="A2435" s="5">
        <v>41067.523414351854</v>
      </c>
      <c r="B2435">
        <v>717</v>
      </c>
      <c r="C2435">
        <f t="shared" ref="C2435:C2498" si="38">F2435/1024/1024</f>
        <v>210.23046875</v>
      </c>
      <c r="D2435">
        <v>649494528</v>
      </c>
      <c r="E2435">
        <v>300343296</v>
      </c>
      <c r="F2435">
        <v>220442624</v>
      </c>
    </row>
    <row r="2436" spans="1:6" x14ac:dyDescent="0.2">
      <c r="A2436" s="5">
        <v>41067.523761574077</v>
      </c>
      <c r="B2436">
        <v>720</v>
      </c>
      <c r="C2436">
        <f t="shared" si="38"/>
        <v>210.265625</v>
      </c>
      <c r="D2436">
        <v>650805248</v>
      </c>
      <c r="E2436">
        <v>301428736</v>
      </c>
      <c r="F2436">
        <v>220479488</v>
      </c>
    </row>
    <row r="2437" spans="1:6" x14ac:dyDescent="0.2">
      <c r="A2437" s="5">
        <v>41067.524108796293</v>
      </c>
      <c r="B2437">
        <v>710</v>
      </c>
      <c r="C2437">
        <f t="shared" si="38"/>
        <v>210.2265625</v>
      </c>
      <c r="D2437">
        <v>649494528</v>
      </c>
      <c r="E2437">
        <v>300343296</v>
      </c>
      <c r="F2437">
        <v>220438528</v>
      </c>
    </row>
    <row r="2438" spans="1:6" x14ac:dyDescent="0.2">
      <c r="A2438" s="5">
        <v>41067.524456018517</v>
      </c>
      <c r="B2438">
        <v>717</v>
      </c>
      <c r="C2438">
        <f t="shared" si="38"/>
        <v>210.2265625</v>
      </c>
      <c r="D2438">
        <v>649494528</v>
      </c>
      <c r="E2438">
        <v>300343296</v>
      </c>
      <c r="F2438">
        <v>220438528</v>
      </c>
    </row>
    <row r="2439" spans="1:6" x14ac:dyDescent="0.2">
      <c r="A2439" s="5">
        <v>41067.52480324074</v>
      </c>
      <c r="B2439">
        <v>716</v>
      </c>
      <c r="C2439">
        <f t="shared" si="38"/>
        <v>211.75390625</v>
      </c>
      <c r="D2439">
        <v>649560064</v>
      </c>
      <c r="E2439">
        <v>301953024</v>
      </c>
      <c r="F2439">
        <v>222040064</v>
      </c>
    </row>
    <row r="2440" spans="1:6" x14ac:dyDescent="0.2">
      <c r="A2440" s="5">
        <v>41067.525150462963</v>
      </c>
      <c r="B2440">
        <v>717</v>
      </c>
      <c r="C2440">
        <f t="shared" si="38"/>
        <v>210.26171875</v>
      </c>
      <c r="D2440">
        <v>649560064</v>
      </c>
      <c r="E2440">
        <v>300380160</v>
      </c>
      <c r="F2440">
        <v>220475392</v>
      </c>
    </row>
    <row r="2441" spans="1:6" x14ac:dyDescent="0.2">
      <c r="A2441" s="5">
        <v>41067.525497685187</v>
      </c>
      <c r="B2441">
        <v>722</v>
      </c>
      <c r="C2441">
        <f t="shared" si="38"/>
        <v>210.26171875</v>
      </c>
      <c r="D2441">
        <v>649560064</v>
      </c>
      <c r="E2441">
        <v>300380160</v>
      </c>
      <c r="F2441">
        <v>220475392</v>
      </c>
    </row>
    <row r="2442" spans="1:6" x14ac:dyDescent="0.2">
      <c r="A2442" s="5">
        <v>41067.52584490741</v>
      </c>
      <c r="B2442">
        <v>715</v>
      </c>
      <c r="C2442">
        <f t="shared" si="38"/>
        <v>210.26171875</v>
      </c>
      <c r="D2442">
        <v>649560064</v>
      </c>
      <c r="E2442">
        <v>300380160</v>
      </c>
      <c r="F2442">
        <v>220475392</v>
      </c>
    </row>
    <row r="2443" spans="1:6" x14ac:dyDescent="0.2">
      <c r="A2443" s="5">
        <v>41067.526192129626</v>
      </c>
      <c r="B2443">
        <v>722</v>
      </c>
      <c r="C2443">
        <f t="shared" si="38"/>
        <v>210.29296875</v>
      </c>
      <c r="D2443">
        <v>650870784</v>
      </c>
      <c r="E2443">
        <v>300433408</v>
      </c>
      <c r="F2443">
        <v>220508160</v>
      </c>
    </row>
    <row r="2444" spans="1:6" x14ac:dyDescent="0.2">
      <c r="A2444" s="5">
        <v>41067.526539351849</v>
      </c>
      <c r="B2444">
        <v>720</v>
      </c>
      <c r="C2444">
        <f t="shared" si="38"/>
        <v>210.265625</v>
      </c>
      <c r="D2444">
        <v>650805248</v>
      </c>
      <c r="E2444">
        <v>301428736</v>
      </c>
      <c r="F2444">
        <v>220479488</v>
      </c>
    </row>
    <row r="2445" spans="1:6" x14ac:dyDescent="0.2">
      <c r="A2445" s="5">
        <v>41067.526886574073</v>
      </c>
      <c r="B2445">
        <v>715</v>
      </c>
      <c r="C2445">
        <f t="shared" si="38"/>
        <v>210.2265625</v>
      </c>
      <c r="D2445">
        <v>649494528</v>
      </c>
      <c r="E2445">
        <v>300343296</v>
      </c>
      <c r="F2445">
        <v>220438528</v>
      </c>
    </row>
    <row r="2446" spans="1:6" x14ac:dyDescent="0.2">
      <c r="A2446" s="5">
        <v>41067.527233796296</v>
      </c>
      <c r="B2446">
        <v>712</v>
      </c>
      <c r="C2446">
        <f t="shared" si="38"/>
        <v>210.2265625</v>
      </c>
      <c r="D2446">
        <v>649494528</v>
      </c>
      <c r="E2446">
        <v>300343296</v>
      </c>
      <c r="F2446">
        <v>220438528</v>
      </c>
    </row>
    <row r="2447" spans="1:6" x14ac:dyDescent="0.2">
      <c r="A2447" s="5">
        <v>41067.527581018519</v>
      </c>
      <c r="B2447">
        <v>710</v>
      </c>
      <c r="C2447">
        <f t="shared" si="38"/>
        <v>210.1953125</v>
      </c>
      <c r="D2447">
        <v>648183808</v>
      </c>
      <c r="E2447">
        <v>300285952</v>
      </c>
      <c r="F2447">
        <v>220405760</v>
      </c>
    </row>
    <row r="2448" spans="1:6" x14ac:dyDescent="0.2">
      <c r="A2448" s="5">
        <v>41067.527928240743</v>
      </c>
      <c r="B2448">
        <v>712</v>
      </c>
      <c r="C2448">
        <f t="shared" si="38"/>
        <v>210.2265625</v>
      </c>
      <c r="D2448">
        <v>649494528</v>
      </c>
      <c r="E2448">
        <v>300343296</v>
      </c>
      <c r="F2448">
        <v>220438528</v>
      </c>
    </row>
    <row r="2449" spans="1:6" x14ac:dyDescent="0.2">
      <c r="A2449" s="5">
        <v>41067.528275462966</v>
      </c>
      <c r="B2449">
        <v>720</v>
      </c>
      <c r="C2449">
        <f t="shared" si="38"/>
        <v>210.2734375</v>
      </c>
      <c r="D2449">
        <v>650805248</v>
      </c>
      <c r="E2449">
        <v>301436928</v>
      </c>
      <c r="F2449">
        <v>220487680</v>
      </c>
    </row>
    <row r="2450" spans="1:6" x14ac:dyDescent="0.2">
      <c r="A2450" s="5">
        <v>41067.528622685182</v>
      </c>
      <c r="B2450">
        <v>710</v>
      </c>
      <c r="C2450">
        <f t="shared" si="38"/>
        <v>210.1953125</v>
      </c>
      <c r="D2450">
        <v>648183808</v>
      </c>
      <c r="E2450">
        <v>300290048</v>
      </c>
      <c r="F2450">
        <v>220405760</v>
      </c>
    </row>
    <row r="2451" spans="1:6" x14ac:dyDescent="0.2">
      <c r="A2451" s="5">
        <v>41067.528969907406</v>
      </c>
      <c r="B2451">
        <v>720</v>
      </c>
      <c r="C2451">
        <f t="shared" si="38"/>
        <v>210.26953125</v>
      </c>
      <c r="D2451">
        <v>650805248</v>
      </c>
      <c r="E2451">
        <v>301436928</v>
      </c>
      <c r="F2451">
        <v>220483584</v>
      </c>
    </row>
    <row r="2452" spans="1:6" x14ac:dyDescent="0.2">
      <c r="A2452" s="5">
        <v>41067.529317129629</v>
      </c>
      <c r="B2452">
        <v>720</v>
      </c>
      <c r="C2452">
        <f t="shared" si="38"/>
        <v>210.26953125</v>
      </c>
      <c r="D2452">
        <v>650805248</v>
      </c>
      <c r="E2452">
        <v>301436928</v>
      </c>
      <c r="F2452">
        <v>220483584</v>
      </c>
    </row>
    <row r="2453" spans="1:6" x14ac:dyDescent="0.2">
      <c r="A2453" s="5">
        <v>41067.529664351852</v>
      </c>
      <c r="B2453">
        <v>710</v>
      </c>
      <c r="C2453">
        <f t="shared" si="38"/>
        <v>210.1953125</v>
      </c>
      <c r="D2453">
        <v>648183808</v>
      </c>
      <c r="E2453">
        <v>300285952</v>
      </c>
      <c r="F2453">
        <v>220405760</v>
      </c>
    </row>
    <row r="2454" spans="1:6" x14ac:dyDescent="0.2">
      <c r="A2454" s="5">
        <v>41067.530011574076</v>
      </c>
      <c r="B2454">
        <v>730</v>
      </c>
      <c r="C2454">
        <f t="shared" si="38"/>
        <v>210.2890625</v>
      </c>
      <c r="D2454">
        <v>652115968</v>
      </c>
      <c r="E2454">
        <v>301481984</v>
      </c>
      <c r="F2454">
        <v>220504064</v>
      </c>
    </row>
    <row r="2455" spans="1:6" x14ac:dyDescent="0.2">
      <c r="A2455" s="5">
        <v>41067.530358796299</v>
      </c>
      <c r="B2455">
        <v>722</v>
      </c>
      <c r="C2455">
        <f t="shared" si="38"/>
        <v>210.25</v>
      </c>
      <c r="D2455">
        <v>650805248</v>
      </c>
      <c r="E2455">
        <v>300392448</v>
      </c>
      <c r="F2455">
        <v>220463104</v>
      </c>
    </row>
    <row r="2456" spans="1:6" x14ac:dyDescent="0.2">
      <c r="A2456" s="5">
        <v>41067.530706018515</v>
      </c>
      <c r="B2456">
        <v>715</v>
      </c>
      <c r="C2456">
        <f t="shared" si="38"/>
        <v>210.21875</v>
      </c>
      <c r="D2456">
        <v>649494528</v>
      </c>
      <c r="E2456">
        <v>300335104</v>
      </c>
      <c r="F2456">
        <v>220430336</v>
      </c>
    </row>
    <row r="2457" spans="1:6" x14ac:dyDescent="0.2">
      <c r="A2457" s="5">
        <v>41067.531053240738</v>
      </c>
      <c r="B2457">
        <v>712</v>
      </c>
      <c r="C2457">
        <f t="shared" si="38"/>
        <v>210.25</v>
      </c>
      <c r="D2457">
        <v>650805248</v>
      </c>
      <c r="E2457">
        <v>300392448</v>
      </c>
      <c r="F2457">
        <v>220463104</v>
      </c>
    </row>
    <row r="2458" spans="1:6" x14ac:dyDescent="0.2">
      <c r="A2458" s="5">
        <v>41067.531400462962</v>
      </c>
      <c r="B2458">
        <v>717</v>
      </c>
      <c r="C2458">
        <f t="shared" si="38"/>
        <v>210.25</v>
      </c>
      <c r="D2458">
        <v>650805248</v>
      </c>
      <c r="E2458">
        <v>300392448</v>
      </c>
      <c r="F2458">
        <v>220463104</v>
      </c>
    </row>
    <row r="2459" spans="1:6" x14ac:dyDescent="0.2">
      <c r="A2459" s="5">
        <v>41067.531747685185</v>
      </c>
      <c r="B2459">
        <v>718</v>
      </c>
      <c r="C2459">
        <f t="shared" si="38"/>
        <v>210.2890625</v>
      </c>
      <c r="D2459">
        <v>652115968</v>
      </c>
      <c r="E2459">
        <v>301481984</v>
      </c>
      <c r="F2459">
        <v>220504064</v>
      </c>
    </row>
    <row r="2460" spans="1:6" x14ac:dyDescent="0.2">
      <c r="A2460" s="5">
        <v>41067.532094907408</v>
      </c>
      <c r="B2460">
        <v>720</v>
      </c>
      <c r="C2460">
        <f t="shared" si="38"/>
        <v>210.2578125</v>
      </c>
      <c r="D2460">
        <v>650805248</v>
      </c>
      <c r="E2460">
        <v>301428736</v>
      </c>
      <c r="F2460">
        <v>220471296</v>
      </c>
    </row>
    <row r="2461" spans="1:6" x14ac:dyDescent="0.2">
      <c r="A2461" s="5">
        <v>41067.532442129632</v>
      </c>
      <c r="B2461">
        <v>720</v>
      </c>
      <c r="C2461">
        <f t="shared" si="38"/>
        <v>210.2578125</v>
      </c>
      <c r="D2461">
        <v>650805248</v>
      </c>
      <c r="E2461">
        <v>301428736</v>
      </c>
      <c r="F2461">
        <v>220471296</v>
      </c>
    </row>
    <row r="2462" spans="1:6" x14ac:dyDescent="0.2">
      <c r="A2462" s="5">
        <v>41067.532789351855</v>
      </c>
      <c r="B2462">
        <v>720</v>
      </c>
      <c r="C2462">
        <f t="shared" si="38"/>
        <v>211.78515625</v>
      </c>
      <c r="D2462">
        <v>650870784</v>
      </c>
      <c r="E2462">
        <v>303030272</v>
      </c>
      <c r="F2462">
        <v>222072832</v>
      </c>
    </row>
    <row r="2463" spans="1:6" x14ac:dyDescent="0.2">
      <c r="A2463" s="5">
        <v>41067.533136574071</v>
      </c>
      <c r="B2463">
        <v>717</v>
      </c>
      <c r="C2463">
        <f t="shared" si="38"/>
        <v>210.24609375</v>
      </c>
      <c r="D2463">
        <v>649560064</v>
      </c>
      <c r="E2463">
        <v>300367872</v>
      </c>
      <c r="F2463">
        <v>220459008</v>
      </c>
    </row>
    <row r="2464" spans="1:6" x14ac:dyDescent="0.2">
      <c r="A2464" s="5">
        <v>41067.533483796295</v>
      </c>
      <c r="B2464">
        <v>714</v>
      </c>
      <c r="C2464">
        <f t="shared" si="38"/>
        <v>210.21484375</v>
      </c>
      <c r="D2464">
        <v>648249344</v>
      </c>
      <c r="E2464">
        <v>300310528</v>
      </c>
      <c r="F2464">
        <v>220426240</v>
      </c>
    </row>
    <row r="2465" spans="1:6" x14ac:dyDescent="0.2">
      <c r="A2465" s="5">
        <v>41067.533831018518</v>
      </c>
      <c r="B2465">
        <v>714</v>
      </c>
      <c r="C2465">
        <f t="shared" si="38"/>
        <v>210.21484375</v>
      </c>
      <c r="D2465">
        <v>648249344</v>
      </c>
      <c r="E2465">
        <v>300310528</v>
      </c>
      <c r="F2465">
        <v>220426240</v>
      </c>
    </row>
    <row r="2466" spans="1:6" x14ac:dyDescent="0.2">
      <c r="A2466" s="5">
        <v>41067.534178240741</v>
      </c>
      <c r="B2466">
        <v>717</v>
      </c>
      <c r="C2466">
        <f t="shared" si="38"/>
        <v>210.25</v>
      </c>
      <c r="D2466">
        <v>649560064</v>
      </c>
      <c r="E2466">
        <v>300367872</v>
      </c>
      <c r="F2466">
        <v>220463104</v>
      </c>
    </row>
    <row r="2467" spans="1:6" x14ac:dyDescent="0.2">
      <c r="A2467" s="5">
        <v>41067.534525462965</v>
      </c>
      <c r="B2467">
        <v>717</v>
      </c>
      <c r="C2467">
        <f t="shared" si="38"/>
        <v>210.25</v>
      </c>
      <c r="D2467">
        <v>649560064</v>
      </c>
      <c r="E2467">
        <v>300367872</v>
      </c>
      <c r="F2467">
        <v>220463104</v>
      </c>
    </row>
    <row r="2468" spans="1:6" x14ac:dyDescent="0.2">
      <c r="A2468" s="5">
        <v>41067.534872685188</v>
      </c>
      <c r="B2468">
        <v>723</v>
      </c>
      <c r="C2468">
        <f t="shared" si="38"/>
        <v>210.296875</v>
      </c>
      <c r="D2468">
        <v>650870784</v>
      </c>
      <c r="E2468">
        <v>301461504</v>
      </c>
      <c r="F2468">
        <v>220512256</v>
      </c>
    </row>
    <row r="2469" spans="1:6" x14ac:dyDescent="0.2">
      <c r="A2469" s="5">
        <v>41067.535219907404</v>
      </c>
      <c r="B2469">
        <v>712</v>
      </c>
      <c r="C2469">
        <f t="shared" si="38"/>
        <v>210.24609375</v>
      </c>
      <c r="D2469">
        <v>649560064</v>
      </c>
      <c r="E2469">
        <v>300363776</v>
      </c>
      <c r="F2469">
        <v>220459008</v>
      </c>
    </row>
    <row r="2470" spans="1:6" x14ac:dyDescent="0.2">
      <c r="A2470" s="5">
        <v>41067.535567129627</v>
      </c>
      <c r="B2470">
        <v>712</v>
      </c>
      <c r="C2470">
        <f t="shared" si="38"/>
        <v>210.24609375</v>
      </c>
      <c r="D2470">
        <v>649560064</v>
      </c>
      <c r="E2470">
        <v>300363776</v>
      </c>
      <c r="F2470">
        <v>220459008</v>
      </c>
    </row>
    <row r="2471" spans="1:6" x14ac:dyDescent="0.2">
      <c r="A2471" s="5">
        <v>41067.535914351851</v>
      </c>
      <c r="B2471">
        <v>720</v>
      </c>
      <c r="C2471">
        <f t="shared" si="38"/>
        <v>210.28125</v>
      </c>
      <c r="D2471">
        <v>650870784</v>
      </c>
      <c r="E2471">
        <v>301449216</v>
      </c>
      <c r="F2471">
        <v>220495872</v>
      </c>
    </row>
    <row r="2472" spans="1:6" x14ac:dyDescent="0.2">
      <c r="A2472" s="5">
        <v>41067.536261574074</v>
      </c>
      <c r="B2472">
        <v>720</v>
      </c>
      <c r="C2472">
        <f t="shared" si="38"/>
        <v>210.28515625</v>
      </c>
      <c r="D2472">
        <v>650870784</v>
      </c>
      <c r="E2472">
        <v>301449216</v>
      </c>
      <c r="F2472">
        <v>220499968</v>
      </c>
    </row>
    <row r="2473" spans="1:6" x14ac:dyDescent="0.2">
      <c r="A2473" s="5">
        <v>41067.536608796298</v>
      </c>
      <c r="B2473">
        <v>710</v>
      </c>
      <c r="C2473">
        <f t="shared" si="38"/>
        <v>211.734375</v>
      </c>
      <c r="D2473">
        <v>648249344</v>
      </c>
      <c r="E2473">
        <v>301903872</v>
      </c>
      <c r="F2473">
        <v>222019584</v>
      </c>
    </row>
    <row r="2474" spans="1:6" x14ac:dyDescent="0.2">
      <c r="A2474" s="5">
        <v>41067.536956018521</v>
      </c>
      <c r="B2474">
        <v>717</v>
      </c>
      <c r="C2474">
        <f t="shared" si="38"/>
        <v>210.29296875</v>
      </c>
      <c r="D2474">
        <v>650870784</v>
      </c>
      <c r="E2474">
        <v>300437504</v>
      </c>
      <c r="F2474">
        <v>220508160</v>
      </c>
    </row>
    <row r="2475" spans="1:6" x14ac:dyDescent="0.2">
      <c r="A2475" s="5">
        <v>41067.537303240744</v>
      </c>
      <c r="B2475">
        <v>717</v>
      </c>
      <c r="C2475">
        <f t="shared" si="38"/>
        <v>211.78515625</v>
      </c>
      <c r="D2475">
        <v>650870784</v>
      </c>
      <c r="E2475">
        <v>302002176</v>
      </c>
      <c r="F2475">
        <v>222072832</v>
      </c>
    </row>
    <row r="2476" spans="1:6" x14ac:dyDescent="0.2">
      <c r="A2476" s="5">
        <v>41067.53765046296</v>
      </c>
      <c r="B2476">
        <v>734</v>
      </c>
      <c r="C2476">
        <f t="shared" si="38"/>
        <v>212.1796875</v>
      </c>
      <c r="D2476">
        <v>653492224</v>
      </c>
      <c r="E2476">
        <v>303497216</v>
      </c>
      <c r="F2476">
        <v>222486528</v>
      </c>
    </row>
    <row r="2477" spans="1:6" x14ac:dyDescent="0.2">
      <c r="A2477" s="5">
        <v>41067.537997685184</v>
      </c>
      <c r="B2477">
        <v>725</v>
      </c>
      <c r="C2477">
        <f t="shared" si="38"/>
        <v>212.3046875</v>
      </c>
      <c r="D2477">
        <v>652247040</v>
      </c>
      <c r="E2477">
        <v>303640576</v>
      </c>
      <c r="F2477">
        <v>222617600</v>
      </c>
    </row>
    <row r="2478" spans="1:6" x14ac:dyDescent="0.2">
      <c r="A2478" s="5">
        <v>41067.538344907407</v>
      </c>
      <c r="B2478">
        <v>718</v>
      </c>
      <c r="C2478">
        <f t="shared" si="38"/>
        <v>211.890625</v>
      </c>
      <c r="D2478">
        <v>650936320</v>
      </c>
      <c r="E2478">
        <v>303132672</v>
      </c>
      <c r="F2478">
        <v>222183424</v>
      </c>
    </row>
    <row r="2479" spans="1:6" x14ac:dyDescent="0.2">
      <c r="A2479" s="5">
        <v>41067.53869212963</v>
      </c>
      <c r="B2479">
        <v>720</v>
      </c>
      <c r="C2479">
        <f t="shared" si="38"/>
        <v>211.890625</v>
      </c>
      <c r="D2479">
        <v>650936320</v>
      </c>
      <c r="E2479">
        <v>303132672</v>
      </c>
      <c r="F2479">
        <v>222183424</v>
      </c>
    </row>
    <row r="2480" spans="1:6" x14ac:dyDescent="0.2">
      <c r="A2480" s="5">
        <v>41067.539039351854</v>
      </c>
      <c r="B2480">
        <v>720</v>
      </c>
      <c r="C2480">
        <f t="shared" si="38"/>
        <v>212</v>
      </c>
      <c r="D2480">
        <v>652247040</v>
      </c>
      <c r="E2480">
        <v>303271936</v>
      </c>
      <c r="F2480">
        <v>222298112</v>
      </c>
    </row>
    <row r="2481" spans="1:6" x14ac:dyDescent="0.2">
      <c r="A2481" s="5">
        <v>41067.539386574077</v>
      </c>
      <c r="B2481">
        <v>720</v>
      </c>
      <c r="C2481">
        <f t="shared" si="38"/>
        <v>212.1484375</v>
      </c>
      <c r="D2481">
        <v>652312576</v>
      </c>
      <c r="E2481">
        <v>303427584</v>
      </c>
      <c r="F2481">
        <v>222453760</v>
      </c>
    </row>
    <row r="2482" spans="1:6" x14ac:dyDescent="0.2">
      <c r="A2482" s="5">
        <v>41067.539733796293</v>
      </c>
      <c r="B2482">
        <v>729</v>
      </c>
      <c r="C2482">
        <f t="shared" si="38"/>
        <v>211.94921875</v>
      </c>
      <c r="D2482">
        <v>652312576</v>
      </c>
      <c r="E2482">
        <v>303210496</v>
      </c>
      <c r="F2482">
        <v>222244864</v>
      </c>
    </row>
    <row r="2483" spans="1:6" x14ac:dyDescent="0.2">
      <c r="A2483" s="5">
        <v>41067.540081018517</v>
      </c>
      <c r="B2483">
        <v>717</v>
      </c>
      <c r="C2483">
        <f t="shared" si="38"/>
        <v>211.87890625</v>
      </c>
      <c r="D2483">
        <v>649691136</v>
      </c>
      <c r="E2483">
        <v>303087616</v>
      </c>
      <c r="F2483">
        <v>222171136</v>
      </c>
    </row>
    <row r="2484" spans="1:6" x14ac:dyDescent="0.2">
      <c r="A2484" s="5">
        <v>41067.54042824074</v>
      </c>
      <c r="B2484">
        <v>714</v>
      </c>
      <c r="C2484">
        <f t="shared" si="38"/>
        <v>210.375</v>
      </c>
      <c r="D2484">
        <v>649691136</v>
      </c>
      <c r="E2484">
        <v>300494848</v>
      </c>
      <c r="F2484">
        <v>220594176</v>
      </c>
    </row>
    <row r="2485" spans="1:6" x14ac:dyDescent="0.2">
      <c r="A2485" s="5">
        <v>41067.540775462963</v>
      </c>
      <c r="B2485">
        <v>713</v>
      </c>
      <c r="C2485">
        <f t="shared" si="38"/>
        <v>210.265625</v>
      </c>
      <c r="D2485">
        <v>649625600</v>
      </c>
      <c r="E2485">
        <v>300376064</v>
      </c>
      <c r="F2485">
        <v>220479488</v>
      </c>
    </row>
    <row r="2486" spans="1:6" x14ac:dyDescent="0.2">
      <c r="A2486" s="5">
        <v>41067.541122685187</v>
      </c>
      <c r="B2486">
        <v>710</v>
      </c>
      <c r="C2486">
        <f t="shared" si="38"/>
        <v>210.26171875</v>
      </c>
      <c r="D2486">
        <v>649625600</v>
      </c>
      <c r="E2486">
        <v>300376064</v>
      </c>
      <c r="F2486">
        <v>220475392</v>
      </c>
    </row>
    <row r="2487" spans="1:6" x14ac:dyDescent="0.2">
      <c r="A2487" s="5">
        <v>41067.54146990741</v>
      </c>
      <c r="B2487">
        <v>712</v>
      </c>
      <c r="C2487">
        <f t="shared" si="38"/>
        <v>210.26171875</v>
      </c>
      <c r="D2487">
        <v>649625600</v>
      </c>
      <c r="E2487">
        <v>300376064</v>
      </c>
      <c r="F2487">
        <v>220475392</v>
      </c>
    </row>
    <row r="2488" spans="1:6" x14ac:dyDescent="0.2">
      <c r="A2488" s="5">
        <v>41067.541817129626</v>
      </c>
      <c r="B2488">
        <v>715</v>
      </c>
      <c r="C2488">
        <f t="shared" si="38"/>
        <v>210.26953125</v>
      </c>
      <c r="D2488">
        <v>649625600</v>
      </c>
      <c r="E2488">
        <v>300380160</v>
      </c>
      <c r="F2488">
        <v>220483584</v>
      </c>
    </row>
    <row r="2489" spans="1:6" x14ac:dyDescent="0.2">
      <c r="A2489" s="5">
        <v>41067.542164351849</v>
      </c>
      <c r="B2489">
        <v>725</v>
      </c>
      <c r="C2489">
        <f t="shared" si="38"/>
        <v>210.34375</v>
      </c>
      <c r="D2489">
        <v>652247040</v>
      </c>
      <c r="E2489">
        <v>301522944</v>
      </c>
      <c r="F2489">
        <v>220561408</v>
      </c>
    </row>
    <row r="2490" spans="1:6" x14ac:dyDescent="0.2">
      <c r="A2490" s="5">
        <v>41067.542511574073</v>
      </c>
      <c r="B2490">
        <v>725</v>
      </c>
      <c r="C2490">
        <f t="shared" si="38"/>
        <v>210.34375</v>
      </c>
      <c r="D2490">
        <v>652247040</v>
      </c>
      <c r="E2490">
        <v>301522944</v>
      </c>
      <c r="F2490">
        <v>220561408</v>
      </c>
    </row>
    <row r="2491" spans="1:6" x14ac:dyDescent="0.2">
      <c r="A2491" s="5">
        <v>41067.542858796296</v>
      </c>
      <c r="B2491">
        <v>717</v>
      </c>
      <c r="C2491">
        <f t="shared" si="38"/>
        <v>210.2890625</v>
      </c>
      <c r="D2491">
        <v>650870784</v>
      </c>
      <c r="E2491">
        <v>300421120</v>
      </c>
      <c r="F2491">
        <v>220504064</v>
      </c>
    </row>
    <row r="2492" spans="1:6" x14ac:dyDescent="0.2">
      <c r="A2492" s="5">
        <v>41067.543206018519</v>
      </c>
      <c r="B2492">
        <v>722</v>
      </c>
      <c r="C2492">
        <f t="shared" si="38"/>
        <v>210.26171875</v>
      </c>
      <c r="D2492">
        <v>649560064</v>
      </c>
      <c r="E2492">
        <v>300367872</v>
      </c>
      <c r="F2492">
        <v>220475392</v>
      </c>
    </row>
    <row r="2493" spans="1:6" x14ac:dyDescent="0.2">
      <c r="A2493" s="5">
        <v>41067.543553240743</v>
      </c>
      <c r="B2493">
        <v>715</v>
      </c>
      <c r="C2493">
        <f t="shared" si="38"/>
        <v>211.75</v>
      </c>
      <c r="D2493">
        <v>648249344</v>
      </c>
      <c r="E2493">
        <v>301903872</v>
      </c>
      <c r="F2493">
        <v>222035968</v>
      </c>
    </row>
    <row r="2494" spans="1:6" x14ac:dyDescent="0.2">
      <c r="A2494" s="5">
        <v>41067.543900462966</v>
      </c>
      <c r="B2494">
        <v>714</v>
      </c>
      <c r="C2494">
        <f t="shared" si="38"/>
        <v>210.27734375</v>
      </c>
      <c r="D2494">
        <v>649560064</v>
      </c>
      <c r="E2494">
        <v>300384256</v>
      </c>
      <c r="F2494">
        <v>220491776</v>
      </c>
    </row>
    <row r="2495" spans="1:6" x14ac:dyDescent="0.2">
      <c r="A2495" s="5">
        <v>41067.544247685182</v>
      </c>
      <c r="B2495">
        <v>730</v>
      </c>
      <c r="C2495">
        <f t="shared" si="38"/>
        <v>210.31640625</v>
      </c>
      <c r="D2495">
        <v>650870784</v>
      </c>
      <c r="E2495">
        <v>301469696</v>
      </c>
      <c r="F2495">
        <v>220532736</v>
      </c>
    </row>
    <row r="2496" spans="1:6" x14ac:dyDescent="0.2">
      <c r="A2496" s="5">
        <v>41067.544594907406</v>
      </c>
      <c r="B2496">
        <v>720</v>
      </c>
      <c r="C2496">
        <f t="shared" si="38"/>
        <v>210.24609375</v>
      </c>
      <c r="D2496">
        <v>648249344</v>
      </c>
      <c r="E2496">
        <v>300326912</v>
      </c>
      <c r="F2496">
        <v>220459008</v>
      </c>
    </row>
    <row r="2497" spans="1:6" x14ac:dyDescent="0.2">
      <c r="A2497" s="5">
        <v>41067.544942129629</v>
      </c>
      <c r="B2497">
        <v>717</v>
      </c>
      <c r="C2497">
        <f t="shared" si="38"/>
        <v>210.25390625</v>
      </c>
      <c r="D2497">
        <v>649560064</v>
      </c>
      <c r="E2497">
        <v>300359680</v>
      </c>
      <c r="F2497">
        <v>220467200</v>
      </c>
    </row>
    <row r="2498" spans="1:6" x14ac:dyDescent="0.2">
      <c r="A2498" s="5">
        <v>41067.545289351852</v>
      </c>
      <c r="B2498">
        <v>716</v>
      </c>
      <c r="C2498">
        <f t="shared" si="38"/>
        <v>210.28125</v>
      </c>
      <c r="D2498">
        <v>650870784</v>
      </c>
      <c r="E2498">
        <v>300412928</v>
      </c>
      <c r="F2498">
        <v>220495872</v>
      </c>
    </row>
    <row r="2499" spans="1:6" x14ac:dyDescent="0.2">
      <c r="A2499" s="5">
        <v>41067.545636574076</v>
      </c>
      <c r="B2499">
        <v>715</v>
      </c>
      <c r="C2499">
        <f t="shared" ref="C2499:C2562" si="39">F2499/1024/1024</f>
        <v>210.25390625</v>
      </c>
      <c r="D2499">
        <v>649560064</v>
      </c>
      <c r="E2499">
        <v>300359680</v>
      </c>
      <c r="F2499">
        <v>220467200</v>
      </c>
    </row>
    <row r="2500" spans="1:6" x14ac:dyDescent="0.2">
      <c r="A2500" s="5">
        <v>41067.545983796299</v>
      </c>
      <c r="B2500">
        <v>722</v>
      </c>
      <c r="C2500">
        <f t="shared" si="39"/>
        <v>210.25390625</v>
      </c>
      <c r="D2500">
        <v>649560064</v>
      </c>
      <c r="E2500">
        <v>300359680</v>
      </c>
      <c r="F2500">
        <v>220467200</v>
      </c>
    </row>
    <row r="2501" spans="1:6" x14ac:dyDescent="0.2">
      <c r="A2501" s="5">
        <v>41067.546331018515</v>
      </c>
      <c r="B2501">
        <v>722</v>
      </c>
      <c r="C2501">
        <f t="shared" si="39"/>
        <v>210.25390625</v>
      </c>
      <c r="D2501">
        <v>649560064</v>
      </c>
      <c r="E2501">
        <v>300359680</v>
      </c>
      <c r="F2501">
        <v>220467200</v>
      </c>
    </row>
    <row r="2502" spans="1:6" x14ac:dyDescent="0.2">
      <c r="A2502" s="5">
        <v>41067.546678240738</v>
      </c>
      <c r="B2502">
        <v>728</v>
      </c>
      <c r="C2502">
        <f t="shared" si="39"/>
        <v>210.29296875</v>
      </c>
      <c r="D2502">
        <v>650870784</v>
      </c>
      <c r="E2502">
        <v>301449216</v>
      </c>
      <c r="F2502">
        <v>220508160</v>
      </c>
    </row>
    <row r="2503" spans="1:6" x14ac:dyDescent="0.2">
      <c r="A2503" s="5">
        <v>41067.547025462962</v>
      </c>
      <c r="B2503">
        <v>722</v>
      </c>
      <c r="C2503">
        <f t="shared" si="39"/>
        <v>210.25</v>
      </c>
      <c r="D2503">
        <v>649560064</v>
      </c>
      <c r="E2503">
        <v>300359680</v>
      </c>
      <c r="F2503">
        <v>220463104</v>
      </c>
    </row>
    <row r="2504" spans="1:6" x14ac:dyDescent="0.2">
      <c r="A2504" s="5">
        <v>41067.547372685185</v>
      </c>
      <c r="B2504">
        <v>720</v>
      </c>
      <c r="C2504">
        <f t="shared" si="39"/>
        <v>210.29296875</v>
      </c>
      <c r="D2504">
        <v>650870784</v>
      </c>
      <c r="E2504">
        <v>301449216</v>
      </c>
      <c r="F2504">
        <v>220508160</v>
      </c>
    </row>
    <row r="2505" spans="1:6" x14ac:dyDescent="0.2">
      <c r="A2505" s="5">
        <v>41067.547719907408</v>
      </c>
      <c r="B2505">
        <v>720</v>
      </c>
      <c r="C2505">
        <f t="shared" si="39"/>
        <v>210.29296875</v>
      </c>
      <c r="D2505">
        <v>650870784</v>
      </c>
      <c r="E2505">
        <v>301449216</v>
      </c>
      <c r="F2505">
        <v>220508160</v>
      </c>
    </row>
    <row r="2506" spans="1:6" x14ac:dyDescent="0.2">
      <c r="A2506" s="5">
        <v>41067.548067129632</v>
      </c>
      <c r="B2506">
        <v>712</v>
      </c>
      <c r="C2506">
        <f t="shared" si="39"/>
        <v>210.29296875</v>
      </c>
      <c r="D2506">
        <v>650870784</v>
      </c>
      <c r="E2506">
        <v>300429312</v>
      </c>
      <c r="F2506">
        <v>220508160</v>
      </c>
    </row>
    <row r="2507" spans="1:6" x14ac:dyDescent="0.2">
      <c r="A2507" s="5">
        <v>41067.548414351855</v>
      </c>
      <c r="B2507">
        <v>715</v>
      </c>
      <c r="C2507">
        <f t="shared" si="39"/>
        <v>210.265625</v>
      </c>
      <c r="D2507">
        <v>649560064</v>
      </c>
      <c r="E2507">
        <v>300371968</v>
      </c>
      <c r="F2507">
        <v>220479488</v>
      </c>
    </row>
    <row r="2508" spans="1:6" x14ac:dyDescent="0.2">
      <c r="A2508" s="5">
        <v>41067.548761574071</v>
      </c>
      <c r="B2508">
        <v>712</v>
      </c>
      <c r="C2508">
        <f t="shared" si="39"/>
        <v>210.265625</v>
      </c>
      <c r="D2508">
        <v>649560064</v>
      </c>
      <c r="E2508">
        <v>300371968</v>
      </c>
      <c r="F2508">
        <v>220479488</v>
      </c>
    </row>
    <row r="2509" spans="1:6" x14ac:dyDescent="0.2">
      <c r="A2509" s="5">
        <v>41067.549108796295</v>
      </c>
      <c r="B2509">
        <v>717</v>
      </c>
      <c r="C2509">
        <f t="shared" si="39"/>
        <v>210.24609375</v>
      </c>
      <c r="D2509">
        <v>649560064</v>
      </c>
      <c r="E2509">
        <v>300351488</v>
      </c>
      <c r="F2509">
        <v>220459008</v>
      </c>
    </row>
    <row r="2510" spans="1:6" x14ac:dyDescent="0.2">
      <c r="A2510" s="5">
        <v>41067.549456018518</v>
      </c>
      <c r="B2510">
        <v>723</v>
      </c>
      <c r="C2510">
        <f t="shared" si="39"/>
        <v>210.3203125</v>
      </c>
      <c r="D2510">
        <v>652181504</v>
      </c>
      <c r="E2510">
        <v>301498368</v>
      </c>
      <c r="F2510">
        <v>220536832</v>
      </c>
    </row>
    <row r="2511" spans="1:6" x14ac:dyDescent="0.2">
      <c r="A2511" s="5">
        <v>41067.549803240741</v>
      </c>
      <c r="B2511">
        <v>725</v>
      </c>
      <c r="C2511">
        <f t="shared" si="39"/>
        <v>210.31640625</v>
      </c>
      <c r="D2511">
        <v>652181504</v>
      </c>
      <c r="E2511">
        <v>301494272</v>
      </c>
      <c r="F2511">
        <v>220532736</v>
      </c>
    </row>
    <row r="2512" spans="1:6" x14ac:dyDescent="0.2">
      <c r="A2512" s="5">
        <v>41067.550150462965</v>
      </c>
      <c r="B2512">
        <v>720</v>
      </c>
      <c r="C2512">
        <f t="shared" si="39"/>
        <v>210.21875</v>
      </c>
      <c r="D2512">
        <v>648249344</v>
      </c>
      <c r="E2512">
        <v>300298240</v>
      </c>
      <c r="F2512">
        <v>220430336</v>
      </c>
    </row>
    <row r="2513" spans="1:6" x14ac:dyDescent="0.2">
      <c r="A2513" s="5">
        <v>41067.550497685188</v>
      </c>
      <c r="B2513">
        <v>725</v>
      </c>
      <c r="C2513">
        <f t="shared" si="39"/>
        <v>210.2890625</v>
      </c>
      <c r="D2513">
        <v>650870784</v>
      </c>
      <c r="E2513">
        <v>301441024</v>
      </c>
      <c r="F2513">
        <v>220504064</v>
      </c>
    </row>
    <row r="2514" spans="1:6" x14ac:dyDescent="0.2">
      <c r="A2514" s="5">
        <v>41067.550844907404</v>
      </c>
      <c r="B2514">
        <v>716</v>
      </c>
      <c r="C2514">
        <f t="shared" si="39"/>
        <v>210.25</v>
      </c>
      <c r="D2514">
        <v>649560064</v>
      </c>
      <c r="E2514">
        <v>300355584</v>
      </c>
      <c r="F2514">
        <v>220463104</v>
      </c>
    </row>
    <row r="2515" spans="1:6" x14ac:dyDescent="0.2">
      <c r="A2515" s="5">
        <v>41067.551192129627</v>
      </c>
      <c r="B2515">
        <v>709</v>
      </c>
      <c r="C2515">
        <f t="shared" si="39"/>
        <v>210.21875</v>
      </c>
      <c r="D2515">
        <v>648249344</v>
      </c>
      <c r="E2515">
        <v>300298240</v>
      </c>
      <c r="F2515">
        <v>220430336</v>
      </c>
    </row>
    <row r="2516" spans="1:6" x14ac:dyDescent="0.2">
      <c r="A2516" s="5">
        <v>41067.551539351851</v>
      </c>
      <c r="B2516">
        <v>709</v>
      </c>
      <c r="C2516">
        <f t="shared" si="39"/>
        <v>210.21875</v>
      </c>
      <c r="D2516">
        <v>648249344</v>
      </c>
      <c r="E2516">
        <v>300298240</v>
      </c>
      <c r="F2516">
        <v>220430336</v>
      </c>
    </row>
    <row r="2517" spans="1:6" x14ac:dyDescent="0.2">
      <c r="A2517" s="5">
        <v>41067.551886574074</v>
      </c>
      <c r="B2517">
        <v>715</v>
      </c>
      <c r="C2517">
        <f t="shared" si="39"/>
        <v>210.25</v>
      </c>
      <c r="D2517">
        <v>649560064</v>
      </c>
      <c r="E2517">
        <v>300355584</v>
      </c>
      <c r="F2517">
        <v>220463104</v>
      </c>
    </row>
    <row r="2518" spans="1:6" x14ac:dyDescent="0.2">
      <c r="A2518" s="5">
        <v>41067.552233796298</v>
      </c>
      <c r="B2518">
        <v>717</v>
      </c>
      <c r="C2518">
        <f t="shared" si="39"/>
        <v>210.25</v>
      </c>
      <c r="D2518">
        <v>649560064</v>
      </c>
      <c r="E2518">
        <v>300355584</v>
      </c>
      <c r="F2518">
        <v>220463104</v>
      </c>
    </row>
    <row r="2519" spans="1:6" x14ac:dyDescent="0.2">
      <c r="A2519" s="5">
        <v>41067.552581018521</v>
      </c>
      <c r="B2519">
        <v>710</v>
      </c>
      <c r="C2519">
        <f t="shared" si="39"/>
        <v>210.21875</v>
      </c>
      <c r="D2519">
        <v>648249344</v>
      </c>
      <c r="E2519">
        <v>300298240</v>
      </c>
      <c r="F2519">
        <v>220430336</v>
      </c>
    </row>
    <row r="2520" spans="1:6" x14ac:dyDescent="0.2">
      <c r="A2520" s="5">
        <v>41067.552928240744</v>
      </c>
      <c r="B2520">
        <v>712</v>
      </c>
      <c r="C2520">
        <f t="shared" si="39"/>
        <v>210.24609375</v>
      </c>
      <c r="D2520">
        <v>649560064</v>
      </c>
      <c r="E2520">
        <v>300351488</v>
      </c>
      <c r="F2520">
        <v>220459008</v>
      </c>
    </row>
    <row r="2521" spans="1:6" x14ac:dyDescent="0.2">
      <c r="A2521" s="5">
        <v>41067.55327546296</v>
      </c>
      <c r="B2521">
        <v>717</v>
      </c>
      <c r="C2521">
        <f t="shared" si="39"/>
        <v>210.24609375</v>
      </c>
      <c r="D2521">
        <v>649560064</v>
      </c>
      <c r="E2521">
        <v>300351488</v>
      </c>
      <c r="F2521">
        <v>220459008</v>
      </c>
    </row>
    <row r="2522" spans="1:6" x14ac:dyDescent="0.2">
      <c r="A2522" s="5">
        <v>41067.553622685184</v>
      </c>
      <c r="B2522">
        <v>710</v>
      </c>
      <c r="C2522">
        <f t="shared" si="39"/>
        <v>210.21484375</v>
      </c>
      <c r="D2522">
        <v>648249344</v>
      </c>
      <c r="E2522">
        <v>300294144</v>
      </c>
      <c r="F2522">
        <v>220426240</v>
      </c>
    </row>
    <row r="2523" spans="1:6" x14ac:dyDescent="0.2">
      <c r="A2523" s="5">
        <v>41067.553969907407</v>
      </c>
      <c r="B2523">
        <v>709</v>
      </c>
      <c r="C2523">
        <f t="shared" si="39"/>
        <v>210.24609375</v>
      </c>
      <c r="D2523">
        <v>649560064</v>
      </c>
      <c r="E2523">
        <v>300351488</v>
      </c>
      <c r="F2523">
        <v>220459008</v>
      </c>
    </row>
    <row r="2524" spans="1:6" x14ac:dyDescent="0.2">
      <c r="A2524" s="5">
        <v>41067.55431712963</v>
      </c>
      <c r="B2524">
        <v>720</v>
      </c>
      <c r="C2524">
        <f t="shared" si="39"/>
        <v>210.28125</v>
      </c>
      <c r="D2524">
        <v>650870784</v>
      </c>
      <c r="E2524">
        <v>301436928</v>
      </c>
      <c r="F2524">
        <v>220495872</v>
      </c>
    </row>
    <row r="2525" spans="1:6" x14ac:dyDescent="0.2">
      <c r="A2525" s="5">
        <v>41067.554664351854</v>
      </c>
      <c r="B2525">
        <v>715</v>
      </c>
      <c r="C2525">
        <f t="shared" si="39"/>
        <v>210.25</v>
      </c>
      <c r="D2525">
        <v>649560064</v>
      </c>
      <c r="E2525">
        <v>300355584</v>
      </c>
      <c r="F2525">
        <v>220463104</v>
      </c>
    </row>
    <row r="2526" spans="1:6" x14ac:dyDescent="0.2">
      <c r="A2526" s="5">
        <v>41067.555011574077</v>
      </c>
      <c r="B2526">
        <v>711</v>
      </c>
      <c r="C2526">
        <f t="shared" si="39"/>
        <v>210.25</v>
      </c>
      <c r="D2526">
        <v>649560064</v>
      </c>
      <c r="E2526">
        <v>300355584</v>
      </c>
      <c r="F2526">
        <v>220463104</v>
      </c>
    </row>
    <row r="2527" spans="1:6" x14ac:dyDescent="0.2">
      <c r="A2527" s="5">
        <v>41067.555358796293</v>
      </c>
      <c r="B2527">
        <v>717</v>
      </c>
      <c r="C2527">
        <f t="shared" si="39"/>
        <v>210.25</v>
      </c>
      <c r="D2527">
        <v>649560064</v>
      </c>
      <c r="E2527">
        <v>300355584</v>
      </c>
      <c r="F2527">
        <v>220463104</v>
      </c>
    </row>
    <row r="2528" spans="1:6" x14ac:dyDescent="0.2">
      <c r="A2528" s="5">
        <v>41067.555706018517</v>
      </c>
      <c r="B2528">
        <v>720</v>
      </c>
      <c r="C2528">
        <f t="shared" si="39"/>
        <v>210.33984375</v>
      </c>
      <c r="D2528">
        <v>652181504</v>
      </c>
      <c r="E2528">
        <v>301518848</v>
      </c>
      <c r="F2528">
        <v>220557312</v>
      </c>
    </row>
    <row r="2529" spans="1:6" x14ac:dyDescent="0.2">
      <c r="A2529" s="5">
        <v>41067.55605324074</v>
      </c>
      <c r="B2529">
        <v>722</v>
      </c>
      <c r="C2529">
        <f t="shared" si="39"/>
        <v>210.27734375</v>
      </c>
      <c r="D2529">
        <v>650870784</v>
      </c>
      <c r="E2529">
        <v>300408832</v>
      </c>
      <c r="F2529">
        <v>220491776</v>
      </c>
    </row>
    <row r="2530" spans="1:6" x14ac:dyDescent="0.2">
      <c r="A2530" s="5">
        <v>41067.556400462963</v>
      </c>
      <c r="B2530">
        <v>715</v>
      </c>
      <c r="C2530">
        <f t="shared" si="39"/>
        <v>210.21875</v>
      </c>
      <c r="D2530">
        <v>648249344</v>
      </c>
      <c r="E2530">
        <v>300298240</v>
      </c>
      <c r="F2530">
        <v>220430336</v>
      </c>
    </row>
    <row r="2531" spans="1:6" x14ac:dyDescent="0.2">
      <c r="A2531" s="5">
        <v>41067.556747685187</v>
      </c>
      <c r="B2531">
        <v>717</v>
      </c>
      <c r="C2531">
        <f t="shared" si="39"/>
        <v>210.24609375</v>
      </c>
      <c r="D2531">
        <v>649560064</v>
      </c>
      <c r="E2531">
        <v>300351488</v>
      </c>
      <c r="F2531">
        <v>220459008</v>
      </c>
    </row>
    <row r="2532" spans="1:6" x14ac:dyDescent="0.2">
      <c r="A2532" s="5">
        <v>41067.55709490741</v>
      </c>
      <c r="B2532">
        <v>722</v>
      </c>
      <c r="C2532">
        <f t="shared" si="39"/>
        <v>210.24609375</v>
      </c>
      <c r="D2532">
        <v>649560064</v>
      </c>
      <c r="E2532">
        <v>300351488</v>
      </c>
      <c r="F2532">
        <v>220459008</v>
      </c>
    </row>
    <row r="2533" spans="1:6" x14ac:dyDescent="0.2">
      <c r="A2533" s="5">
        <v>41067.557442129626</v>
      </c>
      <c r="B2533">
        <v>722</v>
      </c>
      <c r="C2533">
        <f t="shared" si="39"/>
        <v>210.24609375</v>
      </c>
      <c r="D2533">
        <v>649560064</v>
      </c>
      <c r="E2533">
        <v>300351488</v>
      </c>
      <c r="F2533">
        <v>220459008</v>
      </c>
    </row>
    <row r="2534" spans="1:6" x14ac:dyDescent="0.2">
      <c r="A2534" s="5">
        <v>41067.557789351849</v>
      </c>
      <c r="B2534">
        <v>722</v>
      </c>
      <c r="C2534">
        <f t="shared" si="39"/>
        <v>210.24609375</v>
      </c>
      <c r="D2534">
        <v>649560064</v>
      </c>
      <c r="E2534">
        <v>300351488</v>
      </c>
      <c r="F2534">
        <v>220459008</v>
      </c>
    </row>
    <row r="2535" spans="1:6" x14ac:dyDescent="0.2">
      <c r="A2535" s="5">
        <v>41067.558136574073</v>
      </c>
      <c r="B2535">
        <v>709</v>
      </c>
      <c r="C2535">
        <f t="shared" si="39"/>
        <v>210.21875</v>
      </c>
      <c r="D2535">
        <v>648249344</v>
      </c>
      <c r="E2535">
        <v>300298240</v>
      </c>
      <c r="F2535">
        <v>220430336</v>
      </c>
    </row>
    <row r="2536" spans="1:6" x14ac:dyDescent="0.2">
      <c r="A2536" s="5">
        <v>41067.558483796296</v>
      </c>
      <c r="B2536">
        <v>709</v>
      </c>
      <c r="C2536">
        <f t="shared" si="39"/>
        <v>210.21875</v>
      </c>
      <c r="D2536">
        <v>648249344</v>
      </c>
      <c r="E2536">
        <v>300298240</v>
      </c>
      <c r="F2536">
        <v>220430336</v>
      </c>
    </row>
    <row r="2537" spans="1:6" x14ac:dyDescent="0.2">
      <c r="A2537" s="5">
        <v>41067.558831018519</v>
      </c>
      <c r="B2537">
        <v>715</v>
      </c>
      <c r="C2537">
        <f t="shared" si="39"/>
        <v>210.24609375</v>
      </c>
      <c r="D2537">
        <v>649560064</v>
      </c>
      <c r="E2537">
        <v>300355584</v>
      </c>
      <c r="F2537">
        <v>220459008</v>
      </c>
    </row>
    <row r="2538" spans="1:6" x14ac:dyDescent="0.2">
      <c r="A2538" s="5">
        <v>41067.559178240743</v>
      </c>
      <c r="B2538">
        <v>712</v>
      </c>
      <c r="C2538">
        <f t="shared" si="39"/>
        <v>210.24609375</v>
      </c>
      <c r="D2538">
        <v>649560064</v>
      </c>
      <c r="E2538">
        <v>300355584</v>
      </c>
      <c r="F2538">
        <v>220459008</v>
      </c>
    </row>
    <row r="2539" spans="1:6" x14ac:dyDescent="0.2">
      <c r="A2539" s="5">
        <v>41067.559525462966</v>
      </c>
      <c r="B2539">
        <v>715</v>
      </c>
      <c r="C2539">
        <f t="shared" si="39"/>
        <v>210.21875</v>
      </c>
      <c r="D2539">
        <v>648249344</v>
      </c>
      <c r="E2539">
        <v>300302336</v>
      </c>
      <c r="F2539">
        <v>220430336</v>
      </c>
    </row>
    <row r="2540" spans="1:6" x14ac:dyDescent="0.2">
      <c r="A2540" s="5">
        <v>41067.559872685182</v>
      </c>
      <c r="B2540">
        <v>712</v>
      </c>
      <c r="C2540">
        <f t="shared" si="39"/>
        <v>210.25</v>
      </c>
      <c r="D2540">
        <v>649560064</v>
      </c>
      <c r="E2540">
        <v>300363776</v>
      </c>
      <c r="F2540">
        <v>220463104</v>
      </c>
    </row>
    <row r="2541" spans="1:6" x14ac:dyDescent="0.2">
      <c r="A2541" s="5">
        <v>41067.560219907406</v>
      </c>
      <c r="B2541">
        <v>711</v>
      </c>
      <c r="C2541">
        <f t="shared" si="39"/>
        <v>210.25</v>
      </c>
      <c r="D2541">
        <v>649560064</v>
      </c>
      <c r="E2541">
        <v>300363776</v>
      </c>
      <c r="F2541">
        <v>220463104</v>
      </c>
    </row>
    <row r="2542" spans="1:6" x14ac:dyDescent="0.2">
      <c r="A2542" s="5">
        <v>41067.560567129629</v>
      </c>
      <c r="B2542">
        <v>715</v>
      </c>
      <c r="C2542">
        <f t="shared" si="39"/>
        <v>210.22265625</v>
      </c>
      <c r="D2542">
        <v>648249344</v>
      </c>
      <c r="E2542">
        <v>300306432</v>
      </c>
      <c r="F2542">
        <v>220434432</v>
      </c>
    </row>
    <row r="2543" spans="1:6" x14ac:dyDescent="0.2">
      <c r="A2543" s="5">
        <v>41067.560914351852</v>
      </c>
      <c r="B2543">
        <v>715</v>
      </c>
      <c r="C2543">
        <f t="shared" si="39"/>
        <v>210.25390625</v>
      </c>
      <c r="D2543">
        <v>649560064</v>
      </c>
      <c r="E2543">
        <v>300359680</v>
      </c>
      <c r="F2543">
        <v>220467200</v>
      </c>
    </row>
    <row r="2544" spans="1:6" x14ac:dyDescent="0.2">
      <c r="A2544" s="5">
        <v>41067.561261574076</v>
      </c>
      <c r="B2544">
        <v>725</v>
      </c>
      <c r="C2544">
        <f t="shared" si="39"/>
        <v>210.296875</v>
      </c>
      <c r="D2544">
        <v>650870784</v>
      </c>
      <c r="E2544">
        <v>301449216</v>
      </c>
      <c r="F2544">
        <v>220512256</v>
      </c>
    </row>
    <row r="2545" spans="1:6" x14ac:dyDescent="0.2">
      <c r="A2545" s="5">
        <v>41067.561608796299</v>
      </c>
      <c r="B2545">
        <v>715</v>
      </c>
      <c r="C2545">
        <f t="shared" si="39"/>
        <v>210.2734375</v>
      </c>
      <c r="D2545">
        <v>649560064</v>
      </c>
      <c r="E2545">
        <v>300371968</v>
      </c>
      <c r="F2545">
        <v>220487680</v>
      </c>
    </row>
    <row r="2546" spans="1:6" x14ac:dyDescent="0.2">
      <c r="A2546" s="5">
        <v>41067.561956018515</v>
      </c>
      <c r="B2546">
        <v>722</v>
      </c>
      <c r="C2546">
        <f t="shared" si="39"/>
        <v>210.2734375</v>
      </c>
      <c r="D2546">
        <v>649560064</v>
      </c>
      <c r="E2546">
        <v>300371968</v>
      </c>
      <c r="F2546">
        <v>220487680</v>
      </c>
    </row>
    <row r="2547" spans="1:6" x14ac:dyDescent="0.2">
      <c r="A2547" s="5">
        <v>41067.562303240738</v>
      </c>
      <c r="B2547">
        <v>720</v>
      </c>
      <c r="C2547">
        <f t="shared" si="39"/>
        <v>210.2421875</v>
      </c>
      <c r="D2547">
        <v>648249344</v>
      </c>
      <c r="E2547">
        <v>300318720</v>
      </c>
      <c r="F2547">
        <v>220454912</v>
      </c>
    </row>
    <row r="2548" spans="1:6" x14ac:dyDescent="0.2">
      <c r="A2548" s="5">
        <v>41067.562650462962</v>
      </c>
      <c r="B2548">
        <v>714</v>
      </c>
      <c r="C2548">
        <f t="shared" si="39"/>
        <v>210.26953125</v>
      </c>
      <c r="D2548">
        <v>649560064</v>
      </c>
      <c r="E2548">
        <v>300371968</v>
      </c>
      <c r="F2548">
        <v>220483584</v>
      </c>
    </row>
    <row r="2549" spans="1:6" x14ac:dyDescent="0.2">
      <c r="A2549" s="5">
        <v>41067.562997685185</v>
      </c>
      <c r="B2549">
        <v>717</v>
      </c>
      <c r="C2549">
        <f t="shared" si="39"/>
        <v>210.25</v>
      </c>
      <c r="D2549">
        <v>649560064</v>
      </c>
      <c r="E2549">
        <v>300351488</v>
      </c>
      <c r="F2549">
        <v>220463104</v>
      </c>
    </row>
    <row r="2550" spans="1:6" x14ac:dyDescent="0.2">
      <c r="A2550" s="5">
        <v>41067.563344907408</v>
      </c>
      <c r="B2550">
        <v>710</v>
      </c>
      <c r="C2550">
        <f t="shared" si="39"/>
        <v>210.22265625</v>
      </c>
      <c r="D2550">
        <v>648249344</v>
      </c>
      <c r="E2550">
        <v>300298240</v>
      </c>
      <c r="F2550">
        <v>220434432</v>
      </c>
    </row>
    <row r="2551" spans="1:6" x14ac:dyDescent="0.2">
      <c r="A2551" s="5">
        <v>41067.563692129632</v>
      </c>
      <c r="B2551">
        <v>712</v>
      </c>
      <c r="C2551">
        <f t="shared" si="39"/>
        <v>211.68359375</v>
      </c>
      <c r="D2551">
        <v>649560064</v>
      </c>
      <c r="E2551">
        <v>301883392</v>
      </c>
      <c r="F2551">
        <v>221966336</v>
      </c>
    </row>
    <row r="2552" spans="1:6" x14ac:dyDescent="0.2">
      <c r="A2552" s="5">
        <v>41067.564039351855</v>
      </c>
      <c r="B2552">
        <v>712</v>
      </c>
      <c r="C2552">
        <f t="shared" si="39"/>
        <v>210.27734375</v>
      </c>
      <c r="D2552">
        <v>649560064</v>
      </c>
      <c r="E2552">
        <v>300380160</v>
      </c>
      <c r="F2552">
        <v>220491776</v>
      </c>
    </row>
    <row r="2553" spans="1:6" x14ac:dyDescent="0.2">
      <c r="A2553" s="5">
        <v>41067.564386574071</v>
      </c>
      <c r="B2553">
        <v>710</v>
      </c>
      <c r="C2553">
        <f t="shared" si="39"/>
        <v>210.25</v>
      </c>
      <c r="D2553">
        <v>648249344</v>
      </c>
      <c r="E2553">
        <v>300326912</v>
      </c>
      <c r="F2553">
        <v>220463104</v>
      </c>
    </row>
    <row r="2554" spans="1:6" x14ac:dyDescent="0.2">
      <c r="A2554" s="5">
        <v>41067.564733796295</v>
      </c>
      <c r="B2554">
        <v>720</v>
      </c>
      <c r="C2554">
        <f t="shared" si="39"/>
        <v>210.28125</v>
      </c>
      <c r="D2554">
        <v>650805248</v>
      </c>
      <c r="E2554">
        <v>301428736</v>
      </c>
      <c r="F2554">
        <v>220495872</v>
      </c>
    </row>
    <row r="2555" spans="1:6" x14ac:dyDescent="0.2">
      <c r="A2555" s="5">
        <v>41067.565081018518</v>
      </c>
      <c r="B2555">
        <v>722</v>
      </c>
      <c r="C2555">
        <f t="shared" si="39"/>
        <v>210.2421875</v>
      </c>
      <c r="D2555">
        <v>649494528</v>
      </c>
      <c r="E2555">
        <v>300343296</v>
      </c>
      <c r="F2555">
        <v>220454912</v>
      </c>
    </row>
    <row r="2556" spans="1:6" x14ac:dyDescent="0.2">
      <c r="A2556" s="5">
        <v>41067.565428240741</v>
      </c>
      <c r="B2556">
        <v>710</v>
      </c>
      <c r="C2556">
        <f t="shared" si="39"/>
        <v>210.2109375</v>
      </c>
      <c r="D2556">
        <v>648183808</v>
      </c>
      <c r="E2556">
        <v>300285952</v>
      </c>
      <c r="F2556">
        <v>220422144</v>
      </c>
    </row>
    <row r="2557" spans="1:6" x14ac:dyDescent="0.2">
      <c r="A2557" s="5">
        <v>41067.565775462965</v>
      </c>
      <c r="B2557">
        <v>720</v>
      </c>
      <c r="C2557">
        <f t="shared" si="39"/>
        <v>210.28515625</v>
      </c>
      <c r="D2557">
        <v>650805248</v>
      </c>
      <c r="E2557">
        <v>301428736</v>
      </c>
      <c r="F2557">
        <v>220499968</v>
      </c>
    </row>
    <row r="2558" spans="1:6" x14ac:dyDescent="0.2">
      <c r="A2558" s="5">
        <v>41067.566122685188</v>
      </c>
      <c r="B2558">
        <v>712</v>
      </c>
      <c r="C2558">
        <f t="shared" si="39"/>
        <v>211.80078125</v>
      </c>
      <c r="D2558">
        <v>650870784</v>
      </c>
      <c r="E2558">
        <v>302002176</v>
      </c>
      <c r="F2558">
        <v>222089216</v>
      </c>
    </row>
    <row r="2559" spans="1:6" x14ac:dyDescent="0.2">
      <c r="A2559" s="5">
        <v>41067.566469907404</v>
      </c>
      <c r="B2559">
        <v>717</v>
      </c>
      <c r="C2559">
        <f t="shared" si="39"/>
        <v>210.30078125</v>
      </c>
      <c r="D2559">
        <v>650870784</v>
      </c>
      <c r="E2559">
        <v>300429312</v>
      </c>
      <c r="F2559">
        <v>220516352</v>
      </c>
    </row>
    <row r="2560" spans="1:6" x14ac:dyDescent="0.2">
      <c r="A2560" s="5">
        <v>41067.566817129627</v>
      </c>
      <c r="B2560">
        <v>717</v>
      </c>
      <c r="C2560">
        <f t="shared" si="39"/>
        <v>210.2890625</v>
      </c>
      <c r="D2560">
        <v>650870784</v>
      </c>
      <c r="E2560">
        <v>300417024</v>
      </c>
      <c r="F2560">
        <v>220504064</v>
      </c>
    </row>
    <row r="2561" spans="1:6" x14ac:dyDescent="0.2">
      <c r="A2561" s="5">
        <v>41067.567164351851</v>
      </c>
      <c r="B2561">
        <v>718</v>
      </c>
      <c r="C2561">
        <f t="shared" si="39"/>
        <v>210.33203125</v>
      </c>
      <c r="D2561">
        <v>652181504</v>
      </c>
      <c r="E2561">
        <v>301510656</v>
      </c>
      <c r="F2561">
        <v>220549120</v>
      </c>
    </row>
    <row r="2562" spans="1:6" x14ac:dyDescent="0.2">
      <c r="A2562" s="5">
        <v>41067.567511574074</v>
      </c>
      <c r="B2562">
        <v>712</v>
      </c>
      <c r="C2562">
        <f t="shared" si="39"/>
        <v>210.265625</v>
      </c>
      <c r="D2562">
        <v>649560064</v>
      </c>
      <c r="E2562">
        <v>300367872</v>
      </c>
      <c r="F2562">
        <v>220479488</v>
      </c>
    </row>
    <row r="2563" spans="1:6" x14ac:dyDescent="0.2">
      <c r="A2563" s="5">
        <v>41067.567858796298</v>
      </c>
      <c r="B2563">
        <v>720</v>
      </c>
      <c r="C2563">
        <f t="shared" ref="C2563:C2626" si="40">F2563/1024/1024</f>
        <v>210.30078125</v>
      </c>
      <c r="D2563">
        <v>650870784</v>
      </c>
      <c r="E2563">
        <v>301453312</v>
      </c>
      <c r="F2563">
        <v>220516352</v>
      </c>
    </row>
    <row r="2564" spans="1:6" x14ac:dyDescent="0.2">
      <c r="A2564" s="5">
        <v>41067.568206018521</v>
      </c>
      <c r="B2564">
        <v>710</v>
      </c>
      <c r="C2564">
        <f t="shared" si="40"/>
        <v>210.265625</v>
      </c>
      <c r="D2564">
        <v>649560064</v>
      </c>
      <c r="E2564">
        <v>300367872</v>
      </c>
      <c r="F2564">
        <v>220479488</v>
      </c>
    </row>
    <row r="2565" spans="1:6" x14ac:dyDescent="0.2">
      <c r="A2565" s="5">
        <v>41067.568553240744</v>
      </c>
      <c r="B2565">
        <v>720</v>
      </c>
      <c r="C2565">
        <f t="shared" si="40"/>
        <v>271.1796875</v>
      </c>
      <c r="D2565">
        <v>649560064</v>
      </c>
      <c r="E2565">
        <v>301076480</v>
      </c>
      <c r="F2565">
        <v>284352512</v>
      </c>
    </row>
    <row r="2566" spans="1:6" x14ac:dyDescent="0.2">
      <c r="A2566" s="5">
        <v>41067.56890046296</v>
      </c>
      <c r="B2566">
        <v>729</v>
      </c>
      <c r="C2566">
        <f t="shared" si="40"/>
        <v>271.40625</v>
      </c>
      <c r="D2566">
        <v>650870784</v>
      </c>
      <c r="E2566">
        <v>302346240</v>
      </c>
      <c r="F2566">
        <v>284590080</v>
      </c>
    </row>
    <row r="2567" spans="1:6" x14ac:dyDescent="0.2">
      <c r="A2567" s="5">
        <v>41067.569247685184</v>
      </c>
      <c r="B2567">
        <v>726</v>
      </c>
      <c r="C2567">
        <f t="shared" si="40"/>
        <v>210.703125</v>
      </c>
      <c r="D2567">
        <v>649560064</v>
      </c>
      <c r="E2567">
        <v>301268992</v>
      </c>
      <c r="F2567">
        <v>220938240</v>
      </c>
    </row>
    <row r="2568" spans="1:6" x14ac:dyDescent="0.2">
      <c r="A2568" s="5">
        <v>41067.569594907407</v>
      </c>
      <c r="B2568">
        <v>726</v>
      </c>
      <c r="C2568">
        <f t="shared" si="40"/>
        <v>210.71484375</v>
      </c>
      <c r="D2568">
        <v>649560064</v>
      </c>
      <c r="E2568">
        <v>301281280</v>
      </c>
      <c r="F2568">
        <v>220950528</v>
      </c>
    </row>
    <row r="2569" spans="1:6" x14ac:dyDescent="0.2">
      <c r="A2569" s="5">
        <v>41067.56994212963</v>
      </c>
      <c r="B2569">
        <v>718</v>
      </c>
      <c r="C2569">
        <f t="shared" si="40"/>
        <v>210.70703125</v>
      </c>
      <c r="D2569">
        <v>649560064</v>
      </c>
      <c r="E2569">
        <v>301281280</v>
      </c>
      <c r="F2569">
        <v>220942336</v>
      </c>
    </row>
    <row r="2570" spans="1:6" x14ac:dyDescent="0.2">
      <c r="A2570" s="5">
        <v>41067.570289351854</v>
      </c>
      <c r="B2570">
        <v>719</v>
      </c>
      <c r="C2570">
        <f t="shared" si="40"/>
        <v>210.70703125</v>
      </c>
      <c r="D2570">
        <v>649560064</v>
      </c>
      <c r="E2570">
        <v>301281280</v>
      </c>
      <c r="F2570">
        <v>220942336</v>
      </c>
    </row>
    <row r="2571" spans="1:6" x14ac:dyDescent="0.2">
      <c r="A2571" s="5">
        <v>41067.570636574077</v>
      </c>
      <c r="B2571">
        <v>717</v>
      </c>
      <c r="C2571">
        <f t="shared" si="40"/>
        <v>210.66796875</v>
      </c>
      <c r="D2571">
        <v>648249344</v>
      </c>
      <c r="E2571">
        <v>301223936</v>
      </c>
      <c r="F2571">
        <v>220901376</v>
      </c>
    </row>
    <row r="2572" spans="1:6" x14ac:dyDescent="0.2">
      <c r="A2572" s="5">
        <v>41067.570983796293</v>
      </c>
      <c r="B2572">
        <v>722</v>
      </c>
      <c r="C2572">
        <f t="shared" si="40"/>
        <v>210.6953125</v>
      </c>
      <c r="D2572">
        <v>650805248</v>
      </c>
      <c r="E2572">
        <v>302325760</v>
      </c>
      <c r="F2572">
        <v>220930048</v>
      </c>
    </row>
    <row r="2573" spans="1:6" x14ac:dyDescent="0.2">
      <c r="A2573" s="5">
        <v>41067.571331018517</v>
      </c>
      <c r="B2573">
        <v>732</v>
      </c>
      <c r="C2573">
        <f t="shared" si="40"/>
        <v>210.69921875</v>
      </c>
      <c r="D2573">
        <v>650805248</v>
      </c>
      <c r="E2573">
        <v>302329856</v>
      </c>
      <c r="F2573">
        <v>220934144</v>
      </c>
    </row>
    <row r="2574" spans="1:6" x14ac:dyDescent="0.2">
      <c r="A2574" s="5">
        <v>41067.57167824074</v>
      </c>
      <c r="B2574">
        <v>720</v>
      </c>
      <c r="C2574">
        <f t="shared" si="40"/>
        <v>210.6796875</v>
      </c>
      <c r="D2574">
        <v>649494528</v>
      </c>
      <c r="E2574">
        <v>302276608</v>
      </c>
      <c r="F2574">
        <v>220913664</v>
      </c>
    </row>
    <row r="2575" spans="1:6" x14ac:dyDescent="0.2">
      <c r="A2575" s="5">
        <v>41067.572025462963</v>
      </c>
      <c r="B2575">
        <v>719</v>
      </c>
      <c r="C2575">
        <f t="shared" si="40"/>
        <v>210.66015625</v>
      </c>
      <c r="D2575">
        <v>649494528</v>
      </c>
      <c r="E2575">
        <v>301240320</v>
      </c>
      <c r="F2575">
        <v>220893184</v>
      </c>
    </row>
    <row r="2576" spans="1:6" x14ac:dyDescent="0.2">
      <c r="A2576" s="5">
        <v>41067.572372685187</v>
      </c>
      <c r="B2576">
        <v>719</v>
      </c>
      <c r="C2576">
        <f t="shared" si="40"/>
        <v>210.6875</v>
      </c>
      <c r="D2576">
        <v>650805248</v>
      </c>
      <c r="E2576">
        <v>301297664</v>
      </c>
      <c r="F2576">
        <v>220921856</v>
      </c>
    </row>
    <row r="2577" spans="1:6" x14ac:dyDescent="0.2">
      <c r="A2577" s="5">
        <v>41067.57271990741</v>
      </c>
      <c r="B2577">
        <v>712</v>
      </c>
      <c r="C2577">
        <f t="shared" si="40"/>
        <v>212.22265625</v>
      </c>
      <c r="D2577">
        <v>650870784</v>
      </c>
      <c r="E2577">
        <v>302911488</v>
      </c>
      <c r="F2577">
        <v>222531584</v>
      </c>
    </row>
    <row r="2578" spans="1:6" x14ac:dyDescent="0.2">
      <c r="A2578" s="5">
        <v>41067.573067129626</v>
      </c>
      <c r="B2578">
        <v>714</v>
      </c>
      <c r="C2578">
        <f t="shared" si="40"/>
        <v>210.69921875</v>
      </c>
      <c r="D2578">
        <v>649560064</v>
      </c>
      <c r="E2578">
        <v>301289472</v>
      </c>
      <c r="F2578">
        <v>220934144</v>
      </c>
    </row>
    <row r="2579" spans="1:6" x14ac:dyDescent="0.2">
      <c r="A2579" s="5">
        <v>41067.573414351849</v>
      </c>
      <c r="B2579">
        <v>717</v>
      </c>
      <c r="C2579">
        <f t="shared" si="40"/>
        <v>210.703125</v>
      </c>
      <c r="D2579">
        <v>649560064</v>
      </c>
      <c r="E2579">
        <v>301293568</v>
      </c>
      <c r="F2579">
        <v>220938240</v>
      </c>
    </row>
    <row r="2580" spans="1:6" x14ac:dyDescent="0.2">
      <c r="A2580" s="5">
        <v>41067.573761574073</v>
      </c>
      <c r="B2580">
        <v>719</v>
      </c>
      <c r="C2580">
        <f t="shared" si="40"/>
        <v>210.70703125</v>
      </c>
      <c r="D2580">
        <v>649560064</v>
      </c>
      <c r="E2580">
        <v>301293568</v>
      </c>
      <c r="F2580">
        <v>220942336</v>
      </c>
    </row>
    <row r="2581" spans="1:6" x14ac:dyDescent="0.2">
      <c r="A2581" s="5">
        <v>41067.574108796296</v>
      </c>
      <c r="B2581">
        <v>720</v>
      </c>
      <c r="C2581">
        <f t="shared" si="40"/>
        <v>210.72265625</v>
      </c>
      <c r="D2581">
        <v>649560064</v>
      </c>
      <c r="E2581">
        <v>302321664</v>
      </c>
      <c r="F2581">
        <v>220958720</v>
      </c>
    </row>
    <row r="2582" spans="1:6" x14ac:dyDescent="0.2">
      <c r="A2582" s="5">
        <v>41067.574456018519</v>
      </c>
      <c r="B2582">
        <v>724</v>
      </c>
      <c r="C2582">
        <f t="shared" si="40"/>
        <v>210.7109375</v>
      </c>
      <c r="D2582">
        <v>649560064</v>
      </c>
      <c r="E2582">
        <v>301293568</v>
      </c>
      <c r="F2582">
        <v>220946432</v>
      </c>
    </row>
    <row r="2583" spans="1:6" x14ac:dyDescent="0.2">
      <c r="A2583" s="5">
        <v>41067.574803240743</v>
      </c>
      <c r="B2583">
        <v>719</v>
      </c>
      <c r="C2583">
        <f t="shared" si="40"/>
        <v>210.6953125</v>
      </c>
      <c r="D2583">
        <v>649560064</v>
      </c>
      <c r="E2583">
        <v>301277184</v>
      </c>
      <c r="F2583">
        <v>220930048</v>
      </c>
    </row>
    <row r="2584" spans="1:6" x14ac:dyDescent="0.2">
      <c r="A2584" s="5">
        <v>41067.575150462966</v>
      </c>
      <c r="B2584">
        <v>714</v>
      </c>
      <c r="C2584">
        <f t="shared" si="40"/>
        <v>210.6953125</v>
      </c>
      <c r="D2584">
        <v>649560064</v>
      </c>
      <c r="E2584">
        <v>301277184</v>
      </c>
      <c r="F2584">
        <v>220930048</v>
      </c>
    </row>
    <row r="2585" spans="1:6" x14ac:dyDescent="0.2">
      <c r="A2585" s="5">
        <v>41067.575497685182</v>
      </c>
      <c r="B2585">
        <v>722</v>
      </c>
      <c r="C2585">
        <f t="shared" si="40"/>
        <v>210.73828125</v>
      </c>
      <c r="D2585">
        <v>650870784</v>
      </c>
      <c r="E2585">
        <v>302362624</v>
      </c>
      <c r="F2585">
        <v>220975104</v>
      </c>
    </row>
    <row r="2586" spans="1:6" x14ac:dyDescent="0.2">
      <c r="A2586" s="5">
        <v>41067.575844907406</v>
      </c>
      <c r="B2586">
        <v>712</v>
      </c>
      <c r="C2586">
        <f t="shared" si="40"/>
        <v>210.69140625</v>
      </c>
      <c r="D2586">
        <v>649560064</v>
      </c>
      <c r="E2586">
        <v>301273088</v>
      </c>
      <c r="F2586">
        <v>220925952</v>
      </c>
    </row>
    <row r="2587" spans="1:6" x14ac:dyDescent="0.2">
      <c r="A2587" s="5">
        <v>41067.576192129629</v>
      </c>
      <c r="B2587">
        <v>719</v>
      </c>
      <c r="C2587">
        <f t="shared" si="40"/>
        <v>210.69140625</v>
      </c>
      <c r="D2587">
        <v>649560064</v>
      </c>
      <c r="E2587">
        <v>301273088</v>
      </c>
      <c r="F2587">
        <v>220925952</v>
      </c>
    </row>
    <row r="2588" spans="1:6" x14ac:dyDescent="0.2">
      <c r="A2588" s="5">
        <v>41067.576539351852</v>
      </c>
      <c r="B2588">
        <v>722</v>
      </c>
      <c r="C2588">
        <f t="shared" si="40"/>
        <v>210.73046875</v>
      </c>
      <c r="D2588">
        <v>650870784</v>
      </c>
      <c r="E2588">
        <v>302358528</v>
      </c>
      <c r="F2588">
        <v>220966912</v>
      </c>
    </row>
    <row r="2589" spans="1:6" x14ac:dyDescent="0.2">
      <c r="A2589" s="5">
        <v>41067.576886574076</v>
      </c>
      <c r="B2589">
        <v>714</v>
      </c>
      <c r="C2589">
        <f t="shared" si="40"/>
        <v>210.69140625</v>
      </c>
      <c r="D2589">
        <v>649560064</v>
      </c>
      <c r="E2589">
        <v>301273088</v>
      </c>
      <c r="F2589">
        <v>220925952</v>
      </c>
    </row>
    <row r="2590" spans="1:6" x14ac:dyDescent="0.2">
      <c r="A2590" s="5">
        <v>41067.577233796299</v>
      </c>
      <c r="B2590">
        <v>722</v>
      </c>
      <c r="C2590">
        <f t="shared" si="40"/>
        <v>210.73046875</v>
      </c>
      <c r="D2590">
        <v>650870784</v>
      </c>
      <c r="E2590">
        <v>302354432</v>
      </c>
      <c r="F2590">
        <v>220966912</v>
      </c>
    </row>
    <row r="2591" spans="1:6" x14ac:dyDescent="0.2">
      <c r="A2591" s="5">
        <v>41067.577581018515</v>
      </c>
      <c r="B2591">
        <v>727</v>
      </c>
      <c r="C2591">
        <f t="shared" si="40"/>
        <v>210.73046875</v>
      </c>
      <c r="D2591">
        <v>650870784</v>
      </c>
      <c r="E2591">
        <v>302358528</v>
      </c>
      <c r="F2591">
        <v>220966912</v>
      </c>
    </row>
    <row r="2592" spans="1:6" x14ac:dyDescent="0.2">
      <c r="A2592" s="5">
        <v>41067.577928240738</v>
      </c>
      <c r="B2592">
        <v>719</v>
      </c>
      <c r="C2592">
        <f t="shared" si="40"/>
        <v>210.69140625</v>
      </c>
      <c r="D2592">
        <v>649560064</v>
      </c>
      <c r="E2592">
        <v>301273088</v>
      </c>
      <c r="F2592">
        <v>220925952</v>
      </c>
    </row>
    <row r="2593" spans="1:6" x14ac:dyDescent="0.2">
      <c r="A2593" s="5">
        <v>41067.578275462962</v>
      </c>
      <c r="B2593">
        <v>714</v>
      </c>
      <c r="C2593">
        <f t="shared" si="40"/>
        <v>210.69140625</v>
      </c>
      <c r="D2593">
        <v>649560064</v>
      </c>
      <c r="E2593">
        <v>301273088</v>
      </c>
      <c r="F2593">
        <v>220925952</v>
      </c>
    </row>
    <row r="2594" spans="1:6" x14ac:dyDescent="0.2">
      <c r="A2594" s="5">
        <v>41067.578622685185</v>
      </c>
      <c r="B2594">
        <v>711</v>
      </c>
      <c r="C2594">
        <f t="shared" si="40"/>
        <v>210.6875</v>
      </c>
      <c r="D2594">
        <v>649560064</v>
      </c>
      <c r="E2594">
        <v>301268992</v>
      </c>
      <c r="F2594">
        <v>220921856</v>
      </c>
    </row>
    <row r="2595" spans="1:6" x14ac:dyDescent="0.2">
      <c r="A2595" s="5">
        <v>41067.578969907408</v>
      </c>
      <c r="B2595">
        <v>719</v>
      </c>
      <c r="C2595">
        <f t="shared" si="40"/>
        <v>210.6875</v>
      </c>
      <c r="D2595">
        <v>649560064</v>
      </c>
      <c r="E2595">
        <v>301268992</v>
      </c>
      <c r="F2595">
        <v>220921856</v>
      </c>
    </row>
    <row r="2596" spans="1:6" x14ac:dyDescent="0.2">
      <c r="A2596" s="5">
        <v>41067.579317129632</v>
      </c>
      <c r="B2596">
        <v>714</v>
      </c>
      <c r="C2596">
        <f t="shared" si="40"/>
        <v>210.71875</v>
      </c>
      <c r="D2596">
        <v>650870784</v>
      </c>
      <c r="E2596">
        <v>301326336</v>
      </c>
      <c r="F2596">
        <v>220954624</v>
      </c>
    </row>
    <row r="2597" spans="1:6" x14ac:dyDescent="0.2">
      <c r="A2597" s="5">
        <v>41067.579664351855</v>
      </c>
      <c r="B2597">
        <v>719</v>
      </c>
      <c r="C2597">
        <f t="shared" si="40"/>
        <v>210.71484375</v>
      </c>
      <c r="D2597">
        <v>650870784</v>
      </c>
      <c r="E2597">
        <v>301322240</v>
      </c>
      <c r="F2597">
        <v>220950528</v>
      </c>
    </row>
    <row r="2598" spans="1:6" x14ac:dyDescent="0.2">
      <c r="A2598" s="5">
        <v>41067.580011574071</v>
      </c>
      <c r="B2598">
        <v>722</v>
      </c>
      <c r="C2598">
        <f t="shared" si="40"/>
        <v>210.75</v>
      </c>
      <c r="D2598">
        <v>652181504</v>
      </c>
      <c r="E2598">
        <v>302407680</v>
      </c>
      <c r="F2598">
        <v>220987392</v>
      </c>
    </row>
    <row r="2599" spans="1:6" x14ac:dyDescent="0.2">
      <c r="A2599" s="5">
        <v>41067.580358796295</v>
      </c>
      <c r="B2599">
        <v>712</v>
      </c>
      <c r="C2599">
        <f t="shared" si="40"/>
        <v>210.6875</v>
      </c>
      <c r="D2599">
        <v>649560064</v>
      </c>
      <c r="E2599">
        <v>301268992</v>
      </c>
      <c r="F2599">
        <v>220921856</v>
      </c>
    </row>
    <row r="2600" spans="1:6" x14ac:dyDescent="0.2">
      <c r="A2600" s="5">
        <v>41067.580706018518</v>
      </c>
      <c r="B2600">
        <v>714</v>
      </c>
      <c r="C2600">
        <f t="shared" si="40"/>
        <v>212.21484375</v>
      </c>
      <c r="D2600">
        <v>650870784</v>
      </c>
      <c r="E2600">
        <v>302907392</v>
      </c>
      <c r="F2600">
        <v>222523392</v>
      </c>
    </row>
    <row r="2601" spans="1:6" x14ac:dyDescent="0.2">
      <c r="A2601" s="5">
        <v>41067.581053240741</v>
      </c>
      <c r="B2601">
        <v>719</v>
      </c>
      <c r="C2601">
        <f t="shared" si="40"/>
        <v>210.7265625</v>
      </c>
      <c r="D2601">
        <v>650870784</v>
      </c>
      <c r="E2601">
        <v>301334528</v>
      </c>
      <c r="F2601">
        <v>220962816</v>
      </c>
    </row>
    <row r="2602" spans="1:6" x14ac:dyDescent="0.2">
      <c r="A2602" s="5">
        <v>41067.581400462965</v>
      </c>
      <c r="B2602">
        <v>719</v>
      </c>
      <c r="C2602">
        <f t="shared" si="40"/>
        <v>210.69921875</v>
      </c>
      <c r="D2602">
        <v>649560064</v>
      </c>
      <c r="E2602">
        <v>301277184</v>
      </c>
      <c r="F2602">
        <v>220934144</v>
      </c>
    </row>
    <row r="2603" spans="1:6" x14ac:dyDescent="0.2">
      <c r="A2603" s="5">
        <v>41067.581747685188</v>
      </c>
      <c r="B2603">
        <v>722</v>
      </c>
      <c r="C2603">
        <f t="shared" si="40"/>
        <v>209.8984375</v>
      </c>
      <c r="D2603">
        <v>650870784</v>
      </c>
      <c r="E2603">
        <v>301707264</v>
      </c>
      <c r="F2603">
        <v>220094464</v>
      </c>
    </row>
    <row r="2604" spans="1:6" x14ac:dyDescent="0.2">
      <c r="A2604" s="5">
        <v>41067.582094907404</v>
      </c>
      <c r="B2604">
        <v>720</v>
      </c>
      <c r="C2604">
        <f t="shared" si="40"/>
        <v>209.91015625</v>
      </c>
      <c r="D2604">
        <v>649560064</v>
      </c>
      <c r="E2604">
        <v>301723648</v>
      </c>
      <c r="F2604">
        <v>220106752</v>
      </c>
    </row>
    <row r="2605" spans="1:6" x14ac:dyDescent="0.2">
      <c r="A2605" s="5">
        <v>41067.582442129627</v>
      </c>
      <c r="B2605">
        <v>712</v>
      </c>
      <c r="C2605">
        <f t="shared" si="40"/>
        <v>209.890625</v>
      </c>
      <c r="D2605">
        <v>649560064</v>
      </c>
      <c r="E2605">
        <v>300687360</v>
      </c>
      <c r="F2605">
        <v>220086272</v>
      </c>
    </row>
    <row r="2606" spans="1:6" x14ac:dyDescent="0.2">
      <c r="A2606" s="5">
        <v>41067.582789351851</v>
      </c>
      <c r="B2606">
        <v>714</v>
      </c>
      <c r="C2606">
        <f t="shared" si="40"/>
        <v>209.890625</v>
      </c>
      <c r="D2606">
        <v>649560064</v>
      </c>
      <c r="E2606">
        <v>300687360</v>
      </c>
      <c r="F2606">
        <v>220086272</v>
      </c>
    </row>
    <row r="2607" spans="1:6" x14ac:dyDescent="0.2">
      <c r="A2607" s="5">
        <v>41067.583136574074</v>
      </c>
      <c r="B2607">
        <v>711</v>
      </c>
      <c r="C2607">
        <f t="shared" si="40"/>
        <v>209.86328125</v>
      </c>
      <c r="D2607">
        <v>648249344</v>
      </c>
      <c r="E2607">
        <v>300634112</v>
      </c>
      <c r="F2607">
        <v>220057600</v>
      </c>
    </row>
    <row r="2608" spans="1:6" x14ac:dyDescent="0.2">
      <c r="A2608" s="5">
        <v>41067.583483796298</v>
      </c>
      <c r="B2608">
        <v>711</v>
      </c>
      <c r="C2608">
        <f t="shared" si="40"/>
        <v>209.86328125</v>
      </c>
      <c r="D2608">
        <v>648249344</v>
      </c>
      <c r="E2608">
        <v>300634112</v>
      </c>
      <c r="F2608">
        <v>220057600</v>
      </c>
    </row>
    <row r="2609" spans="1:6" x14ac:dyDescent="0.2">
      <c r="A2609" s="5">
        <v>41067.583831018521</v>
      </c>
      <c r="B2609">
        <v>711</v>
      </c>
      <c r="C2609">
        <f t="shared" si="40"/>
        <v>209.8359375</v>
      </c>
      <c r="D2609">
        <v>648249344</v>
      </c>
      <c r="E2609">
        <v>300605440</v>
      </c>
      <c r="F2609">
        <v>220028928</v>
      </c>
    </row>
    <row r="2610" spans="1:6" x14ac:dyDescent="0.2">
      <c r="A2610" s="5">
        <v>41067.584178240744</v>
      </c>
      <c r="B2610">
        <v>722</v>
      </c>
      <c r="C2610">
        <f t="shared" si="40"/>
        <v>209.9921875</v>
      </c>
      <c r="D2610">
        <v>652181504</v>
      </c>
      <c r="E2610">
        <v>301797376</v>
      </c>
      <c r="F2610">
        <v>220192768</v>
      </c>
    </row>
    <row r="2611" spans="1:6" x14ac:dyDescent="0.2">
      <c r="A2611" s="5">
        <v>41067.58452546296</v>
      </c>
      <c r="B2611">
        <v>722</v>
      </c>
      <c r="C2611">
        <f t="shared" si="40"/>
        <v>209.9921875</v>
      </c>
      <c r="D2611">
        <v>652181504</v>
      </c>
      <c r="E2611">
        <v>301797376</v>
      </c>
      <c r="F2611">
        <v>220192768</v>
      </c>
    </row>
    <row r="2612" spans="1:6" x14ac:dyDescent="0.2">
      <c r="A2612" s="5">
        <v>41067.584872685184</v>
      </c>
      <c r="B2612">
        <v>720</v>
      </c>
      <c r="C2612">
        <f t="shared" si="40"/>
        <v>209.9296875</v>
      </c>
      <c r="D2612">
        <v>649560064</v>
      </c>
      <c r="E2612">
        <v>300666880</v>
      </c>
      <c r="F2612">
        <v>220127232</v>
      </c>
    </row>
    <row r="2613" spans="1:6" x14ac:dyDescent="0.2">
      <c r="A2613" s="5">
        <v>41067.585219907407</v>
      </c>
      <c r="B2613">
        <v>717</v>
      </c>
      <c r="C2613">
        <f t="shared" si="40"/>
        <v>209.9296875</v>
      </c>
      <c r="D2613">
        <v>649560064</v>
      </c>
      <c r="E2613">
        <v>300666880</v>
      </c>
      <c r="F2613">
        <v>220127232</v>
      </c>
    </row>
    <row r="2614" spans="1:6" x14ac:dyDescent="0.2">
      <c r="A2614" s="5">
        <v>41067.58556712963</v>
      </c>
      <c r="B2614">
        <v>710</v>
      </c>
      <c r="C2614">
        <f t="shared" si="40"/>
        <v>209.8984375</v>
      </c>
      <c r="D2614">
        <v>648249344</v>
      </c>
      <c r="E2614">
        <v>300609536</v>
      </c>
      <c r="F2614">
        <v>220094464</v>
      </c>
    </row>
    <row r="2615" spans="1:6" x14ac:dyDescent="0.2">
      <c r="A2615" s="5">
        <v>41067.585914351854</v>
      </c>
      <c r="B2615">
        <v>717</v>
      </c>
      <c r="C2615">
        <f t="shared" si="40"/>
        <v>209.9296875</v>
      </c>
      <c r="D2615">
        <v>649560064</v>
      </c>
      <c r="E2615">
        <v>300662784</v>
      </c>
      <c r="F2615">
        <v>220127232</v>
      </c>
    </row>
    <row r="2616" spans="1:6" x14ac:dyDescent="0.2">
      <c r="A2616" s="5">
        <v>41067.586261574077</v>
      </c>
      <c r="B2616">
        <v>712</v>
      </c>
      <c r="C2616">
        <f t="shared" si="40"/>
        <v>209.953125</v>
      </c>
      <c r="D2616">
        <v>650870784</v>
      </c>
      <c r="E2616">
        <v>300711936</v>
      </c>
      <c r="F2616">
        <v>220151808</v>
      </c>
    </row>
    <row r="2617" spans="1:6" x14ac:dyDescent="0.2">
      <c r="A2617" s="5">
        <v>41067.586608796293</v>
      </c>
      <c r="B2617">
        <v>718</v>
      </c>
      <c r="C2617">
        <f t="shared" si="40"/>
        <v>209.98828125</v>
      </c>
      <c r="D2617">
        <v>652181504</v>
      </c>
      <c r="E2617">
        <v>301797376</v>
      </c>
      <c r="F2617">
        <v>220188672</v>
      </c>
    </row>
    <row r="2618" spans="1:6" x14ac:dyDescent="0.2">
      <c r="A2618" s="5">
        <v>41067.586956018517</v>
      </c>
      <c r="B2618">
        <v>717</v>
      </c>
      <c r="C2618">
        <f t="shared" si="40"/>
        <v>209.921875</v>
      </c>
      <c r="D2618">
        <v>649560064</v>
      </c>
      <c r="E2618">
        <v>300658688</v>
      </c>
      <c r="F2618">
        <v>220119040</v>
      </c>
    </row>
    <row r="2619" spans="1:6" x14ac:dyDescent="0.2">
      <c r="A2619" s="5">
        <v>41067.58730324074</v>
      </c>
      <c r="B2619">
        <v>720</v>
      </c>
      <c r="C2619">
        <f t="shared" si="40"/>
        <v>209.9609375</v>
      </c>
      <c r="D2619">
        <v>650870784</v>
      </c>
      <c r="E2619">
        <v>301748224</v>
      </c>
      <c r="F2619">
        <v>220160000</v>
      </c>
    </row>
    <row r="2620" spans="1:6" x14ac:dyDescent="0.2">
      <c r="A2620" s="5">
        <v>41067.587650462963</v>
      </c>
      <c r="B2620">
        <v>720</v>
      </c>
      <c r="C2620">
        <f t="shared" si="40"/>
        <v>209.953125</v>
      </c>
      <c r="D2620">
        <v>650870784</v>
      </c>
      <c r="E2620">
        <v>301744128</v>
      </c>
      <c r="F2620">
        <v>220151808</v>
      </c>
    </row>
    <row r="2621" spans="1:6" x14ac:dyDescent="0.2">
      <c r="A2621" s="5">
        <v>41067.587997685187</v>
      </c>
      <c r="B2621">
        <v>717</v>
      </c>
      <c r="C2621">
        <f t="shared" si="40"/>
        <v>209.9140625</v>
      </c>
      <c r="D2621">
        <v>649560064</v>
      </c>
      <c r="E2621">
        <v>300658688</v>
      </c>
      <c r="F2621">
        <v>220110848</v>
      </c>
    </row>
    <row r="2622" spans="1:6" x14ac:dyDescent="0.2">
      <c r="A2622" s="5">
        <v>41067.58834490741</v>
      </c>
      <c r="B2622">
        <v>715</v>
      </c>
      <c r="C2622">
        <f t="shared" si="40"/>
        <v>209.91796875</v>
      </c>
      <c r="D2622">
        <v>649560064</v>
      </c>
      <c r="E2622">
        <v>300654592</v>
      </c>
      <c r="F2622">
        <v>220114944</v>
      </c>
    </row>
    <row r="2623" spans="1:6" x14ac:dyDescent="0.2">
      <c r="A2623" s="5">
        <v>41067.588692129626</v>
      </c>
      <c r="B2623">
        <v>720</v>
      </c>
      <c r="C2623">
        <f t="shared" si="40"/>
        <v>209.9609375</v>
      </c>
      <c r="D2623">
        <v>650870784</v>
      </c>
      <c r="E2623">
        <v>301740032</v>
      </c>
      <c r="F2623">
        <v>220160000</v>
      </c>
    </row>
    <row r="2624" spans="1:6" x14ac:dyDescent="0.2">
      <c r="A2624" s="5">
        <v>41067.589039351849</v>
      </c>
      <c r="B2624">
        <v>712</v>
      </c>
      <c r="C2624">
        <f t="shared" si="40"/>
        <v>209.92578125</v>
      </c>
      <c r="D2624">
        <v>649560064</v>
      </c>
      <c r="E2624">
        <v>300654592</v>
      </c>
      <c r="F2624">
        <v>220123136</v>
      </c>
    </row>
    <row r="2625" spans="1:6" x14ac:dyDescent="0.2">
      <c r="A2625" s="5">
        <v>41067.589386574073</v>
      </c>
      <c r="B2625">
        <v>709</v>
      </c>
      <c r="C2625">
        <f t="shared" si="40"/>
        <v>209.9296875</v>
      </c>
      <c r="D2625">
        <v>649560064</v>
      </c>
      <c r="E2625">
        <v>300654592</v>
      </c>
      <c r="F2625">
        <v>220127232</v>
      </c>
    </row>
    <row r="2626" spans="1:6" x14ac:dyDescent="0.2">
      <c r="A2626" s="5">
        <v>41067.589733796296</v>
      </c>
      <c r="B2626">
        <v>712</v>
      </c>
      <c r="C2626">
        <f t="shared" si="40"/>
        <v>209.9296875</v>
      </c>
      <c r="D2626">
        <v>649560064</v>
      </c>
      <c r="E2626">
        <v>300654592</v>
      </c>
      <c r="F2626">
        <v>220127232</v>
      </c>
    </row>
    <row r="2627" spans="1:6" x14ac:dyDescent="0.2">
      <c r="A2627" s="5">
        <v>41067.590081018519</v>
      </c>
      <c r="B2627">
        <v>725</v>
      </c>
      <c r="C2627">
        <f t="shared" ref="C2627:C2690" si="41">F2627/1024/1024</f>
        <v>209.96875</v>
      </c>
      <c r="D2627">
        <v>650870784</v>
      </c>
      <c r="E2627">
        <v>301740032</v>
      </c>
      <c r="F2627">
        <v>220168192</v>
      </c>
    </row>
    <row r="2628" spans="1:6" x14ac:dyDescent="0.2">
      <c r="A2628" s="5">
        <v>41067.590428240743</v>
      </c>
      <c r="B2628">
        <v>717</v>
      </c>
      <c r="C2628">
        <f t="shared" si="41"/>
        <v>209.92578125</v>
      </c>
      <c r="D2628">
        <v>649560064</v>
      </c>
      <c r="E2628">
        <v>300650496</v>
      </c>
      <c r="F2628">
        <v>220123136</v>
      </c>
    </row>
    <row r="2629" spans="1:6" x14ac:dyDescent="0.2">
      <c r="A2629" s="5">
        <v>41067.590775462966</v>
      </c>
      <c r="B2629">
        <v>717</v>
      </c>
      <c r="C2629">
        <f t="shared" si="41"/>
        <v>209.92578125</v>
      </c>
      <c r="D2629">
        <v>649560064</v>
      </c>
      <c r="E2629">
        <v>300650496</v>
      </c>
      <c r="F2629">
        <v>220123136</v>
      </c>
    </row>
    <row r="2630" spans="1:6" x14ac:dyDescent="0.2">
      <c r="A2630" s="5">
        <v>41067.591122685182</v>
      </c>
      <c r="B2630">
        <v>723</v>
      </c>
      <c r="C2630">
        <f t="shared" si="41"/>
        <v>209.96875</v>
      </c>
      <c r="D2630">
        <v>650870784</v>
      </c>
      <c r="E2630">
        <v>301740032</v>
      </c>
      <c r="F2630">
        <v>220168192</v>
      </c>
    </row>
    <row r="2631" spans="1:6" x14ac:dyDescent="0.2">
      <c r="A2631" s="5">
        <v>41067.591469907406</v>
      </c>
      <c r="B2631">
        <v>717</v>
      </c>
      <c r="C2631">
        <f t="shared" si="41"/>
        <v>209.92578125</v>
      </c>
      <c r="D2631">
        <v>649560064</v>
      </c>
      <c r="E2631">
        <v>300654592</v>
      </c>
      <c r="F2631">
        <v>220123136</v>
      </c>
    </row>
    <row r="2632" spans="1:6" x14ac:dyDescent="0.2">
      <c r="A2632" s="5">
        <v>41067.591817129629</v>
      </c>
      <c r="B2632">
        <v>720</v>
      </c>
      <c r="C2632">
        <f t="shared" si="41"/>
        <v>209.96875</v>
      </c>
      <c r="D2632">
        <v>650870784</v>
      </c>
      <c r="E2632">
        <v>301740032</v>
      </c>
      <c r="F2632">
        <v>220168192</v>
      </c>
    </row>
    <row r="2633" spans="1:6" x14ac:dyDescent="0.2">
      <c r="A2633" s="5">
        <v>41067.592164351852</v>
      </c>
      <c r="B2633">
        <v>717</v>
      </c>
      <c r="C2633">
        <f t="shared" si="41"/>
        <v>209.92578125</v>
      </c>
      <c r="D2633">
        <v>649560064</v>
      </c>
      <c r="E2633">
        <v>300654592</v>
      </c>
      <c r="F2633">
        <v>220123136</v>
      </c>
    </row>
    <row r="2634" spans="1:6" x14ac:dyDescent="0.2">
      <c r="A2634" s="5">
        <v>41067.592511574076</v>
      </c>
      <c r="B2634">
        <v>717</v>
      </c>
      <c r="C2634">
        <f t="shared" si="41"/>
        <v>209.92578125</v>
      </c>
      <c r="D2634">
        <v>649560064</v>
      </c>
      <c r="E2634">
        <v>300654592</v>
      </c>
      <c r="F2634">
        <v>220123136</v>
      </c>
    </row>
    <row r="2635" spans="1:6" x14ac:dyDescent="0.2">
      <c r="A2635" s="5">
        <v>41067.592858796299</v>
      </c>
      <c r="B2635">
        <v>717</v>
      </c>
      <c r="C2635">
        <f t="shared" si="41"/>
        <v>209.9296875</v>
      </c>
      <c r="D2635">
        <v>649560064</v>
      </c>
      <c r="E2635">
        <v>300658688</v>
      </c>
      <c r="F2635">
        <v>220127232</v>
      </c>
    </row>
    <row r="2636" spans="1:6" x14ac:dyDescent="0.2">
      <c r="A2636" s="5">
        <v>41067.593206018515</v>
      </c>
      <c r="B2636">
        <v>717</v>
      </c>
      <c r="C2636">
        <f t="shared" si="41"/>
        <v>209.9296875</v>
      </c>
      <c r="D2636">
        <v>649560064</v>
      </c>
      <c r="E2636">
        <v>300658688</v>
      </c>
      <c r="F2636">
        <v>220127232</v>
      </c>
    </row>
    <row r="2637" spans="1:6" x14ac:dyDescent="0.2">
      <c r="A2637" s="5">
        <v>41067.593553240738</v>
      </c>
      <c r="B2637">
        <v>711</v>
      </c>
      <c r="C2637">
        <f t="shared" si="41"/>
        <v>209.953125</v>
      </c>
      <c r="D2637">
        <v>649560064</v>
      </c>
      <c r="E2637">
        <v>300679168</v>
      </c>
      <c r="F2637">
        <v>220151808</v>
      </c>
    </row>
    <row r="2638" spans="1:6" x14ac:dyDescent="0.2">
      <c r="A2638" s="5">
        <v>41067.593900462962</v>
      </c>
      <c r="B2638">
        <v>710</v>
      </c>
      <c r="C2638">
        <f t="shared" si="41"/>
        <v>209.984375</v>
      </c>
      <c r="D2638">
        <v>650870784</v>
      </c>
      <c r="E2638">
        <v>300732416</v>
      </c>
      <c r="F2638">
        <v>220184576</v>
      </c>
    </row>
    <row r="2639" spans="1:6" x14ac:dyDescent="0.2">
      <c r="A2639" s="5">
        <v>41067.594247685185</v>
      </c>
      <c r="B2639">
        <v>712</v>
      </c>
      <c r="C2639">
        <f t="shared" si="41"/>
        <v>209.984375</v>
      </c>
      <c r="D2639">
        <v>650870784</v>
      </c>
      <c r="E2639">
        <v>300732416</v>
      </c>
      <c r="F2639">
        <v>220184576</v>
      </c>
    </row>
    <row r="2640" spans="1:6" x14ac:dyDescent="0.2">
      <c r="A2640" s="5">
        <v>41067.594594907408</v>
      </c>
      <c r="B2640">
        <v>709</v>
      </c>
      <c r="C2640">
        <f t="shared" si="41"/>
        <v>209.953125</v>
      </c>
      <c r="D2640">
        <v>649560064</v>
      </c>
      <c r="E2640">
        <v>300675072</v>
      </c>
      <c r="F2640">
        <v>220151808</v>
      </c>
    </row>
    <row r="2641" spans="1:6" x14ac:dyDescent="0.2">
      <c r="A2641" s="5">
        <v>41067.594942129632</v>
      </c>
      <c r="B2641">
        <v>717</v>
      </c>
      <c r="C2641">
        <f t="shared" si="41"/>
        <v>209.984375</v>
      </c>
      <c r="D2641">
        <v>650870784</v>
      </c>
      <c r="E2641">
        <v>300732416</v>
      </c>
      <c r="F2641">
        <v>220184576</v>
      </c>
    </row>
    <row r="2642" spans="1:6" x14ac:dyDescent="0.2">
      <c r="A2642" s="5">
        <v>41067.595289351855</v>
      </c>
      <c r="B2642">
        <v>712</v>
      </c>
      <c r="C2642">
        <f t="shared" si="41"/>
        <v>210.01171875</v>
      </c>
      <c r="D2642">
        <v>652181504</v>
      </c>
      <c r="E2642">
        <v>300785664</v>
      </c>
      <c r="F2642">
        <v>220213248</v>
      </c>
    </row>
    <row r="2643" spans="1:6" x14ac:dyDescent="0.2">
      <c r="A2643" s="5">
        <v>41067.595636574071</v>
      </c>
      <c r="B2643">
        <v>709</v>
      </c>
      <c r="C2643">
        <f t="shared" si="41"/>
        <v>209.953125</v>
      </c>
      <c r="D2643">
        <v>650805248</v>
      </c>
      <c r="E2643">
        <v>300699648</v>
      </c>
      <c r="F2643">
        <v>220151808</v>
      </c>
    </row>
    <row r="2644" spans="1:6" x14ac:dyDescent="0.2">
      <c r="A2644" s="5">
        <v>41067.595983796295</v>
      </c>
      <c r="B2644">
        <v>715</v>
      </c>
      <c r="C2644">
        <f t="shared" si="41"/>
        <v>209.9296875</v>
      </c>
      <c r="D2644">
        <v>649494528</v>
      </c>
      <c r="E2644">
        <v>300650496</v>
      </c>
      <c r="F2644">
        <v>220127232</v>
      </c>
    </row>
    <row r="2645" spans="1:6" x14ac:dyDescent="0.2">
      <c r="A2645" s="5">
        <v>41067.596331018518</v>
      </c>
      <c r="B2645">
        <v>722</v>
      </c>
      <c r="C2645">
        <f t="shared" si="41"/>
        <v>209.9296875</v>
      </c>
      <c r="D2645">
        <v>649494528</v>
      </c>
      <c r="E2645">
        <v>300650496</v>
      </c>
      <c r="F2645">
        <v>220127232</v>
      </c>
    </row>
    <row r="2646" spans="1:6" x14ac:dyDescent="0.2">
      <c r="A2646" s="5">
        <v>41067.596678240741</v>
      </c>
      <c r="B2646">
        <v>715</v>
      </c>
      <c r="C2646">
        <f t="shared" si="41"/>
        <v>209.8984375</v>
      </c>
      <c r="D2646">
        <v>648183808</v>
      </c>
      <c r="E2646">
        <v>300597248</v>
      </c>
      <c r="F2646">
        <v>220094464</v>
      </c>
    </row>
    <row r="2647" spans="1:6" x14ac:dyDescent="0.2">
      <c r="A2647" s="5">
        <v>41067.597025462965</v>
      </c>
      <c r="B2647">
        <v>709</v>
      </c>
      <c r="C2647">
        <f t="shared" si="41"/>
        <v>209.92578125</v>
      </c>
      <c r="D2647">
        <v>649494528</v>
      </c>
      <c r="E2647">
        <v>300650496</v>
      </c>
      <c r="F2647">
        <v>220123136</v>
      </c>
    </row>
    <row r="2648" spans="1:6" x14ac:dyDescent="0.2">
      <c r="A2648" s="5">
        <v>41067.597372685188</v>
      </c>
      <c r="B2648">
        <v>712</v>
      </c>
      <c r="C2648">
        <f t="shared" si="41"/>
        <v>209.92578125</v>
      </c>
      <c r="D2648">
        <v>649494528</v>
      </c>
      <c r="E2648">
        <v>300650496</v>
      </c>
      <c r="F2648">
        <v>220123136</v>
      </c>
    </row>
    <row r="2649" spans="1:6" x14ac:dyDescent="0.2">
      <c r="A2649" s="5">
        <v>41067.597719907404</v>
      </c>
      <c r="B2649">
        <v>715</v>
      </c>
      <c r="C2649">
        <f t="shared" si="41"/>
        <v>209.89453125</v>
      </c>
      <c r="D2649">
        <v>648183808</v>
      </c>
      <c r="E2649">
        <v>300589056</v>
      </c>
      <c r="F2649">
        <v>220090368</v>
      </c>
    </row>
    <row r="2650" spans="1:6" x14ac:dyDescent="0.2">
      <c r="A2650" s="5">
        <v>41067.598067129627</v>
      </c>
      <c r="B2650">
        <v>717</v>
      </c>
      <c r="C2650">
        <f t="shared" si="41"/>
        <v>209.92578125</v>
      </c>
      <c r="D2650">
        <v>649494528</v>
      </c>
      <c r="E2650">
        <v>300650496</v>
      </c>
      <c r="F2650">
        <v>220123136</v>
      </c>
    </row>
    <row r="2651" spans="1:6" x14ac:dyDescent="0.2">
      <c r="A2651" s="5">
        <v>41067.598414351851</v>
      </c>
      <c r="B2651">
        <v>720</v>
      </c>
      <c r="C2651">
        <f t="shared" si="41"/>
        <v>209.9609375</v>
      </c>
      <c r="D2651">
        <v>650805248</v>
      </c>
      <c r="E2651">
        <v>301735936</v>
      </c>
      <c r="F2651">
        <v>220160000</v>
      </c>
    </row>
    <row r="2652" spans="1:6" x14ac:dyDescent="0.2">
      <c r="A2652" s="5">
        <v>41067.598761574074</v>
      </c>
      <c r="B2652">
        <v>710</v>
      </c>
      <c r="C2652">
        <f t="shared" si="41"/>
        <v>209.8984375</v>
      </c>
      <c r="D2652">
        <v>648183808</v>
      </c>
      <c r="E2652">
        <v>300597248</v>
      </c>
      <c r="F2652">
        <v>220094464</v>
      </c>
    </row>
    <row r="2653" spans="1:6" x14ac:dyDescent="0.2">
      <c r="A2653" s="5">
        <v>41067.599108796298</v>
      </c>
      <c r="B2653">
        <v>712</v>
      </c>
      <c r="C2653">
        <f t="shared" si="41"/>
        <v>209.92578125</v>
      </c>
      <c r="D2653">
        <v>649494528</v>
      </c>
      <c r="E2653">
        <v>300650496</v>
      </c>
      <c r="F2653">
        <v>220123136</v>
      </c>
    </row>
    <row r="2654" spans="1:6" x14ac:dyDescent="0.2">
      <c r="A2654" s="5">
        <v>41067.599456018521</v>
      </c>
      <c r="B2654">
        <v>712</v>
      </c>
      <c r="C2654">
        <f t="shared" si="41"/>
        <v>209.92578125</v>
      </c>
      <c r="D2654">
        <v>649494528</v>
      </c>
      <c r="E2654">
        <v>300650496</v>
      </c>
      <c r="F2654">
        <v>220123136</v>
      </c>
    </row>
    <row r="2655" spans="1:6" x14ac:dyDescent="0.2">
      <c r="A2655" s="5">
        <v>41067.599803240744</v>
      </c>
      <c r="B2655">
        <v>710</v>
      </c>
      <c r="C2655">
        <f t="shared" si="41"/>
        <v>209.89453125</v>
      </c>
      <c r="D2655">
        <v>648183808</v>
      </c>
      <c r="E2655">
        <v>300589056</v>
      </c>
      <c r="F2655">
        <v>220090368</v>
      </c>
    </row>
    <row r="2656" spans="1:6" x14ac:dyDescent="0.2">
      <c r="A2656" s="5">
        <v>41067.60015046296</v>
      </c>
      <c r="B2656">
        <v>720</v>
      </c>
      <c r="C2656">
        <f t="shared" si="41"/>
        <v>209.9609375</v>
      </c>
      <c r="D2656">
        <v>650805248</v>
      </c>
      <c r="E2656">
        <v>301731840</v>
      </c>
      <c r="F2656">
        <v>220160000</v>
      </c>
    </row>
    <row r="2657" spans="1:6" x14ac:dyDescent="0.2">
      <c r="A2657" s="5">
        <v>41067.600497685184</v>
      </c>
      <c r="B2657">
        <v>717</v>
      </c>
      <c r="C2657">
        <f t="shared" si="41"/>
        <v>209.95703125</v>
      </c>
      <c r="D2657">
        <v>649560064</v>
      </c>
      <c r="E2657">
        <v>300679168</v>
      </c>
      <c r="F2657">
        <v>220155904</v>
      </c>
    </row>
    <row r="2658" spans="1:6" x14ac:dyDescent="0.2">
      <c r="A2658" s="5">
        <v>41067.600844907407</v>
      </c>
      <c r="B2658">
        <v>722</v>
      </c>
      <c r="C2658">
        <f t="shared" si="41"/>
        <v>209.984375</v>
      </c>
      <c r="D2658">
        <v>650870784</v>
      </c>
      <c r="E2658">
        <v>300736512</v>
      </c>
      <c r="F2658">
        <v>220184576</v>
      </c>
    </row>
    <row r="2659" spans="1:6" x14ac:dyDescent="0.2">
      <c r="A2659" s="5">
        <v>41067.60119212963</v>
      </c>
      <c r="B2659">
        <v>716</v>
      </c>
      <c r="C2659">
        <f t="shared" si="41"/>
        <v>209.984375</v>
      </c>
      <c r="D2659">
        <v>650870784</v>
      </c>
      <c r="E2659">
        <v>300736512</v>
      </c>
      <c r="F2659">
        <v>220184576</v>
      </c>
    </row>
    <row r="2660" spans="1:6" x14ac:dyDescent="0.2">
      <c r="A2660" s="5">
        <v>41067.601539351854</v>
      </c>
      <c r="B2660">
        <v>728</v>
      </c>
      <c r="C2660">
        <f t="shared" si="41"/>
        <v>210.00390625</v>
      </c>
      <c r="D2660">
        <v>650870784</v>
      </c>
      <c r="E2660">
        <v>301768704</v>
      </c>
      <c r="F2660">
        <v>220205056</v>
      </c>
    </row>
    <row r="2661" spans="1:6" x14ac:dyDescent="0.2">
      <c r="A2661" s="5">
        <v>41067.601886574077</v>
      </c>
      <c r="B2661">
        <v>725</v>
      </c>
      <c r="C2661">
        <f t="shared" si="41"/>
        <v>209.99609375</v>
      </c>
      <c r="D2661">
        <v>650870784</v>
      </c>
      <c r="E2661">
        <v>301768704</v>
      </c>
      <c r="F2661">
        <v>220196864</v>
      </c>
    </row>
    <row r="2662" spans="1:6" x14ac:dyDescent="0.2">
      <c r="A2662" s="5">
        <v>41067.602233796293</v>
      </c>
      <c r="B2662">
        <v>717</v>
      </c>
      <c r="C2662">
        <f t="shared" si="41"/>
        <v>209.98828125</v>
      </c>
      <c r="D2662">
        <v>650870784</v>
      </c>
      <c r="E2662">
        <v>300736512</v>
      </c>
      <c r="F2662">
        <v>220188672</v>
      </c>
    </row>
    <row r="2663" spans="1:6" x14ac:dyDescent="0.2">
      <c r="A2663" s="5">
        <v>41067.602581018517</v>
      </c>
      <c r="B2663">
        <v>720</v>
      </c>
      <c r="C2663">
        <f t="shared" si="41"/>
        <v>209.9921875</v>
      </c>
      <c r="D2663">
        <v>650870784</v>
      </c>
      <c r="E2663">
        <v>300740608</v>
      </c>
      <c r="F2663">
        <v>220192768</v>
      </c>
    </row>
    <row r="2664" spans="1:6" x14ac:dyDescent="0.2">
      <c r="A2664" s="5">
        <v>41067.60292824074</v>
      </c>
      <c r="B2664">
        <v>717</v>
      </c>
      <c r="C2664">
        <f t="shared" si="41"/>
        <v>209.9609375</v>
      </c>
      <c r="D2664">
        <v>649560064</v>
      </c>
      <c r="E2664">
        <v>300683264</v>
      </c>
      <c r="F2664">
        <v>220160000</v>
      </c>
    </row>
    <row r="2665" spans="1:6" x14ac:dyDescent="0.2">
      <c r="A2665" s="5">
        <v>41067.603275462963</v>
      </c>
      <c r="B2665">
        <v>720</v>
      </c>
      <c r="C2665">
        <f t="shared" si="41"/>
        <v>210</v>
      </c>
      <c r="D2665">
        <v>650870784</v>
      </c>
      <c r="E2665">
        <v>301768704</v>
      </c>
      <c r="F2665">
        <v>220200960</v>
      </c>
    </row>
    <row r="2666" spans="1:6" x14ac:dyDescent="0.2">
      <c r="A2666" s="5">
        <v>41067.603622685187</v>
      </c>
      <c r="B2666">
        <v>712</v>
      </c>
      <c r="C2666">
        <f t="shared" si="41"/>
        <v>209.9609375</v>
      </c>
      <c r="D2666">
        <v>649560064</v>
      </c>
      <c r="E2666">
        <v>300683264</v>
      </c>
      <c r="F2666">
        <v>220160000</v>
      </c>
    </row>
    <row r="2667" spans="1:6" x14ac:dyDescent="0.2">
      <c r="A2667" s="5">
        <v>41067.60396990741</v>
      </c>
      <c r="B2667">
        <v>717</v>
      </c>
      <c r="C2667">
        <f t="shared" si="41"/>
        <v>209.9609375</v>
      </c>
      <c r="D2667">
        <v>649560064</v>
      </c>
      <c r="E2667">
        <v>300683264</v>
      </c>
      <c r="F2667">
        <v>220160000</v>
      </c>
    </row>
    <row r="2668" spans="1:6" x14ac:dyDescent="0.2">
      <c r="A2668" s="5">
        <v>41067.604317129626</v>
      </c>
      <c r="B2668">
        <v>709</v>
      </c>
      <c r="C2668">
        <f t="shared" si="41"/>
        <v>209.95703125</v>
      </c>
      <c r="D2668">
        <v>649560064</v>
      </c>
      <c r="E2668">
        <v>300683264</v>
      </c>
      <c r="F2668">
        <v>220155904</v>
      </c>
    </row>
    <row r="2669" spans="1:6" x14ac:dyDescent="0.2">
      <c r="A2669" s="5">
        <v>41067.604664351849</v>
      </c>
      <c r="B2669">
        <v>717</v>
      </c>
      <c r="C2669">
        <f t="shared" si="41"/>
        <v>209.91796875</v>
      </c>
      <c r="D2669">
        <v>649494528</v>
      </c>
      <c r="E2669">
        <v>300642304</v>
      </c>
      <c r="F2669">
        <v>220114944</v>
      </c>
    </row>
    <row r="2670" spans="1:6" x14ac:dyDescent="0.2">
      <c r="A2670" s="5">
        <v>41067.605011574073</v>
      </c>
      <c r="B2670">
        <v>717</v>
      </c>
      <c r="C2670">
        <f t="shared" si="41"/>
        <v>209.91796875</v>
      </c>
      <c r="D2670">
        <v>649494528</v>
      </c>
      <c r="E2670">
        <v>300642304</v>
      </c>
      <c r="F2670">
        <v>220114944</v>
      </c>
    </row>
    <row r="2671" spans="1:6" x14ac:dyDescent="0.2">
      <c r="A2671" s="5">
        <v>41067.605358796296</v>
      </c>
      <c r="B2671">
        <v>714</v>
      </c>
      <c r="C2671">
        <f t="shared" si="41"/>
        <v>209.9140625</v>
      </c>
      <c r="D2671">
        <v>649494528</v>
      </c>
      <c r="E2671">
        <v>300638208</v>
      </c>
      <c r="F2671">
        <v>220110848</v>
      </c>
    </row>
    <row r="2672" spans="1:6" x14ac:dyDescent="0.2">
      <c r="A2672" s="5">
        <v>41067.605706018519</v>
      </c>
      <c r="B2672">
        <v>717</v>
      </c>
      <c r="C2672">
        <f t="shared" si="41"/>
        <v>209.9140625</v>
      </c>
      <c r="D2672">
        <v>649494528</v>
      </c>
      <c r="E2672">
        <v>300638208</v>
      </c>
      <c r="F2672">
        <v>220110848</v>
      </c>
    </row>
    <row r="2673" spans="1:6" x14ac:dyDescent="0.2">
      <c r="A2673" s="5">
        <v>41067.606053240743</v>
      </c>
      <c r="B2673">
        <v>720</v>
      </c>
      <c r="C2673">
        <f t="shared" si="41"/>
        <v>209.890625</v>
      </c>
      <c r="D2673">
        <v>648183808</v>
      </c>
      <c r="E2673">
        <v>300584960</v>
      </c>
      <c r="F2673">
        <v>220086272</v>
      </c>
    </row>
    <row r="2674" spans="1:6" x14ac:dyDescent="0.2">
      <c r="A2674" s="5">
        <v>41067.606400462966</v>
      </c>
      <c r="B2674">
        <v>725</v>
      </c>
      <c r="C2674">
        <f t="shared" si="41"/>
        <v>209.9921875</v>
      </c>
      <c r="D2674">
        <v>652115968</v>
      </c>
      <c r="E2674">
        <v>301785088</v>
      </c>
      <c r="F2674">
        <v>220192768</v>
      </c>
    </row>
    <row r="2675" spans="1:6" x14ac:dyDescent="0.2">
      <c r="A2675" s="5">
        <v>41067.606747685182</v>
      </c>
      <c r="B2675">
        <v>725</v>
      </c>
      <c r="C2675">
        <f t="shared" si="41"/>
        <v>209.98828125</v>
      </c>
      <c r="D2675">
        <v>652115968</v>
      </c>
      <c r="E2675">
        <v>301785088</v>
      </c>
      <c r="F2675">
        <v>220188672</v>
      </c>
    </row>
    <row r="2676" spans="1:6" x14ac:dyDescent="0.2">
      <c r="A2676" s="5">
        <v>41067.607094907406</v>
      </c>
      <c r="B2676">
        <v>710</v>
      </c>
      <c r="C2676">
        <f t="shared" si="41"/>
        <v>209.890625</v>
      </c>
      <c r="D2676">
        <v>648183808</v>
      </c>
      <c r="E2676">
        <v>300589056</v>
      </c>
      <c r="F2676">
        <v>220086272</v>
      </c>
    </row>
    <row r="2677" spans="1:6" x14ac:dyDescent="0.2">
      <c r="A2677" s="5">
        <v>41067.607442129629</v>
      </c>
      <c r="B2677">
        <v>720</v>
      </c>
      <c r="C2677">
        <f t="shared" si="41"/>
        <v>209.95703125</v>
      </c>
      <c r="D2677">
        <v>650805248</v>
      </c>
      <c r="E2677">
        <v>301731840</v>
      </c>
      <c r="F2677">
        <v>220155904</v>
      </c>
    </row>
    <row r="2678" spans="1:6" x14ac:dyDescent="0.2">
      <c r="A2678" s="5">
        <v>41067.607789351852</v>
      </c>
      <c r="B2678">
        <v>717</v>
      </c>
      <c r="C2678">
        <f t="shared" si="41"/>
        <v>209.9140625</v>
      </c>
      <c r="D2678">
        <v>649494528</v>
      </c>
      <c r="E2678">
        <v>300642304</v>
      </c>
      <c r="F2678">
        <v>220110848</v>
      </c>
    </row>
    <row r="2679" spans="1:6" x14ac:dyDescent="0.2">
      <c r="A2679" s="5">
        <v>41067.608136574076</v>
      </c>
      <c r="B2679">
        <v>715</v>
      </c>
      <c r="C2679">
        <f t="shared" si="41"/>
        <v>209.91015625</v>
      </c>
      <c r="D2679">
        <v>649494528</v>
      </c>
      <c r="E2679">
        <v>300634112</v>
      </c>
      <c r="F2679">
        <v>220106752</v>
      </c>
    </row>
    <row r="2680" spans="1:6" x14ac:dyDescent="0.2">
      <c r="A2680" s="5">
        <v>41067.608483796299</v>
      </c>
      <c r="B2680">
        <v>725</v>
      </c>
      <c r="C2680">
        <f t="shared" si="41"/>
        <v>209.94921875</v>
      </c>
      <c r="D2680">
        <v>650805248</v>
      </c>
      <c r="E2680">
        <v>301723648</v>
      </c>
      <c r="F2680">
        <v>220147712</v>
      </c>
    </row>
    <row r="2681" spans="1:6" x14ac:dyDescent="0.2">
      <c r="A2681" s="5">
        <v>41067.608831018515</v>
      </c>
      <c r="B2681">
        <v>712</v>
      </c>
      <c r="C2681">
        <f t="shared" si="41"/>
        <v>209.91015625</v>
      </c>
      <c r="D2681">
        <v>649494528</v>
      </c>
      <c r="E2681">
        <v>300634112</v>
      </c>
      <c r="F2681">
        <v>220106752</v>
      </c>
    </row>
    <row r="2682" spans="1:6" x14ac:dyDescent="0.2">
      <c r="A2682" s="5">
        <v>41067.609178240738</v>
      </c>
      <c r="B2682">
        <v>717</v>
      </c>
      <c r="C2682">
        <f t="shared" si="41"/>
        <v>209.91796875</v>
      </c>
      <c r="D2682">
        <v>649494528</v>
      </c>
      <c r="E2682">
        <v>300638208</v>
      </c>
      <c r="F2682">
        <v>220114944</v>
      </c>
    </row>
    <row r="2683" spans="1:6" x14ac:dyDescent="0.2">
      <c r="A2683" s="5">
        <v>41067.609525462962</v>
      </c>
      <c r="B2683">
        <v>712</v>
      </c>
      <c r="C2683">
        <f t="shared" si="41"/>
        <v>209.91796875</v>
      </c>
      <c r="D2683">
        <v>649494528</v>
      </c>
      <c r="E2683">
        <v>300638208</v>
      </c>
      <c r="F2683">
        <v>220114944</v>
      </c>
    </row>
    <row r="2684" spans="1:6" x14ac:dyDescent="0.2">
      <c r="A2684" s="5">
        <v>41067.609872685185</v>
      </c>
      <c r="B2684">
        <v>712</v>
      </c>
      <c r="C2684">
        <f t="shared" si="41"/>
        <v>209.91796875</v>
      </c>
      <c r="D2684">
        <v>649494528</v>
      </c>
      <c r="E2684">
        <v>300638208</v>
      </c>
      <c r="F2684">
        <v>220114944</v>
      </c>
    </row>
    <row r="2685" spans="1:6" x14ac:dyDescent="0.2">
      <c r="A2685" s="5">
        <v>41067.610219907408</v>
      </c>
      <c r="B2685">
        <v>712</v>
      </c>
      <c r="C2685">
        <f t="shared" si="41"/>
        <v>209.91796875</v>
      </c>
      <c r="D2685">
        <v>649494528</v>
      </c>
      <c r="E2685">
        <v>300638208</v>
      </c>
      <c r="F2685">
        <v>220114944</v>
      </c>
    </row>
    <row r="2686" spans="1:6" x14ac:dyDescent="0.2">
      <c r="A2686" s="5">
        <v>41067.610567129632</v>
      </c>
      <c r="B2686">
        <v>717</v>
      </c>
      <c r="C2686">
        <f t="shared" si="41"/>
        <v>209.91796875</v>
      </c>
      <c r="D2686">
        <v>649494528</v>
      </c>
      <c r="E2686">
        <v>300638208</v>
      </c>
      <c r="F2686">
        <v>220114944</v>
      </c>
    </row>
    <row r="2687" spans="1:6" x14ac:dyDescent="0.2">
      <c r="A2687" s="5">
        <v>41067.610914351855</v>
      </c>
      <c r="B2687">
        <v>717</v>
      </c>
      <c r="C2687">
        <f t="shared" si="41"/>
        <v>209.921875</v>
      </c>
      <c r="D2687">
        <v>649494528</v>
      </c>
      <c r="E2687">
        <v>300638208</v>
      </c>
      <c r="F2687">
        <v>220119040</v>
      </c>
    </row>
    <row r="2688" spans="1:6" x14ac:dyDescent="0.2">
      <c r="A2688" s="5">
        <v>41067.611261574071</v>
      </c>
      <c r="B2688">
        <v>720</v>
      </c>
      <c r="C2688">
        <f t="shared" si="41"/>
        <v>209.96484375</v>
      </c>
      <c r="D2688">
        <v>650805248</v>
      </c>
      <c r="E2688">
        <v>301727744</v>
      </c>
      <c r="F2688">
        <v>220164096</v>
      </c>
    </row>
    <row r="2689" spans="1:6" x14ac:dyDescent="0.2">
      <c r="A2689" s="5">
        <v>41067.611608796295</v>
      </c>
      <c r="B2689">
        <v>730</v>
      </c>
      <c r="C2689">
        <f t="shared" si="41"/>
        <v>209.96875</v>
      </c>
      <c r="D2689">
        <v>650805248</v>
      </c>
      <c r="E2689">
        <v>301727744</v>
      </c>
      <c r="F2689">
        <v>220168192</v>
      </c>
    </row>
    <row r="2690" spans="1:6" x14ac:dyDescent="0.2">
      <c r="A2690" s="5">
        <v>41067.611956018518</v>
      </c>
      <c r="B2690">
        <v>712</v>
      </c>
      <c r="C2690">
        <f t="shared" si="41"/>
        <v>209.92578125</v>
      </c>
      <c r="D2690">
        <v>649494528</v>
      </c>
      <c r="E2690">
        <v>300642304</v>
      </c>
      <c r="F2690">
        <v>220123136</v>
      </c>
    </row>
    <row r="2691" spans="1:6" x14ac:dyDescent="0.2">
      <c r="A2691" s="5">
        <v>41067.612303240741</v>
      </c>
      <c r="B2691">
        <v>711</v>
      </c>
      <c r="C2691">
        <f t="shared" ref="C2691:C2754" si="42">F2691/1024/1024</f>
        <v>209.92578125</v>
      </c>
      <c r="D2691">
        <v>649494528</v>
      </c>
      <c r="E2691">
        <v>300642304</v>
      </c>
      <c r="F2691">
        <v>220123136</v>
      </c>
    </row>
    <row r="2692" spans="1:6" x14ac:dyDescent="0.2">
      <c r="A2692" s="5">
        <v>41067.612650462965</v>
      </c>
      <c r="B2692">
        <v>725</v>
      </c>
      <c r="C2692">
        <f t="shared" si="42"/>
        <v>209.98828125</v>
      </c>
      <c r="D2692">
        <v>652115968</v>
      </c>
      <c r="E2692">
        <v>301780992</v>
      </c>
      <c r="F2692">
        <v>220188672</v>
      </c>
    </row>
    <row r="2693" spans="1:6" x14ac:dyDescent="0.2">
      <c r="A2693" s="5">
        <v>41067.612997685188</v>
      </c>
      <c r="B2693">
        <v>717</v>
      </c>
      <c r="C2693">
        <f t="shared" si="42"/>
        <v>209.984375</v>
      </c>
      <c r="D2693">
        <v>650805248</v>
      </c>
      <c r="E2693">
        <v>300691456</v>
      </c>
      <c r="F2693">
        <v>220184576</v>
      </c>
    </row>
    <row r="2694" spans="1:6" x14ac:dyDescent="0.2">
      <c r="A2694" s="5">
        <v>41067.613344907404</v>
      </c>
      <c r="B2694">
        <v>715</v>
      </c>
      <c r="C2694">
        <f t="shared" si="42"/>
        <v>209.98046875</v>
      </c>
      <c r="D2694">
        <v>650805248</v>
      </c>
      <c r="E2694">
        <v>300687360</v>
      </c>
      <c r="F2694">
        <v>220180480</v>
      </c>
    </row>
    <row r="2695" spans="1:6" x14ac:dyDescent="0.2">
      <c r="A2695" s="5">
        <v>41067.613692129627</v>
      </c>
      <c r="B2695">
        <v>725</v>
      </c>
      <c r="C2695">
        <f t="shared" si="42"/>
        <v>210.0234375</v>
      </c>
      <c r="D2695">
        <v>652115968</v>
      </c>
      <c r="E2695">
        <v>301776896</v>
      </c>
      <c r="F2695">
        <v>220225536</v>
      </c>
    </row>
    <row r="2696" spans="1:6" x14ac:dyDescent="0.2">
      <c r="A2696" s="5">
        <v>41067.614039351851</v>
      </c>
      <c r="B2696">
        <v>722</v>
      </c>
      <c r="C2696">
        <f t="shared" si="42"/>
        <v>209.98046875</v>
      </c>
      <c r="D2696">
        <v>650805248</v>
      </c>
      <c r="E2696">
        <v>300687360</v>
      </c>
      <c r="F2696">
        <v>220180480</v>
      </c>
    </row>
    <row r="2697" spans="1:6" x14ac:dyDescent="0.2">
      <c r="A2697" s="5">
        <v>41067.614386574074</v>
      </c>
      <c r="B2697">
        <v>717</v>
      </c>
      <c r="C2697">
        <f t="shared" si="42"/>
        <v>209.984375</v>
      </c>
      <c r="D2697">
        <v>650805248</v>
      </c>
      <c r="E2697">
        <v>300691456</v>
      </c>
      <c r="F2697">
        <v>220184576</v>
      </c>
    </row>
    <row r="2698" spans="1:6" x14ac:dyDescent="0.2">
      <c r="A2698" s="5">
        <v>41067.614733796298</v>
      </c>
      <c r="B2698">
        <v>712</v>
      </c>
      <c r="C2698">
        <f t="shared" si="42"/>
        <v>209.984375</v>
      </c>
      <c r="D2698">
        <v>650805248</v>
      </c>
      <c r="E2698">
        <v>300691456</v>
      </c>
      <c r="F2698">
        <v>220184576</v>
      </c>
    </row>
    <row r="2699" spans="1:6" x14ac:dyDescent="0.2">
      <c r="A2699" s="5">
        <v>41067.615081018521</v>
      </c>
      <c r="B2699">
        <v>740</v>
      </c>
      <c r="C2699">
        <f t="shared" si="42"/>
        <v>210.109375</v>
      </c>
      <c r="D2699">
        <v>654737408</v>
      </c>
      <c r="E2699">
        <v>301895680</v>
      </c>
      <c r="F2699">
        <v>220315648</v>
      </c>
    </row>
    <row r="2700" spans="1:6" x14ac:dyDescent="0.2">
      <c r="A2700" s="5">
        <v>41067.615428240744</v>
      </c>
      <c r="B2700">
        <v>712</v>
      </c>
      <c r="C2700">
        <f t="shared" si="42"/>
        <v>209.95703125</v>
      </c>
      <c r="D2700">
        <v>649494528</v>
      </c>
      <c r="E2700">
        <v>300638208</v>
      </c>
      <c r="F2700">
        <v>220155904</v>
      </c>
    </row>
    <row r="2701" spans="1:6" x14ac:dyDescent="0.2">
      <c r="A2701" s="5">
        <v>41067.61577546296</v>
      </c>
      <c r="B2701">
        <v>717</v>
      </c>
      <c r="C2701">
        <f t="shared" si="42"/>
        <v>209.95703125</v>
      </c>
      <c r="D2701">
        <v>649494528</v>
      </c>
      <c r="E2701">
        <v>300638208</v>
      </c>
      <c r="F2701">
        <v>220155904</v>
      </c>
    </row>
    <row r="2702" spans="1:6" x14ac:dyDescent="0.2">
      <c r="A2702" s="5">
        <v>41067.616122685184</v>
      </c>
      <c r="B2702">
        <v>710</v>
      </c>
      <c r="C2702">
        <f t="shared" si="42"/>
        <v>209.953125</v>
      </c>
      <c r="D2702">
        <v>649494528</v>
      </c>
      <c r="E2702">
        <v>300634112</v>
      </c>
      <c r="F2702">
        <v>220151808</v>
      </c>
    </row>
    <row r="2703" spans="1:6" x14ac:dyDescent="0.2">
      <c r="A2703" s="5">
        <v>41067.616469907407</v>
      </c>
      <c r="B2703">
        <v>717</v>
      </c>
      <c r="C2703">
        <f t="shared" si="42"/>
        <v>209.953125</v>
      </c>
      <c r="D2703">
        <v>649494528</v>
      </c>
      <c r="E2703">
        <v>300634112</v>
      </c>
      <c r="F2703">
        <v>220151808</v>
      </c>
    </row>
    <row r="2704" spans="1:6" x14ac:dyDescent="0.2">
      <c r="A2704" s="5">
        <v>41067.61681712963</v>
      </c>
      <c r="B2704">
        <v>710</v>
      </c>
      <c r="C2704">
        <f t="shared" si="42"/>
        <v>209.92578125</v>
      </c>
      <c r="D2704">
        <v>648183808</v>
      </c>
      <c r="E2704">
        <v>300580864</v>
      </c>
      <c r="F2704">
        <v>220123136</v>
      </c>
    </row>
    <row r="2705" spans="1:6" x14ac:dyDescent="0.2">
      <c r="A2705" s="5">
        <v>41067.617164351854</v>
      </c>
      <c r="B2705">
        <v>717</v>
      </c>
      <c r="C2705">
        <f t="shared" si="42"/>
        <v>209.95703125</v>
      </c>
      <c r="D2705">
        <v>649494528</v>
      </c>
      <c r="E2705">
        <v>300638208</v>
      </c>
      <c r="F2705">
        <v>220155904</v>
      </c>
    </row>
    <row r="2706" spans="1:6" x14ac:dyDescent="0.2">
      <c r="A2706" s="5">
        <v>41067.617511574077</v>
      </c>
      <c r="B2706">
        <v>711</v>
      </c>
      <c r="C2706">
        <f t="shared" si="42"/>
        <v>209.984375</v>
      </c>
      <c r="D2706">
        <v>650805248</v>
      </c>
      <c r="E2706">
        <v>300691456</v>
      </c>
      <c r="F2706">
        <v>220184576</v>
      </c>
    </row>
    <row r="2707" spans="1:6" x14ac:dyDescent="0.2">
      <c r="A2707" s="5">
        <v>41067.617858796293</v>
      </c>
      <c r="B2707">
        <v>709</v>
      </c>
      <c r="C2707">
        <f t="shared" si="42"/>
        <v>209.95703125</v>
      </c>
      <c r="D2707">
        <v>649494528</v>
      </c>
      <c r="E2707">
        <v>300638208</v>
      </c>
      <c r="F2707">
        <v>220155904</v>
      </c>
    </row>
    <row r="2708" spans="1:6" x14ac:dyDescent="0.2">
      <c r="A2708" s="5">
        <v>41067.618206018517</v>
      </c>
      <c r="B2708">
        <v>709</v>
      </c>
      <c r="C2708">
        <f t="shared" si="42"/>
        <v>210.62890625</v>
      </c>
      <c r="D2708">
        <v>648183808</v>
      </c>
      <c r="E2708">
        <v>301371392</v>
      </c>
      <c r="F2708">
        <v>220860416</v>
      </c>
    </row>
    <row r="2709" spans="1:6" x14ac:dyDescent="0.2">
      <c r="A2709" s="5">
        <v>41067.61855324074</v>
      </c>
      <c r="B2709">
        <v>720</v>
      </c>
      <c r="C2709">
        <f t="shared" si="42"/>
        <v>210.03125</v>
      </c>
      <c r="D2709">
        <v>650870784</v>
      </c>
      <c r="E2709">
        <v>301760512</v>
      </c>
      <c r="F2709">
        <v>220233728</v>
      </c>
    </row>
    <row r="2710" spans="1:6" x14ac:dyDescent="0.2">
      <c r="A2710" s="5">
        <v>41067.618900462963</v>
      </c>
      <c r="B2710">
        <v>717</v>
      </c>
      <c r="C2710">
        <f t="shared" si="42"/>
        <v>210.0234375</v>
      </c>
      <c r="D2710">
        <v>650870784</v>
      </c>
      <c r="E2710">
        <v>300732416</v>
      </c>
      <c r="F2710">
        <v>220225536</v>
      </c>
    </row>
    <row r="2711" spans="1:6" x14ac:dyDescent="0.2">
      <c r="A2711" s="5">
        <v>41067.619247685187</v>
      </c>
      <c r="B2711">
        <v>715</v>
      </c>
      <c r="C2711">
        <f t="shared" si="42"/>
        <v>209.9765625</v>
      </c>
      <c r="D2711">
        <v>649560064</v>
      </c>
      <c r="E2711">
        <v>300658688</v>
      </c>
      <c r="F2711">
        <v>220176384</v>
      </c>
    </row>
    <row r="2712" spans="1:6" x14ac:dyDescent="0.2">
      <c r="A2712" s="5">
        <v>41067.61959490741</v>
      </c>
      <c r="B2712">
        <v>722</v>
      </c>
      <c r="C2712">
        <f t="shared" si="42"/>
        <v>209.9765625</v>
      </c>
      <c r="D2712">
        <v>649560064</v>
      </c>
      <c r="E2712">
        <v>300658688</v>
      </c>
      <c r="F2712">
        <v>220176384</v>
      </c>
    </row>
    <row r="2713" spans="1:6" x14ac:dyDescent="0.2">
      <c r="A2713" s="5">
        <v>41067.619942129626</v>
      </c>
      <c r="B2713">
        <v>725</v>
      </c>
      <c r="C2713">
        <f t="shared" si="42"/>
        <v>210.015625</v>
      </c>
      <c r="D2713">
        <v>650870784</v>
      </c>
      <c r="E2713">
        <v>301748224</v>
      </c>
      <c r="F2713">
        <v>220217344</v>
      </c>
    </row>
    <row r="2714" spans="1:6" x14ac:dyDescent="0.2">
      <c r="A2714" s="5">
        <v>41067.620289351849</v>
      </c>
      <c r="B2714">
        <v>715</v>
      </c>
      <c r="C2714">
        <f t="shared" si="42"/>
        <v>209.9453125</v>
      </c>
      <c r="D2714">
        <v>648249344</v>
      </c>
      <c r="E2714">
        <v>300601344</v>
      </c>
      <c r="F2714">
        <v>220143616</v>
      </c>
    </row>
    <row r="2715" spans="1:6" x14ac:dyDescent="0.2">
      <c r="A2715" s="5">
        <v>41067.620636574073</v>
      </c>
      <c r="B2715">
        <v>717</v>
      </c>
      <c r="C2715">
        <f t="shared" si="42"/>
        <v>209.97265625</v>
      </c>
      <c r="D2715">
        <v>649560064</v>
      </c>
      <c r="E2715">
        <v>300662784</v>
      </c>
      <c r="F2715">
        <v>220172288</v>
      </c>
    </row>
    <row r="2716" spans="1:6" x14ac:dyDescent="0.2">
      <c r="A2716" s="5">
        <v>41067.620983796296</v>
      </c>
      <c r="B2716">
        <v>716</v>
      </c>
      <c r="C2716">
        <f t="shared" si="42"/>
        <v>209.97265625</v>
      </c>
      <c r="D2716">
        <v>649560064</v>
      </c>
      <c r="E2716">
        <v>300662784</v>
      </c>
      <c r="F2716">
        <v>220172288</v>
      </c>
    </row>
    <row r="2717" spans="1:6" x14ac:dyDescent="0.2">
      <c r="A2717" s="5">
        <v>41067.621331018519</v>
      </c>
      <c r="B2717">
        <v>723</v>
      </c>
      <c r="C2717">
        <f t="shared" si="42"/>
        <v>210.01171875</v>
      </c>
      <c r="D2717">
        <v>650870784</v>
      </c>
      <c r="E2717">
        <v>301748224</v>
      </c>
      <c r="F2717">
        <v>220213248</v>
      </c>
    </row>
    <row r="2718" spans="1:6" x14ac:dyDescent="0.2">
      <c r="A2718" s="5">
        <v>41067.621678240743</v>
      </c>
      <c r="B2718">
        <v>720</v>
      </c>
      <c r="C2718">
        <f t="shared" si="42"/>
        <v>210.01953125</v>
      </c>
      <c r="D2718">
        <v>652115968</v>
      </c>
      <c r="E2718">
        <v>301780992</v>
      </c>
      <c r="F2718">
        <v>220221440</v>
      </c>
    </row>
    <row r="2719" spans="1:6" x14ac:dyDescent="0.2">
      <c r="A2719" s="5">
        <v>41067.622025462966</v>
      </c>
      <c r="B2719">
        <v>712</v>
      </c>
      <c r="C2719">
        <f t="shared" si="42"/>
        <v>209.984375</v>
      </c>
      <c r="D2719">
        <v>650805248</v>
      </c>
      <c r="E2719">
        <v>300695552</v>
      </c>
      <c r="F2719">
        <v>220184576</v>
      </c>
    </row>
    <row r="2720" spans="1:6" x14ac:dyDescent="0.2">
      <c r="A2720" s="5">
        <v>41067.622372685182</v>
      </c>
      <c r="B2720">
        <v>709</v>
      </c>
      <c r="C2720">
        <f t="shared" si="42"/>
        <v>209.9609375</v>
      </c>
      <c r="D2720">
        <v>649494528</v>
      </c>
      <c r="E2720">
        <v>300638208</v>
      </c>
      <c r="F2720">
        <v>220160000</v>
      </c>
    </row>
    <row r="2721" spans="1:6" x14ac:dyDescent="0.2">
      <c r="A2721" s="5">
        <v>41067.622719907406</v>
      </c>
      <c r="B2721">
        <v>709</v>
      </c>
      <c r="C2721">
        <f t="shared" si="42"/>
        <v>209.9609375</v>
      </c>
      <c r="D2721">
        <v>649494528</v>
      </c>
      <c r="E2721">
        <v>300638208</v>
      </c>
      <c r="F2721">
        <v>220160000</v>
      </c>
    </row>
    <row r="2722" spans="1:6" x14ac:dyDescent="0.2">
      <c r="A2722" s="5">
        <v>41067.623067129629</v>
      </c>
      <c r="B2722">
        <v>717</v>
      </c>
      <c r="C2722">
        <f t="shared" si="42"/>
        <v>209.9609375</v>
      </c>
      <c r="D2722">
        <v>649494528</v>
      </c>
      <c r="E2722">
        <v>300638208</v>
      </c>
      <c r="F2722">
        <v>220160000</v>
      </c>
    </row>
    <row r="2723" spans="1:6" x14ac:dyDescent="0.2">
      <c r="A2723" s="5">
        <v>41067.623414351852</v>
      </c>
      <c r="B2723">
        <v>717</v>
      </c>
      <c r="C2723">
        <f t="shared" si="42"/>
        <v>209.95703125</v>
      </c>
      <c r="D2723">
        <v>649494528</v>
      </c>
      <c r="E2723">
        <v>300634112</v>
      </c>
      <c r="F2723">
        <v>220155904</v>
      </c>
    </row>
    <row r="2724" spans="1:6" x14ac:dyDescent="0.2">
      <c r="A2724" s="5">
        <v>41067.623761574076</v>
      </c>
      <c r="B2724">
        <v>711</v>
      </c>
      <c r="C2724">
        <f t="shared" si="42"/>
        <v>209.95703125</v>
      </c>
      <c r="D2724">
        <v>649494528</v>
      </c>
      <c r="E2724">
        <v>300634112</v>
      </c>
      <c r="F2724">
        <v>220155904</v>
      </c>
    </row>
    <row r="2725" spans="1:6" x14ac:dyDescent="0.2">
      <c r="A2725" s="5">
        <v>41067.624108796299</v>
      </c>
      <c r="B2725">
        <v>715</v>
      </c>
      <c r="C2725">
        <f t="shared" si="42"/>
        <v>209.92578125</v>
      </c>
      <c r="D2725">
        <v>648183808</v>
      </c>
      <c r="E2725">
        <v>300580864</v>
      </c>
      <c r="F2725">
        <v>220123136</v>
      </c>
    </row>
    <row r="2726" spans="1:6" x14ac:dyDescent="0.2">
      <c r="A2726" s="5">
        <v>41067.624456018515</v>
      </c>
      <c r="B2726">
        <v>717</v>
      </c>
      <c r="C2726">
        <f t="shared" si="42"/>
        <v>209.953125</v>
      </c>
      <c r="D2726">
        <v>649494528</v>
      </c>
      <c r="E2726">
        <v>300638208</v>
      </c>
      <c r="F2726">
        <v>220151808</v>
      </c>
    </row>
    <row r="2727" spans="1:6" x14ac:dyDescent="0.2">
      <c r="A2727" s="5">
        <v>41067.624803240738</v>
      </c>
      <c r="B2727">
        <v>717</v>
      </c>
      <c r="C2727">
        <f t="shared" si="42"/>
        <v>209.953125</v>
      </c>
      <c r="D2727">
        <v>649494528</v>
      </c>
      <c r="E2727">
        <v>300638208</v>
      </c>
      <c r="F2727">
        <v>220151808</v>
      </c>
    </row>
    <row r="2728" spans="1:6" x14ac:dyDescent="0.2">
      <c r="A2728" s="5">
        <v>41067.625150462962</v>
      </c>
      <c r="B2728">
        <v>720</v>
      </c>
      <c r="C2728">
        <f t="shared" si="42"/>
        <v>209.95703125</v>
      </c>
      <c r="D2728">
        <v>649494528</v>
      </c>
      <c r="E2728">
        <v>300638208</v>
      </c>
      <c r="F2728">
        <v>220155904</v>
      </c>
    </row>
    <row r="2729" spans="1:6" x14ac:dyDescent="0.2">
      <c r="A2729" s="5">
        <v>41067.625497685185</v>
      </c>
      <c r="B2729">
        <v>722</v>
      </c>
      <c r="C2729">
        <f t="shared" si="42"/>
        <v>209.95703125</v>
      </c>
      <c r="D2729">
        <v>649494528</v>
      </c>
      <c r="E2729">
        <v>300638208</v>
      </c>
      <c r="F2729">
        <v>220155904</v>
      </c>
    </row>
    <row r="2730" spans="1:6" x14ac:dyDescent="0.2">
      <c r="A2730" s="5">
        <v>41067.625844907408</v>
      </c>
      <c r="B2730">
        <v>720</v>
      </c>
      <c r="C2730">
        <f t="shared" si="42"/>
        <v>209.9609375</v>
      </c>
      <c r="D2730">
        <v>649494528</v>
      </c>
      <c r="E2730">
        <v>300638208</v>
      </c>
      <c r="F2730">
        <v>220160000</v>
      </c>
    </row>
    <row r="2731" spans="1:6" x14ac:dyDescent="0.2">
      <c r="A2731" s="5">
        <v>41067.626192129632</v>
      </c>
      <c r="B2731">
        <v>722</v>
      </c>
      <c r="C2731">
        <f t="shared" si="42"/>
        <v>209.9609375</v>
      </c>
      <c r="D2731">
        <v>649494528</v>
      </c>
      <c r="E2731">
        <v>300638208</v>
      </c>
      <c r="F2731">
        <v>220160000</v>
      </c>
    </row>
    <row r="2732" spans="1:6" x14ac:dyDescent="0.2">
      <c r="A2732" s="5">
        <v>41067.626539351855</v>
      </c>
      <c r="B2732">
        <v>717</v>
      </c>
      <c r="C2732">
        <f t="shared" si="42"/>
        <v>209.9609375</v>
      </c>
      <c r="D2732">
        <v>649494528</v>
      </c>
      <c r="E2732">
        <v>300638208</v>
      </c>
      <c r="F2732">
        <v>220160000</v>
      </c>
    </row>
    <row r="2733" spans="1:6" x14ac:dyDescent="0.2">
      <c r="A2733" s="5">
        <v>41067.626886574071</v>
      </c>
      <c r="B2733">
        <v>723</v>
      </c>
      <c r="C2733">
        <f t="shared" si="42"/>
        <v>210.00390625</v>
      </c>
      <c r="D2733">
        <v>650805248</v>
      </c>
      <c r="E2733">
        <v>301727744</v>
      </c>
      <c r="F2733">
        <v>220205056</v>
      </c>
    </row>
    <row r="2734" spans="1:6" x14ac:dyDescent="0.2">
      <c r="A2734" s="5">
        <v>41067.627233796295</v>
      </c>
      <c r="B2734">
        <v>720</v>
      </c>
      <c r="C2734">
        <f t="shared" si="42"/>
        <v>209.9609375</v>
      </c>
      <c r="D2734">
        <v>649494528</v>
      </c>
      <c r="E2734">
        <v>300642304</v>
      </c>
      <c r="F2734">
        <v>220160000</v>
      </c>
    </row>
    <row r="2735" spans="1:6" x14ac:dyDescent="0.2">
      <c r="A2735" s="5">
        <v>41067.627581018518</v>
      </c>
      <c r="B2735">
        <v>720</v>
      </c>
      <c r="C2735">
        <f t="shared" si="42"/>
        <v>209.9296875</v>
      </c>
      <c r="D2735">
        <v>648183808</v>
      </c>
      <c r="E2735">
        <v>300584960</v>
      </c>
      <c r="F2735">
        <v>220127232</v>
      </c>
    </row>
    <row r="2736" spans="1:6" x14ac:dyDescent="0.2">
      <c r="A2736" s="5">
        <v>41067.627928240741</v>
      </c>
      <c r="B2736">
        <v>722</v>
      </c>
      <c r="C2736">
        <f t="shared" si="42"/>
        <v>209.95703125</v>
      </c>
      <c r="D2736">
        <v>649494528</v>
      </c>
      <c r="E2736">
        <v>300638208</v>
      </c>
      <c r="F2736">
        <v>220155904</v>
      </c>
    </row>
    <row r="2737" spans="1:6" x14ac:dyDescent="0.2">
      <c r="A2737" s="5">
        <v>41067.628275462965</v>
      </c>
      <c r="B2737">
        <v>717</v>
      </c>
      <c r="C2737">
        <f t="shared" si="42"/>
        <v>209.95703125</v>
      </c>
      <c r="D2737">
        <v>649494528</v>
      </c>
      <c r="E2737">
        <v>300638208</v>
      </c>
      <c r="F2737">
        <v>220155904</v>
      </c>
    </row>
    <row r="2738" spans="1:6" x14ac:dyDescent="0.2">
      <c r="A2738" s="5">
        <v>41067.628622685188</v>
      </c>
      <c r="B2738">
        <v>720</v>
      </c>
      <c r="C2738">
        <f t="shared" si="42"/>
        <v>209.95703125</v>
      </c>
      <c r="D2738">
        <v>649494528</v>
      </c>
      <c r="E2738">
        <v>300638208</v>
      </c>
      <c r="F2738">
        <v>220155904</v>
      </c>
    </row>
    <row r="2739" spans="1:6" x14ac:dyDescent="0.2">
      <c r="A2739" s="5">
        <v>41067.628969907404</v>
      </c>
      <c r="B2739">
        <v>717</v>
      </c>
      <c r="C2739">
        <f t="shared" si="42"/>
        <v>209.95703125</v>
      </c>
      <c r="D2739">
        <v>649494528</v>
      </c>
      <c r="E2739">
        <v>300638208</v>
      </c>
      <c r="F2739">
        <v>220155904</v>
      </c>
    </row>
    <row r="2740" spans="1:6" x14ac:dyDescent="0.2">
      <c r="A2740" s="5">
        <v>41067.629317129627</v>
      </c>
      <c r="B2740">
        <v>717</v>
      </c>
      <c r="C2740">
        <f t="shared" si="42"/>
        <v>209.95703125</v>
      </c>
      <c r="D2740">
        <v>649494528</v>
      </c>
      <c r="E2740">
        <v>300638208</v>
      </c>
      <c r="F2740">
        <v>220155904</v>
      </c>
    </row>
    <row r="2741" spans="1:6" x14ac:dyDescent="0.2">
      <c r="A2741" s="5">
        <v>41067.629664351851</v>
      </c>
      <c r="B2741">
        <v>712</v>
      </c>
      <c r="C2741">
        <f t="shared" si="42"/>
        <v>209.9609375</v>
      </c>
      <c r="D2741">
        <v>649494528</v>
      </c>
      <c r="E2741">
        <v>300642304</v>
      </c>
      <c r="F2741">
        <v>220160000</v>
      </c>
    </row>
    <row r="2742" spans="1:6" x14ac:dyDescent="0.2">
      <c r="A2742" s="5">
        <v>41067.630011574074</v>
      </c>
      <c r="B2742">
        <v>712</v>
      </c>
      <c r="C2742">
        <f t="shared" si="42"/>
        <v>209.98828125</v>
      </c>
      <c r="D2742">
        <v>650805248</v>
      </c>
      <c r="E2742">
        <v>300695552</v>
      </c>
      <c r="F2742">
        <v>220188672</v>
      </c>
    </row>
    <row r="2743" spans="1:6" x14ac:dyDescent="0.2">
      <c r="A2743" s="5">
        <v>41067.630358796298</v>
      </c>
      <c r="B2743">
        <v>710</v>
      </c>
      <c r="C2743">
        <f t="shared" si="42"/>
        <v>209.98828125</v>
      </c>
      <c r="D2743">
        <v>650805248</v>
      </c>
      <c r="E2743">
        <v>300695552</v>
      </c>
      <c r="F2743">
        <v>220188672</v>
      </c>
    </row>
    <row r="2744" spans="1:6" x14ac:dyDescent="0.2">
      <c r="A2744" s="5">
        <v>41067.630706018521</v>
      </c>
      <c r="B2744">
        <v>717</v>
      </c>
      <c r="C2744">
        <f t="shared" si="42"/>
        <v>209.95703125</v>
      </c>
      <c r="D2744">
        <v>649494528</v>
      </c>
      <c r="E2744">
        <v>300642304</v>
      </c>
      <c r="F2744">
        <v>220155904</v>
      </c>
    </row>
    <row r="2745" spans="1:6" x14ac:dyDescent="0.2">
      <c r="A2745" s="5">
        <v>41067.631053240744</v>
      </c>
      <c r="B2745">
        <v>717</v>
      </c>
      <c r="C2745">
        <f t="shared" si="42"/>
        <v>209.95703125</v>
      </c>
      <c r="D2745">
        <v>649494528</v>
      </c>
      <c r="E2745">
        <v>300642304</v>
      </c>
      <c r="F2745">
        <v>220155904</v>
      </c>
    </row>
    <row r="2746" spans="1:6" x14ac:dyDescent="0.2">
      <c r="A2746" s="5">
        <v>41067.63140046296</v>
      </c>
      <c r="B2746">
        <v>712</v>
      </c>
      <c r="C2746">
        <f t="shared" si="42"/>
        <v>209.9921875</v>
      </c>
      <c r="D2746">
        <v>650805248</v>
      </c>
      <c r="E2746">
        <v>300699648</v>
      </c>
      <c r="F2746">
        <v>220192768</v>
      </c>
    </row>
    <row r="2747" spans="1:6" x14ac:dyDescent="0.2">
      <c r="A2747" s="5">
        <v>41067.631747685184</v>
      </c>
      <c r="B2747">
        <v>711</v>
      </c>
      <c r="C2747">
        <f t="shared" si="42"/>
        <v>209.9921875</v>
      </c>
      <c r="D2747">
        <v>650805248</v>
      </c>
      <c r="E2747">
        <v>300699648</v>
      </c>
      <c r="F2747">
        <v>220192768</v>
      </c>
    </row>
    <row r="2748" spans="1:6" x14ac:dyDescent="0.2">
      <c r="A2748" s="5">
        <v>41067.632094907407</v>
      </c>
      <c r="B2748">
        <v>709</v>
      </c>
      <c r="C2748">
        <f t="shared" si="42"/>
        <v>209.93359375</v>
      </c>
      <c r="D2748">
        <v>648183808</v>
      </c>
      <c r="E2748">
        <v>300584960</v>
      </c>
      <c r="F2748">
        <v>220131328</v>
      </c>
    </row>
    <row r="2749" spans="1:6" x14ac:dyDescent="0.2">
      <c r="A2749" s="5">
        <v>41067.63244212963</v>
      </c>
      <c r="B2749">
        <v>715</v>
      </c>
      <c r="C2749">
        <f t="shared" si="42"/>
        <v>209.9609375</v>
      </c>
      <c r="D2749">
        <v>649494528</v>
      </c>
      <c r="E2749">
        <v>300638208</v>
      </c>
      <c r="F2749">
        <v>220160000</v>
      </c>
    </row>
    <row r="2750" spans="1:6" x14ac:dyDescent="0.2">
      <c r="A2750" s="5">
        <v>41067.632789351854</v>
      </c>
      <c r="B2750">
        <v>712</v>
      </c>
      <c r="C2750">
        <f t="shared" si="42"/>
        <v>209.9609375</v>
      </c>
      <c r="D2750">
        <v>649494528</v>
      </c>
      <c r="E2750">
        <v>300638208</v>
      </c>
      <c r="F2750">
        <v>220160000</v>
      </c>
    </row>
    <row r="2751" spans="1:6" x14ac:dyDescent="0.2">
      <c r="A2751" s="5">
        <v>41067.633136574077</v>
      </c>
      <c r="B2751">
        <v>715</v>
      </c>
      <c r="C2751">
        <f t="shared" si="42"/>
        <v>209.9296875</v>
      </c>
      <c r="D2751">
        <v>648183808</v>
      </c>
      <c r="E2751">
        <v>300580864</v>
      </c>
      <c r="F2751">
        <v>220127232</v>
      </c>
    </row>
    <row r="2752" spans="1:6" x14ac:dyDescent="0.2">
      <c r="A2752" s="5">
        <v>41067.633483796293</v>
      </c>
      <c r="B2752">
        <v>717</v>
      </c>
      <c r="C2752">
        <f t="shared" si="42"/>
        <v>209.9609375</v>
      </c>
      <c r="D2752">
        <v>649494528</v>
      </c>
      <c r="E2752">
        <v>300638208</v>
      </c>
      <c r="F2752">
        <v>220160000</v>
      </c>
    </row>
    <row r="2753" spans="1:6" x14ac:dyDescent="0.2">
      <c r="A2753" s="5">
        <v>41067.633831018517</v>
      </c>
      <c r="B2753">
        <v>717</v>
      </c>
      <c r="C2753">
        <f t="shared" si="42"/>
        <v>211.5</v>
      </c>
      <c r="D2753">
        <v>649560064</v>
      </c>
      <c r="E2753">
        <v>302252032</v>
      </c>
      <c r="F2753">
        <v>221773824</v>
      </c>
    </row>
    <row r="2754" spans="1:6" x14ac:dyDescent="0.2">
      <c r="A2754" s="5">
        <v>41067.63417824074</v>
      </c>
      <c r="B2754">
        <v>720</v>
      </c>
      <c r="C2754">
        <f t="shared" si="42"/>
        <v>210</v>
      </c>
      <c r="D2754">
        <v>649560064</v>
      </c>
      <c r="E2754">
        <v>300679168</v>
      </c>
      <c r="F2754">
        <v>220200960</v>
      </c>
    </row>
    <row r="2755" spans="1:6" x14ac:dyDescent="0.2">
      <c r="A2755" s="5">
        <v>41067.634525462963</v>
      </c>
      <c r="B2755">
        <v>722</v>
      </c>
      <c r="C2755">
        <f t="shared" ref="C2755:C2818" si="43">F2755/1024/1024</f>
        <v>210</v>
      </c>
      <c r="D2755">
        <v>649560064</v>
      </c>
      <c r="E2755">
        <v>300679168</v>
      </c>
      <c r="F2755">
        <v>220200960</v>
      </c>
    </row>
    <row r="2756" spans="1:6" x14ac:dyDescent="0.2">
      <c r="A2756" s="5">
        <v>41067.634872685187</v>
      </c>
      <c r="B2756">
        <v>723</v>
      </c>
      <c r="C2756">
        <f t="shared" si="43"/>
        <v>211.1875</v>
      </c>
      <c r="D2756">
        <v>649560064</v>
      </c>
      <c r="E2756">
        <v>302964736</v>
      </c>
      <c r="F2756">
        <v>221446144</v>
      </c>
    </row>
    <row r="2757" spans="1:6" x14ac:dyDescent="0.2">
      <c r="A2757" s="5">
        <v>41067.63521990741</v>
      </c>
      <c r="B2757">
        <v>720</v>
      </c>
      <c r="C2757">
        <f t="shared" si="43"/>
        <v>210.07421875</v>
      </c>
      <c r="D2757">
        <v>650805248</v>
      </c>
      <c r="E2757">
        <v>301797376</v>
      </c>
      <c r="F2757">
        <v>220278784</v>
      </c>
    </row>
    <row r="2758" spans="1:6" x14ac:dyDescent="0.2">
      <c r="A2758" s="5">
        <v>41067.635567129626</v>
      </c>
      <c r="B2758">
        <v>717</v>
      </c>
      <c r="C2758">
        <f t="shared" si="43"/>
        <v>210.03515625</v>
      </c>
      <c r="D2758">
        <v>649494528</v>
      </c>
      <c r="E2758">
        <v>300707840</v>
      </c>
      <c r="F2758">
        <v>220237824</v>
      </c>
    </row>
    <row r="2759" spans="1:6" x14ac:dyDescent="0.2">
      <c r="A2759" s="5">
        <v>41067.635914351849</v>
      </c>
      <c r="B2759">
        <v>714</v>
      </c>
      <c r="C2759">
        <f t="shared" si="43"/>
        <v>210.03515625</v>
      </c>
      <c r="D2759">
        <v>649494528</v>
      </c>
      <c r="E2759">
        <v>300707840</v>
      </c>
      <c r="F2759">
        <v>220237824</v>
      </c>
    </row>
    <row r="2760" spans="1:6" x14ac:dyDescent="0.2">
      <c r="A2760" s="5">
        <v>41067.636261574073</v>
      </c>
      <c r="B2760">
        <v>714</v>
      </c>
      <c r="C2760">
        <f t="shared" si="43"/>
        <v>210.03515625</v>
      </c>
      <c r="D2760">
        <v>649494528</v>
      </c>
      <c r="E2760">
        <v>300707840</v>
      </c>
      <c r="F2760">
        <v>220237824</v>
      </c>
    </row>
    <row r="2761" spans="1:6" x14ac:dyDescent="0.2">
      <c r="A2761" s="5">
        <v>41067.636608796296</v>
      </c>
      <c r="B2761">
        <v>720</v>
      </c>
      <c r="C2761">
        <f t="shared" si="43"/>
        <v>210.00390625</v>
      </c>
      <c r="D2761">
        <v>648183808</v>
      </c>
      <c r="E2761">
        <v>300650496</v>
      </c>
      <c r="F2761">
        <v>220205056</v>
      </c>
    </row>
    <row r="2762" spans="1:6" x14ac:dyDescent="0.2">
      <c r="A2762" s="5">
        <v>41067.636956018519</v>
      </c>
      <c r="B2762">
        <v>730</v>
      </c>
      <c r="C2762">
        <f t="shared" si="43"/>
        <v>210.1015625</v>
      </c>
      <c r="D2762">
        <v>652115968</v>
      </c>
      <c r="E2762">
        <v>301850624</v>
      </c>
      <c r="F2762">
        <v>220307456</v>
      </c>
    </row>
    <row r="2763" spans="1:6" x14ac:dyDescent="0.2">
      <c r="A2763" s="5">
        <v>41067.637303240743</v>
      </c>
      <c r="B2763">
        <v>725</v>
      </c>
      <c r="C2763">
        <f t="shared" si="43"/>
        <v>210.1015625</v>
      </c>
      <c r="D2763">
        <v>652115968</v>
      </c>
      <c r="E2763">
        <v>301854720</v>
      </c>
      <c r="F2763">
        <v>220307456</v>
      </c>
    </row>
    <row r="2764" spans="1:6" x14ac:dyDescent="0.2">
      <c r="A2764" s="5">
        <v>41067.637650462966</v>
      </c>
      <c r="B2764">
        <v>723</v>
      </c>
      <c r="C2764">
        <f t="shared" si="43"/>
        <v>210.0703125</v>
      </c>
      <c r="D2764">
        <v>650805248</v>
      </c>
      <c r="E2764">
        <v>301793280</v>
      </c>
      <c r="F2764">
        <v>220274688</v>
      </c>
    </row>
    <row r="2765" spans="1:6" x14ac:dyDescent="0.2">
      <c r="A2765" s="5">
        <v>41067.637997685182</v>
      </c>
      <c r="B2765">
        <v>722</v>
      </c>
      <c r="C2765">
        <f t="shared" si="43"/>
        <v>210.02734375</v>
      </c>
      <c r="D2765">
        <v>649494528</v>
      </c>
      <c r="E2765">
        <v>300707840</v>
      </c>
      <c r="F2765">
        <v>220229632</v>
      </c>
    </row>
    <row r="2766" spans="1:6" x14ac:dyDescent="0.2">
      <c r="A2766" s="5">
        <v>41067.638344907406</v>
      </c>
      <c r="B2766">
        <v>722</v>
      </c>
      <c r="C2766">
        <f t="shared" si="43"/>
        <v>210.02734375</v>
      </c>
      <c r="D2766">
        <v>649494528</v>
      </c>
      <c r="E2766">
        <v>300707840</v>
      </c>
      <c r="F2766">
        <v>220229632</v>
      </c>
    </row>
    <row r="2767" spans="1:6" x14ac:dyDescent="0.2">
      <c r="A2767" s="5">
        <v>41067.638692129629</v>
      </c>
      <c r="B2767">
        <v>720</v>
      </c>
      <c r="C2767">
        <f t="shared" si="43"/>
        <v>210.03125</v>
      </c>
      <c r="D2767">
        <v>649494528</v>
      </c>
      <c r="E2767">
        <v>300707840</v>
      </c>
      <c r="F2767">
        <v>220233728</v>
      </c>
    </row>
    <row r="2768" spans="1:6" x14ac:dyDescent="0.2">
      <c r="A2768" s="5">
        <v>41067.639039351852</v>
      </c>
      <c r="B2768">
        <v>722</v>
      </c>
      <c r="C2768">
        <f t="shared" si="43"/>
        <v>210.0625</v>
      </c>
      <c r="D2768">
        <v>649560064</v>
      </c>
      <c r="E2768">
        <v>300740608</v>
      </c>
      <c r="F2768">
        <v>220266496</v>
      </c>
    </row>
    <row r="2769" spans="1:6" x14ac:dyDescent="0.2">
      <c r="A2769" s="5">
        <v>41067.639386574076</v>
      </c>
      <c r="B2769">
        <v>720</v>
      </c>
      <c r="C2769">
        <f t="shared" si="43"/>
        <v>210.06640625</v>
      </c>
      <c r="D2769">
        <v>649560064</v>
      </c>
      <c r="E2769">
        <v>300744704</v>
      </c>
      <c r="F2769">
        <v>220270592</v>
      </c>
    </row>
    <row r="2770" spans="1:6" x14ac:dyDescent="0.2">
      <c r="A2770" s="5">
        <v>41067.639733796299</v>
      </c>
      <c r="B2770">
        <v>720</v>
      </c>
      <c r="C2770">
        <f t="shared" si="43"/>
        <v>210.078125</v>
      </c>
      <c r="D2770">
        <v>650805248</v>
      </c>
      <c r="E2770">
        <v>301797376</v>
      </c>
      <c r="F2770">
        <v>220282880</v>
      </c>
    </row>
    <row r="2771" spans="1:6" x14ac:dyDescent="0.2">
      <c r="A2771" s="5">
        <v>41067.640081018515</v>
      </c>
      <c r="B2771">
        <v>715</v>
      </c>
      <c r="C2771">
        <f t="shared" si="43"/>
        <v>210.03515625</v>
      </c>
      <c r="D2771">
        <v>648249344</v>
      </c>
      <c r="E2771">
        <v>300687360</v>
      </c>
      <c r="F2771">
        <v>220237824</v>
      </c>
    </row>
    <row r="2772" spans="1:6" x14ac:dyDescent="0.2">
      <c r="A2772" s="5">
        <v>41067.640428240738</v>
      </c>
      <c r="B2772">
        <v>725</v>
      </c>
      <c r="C2772">
        <f t="shared" si="43"/>
        <v>210.13671875</v>
      </c>
      <c r="D2772">
        <v>652181504</v>
      </c>
      <c r="E2772">
        <v>301883392</v>
      </c>
      <c r="F2772">
        <v>220344320</v>
      </c>
    </row>
    <row r="2773" spans="1:6" x14ac:dyDescent="0.2">
      <c r="A2773" s="5">
        <v>41067.640775462962</v>
      </c>
      <c r="B2773">
        <v>722</v>
      </c>
      <c r="C2773">
        <f t="shared" si="43"/>
        <v>210.08984375</v>
      </c>
      <c r="D2773">
        <v>650870784</v>
      </c>
      <c r="E2773">
        <v>300793856</v>
      </c>
      <c r="F2773">
        <v>220295168</v>
      </c>
    </row>
    <row r="2774" spans="1:6" x14ac:dyDescent="0.2">
      <c r="A2774" s="5">
        <v>41067.641122685185</v>
      </c>
      <c r="B2774">
        <v>719</v>
      </c>
      <c r="C2774">
        <f t="shared" si="43"/>
        <v>210.0546875</v>
      </c>
      <c r="D2774">
        <v>649560064</v>
      </c>
      <c r="E2774">
        <v>300736512</v>
      </c>
      <c r="F2774">
        <v>220258304</v>
      </c>
    </row>
    <row r="2775" spans="1:6" x14ac:dyDescent="0.2">
      <c r="A2775" s="5">
        <v>41067.641469907408</v>
      </c>
      <c r="B2775">
        <v>719</v>
      </c>
      <c r="C2775">
        <f t="shared" si="43"/>
        <v>210.0546875</v>
      </c>
      <c r="D2775">
        <v>649560064</v>
      </c>
      <c r="E2775">
        <v>300736512</v>
      </c>
      <c r="F2775">
        <v>220258304</v>
      </c>
    </row>
    <row r="2776" spans="1:6" x14ac:dyDescent="0.2">
      <c r="A2776" s="5">
        <v>41067.641817129632</v>
      </c>
      <c r="B2776">
        <v>727</v>
      </c>
      <c r="C2776">
        <f t="shared" si="43"/>
        <v>210.0546875</v>
      </c>
      <c r="D2776">
        <v>649560064</v>
      </c>
      <c r="E2776">
        <v>300736512</v>
      </c>
      <c r="F2776">
        <v>220258304</v>
      </c>
    </row>
    <row r="2777" spans="1:6" x14ac:dyDescent="0.2">
      <c r="A2777" s="5">
        <v>41067.642164351855</v>
      </c>
      <c r="B2777">
        <v>720</v>
      </c>
      <c r="C2777">
        <f t="shared" si="43"/>
        <v>210.05859375</v>
      </c>
      <c r="D2777">
        <v>649560064</v>
      </c>
      <c r="E2777">
        <v>300736512</v>
      </c>
      <c r="F2777">
        <v>220262400</v>
      </c>
    </row>
    <row r="2778" spans="1:6" x14ac:dyDescent="0.2">
      <c r="A2778" s="5">
        <v>41067.642511574071</v>
      </c>
      <c r="B2778">
        <v>721</v>
      </c>
      <c r="C2778">
        <f t="shared" si="43"/>
        <v>210.06640625</v>
      </c>
      <c r="D2778">
        <v>650805248</v>
      </c>
      <c r="E2778">
        <v>301789184</v>
      </c>
      <c r="F2778">
        <v>220270592</v>
      </c>
    </row>
    <row r="2779" spans="1:6" x14ac:dyDescent="0.2">
      <c r="A2779" s="5">
        <v>41067.642858796295</v>
      </c>
      <c r="B2779">
        <v>722</v>
      </c>
      <c r="C2779">
        <f t="shared" si="43"/>
        <v>210.02734375</v>
      </c>
      <c r="D2779">
        <v>649494528</v>
      </c>
      <c r="E2779">
        <v>300703744</v>
      </c>
      <c r="F2779">
        <v>220229632</v>
      </c>
    </row>
    <row r="2780" spans="1:6" x14ac:dyDescent="0.2">
      <c r="A2780" s="5">
        <v>41067.643206018518</v>
      </c>
      <c r="B2780">
        <v>717</v>
      </c>
      <c r="C2780">
        <f t="shared" si="43"/>
        <v>210.02734375</v>
      </c>
      <c r="D2780">
        <v>649494528</v>
      </c>
      <c r="E2780">
        <v>300703744</v>
      </c>
      <c r="F2780">
        <v>220229632</v>
      </c>
    </row>
    <row r="2781" spans="1:6" x14ac:dyDescent="0.2">
      <c r="A2781" s="5">
        <v>41067.643553240741</v>
      </c>
      <c r="B2781">
        <v>711</v>
      </c>
      <c r="C2781">
        <f t="shared" si="43"/>
        <v>210.02734375</v>
      </c>
      <c r="D2781">
        <v>649494528</v>
      </c>
      <c r="E2781">
        <v>300703744</v>
      </c>
      <c r="F2781">
        <v>220229632</v>
      </c>
    </row>
    <row r="2782" spans="1:6" x14ac:dyDescent="0.2">
      <c r="A2782" s="5">
        <v>41067.643900462965</v>
      </c>
      <c r="B2782">
        <v>717</v>
      </c>
      <c r="C2782">
        <f t="shared" si="43"/>
        <v>210.02734375</v>
      </c>
      <c r="D2782">
        <v>649494528</v>
      </c>
      <c r="E2782">
        <v>300707840</v>
      </c>
      <c r="F2782">
        <v>220229632</v>
      </c>
    </row>
    <row r="2783" spans="1:6" x14ac:dyDescent="0.2">
      <c r="A2783" s="5">
        <v>41067.644247685188</v>
      </c>
      <c r="B2783">
        <v>744</v>
      </c>
      <c r="C2783">
        <f t="shared" si="43"/>
        <v>210.15625</v>
      </c>
      <c r="D2783">
        <v>653438976</v>
      </c>
      <c r="E2783">
        <v>301912064</v>
      </c>
      <c r="F2783">
        <v>220364800</v>
      </c>
    </row>
    <row r="2784" spans="1:6" x14ac:dyDescent="0.2">
      <c r="A2784" s="5">
        <v>41067.644594907404</v>
      </c>
      <c r="B2784">
        <v>715</v>
      </c>
      <c r="C2784">
        <f t="shared" si="43"/>
        <v>209.99609375</v>
      </c>
      <c r="D2784">
        <v>648183808</v>
      </c>
      <c r="E2784">
        <v>300646400</v>
      </c>
      <c r="F2784">
        <v>220196864</v>
      </c>
    </row>
    <row r="2785" spans="1:6" x14ac:dyDescent="0.2">
      <c r="A2785" s="5">
        <v>41067.644942129627</v>
      </c>
      <c r="B2785">
        <v>722</v>
      </c>
      <c r="C2785">
        <f t="shared" si="43"/>
        <v>210.02734375</v>
      </c>
      <c r="D2785">
        <v>649494528</v>
      </c>
      <c r="E2785">
        <v>300703744</v>
      </c>
      <c r="F2785">
        <v>220229632</v>
      </c>
    </row>
    <row r="2786" spans="1:6" x14ac:dyDescent="0.2">
      <c r="A2786" s="5">
        <v>41067.645289351851</v>
      </c>
      <c r="B2786">
        <v>717</v>
      </c>
      <c r="C2786">
        <f t="shared" si="43"/>
        <v>210.02734375</v>
      </c>
      <c r="D2786">
        <v>649494528</v>
      </c>
      <c r="E2786">
        <v>300703744</v>
      </c>
      <c r="F2786">
        <v>220229632</v>
      </c>
    </row>
    <row r="2787" spans="1:6" x14ac:dyDescent="0.2">
      <c r="A2787" s="5">
        <v>41067.645636574074</v>
      </c>
      <c r="B2787">
        <v>722</v>
      </c>
      <c r="C2787">
        <f t="shared" si="43"/>
        <v>210.02734375</v>
      </c>
      <c r="D2787">
        <v>649494528</v>
      </c>
      <c r="E2787">
        <v>300711936</v>
      </c>
      <c r="F2787">
        <v>220229632</v>
      </c>
    </row>
    <row r="2788" spans="1:6" x14ac:dyDescent="0.2">
      <c r="A2788" s="5">
        <v>41067.645983796298</v>
      </c>
      <c r="B2788">
        <v>725</v>
      </c>
      <c r="C2788">
        <f t="shared" si="43"/>
        <v>210.06640625</v>
      </c>
      <c r="D2788">
        <v>650805248</v>
      </c>
      <c r="E2788">
        <v>301797376</v>
      </c>
      <c r="F2788">
        <v>220270592</v>
      </c>
    </row>
    <row r="2789" spans="1:6" x14ac:dyDescent="0.2">
      <c r="A2789" s="5">
        <v>41067.646331018521</v>
      </c>
      <c r="B2789">
        <v>715</v>
      </c>
      <c r="C2789">
        <f t="shared" si="43"/>
        <v>209.99609375</v>
      </c>
      <c r="D2789">
        <v>648183808</v>
      </c>
      <c r="E2789">
        <v>300650496</v>
      </c>
      <c r="F2789">
        <v>220196864</v>
      </c>
    </row>
    <row r="2790" spans="1:6" x14ac:dyDescent="0.2">
      <c r="A2790" s="5">
        <v>41067.646678240744</v>
      </c>
      <c r="B2790">
        <v>714</v>
      </c>
      <c r="C2790">
        <f t="shared" si="43"/>
        <v>210.02734375</v>
      </c>
      <c r="D2790">
        <v>649494528</v>
      </c>
      <c r="E2790">
        <v>300707840</v>
      </c>
      <c r="F2790">
        <v>220229632</v>
      </c>
    </row>
    <row r="2791" spans="1:6" x14ac:dyDescent="0.2">
      <c r="A2791" s="5">
        <v>41067.64702546296</v>
      </c>
      <c r="B2791">
        <v>709</v>
      </c>
      <c r="C2791">
        <f t="shared" si="43"/>
        <v>210.02734375</v>
      </c>
      <c r="D2791">
        <v>649494528</v>
      </c>
      <c r="E2791">
        <v>300707840</v>
      </c>
      <c r="F2791">
        <v>220229632</v>
      </c>
    </row>
    <row r="2792" spans="1:6" x14ac:dyDescent="0.2">
      <c r="A2792" s="5">
        <v>41067.647372685184</v>
      </c>
      <c r="B2792">
        <v>718</v>
      </c>
      <c r="C2792">
        <f t="shared" si="43"/>
        <v>210.03125</v>
      </c>
      <c r="D2792">
        <v>649494528</v>
      </c>
      <c r="E2792">
        <v>301731840</v>
      </c>
      <c r="F2792">
        <v>220233728</v>
      </c>
    </row>
    <row r="2793" spans="1:6" x14ac:dyDescent="0.2">
      <c r="A2793" s="5">
        <v>41067.647719907407</v>
      </c>
      <c r="B2793">
        <v>725</v>
      </c>
      <c r="C2793">
        <f t="shared" si="43"/>
        <v>210.0546875</v>
      </c>
      <c r="D2793">
        <v>650805248</v>
      </c>
      <c r="E2793">
        <v>301785088</v>
      </c>
      <c r="F2793">
        <v>220258304</v>
      </c>
    </row>
    <row r="2794" spans="1:6" x14ac:dyDescent="0.2">
      <c r="A2794" s="5">
        <v>41067.64806712963</v>
      </c>
      <c r="B2794">
        <v>717</v>
      </c>
      <c r="C2794">
        <f t="shared" si="43"/>
        <v>210.01953125</v>
      </c>
      <c r="D2794">
        <v>649494528</v>
      </c>
      <c r="E2794">
        <v>300699648</v>
      </c>
      <c r="F2794">
        <v>220221440</v>
      </c>
    </row>
    <row r="2795" spans="1:6" x14ac:dyDescent="0.2">
      <c r="A2795" s="5">
        <v>41067.648414351854</v>
      </c>
      <c r="B2795">
        <v>710</v>
      </c>
      <c r="C2795">
        <f t="shared" si="43"/>
        <v>209.9921875</v>
      </c>
      <c r="D2795">
        <v>648183808</v>
      </c>
      <c r="E2795">
        <v>300646400</v>
      </c>
      <c r="F2795">
        <v>220192768</v>
      </c>
    </row>
    <row r="2796" spans="1:6" x14ac:dyDescent="0.2">
      <c r="A2796" s="5">
        <v>41067.648761574077</v>
      </c>
      <c r="B2796">
        <v>712</v>
      </c>
      <c r="C2796">
        <f t="shared" si="43"/>
        <v>210.0234375</v>
      </c>
      <c r="D2796">
        <v>649494528</v>
      </c>
      <c r="E2796">
        <v>300707840</v>
      </c>
      <c r="F2796">
        <v>220225536</v>
      </c>
    </row>
    <row r="2797" spans="1:6" x14ac:dyDescent="0.2">
      <c r="A2797" s="5">
        <v>41067.649108796293</v>
      </c>
      <c r="B2797">
        <v>720</v>
      </c>
      <c r="C2797">
        <f t="shared" si="43"/>
        <v>210.06640625</v>
      </c>
      <c r="D2797">
        <v>650805248</v>
      </c>
      <c r="E2797">
        <v>301793280</v>
      </c>
      <c r="F2797">
        <v>220270592</v>
      </c>
    </row>
    <row r="2798" spans="1:6" x14ac:dyDescent="0.2">
      <c r="A2798" s="5">
        <v>41067.649456018517</v>
      </c>
      <c r="B2798">
        <v>715</v>
      </c>
      <c r="C2798">
        <f t="shared" si="43"/>
        <v>210.0234375</v>
      </c>
      <c r="D2798">
        <v>649494528</v>
      </c>
      <c r="E2798">
        <v>300703744</v>
      </c>
      <c r="F2798">
        <v>220225536</v>
      </c>
    </row>
    <row r="2799" spans="1:6" x14ac:dyDescent="0.2">
      <c r="A2799" s="5">
        <v>41067.64980324074</v>
      </c>
      <c r="B2799">
        <v>711</v>
      </c>
      <c r="C2799">
        <f t="shared" si="43"/>
        <v>210.0234375</v>
      </c>
      <c r="D2799">
        <v>649494528</v>
      </c>
      <c r="E2799">
        <v>300703744</v>
      </c>
      <c r="F2799">
        <v>220225536</v>
      </c>
    </row>
    <row r="2800" spans="1:6" x14ac:dyDescent="0.2">
      <c r="A2800" s="5">
        <v>41067.650150462963</v>
      </c>
      <c r="B2800">
        <v>711</v>
      </c>
      <c r="C2800">
        <f t="shared" si="43"/>
        <v>210.0234375</v>
      </c>
      <c r="D2800">
        <v>649494528</v>
      </c>
      <c r="E2800">
        <v>300703744</v>
      </c>
      <c r="F2800">
        <v>220225536</v>
      </c>
    </row>
    <row r="2801" spans="1:6" x14ac:dyDescent="0.2">
      <c r="A2801" s="5">
        <v>41067.650497685187</v>
      </c>
      <c r="B2801">
        <v>715</v>
      </c>
      <c r="C2801">
        <f t="shared" si="43"/>
        <v>210.0234375</v>
      </c>
      <c r="D2801">
        <v>649494528</v>
      </c>
      <c r="E2801">
        <v>300703744</v>
      </c>
      <c r="F2801">
        <v>220225536</v>
      </c>
    </row>
    <row r="2802" spans="1:6" x14ac:dyDescent="0.2">
      <c r="A2802" s="5">
        <v>41067.65084490741</v>
      </c>
      <c r="B2802">
        <v>712</v>
      </c>
      <c r="C2802">
        <f t="shared" si="43"/>
        <v>210.0234375</v>
      </c>
      <c r="D2802">
        <v>649494528</v>
      </c>
      <c r="E2802">
        <v>300703744</v>
      </c>
      <c r="F2802">
        <v>220225536</v>
      </c>
    </row>
    <row r="2803" spans="1:6" x14ac:dyDescent="0.2">
      <c r="A2803" s="5">
        <v>41067.651192129626</v>
      </c>
      <c r="B2803">
        <v>718</v>
      </c>
      <c r="C2803">
        <f t="shared" si="43"/>
        <v>210.04296875</v>
      </c>
      <c r="D2803">
        <v>649494528</v>
      </c>
      <c r="E2803">
        <v>301740032</v>
      </c>
      <c r="F2803">
        <v>220246016</v>
      </c>
    </row>
    <row r="2804" spans="1:6" x14ac:dyDescent="0.2">
      <c r="A2804" s="5">
        <v>41067.651539351849</v>
      </c>
      <c r="B2804">
        <v>710</v>
      </c>
      <c r="C2804">
        <f t="shared" si="43"/>
        <v>210.02734375</v>
      </c>
      <c r="D2804">
        <v>649494528</v>
      </c>
      <c r="E2804">
        <v>300707840</v>
      </c>
      <c r="F2804">
        <v>220229632</v>
      </c>
    </row>
    <row r="2805" spans="1:6" x14ac:dyDescent="0.2">
      <c r="A2805" s="5">
        <v>41067.651886574073</v>
      </c>
      <c r="B2805">
        <v>717</v>
      </c>
      <c r="C2805">
        <f t="shared" si="43"/>
        <v>210.02734375</v>
      </c>
      <c r="D2805">
        <v>649494528</v>
      </c>
      <c r="E2805">
        <v>300707840</v>
      </c>
      <c r="F2805">
        <v>220229632</v>
      </c>
    </row>
    <row r="2806" spans="1:6" x14ac:dyDescent="0.2">
      <c r="A2806" s="5">
        <v>41067.652233796296</v>
      </c>
      <c r="B2806">
        <v>718</v>
      </c>
      <c r="C2806">
        <f t="shared" si="43"/>
        <v>211.578125</v>
      </c>
      <c r="D2806">
        <v>649560064</v>
      </c>
      <c r="E2806">
        <v>303349760</v>
      </c>
      <c r="F2806">
        <v>221855744</v>
      </c>
    </row>
    <row r="2807" spans="1:6" x14ac:dyDescent="0.2">
      <c r="A2807" s="5">
        <v>41067.652581018519</v>
      </c>
      <c r="B2807">
        <v>714</v>
      </c>
      <c r="C2807">
        <f t="shared" si="43"/>
        <v>210.06640625</v>
      </c>
      <c r="D2807">
        <v>649560064</v>
      </c>
      <c r="E2807">
        <v>300744704</v>
      </c>
      <c r="F2807">
        <v>220270592</v>
      </c>
    </row>
    <row r="2808" spans="1:6" x14ac:dyDescent="0.2">
      <c r="A2808" s="5">
        <v>41067.652928240743</v>
      </c>
      <c r="B2808">
        <v>714</v>
      </c>
      <c r="C2808">
        <f t="shared" si="43"/>
        <v>210.06640625</v>
      </c>
      <c r="D2808">
        <v>649560064</v>
      </c>
      <c r="E2808">
        <v>300744704</v>
      </c>
      <c r="F2808">
        <v>220270592</v>
      </c>
    </row>
    <row r="2809" spans="1:6" x14ac:dyDescent="0.2">
      <c r="A2809" s="5">
        <v>41067.653275462966</v>
      </c>
      <c r="B2809">
        <v>710</v>
      </c>
      <c r="C2809">
        <f t="shared" si="43"/>
        <v>210.01171875</v>
      </c>
      <c r="D2809">
        <v>648249344</v>
      </c>
      <c r="E2809">
        <v>300662784</v>
      </c>
      <c r="F2809">
        <v>220213248</v>
      </c>
    </row>
    <row r="2810" spans="1:6" x14ac:dyDescent="0.2">
      <c r="A2810" s="5">
        <v>41067.653622685182</v>
      </c>
      <c r="B2810">
        <v>712</v>
      </c>
      <c r="C2810">
        <f t="shared" si="43"/>
        <v>210.07421875</v>
      </c>
      <c r="D2810">
        <v>650870784</v>
      </c>
      <c r="E2810">
        <v>300777472</v>
      </c>
      <c r="F2810">
        <v>220278784</v>
      </c>
    </row>
    <row r="2811" spans="1:6" x14ac:dyDescent="0.2">
      <c r="A2811" s="5">
        <v>41067.653969907406</v>
      </c>
      <c r="B2811">
        <v>712</v>
      </c>
      <c r="C2811">
        <f t="shared" si="43"/>
        <v>210.07421875</v>
      </c>
      <c r="D2811">
        <v>650870784</v>
      </c>
      <c r="E2811">
        <v>300777472</v>
      </c>
      <c r="F2811">
        <v>220278784</v>
      </c>
    </row>
    <row r="2812" spans="1:6" x14ac:dyDescent="0.2">
      <c r="A2812" s="5">
        <v>41067.654317129629</v>
      </c>
      <c r="B2812">
        <v>718</v>
      </c>
      <c r="C2812">
        <f t="shared" si="43"/>
        <v>210.0859375</v>
      </c>
      <c r="D2812">
        <v>650870784</v>
      </c>
      <c r="E2812">
        <v>301809664</v>
      </c>
      <c r="F2812">
        <v>220291072</v>
      </c>
    </row>
    <row r="2813" spans="1:6" x14ac:dyDescent="0.2">
      <c r="A2813" s="5">
        <v>41067.654664351852</v>
      </c>
      <c r="B2813">
        <v>720</v>
      </c>
      <c r="C2813">
        <f t="shared" si="43"/>
        <v>210.0859375</v>
      </c>
      <c r="D2813">
        <v>650870784</v>
      </c>
      <c r="E2813">
        <v>301809664</v>
      </c>
      <c r="F2813">
        <v>220291072</v>
      </c>
    </row>
    <row r="2814" spans="1:6" x14ac:dyDescent="0.2">
      <c r="A2814" s="5">
        <v>41067.655011574076</v>
      </c>
      <c r="B2814">
        <v>718</v>
      </c>
      <c r="C2814">
        <f t="shared" si="43"/>
        <v>210.05859375</v>
      </c>
      <c r="D2814">
        <v>649560064</v>
      </c>
      <c r="E2814">
        <v>301760512</v>
      </c>
      <c r="F2814">
        <v>220262400</v>
      </c>
    </row>
    <row r="2815" spans="1:6" x14ac:dyDescent="0.2">
      <c r="A2815" s="5">
        <v>41067.655358796299</v>
      </c>
      <c r="B2815">
        <v>710</v>
      </c>
      <c r="C2815">
        <f t="shared" si="43"/>
        <v>210.046875</v>
      </c>
      <c r="D2815">
        <v>649560064</v>
      </c>
      <c r="E2815">
        <v>300728320</v>
      </c>
      <c r="F2815">
        <v>220250112</v>
      </c>
    </row>
    <row r="2816" spans="1:6" x14ac:dyDescent="0.2">
      <c r="A2816" s="5">
        <v>41067.655706018515</v>
      </c>
      <c r="B2816">
        <v>725</v>
      </c>
      <c r="C2816">
        <f t="shared" si="43"/>
        <v>210.08203125</v>
      </c>
      <c r="D2816">
        <v>650870784</v>
      </c>
      <c r="E2816">
        <v>301809664</v>
      </c>
      <c r="F2816">
        <v>220286976</v>
      </c>
    </row>
    <row r="2817" spans="1:6" x14ac:dyDescent="0.2">
      <c r="A2817" s="5">
        <v>41067.656053240738</v>
      </c>
      <c r="B2817">
        <v>715</v>
      </c>
      <c r="C2817">
        <f t="shared" si="43"/>
        <v>211.35546875</v>
      </c>
      <c r="D2817">
        <v>648249344</v>
      </c>
      <c r="E2817">
        <v>302120960</v>
      </c>
      <c r="F2817">
        <v>221622272</v>
      </c>
    </row>
    <row r="2818" spans="1:6" x14ac:dyDescent="0.2">
      <c r="A2818" s="5">
        <v>41067.656400462962</v>
      </c>
      <c r="B2818">
        <v>722</v>
      </c>
      <c r="C2818">
        <f t="shared" si="43"/>
        <v>210.05859375</v>
      </c>
      <c r="D2818">
        <v>649560064</v>
      </c>
      <c r="E2818">
        <v>300736512</v>
      </c>
      <c r="F2818">
        <v>220262400</v>
      </c>
    </row>
    <row r="2819" spans="1:6" x14ac:dyDescent="0.2">
      <c r="A2819" s="5">
        <v>41067.656747685185</v>
      </c>
      <c r="B2819">
        <v>730</v>
      </c>
      <c r="C2819">
        <f t="shared" ref="C2819:C2882" si="44">F2819/1024/1024</f>
        <v>210.09375</v>
      </c>
      <c r="D2819">
        <v>650870784</v>
      </c>
      <c r="E2819">
        <v>301821952</v>
      </c>
      <c r="F2819">
        <v>220299264</v>
      </c>
    </row>
    <row r="2820" spans="1:6" x14ac:dyDescent="0.2">
      <c r="A2820" s="5">
        <v>41067.657094907408</v>
      </c>
      <c r="B2820">
        <v>725</v>
      </c>
      <c r="C2820">
        <f t="shared" si="44"/>
        <v>210.09375</v>
      </c>
      <c r="D2820">
        <v>650870784</v>
      </c>
      <c r="E2820">
        <v>301821952</v>
      </c>
      <c r="F2820">
        <v>220299264</v>
      </c>
    </row>
    <row r="2821" spans="1:6" x14ac:dyDescent="0.2">
      <c r="A2821" s="5">
        <v>41067.657442129632</v>
      </c>
      <c r="B2821">
        <v>717</v>
      </c>
      <c r="C2821">
        <f t="shared" si="44"/>
        <v>210.05859375</v>
      </c>
      <c r="D2821">
        <v>649560064</v>
      </c>
      <c r="E2821">
        <v>300736512</v>
      </c>
      <c r="F2821">
        <v>220262400</v>
      </c>
    </row>
    <row r="2822" spans="1:6" x14ac:dyDescent="0.2">
      <c r="A2822" s="5">
        <v>41067.657789351855</v>
      </c>
      <c r="B2822">
        <v>715</v>
      </c>
      <c r="C2822">
        <f t="shared" si="44"/>
        <v>210.0546875</v>
      </c>
      <c r="D2822">
        <v>649560064</v>
      </c>
      <c r="E2822">
        <v>300728320</v>
      </c>
      <c r="F2822">
        <v>220258304</v>
      </c>
    </row>
    <row r="2823" spans="1:6" x14ac:dyDescent="0.2">
      <c r="A2823" s="5">
        <v>41067.658136574071</v>
      </c>
      <c r="B2823">
        <v>717</v>
      </c>
      <c r="C2823">
        <f t="shared" si="44"/>
        <v>210.08203125</v>
      </c>
      <c r="D2823">
        <v>650870784</v>
      </c>
      <c r="E2823">
        <v>300785664</v>
      </c>
      <c r="F2823">
        <v>220286976</v>
      </c>
    </row>
    <row r="2824" spans="1:6" x14ac:dyDescent="0.2">
      <c r="A2824" s="5">
        <v>41067.658483796295</v>
      </c>
      <c r="B2824">
        <v>717</v>
      </c>
      <c r="C2824">
        <f t="shared" si="44"/>
        <v>210.0546875</v>
      </c>
      <c r="D2824">
        <v>649560064</v>
      </c>
      <c r="E2824">
        <v>300732416</v>
      </c>
      <c r="F2824">
        <v>220258304</v>
      </c>
    </row>
    <row r="2825" spans="1:6" x14ac:dyDescent="0.2">
      <c r="A2825" s="5">
        <v>41067.658831018518</v>
      </c>
      <c r="B2825">
        <v>709</v>
      </c>
      <c r="C2825">
        <f t="shared" si="44"/>
        <v>210.0546875</v>
      </c>
      <c r="D2825">
        <v>649560064</v>
      </c>
      <c r="E2825">
        <v>300732416</v>
      </c>
      <c r="F2825">
        <v>220258304</v>
      </c>
    </row>
    <row r="2826" spans="1:6" x14ac:dyDescent="0.2">
      <c r="A2826" s="5">
        <v>41067.659178240741</v>
      </c>
      <c r="B2826">
        <v>712</v>
      </c>
      <c r="C2826">
        <f t="shared" si="44"/>
        <v>210.0546875</v>
      </c>
      <c r="D2826">
        <v>649560064</v>
      </c>
      <c r="E2826">
        <v>300732416</v>
      </c>
      <c r="F2826">
        <v>220258304</v>
      </c>
    </row>
    <row r="2827" spans="1:6" x14ac:dyDescent="0.2">
      <c r="A2827" s="5">
        <v>41067.659525462965</v>
      </c>
      <c r="B2827">
        <v>715</v>
      </c>
      <c r="C2827">
        <f t="shared" si="44"/>
        <v>210.02734375</v>
      </c>
      <c r="D2827">
        <v>648249344</v>
      </c>
      <c r="E2827">
        <v>300675072</v>
      </c>
      <c r="F2827">
        <v>220229632</v>
      </c>
    </row>
    <row r="2828" spans="1:6" x14ac:dyDescent="0.2">
      <c r="A2828" s="5">
        <v>41067.659872685188</v>
      </c>
      <c r="B2828">
        <v>717</v>
      </c>
      <c r="C2828">
        <f t="shared" si="44"/>
        <v>210.0546875</v>
      </c>
      <c r="D2828">
        <v>649560064</v>
      </c>
      <c r="E2828">
        <v>300728320</v>
      </c>
      <c r="F2828">
        <v>220258304</v>
      </c>
    </row>
    <row r="2829" spans="1:6" x14ac:dyDescent="0.2">
      <c r="A2829" s="5">
        <v>41067.660219907404</v>
      </c>
      <c r="B2829">
        <v>717</v>
      </c>
      <c r="C2829">
        <f t="shared" si="44"/>
        <v>210.0546875</v>
      </c>
      <c r="D2829">
        <v>649560064</v>
      </c>
      <c r="E2829">
        <v>300728320</v>
      </c>
      <c r="F2829">
        <v>220258304</v>
      </c>
    </row>
    <row r="2830" spans="1:6" x14ac:dyDescent="0.2">
      <c r="A2830" s="5">
        <v>41067.660567129627</v>
      </c>
      <c r="B2830">
        <v>720</v>
      </c>
      <c r="C2830">
        <f t="shared" si="44"/>
        <v>210.0546875</v>
      </c>
      <c r="D2830">
        <v>649560064</v>
      </c>
      <c r="E2830">
        <v>300728320</v>
      </c>
      <c r="F2830">
        <v>220258304</v>
      </c>
    </row>
    <row r="2831" spans="1:6" x14ac:dyDescent="0.2">
      <c r="A2831" s="5">
        <v>41067.660914351851</v>
      </c>
      <c r="B2831">
        <v>712</v>
      </c>
      <c r="C2831">
        <f t="shared" si="44"/>
        <v>210.0546875</v>
      </c>
      <c r="D2831">
        <v>649560064</v>
      </c>
      <c r="E2831">
        <v>300728320</v>
      </c>
      <c r="F2831">
        <v>220258304</v>
      </c>
    </row>
    <row r="2832" spans="1:6" x14ac:dyDescent="0.2">
      <c r="A2832" s="5">
        <v>41067.661261574074</v>
      </c>
      <c r="B2832">
        <v>718</v>
      </c>
      <c r="C2832">
        <f t="shared" si="44"/>
        <v>210.0703125</v>
      </c>
      <c r="D2832">
        <v>649560064</v>
      </c>
      <c r="E2832">
        <v>301760512</v>
      </c>
      <c r="F2832">
        <v>220274688</v>
      </c>
    </row>
    <row r="2833" spans="1:6" x14ac:dyDescent="0.2">
      <c r="A2833" s="5">
        <v>41067.661608796298</v>
      </c>
      <c r="B2833">
        <v>710</v>
      </c>
      <c r="C2833">
        <f t="shared" si="44"/>
        <v>210.05859375</v>
      </c>
      <c r="D2833">
        <v>649560064</v>
      </c>
      <c r="E2833">
        <v>300732416</v>
      </c>
      <c r="F2833">
        <v>220262400</v>
      </c>
    </row>
    <row r="2834" spans="1:6" x14ac:dyDescent="0.2">
      <c r="A2834" s="5">
        <v>41067.661956018521</v>
      </c>
      <c r="B2834">
        <v>711</v>
      </c>
      <c r="C2834">
        <f t="shared" si="44"/>
        <v>210.05859375</v>
      </c>
      <c r="D2834">
        <v>649560064</v>
      </c>
      <c r="E2834">
        <v>300732416</v>
      </c>
      <c r="F2834">
        <v>220262400</v>
      </c>
    </row>
    <row r="2835" spans="1:6" x14ac:dyDescent="0.2">
      <c r="A2835" s="5">
        <v>41067.662303240744</v>
      </c>
      <c r="B2835">
        <v>718</v>
      </c>
      <c r="C2835">
        <f t="shared" si="44"/>
        <v>210.09765625</v>
      </c>
      <c r="D2835">
        <v>650870784</v>
      </c>
      <c r="E2835">
        <v>301821952</v>
      </c>
      <c r="F2835">
        <v>220303360</v>
      </c>
    </row>
    <row r="2836" spans="1:6" x14ac:dyDescent="0.2">
      <c r="A2836" s="5">
        <v>41067.66265046296</v>
      </c>
      <c r="B2836">
        <v>722</v>
      </c>
      <c r="C2836">
        <f t="shared" si="44"/>
        <v>210.05859375</v>
      </c>
      <c r="D2836">
        <v>649560064</v>
      </c>
      <c r="E2836">
        <v>300736512</v>
      </c>
      <c r="F2836">
        <v>220262400</v>
      </c>
    </row>
    <row r="2837" spans="1:6" x14ac:dyDescent="0.2">
      <c r="A2837" s="5">
        <v>41067.662997685184</v>
      </c>
      <c r="B2837">
        <v>720</v>
      </c>
      <c r="C2837">
        <f t="shared" si="44"/>
        <v>210.02734375</v>
      </c>
      <c r="D2837">
        <v>648249344</v>
      </c>
      <c r="E2837">
        <v>300679168</v>
      </c>
      <c r="F2837">
        <v>220229632</v>
      </c>
    </row>
    <row r="2838" spans="1:6" x14ac:dyDescent="0.2">
      <c r="A2838" s="5">
        <v>41067.663344907407</v>
      </c>
      <c r="B2838">
        <v>722</v>
      </c>
      <c r="C2838">
        <f t="shared" si="44"/>
        <v>210.05859375</v>
      </c>
      <c r="D2838">
        <v>649560064</v>
      </c>
      <c r="E2838">
        <v>300732416</v>
      </c>
      <c r="F2838">
        <v>220262400</v>
      </c>
    </row>
    <row r="2839" spans="1:6" x14ac:dyDescent="0.2">
      <c r="A2839" s="5">
        <v>41067.66369212963</v>
      </c>
      <c r="B2839">
        <v>716</v>
      </c>
      <c r="C2839">
        <f t="shared" si="44"/>
        <v>210.05859375</v>
      </c>
      <c r="D2839">
        <v>649560064</v>
      </c>
      <c r="E2839">
        <v>300732416</v>
      </c>
      <c r="F2839">
        <v>220262400</v>
      </c>
    </row>
    <row r="2840" spans="1:6" x14ac:dyDescent="0.2">
      <c r="A2840" s="5">
        <v>41067.664039351854</v>
      </c>
      <c r="B2840">
        <v>723</v>
      </c>
      <c r="C2840">
        <f t="shared" si="44"/>
        <v>210.1015625</v>
      </c>
      <c r="D2840">
        <v>650870784</v>
      </c>
      <c r="E2840">
        <v>301817856</v>
      </c>
      <c r="F2840">
        <v>220307456</v>
      </c>
    </row>
    <row r="2841" spans="1:6" x14ac:dyDescent="0.2">
      <c r="A2841" s="5">
        <v>41067.664386574077</v>
      </c>
      <c r="B2841">
        <v>725</v>
      </c>
      <c r="C2841">
        <f t="shared" si="44"/>
        <v>210.1015625</v>
      </c>
      <c r="D2841">
        <v>650870784</v>
      </c>
      <c r="E2841">
        <v>301817856</v>
      </c>
      <c r="F2841">
        <v>220307456</v>
      </c>
    </row>
    <row r="2842" spans="1:6" x14ac:dyDescent="0.2">
      <c r="A2842" s="5">
        <v>41067.664733796293</v>
      </c>
      <c r="B2842">
        <v>717</v>
      </c>
      <c r="C2842">
        <f t="shared" si="44"/>
        <v>210.05859375</v>
      </c>
      <c r="D2842">
        <v>649560064</v>
      </c>
      <c r="E2842">
        <v>300728320</v>
      </c>
      <c r="F2842">
        <v>220262400</v>
      </c>
    </row>
    <row r="2843" spans="1:6" x14ac:dyDescent="0.2">
      <c r="A2843" s="5">
        <v>41067.665081018517</v>
      </c>
      <c r="B2843">
        <v>717</v>
      </c>
      <c r="C2843">
        <f t="shared" si="44"/>
        <v>210.0546875</v>
      </c>
      <c r="D2843">
        <v>649560064</v>
      </c>
      <c r="E2843">
        <v>300728320</v>
      </c>
      <c r="F2843">
        <v>220258304</v>
      </c>
    </row>
    <row r="2844" spans="1:6" x14ac:dyDescent="0.2">
      <c r="A2844" s="5">
        <v>41067.66542824074</v>
      </c>
      <c r="B2844">
        <v>725</v>
      </c>
      <c r="C2844">
        <f t="shared" si="44"/>
        <v>210.09765625</v>
      </c>
      <c r="D2844">
        <v>650870784</v>
      </c>
      <c r="E2844">
        <v>301817856</v>
      </c>
      <c r="F2844">
        <v>220303360</v>
      </c>
    </row>
    <row r="2845" spans="1:6" x14ac:dyDescent="0.2">
      <c r="A2845" s="5">
        <v>41067.665775462963</v>
      </c>
      <c r="B2845">
        <v>710</v>
      </c>
      <c r="C2845">
        <f t="shared" si="44"/>
        <v>210.0546875</v>
      </c>
      <c r="D2845">
        <v>649560064</v>
      </c>
      <c r="E2845">
        <v>300732416</v>
      </c>
      <c r="F2845">
        <v>220258304</v>
      </c>
    </row>
    <row r="2846" spans="1:6" x14ac:dyDescent="0.2">
      <c r="A2846" s="5">
        <v>41067.666122685187</v>
      </c>
      <c r="B2846">
        <v>712</v>
      </c>
      <c r="C2846">
        <f t="shared" si="44"/>
        <v>210.0546875</v>
      </c>
      <c r="D2846">
        <v>649560064</v>
      </c>
      <c r="E2846">
        <v>300732416</v>
      </c>
      <c r="F2846">
        <v>220258304</v>
      </c>
    </row>
    <row r="2847" spans="1:6" x14ac:dyDescent="0.2">
      <c r="A2847" s="5">
        <v>41067.66646990741</v>
      </c>
      <c r="B2847">
        <v>718</v>
      </c>
      <c r="C2847">
        <f t="shared" si="44"/>
        <v>210.1015625</v>
      </c>
      <c r="D2847">
        <v>650870784</v>
      </c>
      <c r="E2847">
        <v>301821952</v>
      </c>
      <c r="F2847">
        <v>220307456</v>
      </c>
    </row>
    <row r="2848" spans="1:6" x14ac:dyDescent="0.2">
      <c r="A2848" s="5">
        <v>41067.666817129626</v>
      </c>
      <c r="B2848">
        <v>712</v>
      </c>
      <c r="C2848">
        <f t="shared" si="44"/>
        <v>210.05859375</v>
      </c>
      <c r="D2848">
        <v>649560064</v>
      </c>
      <c r="E2848">
        <v>300736512</v>
      </c>
      <c r="F2848">
        <v>220262400</v>
      </c>
    </row>
    <row r="2849" spans="1:6" x14ac:dyDescent="0.2">
      <c r="A2849" s="5">
        <v>41067.667164351849</v>
      </c>
      <c r="B2849">
        <v>711</v>
      </c>
      <c r="C2849">
        <f t="shared" si="44"/>
        <v>210.05859375</v>
      </c>
      <c r="D2849">
        <v>649560064</v>
      </c>
      <c r="E2849">
        <v>300736512</v>
      </c>
      <c r="F2849">
        <v>220262400</v>
      </c>
    </row>
    <row r="2850" spans="1:6" x14ac:dyDescent="0.2">
      <c r="A2850" s="5">
        <v>41067.667511574073</v>
      </c>
      <c r="B2850">
        <v>737</v>
      </c>
      <c r="C2850">
        <f t="shared" si="44"/>
        <v>210.18359375</v>
      </c>
      <c r="D2850">
        <v>653504512</v>
      </c>
      <c r="E2850">
        <v>301932544</v>
      </c>
      <c r="F2850">
        <v>220393472</v>
      </c>
    </row>
    <row r="2851" spans="1:6" x14ac:dyDescent="0.2">
      <c r="A2851" s="5">
        <v>41067.667858796296</v>
      </c>
      <c r="B2851">
        <v>717</v>
      </c>
      <c r="C2851">
        <f t="shared" si="44"/>
        <v>210.0625</v>
      </c>
      <c r="D2851">
        <v>649560064</v>
      </c>
      <c r="E2851">
        <v>300732416</v>
      </c>
      <c r="F2851">
        <v>220266496</v>
      </c>
    </row>
    <row r="2852" spans="1:6" x14ac:dyDescent="0.2">
      <c r="A2852" s="5">
        <v>41067.668206018519</v>
      </c>
      <c r="B2852">
        <v>720</v>
      </c>
      <c r="C2852">
        <f t="shared" si="44"/>
        <v>210.09765625</v>
      </c>
      <c r="D2852">
        <v>650870784</v>
      </c>
      <c r="E2852">
        <v>301817856</v>
      </c>
      <c r="F2852">
        <v>220303360</v>
      </c>
    </row>
    <row r="2853" spans="1:6" x14ac:dyDescent="0.2">
      <c r="A2853" s="5">
        <v>41067.668553240743</v>
      </c>
      <c r="B2853">
        <v>739</v>
      </c>
      <c r="C2853">
        <f t="shared" si="44"/>
        <v>210.1875</v>
      </c>
      <c r="D2853">
        <v>653504512</v>
      </c>
      <c r="E2853">
        <v>301936640</v>
      </c>
      <c r="F2853">
        <v>220397568</v>
      </c>
    </row>
    <row r="2854" spans="1:6" x14ac:dyDescent="0.2">
      <c r="A2854" s="5">
        <v>41067.668900462966</v>
      </c>
      <c r="B2854">
        <v>717</v>
      </c>
      <c r="C2854">
        <f t="shared" si="44"/>
        <v>210.08203125</v>
      </c>
      <c r="D2854">
        <v>650870784</v>
      </c>
      <c r="E2854">
        <v>300785664</v>
      </c>
      <c r="F2854">
        <v>220286976</v>
      </c>
    </row>
    <row r="2855" spans="1:6" x14ac:dyDescent="0.2">
      <c r="A2855" s="5">
        <v>41067.669247685182</v>
      </c>
      <c r="B2855">
        <v>717</v>
      </c>
      <c r="C2855">
        <f t="shared" si="44"/>
        <v>210.08203125</v>
      </c>
      <c r="D2855">
        <v>650870784</v>
      </c>
      <c r="E2855">
        <v>300785664</v>
      </c>
      <c r="F2855">
        <v>220286976</v>
      </c>
    </row>
    <row r="2856" spans="1:6" x14ac:dyDescent="0.2">
      <c r="A2856" s="5">
        <v>41067.669594907406</v>
      </c>
      <c r="B2856">
        <v>715</v>
      </c>
      <c r="C2856">
        <f t="shared" si="44"/>
        <v>210.08203125</v>
      </c>
      <c r="D2856">
        <v>650870784</v>
      </c>
      <c r="E2856">
        <v>300785664</v>
      </c>
      <c r="F2856">
        <v>220286976</v>
      </c>
    </row>
    <row r="2857" spans="1:6" x14ac:dyDescent="0.2">
      <c r="A2857" s="5">
        <v>41067.669942129629</v>
      </c>
      <c r="B2857">
        <v>717</v>
      </c>
      <c r="C2857">
        <f t="shared" si="44"/>
        <v>210.08203125</v>
      </c>
      <c r="D2857">
        <v>650870784</v>
      </c>
      <c r="E2857">
        <v>300785664</v>
      </c>
      <c r="F2857">
        <v>220286976</v>
      </c>
    </row>
    <row r="2858" spans="1:6" x14ac:dyDescent="0.2">
      <c r="A2858" s="5">
        <v>41067.670289351852</v>
      </c>
      <c r="B2858">
        <v>710</v>
      </c>
      <c r="C2858">
        <f t="shared" si="44"/>
        <v>210.0234375</v>
      </c>
      <c r="D2858">
        <v>648249344</v>
      </c>
      <c r="E2858">
        <v>300670976</v>
      </c>
      <c r="F2858">
        <v>220225536</v>
      </c>
    </row>
    <row r="2859" spans="1:6" x14ac:dyDescent="0.2">
      <c r="A2859" s="5">
        <v>41067.670636574076</v>
      </c>
      <c r="B2859">
        <v>725</v>
      </c>
      <c r="C2859">
        <f t="shared" si="44"/>
        <v>210.09375</v>
      </c>
      <c r="D2859">
        <v>650870784</v>
      </c>
      <c r="E2859">
        <v>301817856</v>
      </c>
      <c r="F2859">
        <v>220299264</v>
      </c>
    </row>
    <row r="2860" spans="1:6" x14ac:dyDescent="0.2">
      <c r="A2860" s="5">
        <v>41067.670983796299</v>
      </c>
      <c r="B2860">
        <v>720</v>
      </c>
      <c r="C2860">
        <f t="shared" si="44"/>
        <v>210.09375</v>
      </c>
      <c r="D2860">
        <v>650870784</v>
      </c>
      <c r="E2860">
        <v>301813760</v>
      </c>
      <c r="F2860">
        <v>220299264</v>
      </c>
    </row>
    <row r="2861" spans="1:6" x14ac:dyDescent="0.2">
      <c r="A2861" s="5">
        <v>41067.671331018515</v>
      </c>
      <c r="B2861">
        <v>710</v>
      </c>
      <c r="C2861">
        <f t="shared" si="44"/>
        <v>210.05859375</v>
      </c>
      <c r="D2861">
        <v>649560064</v>
      </c>
      <c r="E2861">
        <v>300732416</v>
      </c>
      <c r="F2861">
        <v>220262400</v>
      </c>
    </row>
    <row r="2862" spans="1:6" x14ac:dyDescent="0.2">
      <c r="A2862" s="5">
        <v>41067.671678240738</v>
      </c>
      <c r="B2862">
        <v>720</v>
      </c>
      <c r="C2862">
        <f t="shared" si="44"/>
        <v>210.12890625</v>
      </c>
      <c r="D2862">
        <v>652181504</v>
      </c>
      <c r="E2862">
        <v>301875200</v>
      </c>
      <c r="F2862">
        <v>220336128</v>
      </c>
    </row>
    <row r="2863" spans="1:6" x14ac:dyDescent="0.2">
      <c r="A2863" s="5">
        <v>41067.672025462962</v>
      </c>
      <c r="B2863">
        <v>720</v>
      </c>
      <c r="C2863">
        <f t="shared" si="44"/>
        <v>210.12890625</v>
      </c>
      <c r="D2863">
        <v>652181504</v>
      </c>
      <c r="E2863">
        <v>301875200</v>
      </c>
      <c r="F2863">
        <v>220336128</v>
      </c>
    </row>
    <row r="2864" spans="1:6" x14ac:dyDescent="0.2">
      <c r="A2864" s="5">
        <v>41067.672372685185</v>
      </c>
      <c r="B2864">
        <v>712</v>
      </c>
      <c r="C2864">
        <f t="shared" si="44"/>
        <v>210.06640625</v>
      </c>
      <c r="D2864">
        <v>649560064</v>
      </c>
      <c r="E2864">
        <v>300736512</v>
      </c>
      <c r="F2864">
        <v>220270592</v>
      </c>
    </row>
    <row r="2865" spans="1:6" x14ac:dyDescent="0.2">
      <c r="A2865" s="5">
        <v>41067.672719907408</v>
      </c>
      <c r="B2865">
        <v>717</v>
      </c>
      <c r="C2865">
        <f t="shared" si="44"/>
        <v>210.06640625</v>
      </c>
      <c r="D2865">
        <v>649560064</v>
      </c>
      <c r="E2865">
        <v>300736512</v>
      </c>
      <c r="F2865">
        <v>220270592</v>
      </c>
    </row>
    <row r="2866" spans="1:6" x14ac:dyDescent="0.2">
      <c r="A2866" s="5">
        <v>41067.673067129632</v>
      </c>
      <c r="B2866">
        <v>714</v>
      </c>
      <c r="C2866">
        <f t="shared" si="44"/>
        <v>210.0625</v>
      </c>
      <c r="D2866">
        <v>649560064</v>
      </c>
      <c r="E2866">
        <v>300736512</v>
      </c>
      <c r="F2866">
        <v>220266496</v>
      </c>
    </row>
    <row r="2867" spans="1:6" x14ac:dyDescent="0.2">
      <c r="A2867" s="5">
        <v>41067.673414351855</v>
      </c>
      <c r="B2867">
        <v>722</v>
      </c>
      <c r="C2867">
        <f t="shared" si="44"/>
        <v>210.0625</v>
      </c>
      <c r="D2867">
        <v>649560064</v>
      </c>
      <c r="E2867">
        <v>300736512</v>
      </c>
      <c r="F2867">
        <v>220266496</v>
      </c>
    </row>
    <row r="2868" spans="1:6" x14ac:dyDescent="0.2">
      <c r="A2868" s="5">
        <v>41067.673761574071</v>
      </c>
      <c r="B2868">
        <v>730</v>
      </c>
      <c r="C2868">
        <f t="shared" si="44"/>
        <v>210.10546875</v>
      </c>
      <c r="D2868">
        <v>650870784</v>
      </c>
      <c r="E2868">
        <v>301821952</v>
      </c>
      <c r="F2868">
        <v>220311552</v>
      </c>
    </row>
    <row r="2869" spans="1:6" x14ac:dyDescent="0.2">
      <c r="A2869" s="5">
        <v>41067.674108796295</v>
      </c>
      <c r="B2869">
        <v>725</v>
      </c>
      <c r="C2869">
        <f t="shared" si="44"/>
        <v>210.1015625</v>
      </c>
      <c r="D2869">
        <v>650870784</v>
      </c>
      <c r="E2869">
        <v>301821952</v>
      </c>
      <c r="F2869">
        <v>220307456</v>
      </c>
    </row>
    <row r="2870" spans="1:6" x14ac:dyDescent="0.2">
      <c r="A2870" s="5">
        <v>41067.674456018518</v>
      </c>
      <c r="B2870">
        <v>712</v>
      </c>
      <c r="C2870">
        <f t="shared" si="44"/>
        <v>210.05859375</v>
      </c>
      <c r="D2870">
        <v>649560064</v>
      </c>
      <c r="E2870">
        <v>300732416</v>
      </c>
      <c r="F2870">
        <v>220262400</v>
      </c>
    </row>
    <row r="2871" spans="1:6" x14ac:dyDescent="0.2">
      <c r="A2871" s="5">
        <v>41067.674803240741</v>
      </c>
      <c r="B2871">
        <v>718</v>
      </c>
      <c r="C2871">
        <f t="shared" si="44"/>
        <v>210.1015625</v>
      </c>
      <c r="D2871">
        <v>650870784</v>
      </c>
      <c r="E2871">
        <v>301821952</v>
      </c>
      <c r="F2871">
        <v>220307456</v>
      </c>
    </row>
    <row r="2872" spans="1:6" x14ac:dyDescent="0.2">
      <c r="A2872" s="5">
        <v>41067.675150462965</v>
      </c>
      <c r="B2872">
        <v>717</v>
      </c>
      <c r="C2872">
        <f t="shared" si="44"/>
        <v>210.05859375</v>
      </c>
      <c r="D2872">
        <v>649560064</v>
      </c>
      <c r="E2872">
        <v>300732416</v>
      </c>
      <c r="F2872">
        <v>220262400</v>
      </c>
    </row>
    <row r="2873" spans="1:6" x14ac:dyDescent="0.2">
      <c r="A2873" s="5">
        <v>41067.675497685188</v>
      </c>
      <c r="B2873">
        <v>723</v>
      </c>
      <c r="C2873">
        <f t="shared" si="44"/>
        <v>272.37109375</v>
      </c>
      <c r="D2873">
        <v>650870784</v>
      </c>
      <c r="E2873">
        <v>303460352</v>
      </c>
      <c r="F2873">
        <v>285601792</v>
      </c>
    </row>
    <row r="2874" spans="1:6" x14ac:dyDescent="0.2">
      <c r="A2874" s="5">
        <v>41067.675844907404</v>
      </c>
      <c r="B2874">
        <v>728</v>
      </c>
      <c r="C2874">
        <f t="shared" si="44"/>
        <v>271.00390625</v>
      </c>
      <c r="D2874">
        <v>650870784</v>
      </c>
      <c r="E2874">
        <v>301895680</v>
      </c>
      <c r="F2874">
        <v>284168192</v>
      </c>
    </row>
    <row r="2875" spans="1:6" x14ac:dyDescent="0.2">
      <c r="A2875" s="5">
        <v>41067.676192129627</v>
      </c>
      <c r="B2875">
        <v>720</v>
      </c>
      <c r="C2875">
        <f t="shared" si="44"/>
        <v>270.9375</v>
      </c>
      <c r="D2875">
        <v>649560064</v>
      </c>
      <c r="E2875">
        <v>301162496</v>
      </c>
      <c r="F2875">
        <v>284098560</v>
      </c>
    </row>
    <row r="2876" spans="1:6" x14ac:dyDescent="0.2">
      <c r="A2876" s="5">
        <v>41067.676539351851</v>
      </c>
      <c r="B2876">
        <v>732</v>
      </c>
      <c r="C2876">
        <f t="shared" si="44"/>
        <v>271.48828125</v>
      </c>
      <c r="D2876">
        <v>650870784</v>
      </c>
      <c r="E2876">
        <v>302624768</v>
      </c>
      <c r="F2876">
        <v>284676096</v>
      </c>
    </row>
    <row r="2877" spans="1:6" x14ac:dyDescent="0.2">
      <c r="A2877" s="5">
        <v>41067.676886574074</v>
      </c>
      <c r="B2877">
        <v>716</v>
      </c>
      <c r="C2877">
        <f t="shared" si="44"/>
        <v>272.17578125</v>
      </c>
      <c r="D2877">
        <v>659456000</v>
      </c>
      <c r="E2877">
        <v>301903872</v>
      </c>
      <c r="F2877">
        <v>285396992</v>
      </c>
    </row>
    <row r="2878" spans="1:6" x14ac:dyDescent="0.2">
      <c r="A2878" s="5">
        <v>41067.677233796298</v>
      </c>
      <c r="B2878">
        <v>716</v>
      </c>
      <c r="C2878">
        <f t="shared" si="44"/>
        <v>211.171875</v>
      </c>
      <c r="D2878">
        <v>658145280</v>
      </c>
      <c r="E2878">
        <v>301641728</v>
      </c>
      <c r="F2878">
        <v>221429760</v>
      </c>
    </row>
    <row r="2879" spans="1:6" x14ac:dyDescent="0.2">
      <c r="A2879" s="5">
        <v>41067.677581018521</v>
      </c>
      <c r="B2879">
        <v>727</v>
      </c>
      <c r="C2879">
        <f t="shared" si="44"/>
        <v>211.25390625</v>
      </c>
      <c r="D2879">
        <v>660766720</v>
      </c>
      <c r="E2879">
        <v>302792704</v>
      </c>
      <c r="F2879">
        <v>221515776</v>
      </c>
    </row>
    <row r="2880" spans="1:6" x14ac:dyDescent="0.2">
      <c r="A2880" s="5">
        <v>41067.677928240744</v>
      </c>
      <c r="B2880">
        <v>724</v>
      </c>
      <c r="C2880">
        <f t="shared" si="44"/>
        <v>211.2109375</v>
      </c>
      <c r="D2880">
        <v>659456000</v>
      </c>
      <c r="E2880">
        <v>301707264</v>
      </c>
      <c r="F2880">
        <v>221470720</v>
      </c>
    </row>
    <row r="2881" spans="1:6" x14ac:dyDescent="0.2">
      <c r="A2881" s="5">
        <v>41067.67827546296</v>
      </c>
      <c r="B2881">
        <v>721</v>
      </c>
      <c r="C2881">
        <f t="shared" si="44"/>
        <v>211.17578125</v>
      </c>
      <c r="D2881">
        <v>658145280</v>
      </c>
      <c r="E2881">
        <v>301654016</v>
      </c>
      <c r="F2881">
        <v>221433856</v>
      </c>
    </row>
    <row r="2882" spans="1:6" x14ac:dyDescent="0.2">
      <c r="A2882" s="5">
        <v>41067.678622685184</v>
      </c>
      <c r="B2882">
        <v>716</v>
      </c>
      <c r="C2882">
        <f t="shared" si="44"/>
        <v>211.20703125</v>
      </c>
      <c r="D2882">
        <v>659456000</v>
      </c>
      <c r="E2882">
        <v>301707264</v>
      </c>
      <c r="F2882">
        <v>221466624</v>
      </c>
    </row>
    <row r="2883" spans="1:6" x14ac:dyDescent="0.2">
      <c r="A2883" s="5">
        <v>41067.678969907407</v>
      </c>
      <c r="B2883">
        <v>723</v>
      </c>
      <c r="C2883">
        <f t="shared" ref="C2883:C2946" si="45">F2883/1024/1024</f>
        <v>211.20703125</v>
      </c>
      <c r="D2883">
        <v>659456000</v>
      </c>
      <c r="E2883">
        <v>301707264</v>
      </c>
      <c r="F2883">
        <v>221466624</v>
      </c>
    </row>
    <row r="2884" spans="1:6" x14ac:dyDescent="0.2">
      <c r="A2884" s="5">
        <v>41067.67931712963</v>
      </c>
      <c r="B2884">
        <v>724</v>
      </c>
      <c r="C2884">
        <f t="shared" si="45"/>
        <v>211.24609375</v>
      </c>
      <c r="D2884">
        <v>660766720</v>
      </c>
      <c r="E2884">
        <v>302792704</v>
      </c>
      <c r="F2884">
        <v>221507584</v>
      </c>
    </row>
    <row r="2885" spans="1:6" x14ac:dyDescent="0.2">
      <c r="A2885" s="5">
        <v>41067.679664351854</v>
      </c>
      <c r="B2885">
        <v>723</v>
      </c>
      <c r="C2885">
        <f t="shared" si="45"/>
        <v>211.20703125</v>
      </c>
      <c r="D2885">
        <v>659456000</v>
      </c>
      <c r="E2885">
        <v>301707264</v>
      </c>
      <c r="F2885">
        <v>221466624</v>
      </c>
    </row>
    <row r="2886" spans="1:6" x14ac:dyDescent="0.2">
      <c r="A2886" s="5">
        <v>41067.680011574077</v>
      </c>
      <c r="B2886">
        <v>717</v>
      </c>
      <c r="C2886">
        <f t="shared" si="45"/>
        <v>211.20703125</v>
      </c>
      <c r="D2886">
        <v>659456000</v>
      </c>
      <c r="E2886">
        <v>301707264</v>
      </c>
      <c r="F2886">
        <v>221466624</v>
      </c>
    </row>
    <row r="2887" spans="1:6" x14ac:dyDescent="0.2">
      <c r="A2887" s="5">
        <v>41067.680358796293</v>
      </c>
      <c r="B2887">
        <v>721</v>
      </c>
      <c r="C2887">
        <f t="shared" si="45"/>
        <v>211.203125</v>
      </c>
      <c r="D2887">
        <v>659456000</v>
      </c>
      <c r="E2887">
        <v>301707264</v>
      </c>
      <c r="F2887">
        <v>221462528</v>
      </c>
    </row>
    <row r="2888" spans="1:6" x14ac:dyDescent="0.2">
      <c r="A2888" s="5">
        <v>41067.680706018517</v>
      </c>
      <c r="B2888">
        <v>723</v>
      </c>
      <c r="C2888">
        <f t="shared" si="45"/>
        <v>211.203125</v>
      </c>
      <c r="D2888">
        <v>659456000</v>
      </c>
      <c r="E2888">
        <v>301707264</v>
      </c>
      <c r="F2888">
        <v>221462528</v>
      </c>
    </row>
    <row r="2889" spans="1:6" x14ac:dyDescent="0.2">
      <c r="A2889" s="5">
        <v>41067.68105324074</v>
      </c>
      <c r="B2889">
        <v>716</v>
      </c>
      <c r="C2889">
        <f t="shared" si="45"/>
        <v>211.171875</v>
      </c>
      <c r="D2889">
        <v>658145280</v>
      </c>
      <c r="E2889">
        <v>301649920</v>
      </c>
      <c r="F2889">
        <v>221429760</v>
      </c>
    </row>
    <row r="2890" spans="1:6" x14ac:dyDescent="0.2">
      <c r="A2890" s="5">
        <v>41067.681400462963</v>
      </c>
      <c r="B2890">
        <v>715</v>
      </c>
      <c r="C2890">
        <f t="shared" si="45"/>
        <v>211.203125</v>
      </c>
      <c r="D2890">
        <v>659456000</v>
      </c>
      <c r="E2890">
        <v>301703168</v>
      </c>
      <c r="F2890">
        <v>221462528</v>
      </c>
    </row>
    <row r="2891" spans="1:6" x14ac:dyDescent="0.2">
      <c r="A2891" s="5">
        <v>41067.681747685187</v>
      </c>
      <c r="B2891">
        <v>715</v>
      </c>
      <c r="C2891">
        <f t="shared" si="45"/>
        <v>211.203125</v>
      </c>
      <c r="D2891">
        <v>659456000</v>
      </c>
      <c r="E2891">
        <v>301703168</v>
      </c>
      <c r="F2891">
        <v>221462528</v>
      </c>
    </row>
    <row r="2892" spans="1:6" x14ac:dyDescent="0.2">
      <c r="A2892" s="5">
        <v>41067.68209490741</v>
      </c>
      <c r="B2892">
        <v>721</v>
      </c>
      <c r="C2892">
        <f t="shared" si="45"/>
        <v>211.17578125</v>
      </c>
      <c r="D2892">
        <v>658145280</v>
      </c>
      <c r="E2892">
        <v>301649920</v>
      </c>
      <c r="F2892">
        <v>221433856</v>
      </c>
    </row>
    <row r="2893" spans="1:6" x14ac:dyDescent="0.2">
      <c r="A2893" s="5">
        <v>41067.682442129626</v>
      </c>
      <c r="B2893">
        <v>726</v>
      </c>
      <c r="C2893">
        <f t="shared" si="45"/>
        <v>211.24609375</v>
      </c>
      <c r="D2893">
        <v>660766720</v>
      </c>
      <c r="E2893">
        <v>302792704</v>
      </c>
      <c r="F2893">
        <v>221507584</v>
      </c>
    </row>
    <row r="2894" spans="1:6" x14ac:dyDescent="0.2">
      <c r="A2894" s="5">
        <v>41067.682789351849</v>
      </c>
      <c r="B2894">
        <v>723</v>
      </c>
      <c r="C2894">
        <f t="shared" si="45"/>
        <v>211.20703125</v>
      </c>
      <c r="D2894">
        <v>659456000</v>
      </c>
      <c r="E2894">
        <v>301707264</v>
      </c>
      <c r="F2894">
        <v>221466624</v>
      </c>
    </row>
    <row r="2895" spans="1:6" x14ac:dyDescent="0.2">
      <c r="A2895" s="5">
        <v>41067.683136574073</v>
      </c>
      <c r="B2895">
        <v>716</v>
      </c>
      <c r="C2895">
        <f t="shared" si="45"/>
        <v>211.17578125</v>
      </c>
      <c r="D2895">
        <v>658145280</v>
      </c>
      <c r="E2895">
        <v>301654016</v>
      </c>
      <c r="F2895">
        <v>221433856</v>
      </c>
    </row>
    <row r="2896" spans="1:6" x14ac:dyDescent="0.2">
      <c r="A2896" s="5">
        <v>41067.683483796296</v>
      </c>
      <c r="B2896">
        <v>726</v>
      </c>
      <c r="C2896">
        <f t="shared" si="45"/>
        <v>211.2421875</v>
      </c>
      <c r="D2896">
        <v>660766720</v>
      </c>
      <c r="E2896">
        <v>302792704</v>
      </c>
      <c r="F2896">
        <v>221503488</v>
      </c>
    </row>
    <row r="2897" spans="1:6" x14ac:dyDescent="0.2">
      <c r="A2897" s="5">
        <v>41067.683831018519</v>
      </c>
      <c r="B2897">
        <v>726</v>
      </c>
      <c r="C2897">
        <f t="shared" si="45"/>
        <v>211.26171875</v>
      </c>
      <c r="D2897">
        <v>660766720</v>
      </c>
      <c r="E2897">
        <v>302792704</v>
      </c>
      <c r="F2897">
        <v>221523968</v>
      </c>
    </row>
    <row r="2898" spans="1:6" x14ac:dyDescent="0.2">
      <c r="A2898" s="5">
        <v>41067.684178240743</v>
      </c>
      <c r="B2898">
        <v>723</v>
      </c>
      <c r="C2898">
        <f t="shared" si="45"/>
        <v>211.21484375</v>
      </c>
      <c r="D2898">
        <v>659456000</v>
      </c>
      <c r="E2898">
        <v>301707264</v>
      </c>
      <c r="F2898">
        <v>221474816</v>
      </c>
    </row>
    <row r="2899" spans="1:6" x14ac:dyDescent="0.2">
      <c r="A2899" s="5">
        <v>41067.684525462966</v>
      </c>
      <c r="B2899">
        <v>723</v>
      </c>
      <c r="C2899">
        <f t="shared" si="45"/>
        <v>211.21484375</v>
      </c>
      <c r="D2899">
        <v>659456000</v>
      </c>
      <c r="E2899">
        <v>301707264</v>
      </c>
      <c r="F2899">
        <v>221474816</v>
      </c>
    </row>
    <row r="2900" spans="1:6" x14ac:dyDescent="0.2">
      <c r="A2900" s="5">
        <v>41067.684872685182</v>
      </c>
      <c r="B2900">
        <v>729</v>
      </c>
      <c r="C2900">
        <f t="shared" si="45"/>
        <v>211.2265625</v>
      </c>
      <c r="D2900">
        <v>659456000</v>
      </c>
      <c r="E2900">
        <v>302735360</v>
      </c>
      <c r="F2900">
        <v>221487104</v>
      </c>
    </row>
    <row r="2901" spans="1:6" x14ac:dyDescent="0.2">
      <c r="A2901" s="5">
        <v>41067.685219907406</v>
      </c>
      <c r="B2901">
        <v>729</v>
      </c>
      <c r="C2901">
        <f t="shared" si="45"/>
        <v>272.33203125</v>
      </c>
      <c r="D2901">
        <v>659456000</v>
      </c>
      <c r="E2901">
        <v>301907968</v>
      </c>
      <c r="F2901">
        <v>285560832</v>
      </c>
    </row>
    <row r="2902" spans="1:6" x14ac:dyDescent="0.2">
      <c r="A2902" s="5">
        <v>41067.685567129629</v>
      </c>
      <c r="B2902">
        <v>732</v>
      </c>
      <c r="C2902">
        <f t="shared" si="45"/>
        <v>272.12890625</v>
      </c>
      <c r="D2902">
        <v>662077440</v>
      </c>
      <c r="E2902">
        <v>302428160</v>
      </c>
      <c r="F2902">
        <v>285347840</v>
      </c>
    </row>
    <row r="2903" spans="1:6" x14ac:dyDescent="0.2">
      <c r="A2903" s="5">
        <v>41067.685914351852</v>
      </c>
      <c r="B2903">
        <v>727</v>
      </c>
      <c r="C2903">
        <f t="shared" si="45"/>
        <v>272.36328125</v>
      </c>
      <c r="D2903">
        <v>660766720</v>
      </c>
      <c r="E2903">
        <v>301961216</v>
      </c>
      <c r="F2903">
        <v>285593600</v>
      </c>
    </row>
    <row r="2904" spans="1:6" x14ac:dyDescent="0.2">
      <c r="A2904" s="5">
        <v>41067.686261574076</v>
      </c>
      <c r="B2904">
        <v>730</v>
      </c>
      <c r="C2904">
        <f t="shared" si="45"/>
        <v>272.52734375</v>
      </c>
      <c r="D2904">
        <v>660766720</v>
      </c>
      <c r="E2904">
        <v>301961216</v>
      </c>
      <c r="F2904">
        <v>285765632</v>
      </c>
    </row>
    <row r="2905" spans="1:6" x14ac:dyDescent="0.2">
      <c r="A2905" s="5">
        <v>41067.686608796299</v>
      </c>
      <c r="B2905">
        <v>730</v>
      </c>
      <c r="C2905">
        <f t="shared" si="45"/>
        <v>272.26953125</v>
      </c>
      <c r="D2905">
        <v>660766720</v>
      </c>
      <c r="E2905">
        <v>301342720</v>
      </c>
      <c r="F2905">
        <v>285495296</v>
      </c>
    </row>
    <row r="2906" spans="1:6" x14ac:dyDescent="0.2">
      <c r="A2906" s="5">
        <v>41067.686956018515</v>
      </c>
      <c r="B2906">
        <v>719</v>
      </c>
      <c r="C2906">
        <f t="shared" si="45"/>
        <v>272.26171875</v>
      </c>
      <c r="D2906">
        <v>660766720</v>
      </c>
      <c r="E2906">
        <v>301342720</v>
      </c>
      <c r="F2906">
        <v>285487104</v>
      </c>
    </row>
    <row r="2907" spans="1:6" x14ac:dyDescent="0.2">
      <c r="A2907" s="5">
        <v>41067.687303240738</v>
      </c>
      <c r="B2907">
        <v>718</v>
      </c>
      <c r="C2907">
        <f t="shared" si="45"/>
        <v>272.24609375</v>
      </c>
      <c r="D2907">
        <v>660766720</v>
      </c>
      <c r="E2907">
        <v>301752320</v>
      </c>
      <c r="F2907">
        <v>285470720</v>
      </c>
    </row>
    <row r="2908" spans="1:6" x14ac:dyDescent="0.2">
      <c r="A2908" s="5">
        <v>41067.687650462962</v>
      </c>
      <c r="B2908">
        <v>722</v>
      </c>
      <c r="C2908">
        <f t="shared" si="45"/>
        <v>272.51953125</v>
      </c>
      <c r="D2908">
        <v>659456000</v>
      </c>
      <c r="E2908">
        <v>301907968</v>
      </c>
      <c r="F2908">
        <v>285757440</v>
      </c>
    </row>
    <row r="2909" spans="1:6" x14ac:dyDescent="0.2">
      <c r="A2909" s="5">
        <v>41067.687997685185</v>
      </c>
      <c r="B2909">
        <v>732</v>
      </c>
      <c r="C2909">
        <f t="shared" si="45"/>
        <v>272.30859375</v>
      </c>
      <c r="D2909">
        <v>662077440</v>
      </c>
      <c r="E2909">
        <v>302428160</v>
      </c>
      <c r="F2909">
        <v>285536256</v>
      </c>
    </row>
    <row r="2910" spans="1:6" x14ac:dyDescent="0.2">
      <c r="A2910" s="5">
        <v>41067.688344907408</v>
      </c>
      <c r="B2910">
        <v>728</v>
      </c>
      <c r="C2910">
        <f t="shared" si="45"/>
        <v>272.3046875</v>
      </c>
      <c r="D2910">
        <v>662077440</v>
      </c>
      <c r="E2910">
        <v>302424064</v>
      </c>
      <c r="F2910">
        <v>285532160</v>
      </c>
    </row>
    <row r="2911" spans="1:6" x14ac:dyDescent="0.2">
      <c r="A2911" s="5">
        <v>41067.688692129632</v>
      </c>
      <c r="B2911">
        <v>726</v>
      </c>
      <c r="C2911">
        <f t="shared" si="45"/>
        <v>272.30859375</v>
      </c>
      <c r="D2911">
        <v>662077440</v>
      </c>
      <c r="E2911">
        <v>302428160</v>
      </c>
      <c r="F2911">
        <v>285536256</v>
      </c>
    </row>
    <row r="2912" spans="1:6" x14ac:dyDescent="0.2">
      <c r="A2912" s="5">
        <v>41067.689039351855</v>
      </c>
      <c r="B2912">
        <v>725</v>
      </c>
      <c r="C2912">
        <f t="shared" si="45"/>
        <v>272.2578125</v>
      </c>
      <c r="D2912">
        <v>660766720</v>
      </c>
      <c r="E2912">
        <v>301342720</v>
      </c>
      <c r="F2912">
        <v>285483008</v>
      </c>
    </row>
    <row r="2913" spans="1:6" x14ac:dyDescent="0.2">
      <c r="A2913" s="5">
        <v>41067.689386574071</v>
      </c>
      <c r="B2913">
        <v>725</v>
      </c>
      <c r="C2913">
        <f t="shared" si="45"/>
        <v>272.5703125</v>
      </c>
      <c r="D2913">
        <v>660766720</v>
      </c>
      <c r="E2913">
        <v>301961216</v>
      </c>
      <c r="F2913">
        <v>285810688</v>
      </c>
    </row>
    <row r="2914" spans="1:6" x14ac:dyDescent="0.2">
      <c r="A2914" s="5">
        <v>41067.689733796295</v>
      </c>
      <c r="B2914">
        <v>720</v>
      </c>
      <c r="C2914">
        <f t="shared" si="45"/>
        <v>272.38671875</v>
      </c>
      <c r="D2914">
        <v>662077440</v>
      </c>
      <c r="E2914">
        <v>301826048</v>
      </c>
      <c r="F2914">
        <v>285618176</v>
      </c>
    </row>
    <row r="2915" spans="1:6" x14ac:dyDescent="0.2">
      <c r="A2915" s="5">
        <v>41067.690081018518</v>
      </c>
      <c r="B2915">
        <v>720</v>
      </c>
      <c r="C2915">
        <f t="shared" si="45"/>
        <v>272.3359375</v>
      </c>
      <c r="D2915">
        <v>662077440</v>
      </c>
      <c r="E2915">
        <v>301752320</v>
      </c>
      <c r="F2915">
        <v>285564928</v>
      </c>
    </row>
    <row r="2916" spans="1:6" x14ac:dyDescent="0.2">
      <c r="A2916" s="5">
        <v>41067.690428240741</v>
      </c>
      <c r="B2916">
        <v>713</v>
      </c>
      <c r="C2916">
        <f t="shared" si="45"/>
        <v>272.5390625</v>
      </c>
      <c r="D2916">
        <v>658145280</v>
      </c>
      <c r="E2916">
        <v>301846528</v>
      </c>
      <c r="F2916">
        <v>285777920</v>
      </c>
    </row>
    <row r="2917" spans="1:6" x14ac:dyDescent="0.2">
      <c r="A2917" s="5">
        <v>41067.690775462965</v>
      </c>
      <c r="B2917">
        <v>722</v>
      </c>
      <c r="C2917">
        <f t="shared" si="45"/>
        <v>272.5859375</v>
      </c>
      <c r="D2917">
        <v>660766720</v>
      </c>
      <c r="E2917">
        <v>302907392</v>
      </c>
      <c r="F2917">
        <v>285827072</v>
      </c>
    </row>
    <row r="2918" spans="1:6" x14ac:dyDescent="0.2">
      <c r="A2918" s="5">
        <v>41067.691122685188</v>
      </c>
      <c r="B2918">
        <v>721</v>
      </c>
      <c r="C2918">
        <f t="shared" si="45"/>
        <v>272.578125</v>
      </c>
      <c r="D2918">
        <v>660766720</v>
      </c>
      <c r="E2918">
        <v>301875200</v>
      </c>
      <c r="F2918">
        <v>285818880</v>
      </c>
    </row>
    <row r="2919" spans="1:6" x14ac:dyDescent="0.2">
      <c r="A2919" s="5">
        <v>41067.691469907404</v>
      </c>
      <c r="B2919">
        <v>713</v>
      </c>
      <c r="C2919">
        <f t="shared" si="45"/>
        <v>272.31640625</v>
      </c>
      <c r="D2919">
        <v>659456000</v>
      </c>
      <c r="E2919">
        <v>301637632</v>
      </c>
      <c r="F2919">
        <v>285544448</v>
      </c>
    </row>
    <row r="2920" spans="1:6" x14ac:dyDescent="0.2">
      <c r="A2920" s="5">
        <v>41067.691817129627</v>
      </c>
      <c r="B2920">
        <v>724</v>
      </c>
      <c r="C2920">
        <f t="shared" si="45"/>
        <v>272.62109375</v>
      </c>
      <c r="D2920">
        <v>660766720</v>
      </c>
      <c r="E2920">
        <v>302911488</v>
      </c>
      <c r="F2920">
        <v>285863936</v>
      </c>
    </row>
    <row r="2921" spans="1:6" x14ac:dyDescent="0.2">
      <c r="A2921" s="5">
        <v>41067.692164351851</v>
      </c>
      <c r="B2921">
        <v>729</v>
      </c>
      <c r="C2921">
        <f t="shared" si="45"/>
        <v>272.62109375</v>
      </c>
      <c r="D2921">
        <v>660766720</v>
      </c>
      <c r="E2921">
        <v>302911488</v>
      </c>
      <c r="F2921">
        <v>285863936</v>
      </c>
    </row>
    <row r="2922" spans="1:6" x14ac:dyDescent="0.2">
      <c r="A2922" s="5">
        <v>41067.692511574074</v>
      </c>
      <c r="B2922">
        <v>719</v>
      </c>
      <c r="C2922">
        <f t="shared" si="45"/>
        <v>272.64453125</v>
      </c>
      <c r="D2922">
        <v>659456000</v>
      </c>
      <c r="E2922">
        <v>301903872</v>
      </c>
      <c r="F2922">
        <v>285888512</v>
      </c>
    </row>
    <row r="2923" spans="1:6" x14ac:dyDescent="0.2">
      <c r="A2923" s="5">
        <v>41067.692858796298</v>
      </c>
      <c r="B2923">
        <v>716</v>
      </c>
      <c r="C2923">
        <f t="shared" si="45"/>
        <v>272.60546875</v>
      </c>
      <c r="D2923">
        <v>659456000</v>
      </c>
      <c r="E2923">
        <v>301826048</v>
      </c>
      <c r="F2923">
        <v>285847552</v>
      </c>
    </row>
    <row r="2924" spans="1:6" x14ac:dyDescent="0.2">
      <c r="A2924" s="5">
        <v>41067.693206018521</v>
      </c>
      <c r="B2924">
        <v>714</v>
      </c>
      <c r="C2924">
        <f t="shared" si="45"/>
        <v>272.625</v>
      </c>
      <c r="D2924">
        <v>659456000</v>
      </c>
      <c r="E2924">
        <v>301846528</v>
      </c>
      <c r="F2924">
        <v>285868032</v>
      </c>
    </row>
    <row r="2925" spans="1:6" x14ac:dyDescent="0.2">
      <c r="A2925" s="5">
        <v>41067.693553240744</v>
      </c>
      <c r="B2925">
        <v>714</v>
      </c>
      <c r="C2925">
        <f t="shared" si="45"/>
        <v>272.390625</v>
      </c>
      <c r="D2925">
        <v>660766720</v>
      </c>
      <c r="E2925">
        <v>301715456</v>
      </c>
      <c r="F2925">
        <v>285622272</v>
      </c>
    </row>
    <row r="2926" spans="1:6" x14ac:dyDescent="0.2">
      <c r="A2926" s="5">
        <v>41067.69390046296</v>
      </c>
      <c r="B2926">
        <v>724</v>
      </c>
      <c r="C2926">
        <f t="shared" si="45"/>
        <v>274.11328125</v>
      </c>
      <c r="D2926">
        <v>662077440</v>
      </c>
      <c r="E2926">
        <v>304373760</v>
      </c>
      <c r="F2926">
        <v>287428608</v>
      </c>
    </row>
    <row r="2927" spans="1:6" x14ac:dyDescent="0.2">
      <c r="A2927" s="5">
        <v>41067.694247685184</v>
      </c>
      <c r="B2927">
        <v>727</v>
      </c>
      <c r="C2927">
        <f t="shared" si="45"/>
        <v>272.90625</v>
      </c>
      <c r="D2927">
        <v>660766720</v>
      </c>
      <c r="E2927">
        <v>303083520</v>
      </c>
      <c r="F2927">
        <v>286162944</v>
      </c>
    </row>
    <row r="2928" spans="1:6" x14ac:dyDescent="0.2">
      <c r="A2928" s="5">
        <v>41067.694594907407</v>
      </c>
      <c r="B2928">
        <v>731</v>
      </c>
      <c r="C2928">
        <f t="shared" si="45"/>
        <v>273.1015625</v>
      </c>
      <c r="D2928">
        <v>659456000</v>
      </c>
      <c r="E2928">
        <v>302252032</v>
      </c>
      <c r="F2928">
        <v>286367744</v>
      </c>
    </row>
    <row r="2929" spans="1:6" x14ac:dyDescent="0.2">
      <c r="A2929" s="5">
        <v>41067.69494212963</v>
      </c>
      <c r="B2929">
        <v>726</v>
      </c>
      <c r="C2929">
        <f t="shared" si="45"/>
        <v>272.27734375</v>
      </c>
      <c r="D2929">
        <v>659456000</v>
      </c>
      <c r="E2929">
        <v>301850624</v>
      </c>
      <c r="F2929">
        <v>285503488</v>
      </c>
    </row>
    <row r="2930" spans="1:6" x14ac:dyDescent="0.2">
      <c r="A2930" s="5">
        <v>41067.695289351854</v>
      </c>
      <c r="B2930">
        <v>724</v>
      </c>
      <c r="C2930">
        <f t="shared" si="45"/>
        <v>271.83203125</v>
      </c>
      <c r="D2930">
        <v>658145280</v>
      </c>
      <c r="E2930">
        <v>301535232</v>
      </c>
      <c r="F2930">
        <v>285036544</v>
      </c>
    </row>
    <row r="2931" spans="1:6" x14ac:dyDescent="0.2">
      <c r="A2931" s="5">
        <v>41067.695636574077</v>
      </c>
      <c r="B2931">
        <v>734</v>
      </c>
      <c r="C2931">
        <f t="shared" si="45"/>
        <v>273.83984375</v>
      </c>
      <c r="D2931">
        <v>662482944</v>
      </c>
      <c r="E2931">
        <v>304386048</v>
      </c>
      <c r="F2931">
        <v>287141888</v>
      </c>
    </row>
    <row r="2932" spans="1:6" x14ac:dyDescent="0.2">
      <c r="A2932" s="5">
        <v>41067.695983796293</v>
      </c>
      <c r="B2932">
        <v>729</v>
      </c>
      <c r="C2932">
        <f t="shared" si="45"/>
        <v>272.3046875</v>
      </c>
      <c r="D2932">
        <v>662077440</v>
      </c>
      <c r="E2932">
        <v>302710784</v>
      </c>
      <c r="F2932">
        <v>285532160</v>
      </c>
    </row>
    <row r="2933" spans="1:6" x14ac:dyDescent="0.2">
      <c r="A2933" s="5">
        <v>41067.696331018517</v>
      </c>
      <c r="B2933">
        <v>727</v>
      </c>
      <c r="C2933">
        <f t="shared" si="45"/>
        <v>272.3515625</v>
      </c>
      <c r="D2933">
        <v>662077440</v>
      </c>
      <c r="E2933">
        <v>302714880</v>
      </c>
      <c r="F2933">
        <v>285581312</v>
      </c>
    </row>
    <row r="2934" spans="1:6" x14ac:dyDescent="0.2">
      <c r="A2934" s="5">
        <v>41067.69667824074</v>
      </c>
      <c r="B2934">
        <v>729</v>
      </c>
      <c r="C2934">
        <f t="shared" si="45"/>
        <v>272.3984375</v>
      </c>
      <c r="D2934">
        <v>662077440</v>
      </c>
      <c r="E2934">
        <v>302714880</v>
      </c>
      <c r="F2934">
        <v>285630464</v>
      </c>
    </row>
    <row r="2935" spans="1:6" x14ac:dyDescent="0.2">
      <c r="A2935" s="5">
        <v>41067.697025462963</v>
      </c>
      <c r="B2935">
        <v>721</v>
      </c>
      <c r="C2935">
        <f t="shared" si="45"/>
        <v>272.31640625</v>
      </c>
      <c r="D2935">
        <v>660766720</v>
      </c>
      <c r="E2935">
        <v>301707264</v>
      </c>
      <c r="F2935">
        <v>285544448</v>
      </c>
    </row>
    <row r="2936" spans="1:6" x14ac:dyDescent="0.2">
      <c r="A2936" s="5">
        <v>41067.697372685187</v>
      </c>
      <c r="B2936">
        <v>721</v>
      </c>
      <c r="C2936">
        <f t="shared" si="45"/>
        <v>272.34765625</v>
      </c>
      <c r="D2936">
        <v>660766720</v>
      </c>
      <c r="E2936">
        <v>301707264</v>
      </c>
      <c r="F2936">
        <v>285577216</v>
      </c>
    </row>
    <row r="2937" spans="1:6" x14ac:dyDescent="0.2">
      <c r="A2937" s="5">
        <v>41067.69771990741</v>
      </c>
      <c r="B2937">
        <v>721</v>
      </c>
      <c r="C2937">
        <f t="shared" si="45"/>
        <v>273.87109375</v>
      </c>
      <c r="D2937">
        <v>660766720</v>
      </c>
      <c r="E2937">
        <v>303304704</v>
      </c>
      <c r="F2937">
        <v>287174656</v>
      </c>
    </row>
    <row r="2938" spans="1:6" x14ac:dyDescent="0.2">
      <c r="A2938" s="5">
        <v>41067.698067129626</v>
      </c>
      <c r="B2938">
        <v>722</v>
      </c>
      <c r="C2938">
        <f t="shared" si="45"/>
        <v>211.671875</v>
      </c>
      <c r="D2938">
        <v>658145280</v>
      </c>
      <c r="E2938">
        <v>301613056</v>
      </c>
      <c r="F2938">
        <v>221954048</v>
      </c>
    </row>
    <row r="2939" spans="1:6" x14ac:dyDescent="0.2">
      <c r="A2939" s="5">
        <v>41067.698414351849</v>
      </c>
      <c r="B2939">
        <v>729</v>
      </c>
      <c r="C2939">
        <f t="shared" si="45"/>
        <v>211.703125</v>
      </c>
      <c r="D2939">
        <v>659456000</v>
      </c>
      <c r="E2939">
        <v>301670400</v>
      </c>
      <c r="F2939">
        <v>221986816</v>
      </c>
    </row>
    <row r="2940" spans="1:6" x14ac:dyDescent="0.2">
      <c r="A2940" s="5">
        <v>41067.698761574073</v>
      </c>
      <c r="B2940">
        <v>729</v>
      </c>
      <c r="C2940">
        <f t="shared" si="45"/>
        <v>211.73828125</v>
      </c>
      <c r="D2940">
        <v>660766720</v>
      </c>
      <c r="E2940">
        <v>301723648</v>
      </c>
      <c r="F2940">
        <v>222023680</v>
      </c>
    </row>
    <row r="2941" spans="1:6" x14ac:dyDescent="0.2">
      <c r="A2941" s="5">
        <v>41067.699108796296</v>
      </c>
      <c r="B2941">
        <v>726</v>
      </c>
      <c r="C2941">
        <f t="shared" si="45"/>
        <v>211.734375</v>
      </c>
      <c r="D2941">
        <v>660766720</v>
      </c>
      <c r="E2941">
        <v>301727744</v>
      </c>
      <c r="F2941">
        <v>222019584</v>
      </c>
    </row>
    <row r="2942" spans="1:6" x14ac:dyDescent="0.2">
      <c r="A2942" s="5">
        <v>41067.699456018519</v>
      </c>
      <c r="B2942">
        <v>728</v>
      </c>
      <c r="C2942">
        <f t="shared" si="45"/>
        <v>211.7109375</v>
      </c>
      <c r="D2942">
        <v>659456000</v>
      </c>
      <c r="E2942">
        <v>301674496</v>
      </c>
      <c r="F2942">
        <v>221995008</v>
      </c>
    </row>
    <row r="2943" spans="1:6" x14ac:dyDescent="0.2">
      <c r="A2943" s="5">
        <v>41067.699803240743</v>
      </c>
      <c r="B2943">
        <v>720</v>
      </c>
      <c r="C2943">
        <f t="shared" si="45"/>
        <v>211.6796875</v>
      </c>
      <c r="D2943">
        <v>658145280</v>
      </c>
      <c r="E2943">
        <v>301621248</v>
      </c>
      <c r="F2943">
        <v>221962240</v>
      </c>
    </row>
    <row r="2944" spans="1:6" x14ac:dyDescent="0.2">
      <c r="A2944" s="5">
        <v>41067.700150462966</v>
      </c>
      <c r="B2944">
        <v>729</v>
      </c>
      <c r="C2944">
        <f t="shared" si="45"/>
        <v>211.75</v>
      </c>
      <c r="D2944">
        <v>660766720</v>
      </c>
      <c r="E2944">
        <v>302759936</v>
      </c>
      <c r="F2944">
        <v>222035968</v>
      </c>
    </row>
    <row r="2945" spans="1:6" x14ac:dyDescent="0.2">
      <c r="A2945" s="5">
        <v>41067.700497685182</v>
      </c>
      <c r="B2945">
        <v>718</v>
      </c>
      <c r="C2945">
        <f t="shared" si="45"/>
        <v>211.6953125</v>
      </c>
      <c r="D2945">
        <v>659456000</v>
      </c>
      <c r="E2945">
        <v>301658112</v>
      </c>
      <c r="F2945">
        <v>221978624</v>
      </c>
    </row>
    <row r="2946" spans="1:6" x14ac:dyDescent="0.2">
      <c r="A2946" s="5">
        <v>41067.700844907406</v>
      </c>
      <c r="B2946">
        <v>723</v>
      </c>
      <c r="C2946">
        <f t="shared" si="45"/>
        <v>211.6953125</v>
      </c>
      <c r="D2946">
        <v>659456000</v>
      </c>
      <c r="E2946">
        <v>301658112</v>
      </c>
      <c r="F2946">
        <v>221978624</v>
      </c>
    </row>
    <row r="2947" spans="1:6" x14ac:dyDescent="0.2">
      <c r="A2947" s="5">
        <v>41067.701192129629</v>
      </c>
      <c r="B2947">
        <v>723</v>
      </c>
      <c r="C2947">
        <f t="shared" ref="C2947:C3010" si="46">F2947/1024/1024</f>
        <v>211.69140625</v>
      </c>
      <c r="D2947">
        <v>659456000</v>
      </c>
      <c r="E2947">
        <v>301658112</v>
      </c>
      <c r="F2947">
        <v>221974528</v>
      </c>
    </row>
    <row r="2948" spans="1:6" x14ac:dyDescent="0.2">
      <c r="A2948" s="5">
        <v>41067.701539351852</v>
      </c>
      <c r="B2948">
        <v>717</v>
      </c>
      <c r="C2948">
        <f t="shared" si="46"/>
        <v>211.69140625</v>
      </c>
      <c r="D2948">
        <v>659456000</v>
      </c>
      <c r="E2948">
        <v>301658112</v>
      </c>
      <c r="F2948">
        <v>221974528</v>
      </c>
    </row>
    <row r="2949" spans="1:6" x14ac:dyDescent="0.2">
      <c r="A2949" s="5">
        <v>41067.701886574076</v>
      </c>
      <c r="B2949">
        <v>721</v>
      </c>
      <c r="C2949">
        <f t="shared" si="46"/>
        <v>211.66015625</v>
      </c>
      <c r="D2949">
        <v>658145280</v>
      </c>
      <c r="E2949">
        <v>301600768</v>
      </c>
      <c r="F2949">
        <v>221941760</v>
      </c>
    </row>
    <row r="2950" spans="1:6" x14ac:dyDescent="0.2">
      <c r="A2950" s="5">
        <v>41067.702233796299</v>
      </c>
      <c r="B2950">
        <v>723</v>
      </c>
      <c r="C2950">
        <f t="shared" si="46"/>
        <v>211.69140625</v>
      </c>
      <c r="D2950">
        <v>659456000</v>
      </c>
      <c r="E2950">
        <v>301658112</v>
      </c>
      <c r="F2950">
        <v>221974528</v>
      </c>
    </row>
    <row r="2951" spans="1:6" x14ac:dyDescent="0.2">
      <c r="A2951" s="5">
        <v>41067.702581018515</v>
      </c>
      <c r="B2951">
        <v>727</v>
      </c>
      <c r="C2951">
        <f t="shared" si="46"/>
        <v>211.71875</v>
      </c>
      <c r="D2951">
        <v>660766720</v>
      </c>
      <c r="E2951">
        <v>302731264</v>
      </c>
      <c r="F2951">
        <v>222003200</v>
      </c>
    </row>
    <row r="2952" spans="1:6" x14ac:dyDescent="0.2">
      <c r="A2952" s="5">
        <v>41067.702928240738</v>
      </c>
      <c r="B2952">
        <v>721</v>
      </c>
      <c r="C2952">
        <f t="shared" si="46"/>
        <v>211.67578125</v>
      </c>
      <c r="D2952">
        <v>659456000</v>
      </c>
      <c r="E2952">
        <v>301645824</v>
      </c>
      <c r="F2952">
        <v>221958144</v>
      </c>
    </row>
    <row r="2953" spans="1:6" x14ac:dyDescent="0.2">
      <c r="A2953" s="5">
        <v>41067.703275462962</v>
      </c>
      <c r="B2953">
        <v>728</v>
      </c>
      <c r="C2953">
        <f t="shared" si="46"/>
        <v>211.67578125</v>
      </c>
      <c r="D2953">
        <v>659456000</v>
      </c>
      <c r="E2953">
        <v>301645824</v>
      </c>
      <c r="F2953">
        <v>221958144</v>
      </c>
    </row>
    <row r="2954" spans="1:6" x14ac:dyDescent="0.2">
      <c r="A2954" s="5">
        <v>41067.703622685185</v>
      </c>
      <c r="B2954">
        <v>734</v>
      </c>
      <c r="C2954">
        <f t="shared" si="46"/>
        <v>211.734375</v>
      </c>
      <c r="D2954">
        <v>660766720</v>
      </c>
      <c r="E2954">
        <v>302735360</v>
      </c>
      <c r="F2954">
        <v>222019584</v>
      </c>
    </row>
    <row r="2955" spans="1:6" x14ac:dyDescent="0.2">
      <c r="A2955" s="5">
        <v>41067.703969907408</v>
      </c>
      <c r="B2955">
        <v>723</v>
      </c>
      <c r="C2955">
        <f t="shared" si="46"/>
        <v>211.69140625</v>
      </c>
      <c r="D2955">
        <v>659456000</v>
      </c>
      <c r="E2955">
        <v>301649920</v>
      </c>
      <c r="F2955">
        <v>221974528</v>
      </c>
    </row>
    <row r="2956" spans="1:6" x14ac:dyDescent="0.2">
      <c r="A2956" s="5">
        <v>41067.704317129632</v>
      </c>
      <c r="B2956">
        <v>731</v>
      </c>
      <c r="C2956">
        <f t="shared" si="46"/>
        <v>211.73046875</v>
      </c>
      <c r="D2956">
        <v>660766720</v>
      </c>
      <c r="E2956">
        <v>302735360</v>
      </c>
      <c r="F2956">
        <v>222015488</v>
      </c>
    </row>
    <row r="2957" spans="1:6" x14ac:dyDescent="0.2">
      <c r="A2957" s="5">
        <v>41067.704664351855</v>
      </c>
      <c r="B2957">
        <v>728</v>
      </c>
      <c r="C2957">
        <f t="shared" si="46"/>
        <v>211.6953125</v>
      </c>
      <c r="D2957">
        <v>659456000</v>
      </c>
      <c r="E2957">
        <v>301649920</v>
      </c>
      <c r="F2957">
        <v>221978624</v>
      </c>
    </row>
    <row r="2958" spans="1:6" x14ac:dyDescent="0.2">
      <c r="A2958" s="5">
        <v>41067.705011574071</v>
      </c>
      <c r="B2958">
        <v>723</v>
      </c>
      <c r="C2958">
        <f t="shared" si="46"/>
        <v>211.72265625</v>
      </c>
      <c r="D2958">
        <v>659456000</v>
      </c>
      <c r="E2958">
        <v>301678592</v>
      </c>
      <c r="F2958">
        <v>222007296</v>
      </c>
    </row>
    <row r="2959" spans="1:6" x14ac:dyDescent="0.2">
      <c r="A2959" s="5">
        <v>41067.705358796295</v>
      </c>
      <c r="B2959">
        <v>716</v>
      </c>
      <c r="C2959">
        <f t="shared" si="46"/>
        <v>211.69140625</v>
      </c>
      <c r="D2959">
        <v>658145280</v>
      </c>
      <c r="E2959">
        <v>301621248</v>
      </c>
      <c r="F2959">
        <v>221974528</v>
      </c>
    </row>
    <row r="2960" spans="1:6" x14ac:dyDescent="0.2">
      <c r="A2960" s="5">
        <v>41067.705706018518</v>
      </c>
      <c r="B2960">
        <v>715</v>
      </c>
      <c r="C2960">
        <f t="shared" si="46"/>
        <v>211.7421875</v>
      </c>
      <c r="D2960">
        <v>660766720</v>
      </c>
      <c r="E2960">
        <v>301727744</v>
      </c>
      <c r="F2960">
        <v>222027776</v>
      </c>
    </row>
    <row r="2961" spans="1:6" x14ac:dyDescent="0.2">
      <c r="A2961" s="5">
        <v>41067.706053240741</v>
      </c>
      <c r="B2961">
        <v>723</v>
      </c>
      <c r="C2961">
        <f t="shared" si="46"/>
        <v>211.7421875</v>
      </c>
      <c r="D2961">
        <v>660766720</v>
      </c>
      <c r="E2961">
        <v>301727744</v>
      </c>
      <c r="F2961">
        <v>222027776</v>
      </c>
    </row>
    <row r="2962" spans="1:6" x14ac:dyDescent="0.2">
      <c r="A2962" s="5">
        <v>41067.706400462965</v>
      </c>
      <c r="B2962">
        <v>724</v>
      </c>
      <c r="C2962">
        <f t="shared" si="46"/>
        <v>211.75390625</v>
      </c>
      <c r="D2962">
        <v>660766720</v>
      </c>
      <c r="E2962">
        <v>302755840</v>
      </c>
      <c r="F2962">
        <v>222040064</v>
      </c>
    </row>
    <row r="2963" spans="1:6" x14ac:dyDescent="0.2">
      <c r="A2963" s="5">
        <v>41067.706747685188</v>
      </c>
      <c r="B2963">
        <v>723</v>
      </c>
      <c r="C2963">
        <f t="shared" si="46"/>
        <v>211.7109375</v>
      </c>
      <c r="D2963">
        <v>659456000</v>
      </c>
      <c r="E2963">
        <v>301666304</v>
      </c>
      <c r="F2963">
        <v>221995008</v>
      </c>
    </row>
    <row r="2964" spans="1:6" x14ac:dyDescent="0.2">
      <c r="A2964" s="5">
        <v>41067.707094907404</v>
      </c>
      <c r="B2964">
        <v>718</v>
      </c>
      <c r="C2964">
        <f t="shared" si="46"/>
        <v>211.6796875</v>
      </c>
      <c r="D2964">
        <v>659456000</v>
      </c>
      <c r="E2964">
        <v>301633536</v>
      </c>
      <c r="F2964">
        <v>221962240</v>
      </c>
    </row>
    <row r="2965" spans="1:6" x14ac:dyDescent="0.2">
      <c r="A2965" s="5">
        <v>41067.707442129627</v>
      </c>
      <c r="B2965">
        <v>724</v>
      </c>
      <c r="C2965">
        <f t="shared" si="46"/>
        <v>211.7265625</v>
      </c>
      <c r="D2965">
        <v>660766720</v>
      </c>
      <c r="E2965">
        <v>302727168</v>
      </c>
      <c r="F2965">
        <v>222011392</v>
      </c>
    </row>
    <row r="2966" spans="1:6" x14ac:dyDescent="0.2">
      <c r="A2966" s="5">
        <v>41067.707789351851</v>
      </c>
      <c r="B2966">
        <v>728</v>
      </c>
      <c r="C2966">
        <f t="shared" si="46"/>
        <v>211.68359375</v>
      </c>
      <c r="D2966">
        <v>659456000</v>
      </c>
      <c r="E2966">
        <v>301641728</v>
      </c>
      <c r="F2966">
        <v>221966336</v>
      </c>
    </row>
    <row r="2967" spans="1:6" x14ac:dyDescent="0.2">
      <c r="A2967" s="5">
        <v>41067.708136574074</v>
      </c>
      <c r="B2967">
        <v>726</v>
      </c>
      <c r="C2967">
        <f t="shared" si="46"/>
        <v>211.65625</v>
      </c>
      <c r="D2967">
        <v>658145280</v>
      </c>
      <c r="E2967">
        <v>301588480</v>
      </c>
      <c r="F2967">
        <v>221937664</v>
      </c>
    </row>
    <row r="2968" spans="1:6" x14ac:dyDescent="0.2">
      <c r="A2968" s="5">
        <v>41067.708483796298</v>
      </c>
      <c r="B2968">
        <v>728</v>
      </c>
      <c r="C2968">
        <f t="shared" si="46"/>
        <v>211.6875</v>
      </c>
      <c r="D2968">
        <v>659456000</v>
      </c>
      <c r="E2968">
        <v>301641728</v>
      </c>
      <c r="F2968">
        <v>221970432</v>
      </c>
    </row>
    <row r="2969" spans="1:6" x14ac:dyDescent="0.2">
      <c r="A2969" s="5">
        <v>41067.708831018521</v>
      </c>
      <c r="B2969">
        <v>728</v>
      </c>
      <c r="C2969">
        <f t="shared" si="46"/>
        <v>211.6875</v>
      </c>
      <c r="D2969">
        <v>659456000</v>
      </c>
      <c r="E2969">
        <v>301641728</v>
      </c>
      <c r="F2969">
        <v>221970432</v>
      </c>
    </row>
    <row r="2970" spans="1:6" x14ac:dyDescent="0.2">
      <c r="A2970" s="5">
        <v>41067.709178240744</v>
      </c>
      <c r="B2970">
        <v>718</v>
      </c>
      <c r="C2970">
        <f t="shared" si="46"/>
        <v>211.71484375</v>
      </c>
      <c r="D2970">
        <v>660766720</v>
      </c>
      <c r="E2970">
        <v>301690880</v>
      </c>
      <c r="F2970">
        <v>221999104</v>
      </c>
    </row>
    <row r="2971" spans="1:6" x14ac:dyDescent="0.2">
      <c r="A2971" s="5">
        <v>41067.70952546296</v>
      </c>
      <c r="B2971">
        <v>717</v>
      </c>
      <c r="C2971">
        <f t="shared" si="46"/>
        <v>211.71484375</v>
      </c>
      <c r="D2971">
        <v>660766720</v>
      </c>
      <c r="E2971">
        <v>301690880</v>
      </c>
      <c r="F2971">
        <v>221999104</v>
      </c>
    </row>
    <row r="2972" spans="1:6" x14ac:dyDescent="0.2">
      <c r="A2972" s="5">
        <v>41067.709872685184</v>
      </c>
      <c r="B2972">
        <v>727</v>
      </c>
      <c r="C2972">
        <f t="shared" si="46"/>
        <v>211.73046875</v>
      </c>
      <c r="D2972">
        <v>660766720</v>
      </c>
      <c r="E2972">
        <v>302727168</v>
      </c>
      <c r="F2972">
        <v>222015488</v>
      </c>
    </row>
    <row r="2973" spans="1:6" x14ac:dyDescent="0.2">
      <c r="A2973" s="5">
        <v>41067.710219907407</v>
      </c>
      <c r="B2973">
        <v>721</v>
      </c>
      <c r="C2973">
        <f t="shared" si="46"/>
        <v>211.6875</v>
      </c>
      <c r="D2973">
        <v>659456000</v>
      </c>
      <c r="E2973">
        <v>301641728</v>
      </c>
      <c r="F2973">
        <v>221970432</v>
      </c>
    </row>
    <row r="2974" spans="1:6" x14ac:dyDescent="0.2">
      <c r="A2974" s="5">
        <v>41067.71056712963</v>
      </c>
      <c r="B2974">
        <v>716</v>
      </c>
      <c r="C2974">
        <f t="shared" si="46"/>
        <v>211.71484375</v>
      </c>
      <c r="D2974">
        <v>660766720</v>
      </c>
      <c r="E2974">
        <v>301694976</v>
      </c>
      <c r="F2974">
        <v>221999104</v>
      </c>
    </row>
    <row r="2975" spans="1:6" x14ac:dyDescent="0.2">
      <c r="A2975" s="5">
        <v>41067.710914351854</v>
      </c>
      <c r="B2975">
        <v>713</v>
      </c>
      <c r="C2975">
        <f t="shared" si="46"/>
        <v>211.71875</v>
      </c>
      <c r="D2975">
        <v>660766720</v>
      </c>
      <c r="E2975">
        <v>301699072</v>
      </c>
      <c r="F2975">
        <v>222003200</v>
      </c>
    </row>
    <row r="2976" spans="1:6" x14ac:dyDescent="0.2">
      <c r="A2976" s="5">
        <v>41067.711261574077</v>
      </c>
      <c r="B2976">
        <v>721</v>
      </c>
      <c r="C2976">
        <f t="shared" si="46"/>
        <v>211.71875</v>
      </c>
      <c r="D2976">
        <v>660766720</v>
      </c>
      <c r="E2976">
        <v>301699072</v>
      </c>
      <c r="F2976">
        <v>222003200</v>
      </c>
    </row>
    <row r="2977" spans="1:6" x14ac:dyDescent="0.2">
      <c r="A2977" s="5">
        <v>41067.711608796293</v>
      </c>
      <c r="B2977">
        <v>714</v>
      </c>
      <c r="C2977">
        <f t="shared" si="46"/>
        <v>211.6875</v>
      </c>
      <c r="D2977">
        <v>659456000</v>
      </c>
      <c r="E2977">
        <v>301637632</v>
      </c>
      <c r="F2977">
        <v>221970432</v>
      </c>
    </row>
    <row r="2978" spans="1:6" x14ac:dyDescent="0.2">
      <c r="A2978" s="5">
        <v>41067.711956018517</v>
      </c>
      <c r="B2978">
        <v>721</v>
      </c>
      <c r="C2978">
        <f t="shared" si="46"/>
        <v>211.71875</v>
      </c>
      <c r="D2978">
        <v>660766720</v>
      </c>
      <c r="E2978">
        <v>301690880</v>
      </c>
      <c r="F2978">
        <v>222003200</v>
      </c>
    </row>
    <row r="2979" spans="1:6" x14ac:dyDescent="0.2">
      <c r="A2979" s="5">
        <v>41067.71230324074</v>
      </c>
      <c r="B2979">
        <v>721</v>
      </c>
      <c r="C2979">
        <f t="shared" si="46"/>
        <v>211.71875</v>
      </c>
      <c r="D2979">
        <v>660766720</v>
      </c>
      <c r="E2979">
        <v>301690880</v>
      </c>
      <c r="F2979">
        <v>222003200</v>
      </c>
    </row>
    <row r="2980" spans="1:6" x14ac:dyDescent="0.2">
      <c r="A2980" s="5">
        <v>41067.712650462963</v>
      </c>
      <c r="B2980">
        <v>714</v>
      </c>
      <c r="C2980">
        <f t="shared" si="46"/>
        <v>211.71875</v>
      </c>
      <c r="D2980">
        <v>660766720</v>
      </c>
      <c r="E2980">
        <v>301690880</v>
      </c>
      <c r="F2980">
        <v>222003200</v>
      </c>
    </row>
    <row r="2981" spans="1:6" x14ac:dyDescent="0.2">
      <c r="A2981" s="5">
        <v>41067.712997685187</v>
      </c>
      <c r="B2981">
        <v>716</v>
      </c>
      <c r="C2981">
        <f t="shared" si="46"/>
        <v>211.71875</v>
      </c>
      <c r="D2981">
        <v>660766720</v>
      </c>
      <c r="E2981">
        <v>301690880</v>
      </c>
      <c r="F2981">
        <v>222003200</v>
      </c>
    </row>
    <row r="2982" spans="1:6" x14ac:dyDescent="0.2">
      <c r="A2982" s="5">
        <v>41067.71334490741</v>
      </c>
      <c r="B2982">
        <v>714</v>
      </c>
      <c r="C2982">
        <f t="shared" si="46"/>
        <v>211.71484375</v>
      </c>
      <c r="D2982">
        <v>660766720</v>
      </c>
      <c r="E2982">
        <v>301690880</v>
      </c>
      <c r="F2982">
        <v>221999104</v>
      </c>
    </row>
    <row r="2983" spans="1:6" x14ac:dyDescent="0.2">
      <c r="A2983" s="5">
        <v>41067.713692129626</v>
      </c>
      <c r="B2983">
        <v>724</v>
      </c>
      <c r="C2983">
        <f t="shared" si="46"/>
        <v>211.78515625</v>
      </c>
      <c r="D2983">
        <v>663388160</v>
      </c>
      <c r="E2983">
        <v>302837760</v>
      </c>
      <c r="F2983">
        <v>222072832</v>
      </c>
    </row>
    <row r="2984" spans="1:6" x14ac:dyDescent="0.2">
      <c r="A2984" s="5">
        <v>41067.714039351849</v>
      </c>
      <c r="B2984">
        <v>716</v>
      </c>
      <c r="C2984">
        <f t="shared" si="46"/>
        <v>211.71484375</v>
      </c>
      <c r="D2984">
        <v>660766720</v>
      </c>
      <c r="E2984">
        <v>301694976</v>
      </c>
      <c r="F2984">
        <v>221999104</v>
      </c>
    </row>
    <row r="2985" spans="1:6" x14ac:dyDescent="0.2">
      <c r="A2985" s="5">
        <v>41067.714386574073</v>
      </c>
      <c r="B2985">
        <v>722</v>
      </c>
      <c r="C2985">
        <f t="shared" si="46"/>
        <v>211.7578125</v>
      </c>
      <c r="D2985">
        <v>662077440</v>
      </c>
      <c r="E2985">
        <v>302784512</v>
      </c>
      <c r="F2985">
        <v>222044160</v>
      </c>
    </row>
    <row r="2986" spans="1:6" x14ac:dyDescent="0.2">
      <c r="A2986" s="5">
        <v>41067.714733796296</v>
      </c>
      <c r="B2986">
        <v>716</v>
      </c>
      <c r="C2986">
        <f t="shared" si="46"/>
        <v>211.71484375</v>
      </c>
      <c r="D2986">
        <v>660766720</v>
      </c>
      <c r="E2986">
        <v>301694976</v>
      </c>
      <c r="F2986">
        <v>221999104</v>
      </c>
    </row>
    <row r="2987" spans="1:6" x14ac:dyDescent="0.2">
      <c r="A2987" s="5">
        <v>41067.715081018519</v>
      </c>
      <c r="B2987">
        <v>719</v>
      </c>
      <c r="C2987">
        <f t="shared" si="46"/>
        <v>211.6875</v>
      </c>
      <c r="D2987">
        <v>659456000</v>
      </c>
      <c r="E2987">
        <v>301637632</v>
      </c>
      <c r="F2987">
        <v>221970432</v>
      </c>
    </row>
    <row r="2988" spans="1:6" x14ac:dyDescent="0.2">
      <c r="A2988" s="5">
        <v>41067.715428240743</v>
      </c>
      <c r="B2988">
        <v>729</v>
      </c>
      <c r="C2988">
        <f t="shared" si="46"/>
        <v>211.734375</v>
      </c>
      <c r="D2988">
        <v>660766720</v>
      </c>
      <c r="E2988">
        <v>302723072</v>
      </c>
      <c r="F2988">
        <v>222019584</v>
      </c>
    </row>
    <row r="2989" spans="1:6" x14ac:dyDescent="0.2">
      <c r="A2989" s="5">
        <v>41067.715775462966</v>
      </c>
      <c r="B2989">
        <v>716</v>
      </c>
      <c r="C2989">
        <f t="shared" si="46"/>
        <v>211.69140625</v>
      </c>
      <c r="D2989">
        <v>659456000</v>
      </c>
      <c r="E2989">
        <v>301637632</v>
      </c>
      <c r="F2989">
        <v>221974528</v>
      </c>
    </row>
    <row r="2990" spans="1:6" x14ac:dyDescent="0.2">
      <c r="A2990" s="5">
        <v>41067.716122685182</v>
      </c>
      <c r="B2990">
        <v>713</v>
      </c>
      <c r="C2990">
        <f t="shared" si="46"/>
        <v>211.6875</v>
      </c>
      <c r="D2990">
        <v>659456000</v>
      </c>
      <c r="E2990">
        <v>301633536</v>
      </c>
      <c r="F2990">
        <v>221970432</v>
      </c>
    </row>
    <row r="2991" spans="1:6" x14ac:dyDescent="0.2">
      <c r="A2991" s="5">
        <v>41067.716469907406</v>
      </c>
      <c r="B2991">
        <v>716</v>
      </c>
      <c r="C2991">
        <f t="shared" si="46"/>
        <v>211.6875</v>
      </c>
      <c r="D2991">
        <v>659456000</v>
      </c>
      <c r="E2991">
        <v>301633536</v>
      </c>
      <c r="F2991">
        <v>221970432</v>
      </c>
    </row>
    <row r="2992" spans="1:6" x14ac:dyDescent="0.2">
      <c r="A2992" s="5">
        <v>41067.716817129629</v>
      </c>
      <c r="B2992">
        <v>722</v>
      </c>
      <c r="C2992">
        <f t="shared" si="46"/>
        <v>211.6953125</v>
      </c>
      <c r="D2992">
        <v>659456000</v>
      </c>
      <c r="E2992">
        <v>302665728</v>
      </c>
      <c r="F2992">
        <v>221978624</v>
      </c>
    </row>
    <row r="2993" spans="1:6" x14ac:dyDescent="0.2">
      <c r="A2993" s="5">
        <v>41067.717164351852</v>
      </c>
      <c r="B2993">
        <v>716</v>
      </c>
      <c r="C2993">
        <f t="shared" si="46"/>
        <v>211.6875</v>
      </c>
      <c r="D2993">
        <v>659456000</v>
      </c>
      <c r="E2993">
        <v>301637632</v>
      </c>
      <c r="F2993">
        <v>221970432</v>
      </c>
    </row>
    <row r="2994" spans="1:6" x14ac:dyDescent="0.2">
      <c r="A2994" s="5">
        <v>41067.717511574076</v>
      </c>
      <c r="B2994">
        <v>726</v>
      </c>
      <c r="C2994">
        <f t="shared" si="46"/>
        <v>211.6875</v>
      </c>
      <c r="D2994">
        <v>659456000</v>
      </c>
      <c r="E2994">
        <v>301637632</v>
      </c>
      <c r="F2994">
        <v>221970432</v>
      </c>
    </row>
    <row r="2995" spans="1:6" x14ac:dyDescent="0.2">
      <c r="A2995" s="5">
        <v>41067.717858796299</v>
      </c>
      <c r="B2995">
        <v>719</v>
      </c>
      <c r="C2995">
        <f t="shared" si="46"/>
        <v>211.66015625</v>
      </c>
      <c r="D2995">
        <v>658145280</v>
      </c>
      <c r="E2995">
        <v>301584384</v>
      </c>
      <c r="F2995">
        <v>221941760</v>
      </c>
    </row>
    <row r="2996" spans="1:6" x14ac:dyDescent="0.2">
      <c r="A2996" s="5">
        <v>41067.718206018515</v>
      </c>
      <c r="B2996">
        <v>721</v>
      </c>
      <c r="C2996">
        <f t="shared" si="46"/>
        <v>211.69140625</v>
      </c>
      <c r="D2996">
        <v>659456000</v>
      </c>
      <c r="E2996">
        <v>301637632</v>
      </c>
      <c r="F2996">
        <v>221974528</v>
      </c>
    </row>
    <row r="2997" spans="1:6" x14ac:dyDescent="0.2">
      <c r="A2997" s="5">
        <v>41067.718553240738</v>
      </c>
      <c r="B2997">
        <v>721</v>
      </c>
      <c r="C2997">
        <f t="shared" si="46"/>
        <v>211.69140625</v>
      </c>
      <c r="D2997">
        <v>659456000</v>
      </c>
      <c r="E2997">
        <v>301637632</v>
      </c>
      <c r="F2997">
        <v>221974528</v>
      </c>
    </row>
    <row r="2998" spans="1:6" x14ac:dyDescent="0.2">
      <c r="A2998" s="5">
        <v>41067.718900462962</v>
      </c>
      <c r="B2998">
        <v>719</v>
      </c>
      <c r="C2998">
        <f t="shared" si="46"/>
        <v>211.72265625</v>
      </c>
      <c r="D2998">
        <v>660766720</v>
      </c>
      <c r="E2998">
        <v>301694976</v>
      </c>
      <c r="F2998">
        <v>222007296</v>
      </c>
    </row>
    <row r="2999" spans="1:6" x14ac:dyDescent="0.2">
      <c r="A2999" s="5">
        <v>41067.719247685185</v>
      </c>
      <c r="B2999">
        <v>721</v>
      </c>
      <c r="C2999">
        <f t="shared" si="46"/>
        <v>211.72265625</v>
      </c>
      <c r="D2999">
        <v>660766720</v>
      </c>
      <c r="E2999">
        <v>301694976</v>
      </c>
      <c r="F2999">
        <v>222007296</v>
      </c>
    </row>
    <row r="3000" spans="1:6" x14ac:dyDescent="0.2">
      <c r="A3000" s="5">
        <v>41067.719594907408</v>
      </c>
      <c r="B3000">
        <v>719</v>
      </c>
      <c r="C3000">
        <f t="shared" si="46"/>
        <v>211.6640625</v>
      </c>
      <c r="D3000">
        <v>658145280</v>
      </c>
      <c r="E3000">
        <v>301588480</v>
      </c>
      <c r="F3000">
        <v>221945856</v>
      </c>
    </row>
    <row r="3001" spans="1:6" x14ac:dyDescent="0.2">
      <c r="A3001" s="5">
        <v>41067.719942129632</v>
      </c>
      <c r="B3001">
        <v>714</v>
      </c>
      <c r="C3001">
        <f t="shared" si="46"/>
        <v>211.69140625</v>
      </c>
      <c r="D3001">
        <v>659456000</v>
      </c>
      <c r="E3001">
        <v>301641728</v>
      </c>
      <c r="F3001">
        <v>221974528</v>
      </c>
    </row>
    <row r="3002" spans="1:6" x14ac:dyDescent="0.2">
      <c r="A3002" s="5">
        <v>41067.720289351855</v>
      </c>
      <c r="B3002">
        <v>721</v>
      </c>
      <c r="C3002">
        <f t="shared" si="46"/>
        <v>211.69140625</v>
      </c>
      <c r="D3002">
        <v>659456000</v>
      </c>
      <c r="E3002">
        <v>301641728</v>
      </c>
      <c r="F3002">
        <v>221974528</v>
      </c>
    </row>
    <row r="3003" spans="1:6" x14ac:dyDescent="0.2">
      <c r="A3003" s="5">
        <v>41067.720636574071</v>
      </c>
      <c r="B3003">
        <v>714</v>
      </c>
      <c r="C3003">
        <f t="shared" si="46"/>
        <v>211.6796875</v>
      </c>
      <c r="D3003">
        <v>658145280</v>
      </c>
      <c r="E3003">
        <v>301584384</v>
      </c>
      <c r="F3003">
        <v>221962240</v>
      </c>
    </row>
    <row r="3004" spans="1:6" x14ac:dyDescent="0.2">
      <c r="A3004" s="5">
        <v>41067.720983796295</v>
      </c>
      <c r="B3004">
        <v>721</v>
      </c>
      <c r="C3004">
        <f t="shared" si="46"/>
        <v>211.7109375</v>
      </c>
      <c r="D3004">
        <v>659456000</v>
      </c>
      <c r="E3004">
        <v>301641728</v>
      </c>
      <c r="F3004">
        <v>221995008</v>
      </c>
    </row>
    <row r="3005" spans="1:6" x14ac:dyDescent="0.2">
      <c r="A3005" s="5">
        <v>41067.721331018518</v>
      </c>
      <c r="B3005">
        <v>721</v>
      </c>
      <c r="C3005">
        <f t="shared" si="46"/>
        <v>211.7109375</v>
      </c>
      <c r="D3005">
        <v>659456000</v>
      </c>
      <c r="E3005">
        <v>301641728</v>
      </c>
      <c r="F3005">
        <v>221995008</v>
      </c>
    </row>
    <row r="3006" spans="1:6" x14ac:dyDescent="0.2">
      <c r="A3006" s="5">
        <v>41067.721678240741</v>
      </c>
      <c r="B3006">
        <v>719</v>
      </c>
      <c r="C3006">
        <f t="shared" si="46"/>
        <v>211.73828125</v>
      </c>
      <c r="D3006">
        <v>660766720</v>
      </c>
      <c r="E3006">
        <v>301694976</v>
      </c>
      <c r="F3006">
        <v>222023680</v>
      </c>
    </row>
    <row r="3007" spans="1:6" x14ac:dyDescent="0.2">
      <c r="A3007" s="5">
        <v>41067.722025462965</v>
      </c>
      <c r="B3007">
        <v>721</v>
      </c>
      <c r="C3007">
        <f t="shared" si="46"/>
        <v>211.73828125</v>
      </c>
      <c r="D3007">
        <v>660766720</v>
      </c>
      <c r="E3007">
        <v>301694976</v>
      </c>
      <c r="F3007">
        <v>222023680</v>
      </c>
    </row>
    <row r="3008" spans="1:6" x14ac:dyDescent="0.2">
      <c r="A3008" s="5">
        <v>41067.722372685188</v>
      </c>
      <c r="B3008">
        <v>713</v>
      </c>
      <c r="C3008">
        <f t="shared" si="46"/>
        <v>211.6796875</v>
      </c>
      <c r="D3008">
        <v>658145280</v>
      </c>
      <c r="E3008">
        <v>301584384</v>
      </c>
      <c r="F3008">
        <v>221962240</v>
      </c>
    </row>
    <row r="3009" spans="1:6" x14ac:dyDescent="0.2">
      <c r="A3009" s="5">
        <v>41067.722719907404</v>
      </c>
      <c r="B3009">
        <v>716</v>
      </c>
      <c r="C3009">
        <f t="shared" si="46"/>
        <v>211.7109375</v>
      </c>
      <c r="D3009">
        <v>659456000</v>
      </c>
      <c r="E3009">
        <v>301645824</v>
      </c>
      <c r="F3009">
        <v>221995008</v>
      </c>
    </row>
    <row r="3010" spans="1:6" x14ac:dyDescent="0.2">
      <c r="A3010" s="5">
        <v>41067.723067129627</v>
      </c>
      <c r="B3010">
        <v>716</v>
      </c>
      <c r="C3010">
        <f t="shared" si="46"/>
        <v>211.7109375</v>
      </c>
      <c r="D3010">
        <v>659456000</v>
      </c>
      <c r="E3010">
        <v>301645824</v>
      </c>
      <c r="F3010">
        <v>221995008</v>
      </c>
    </row>
    <row r="3011" spans="1:6" x14ac:dyDescent="0.2">
      <c r="A3011" s="5">
        <v>41067.723414351851</v>
      </c>
      <c r="B3011">
        <v>722</v>
      </c>
      <c r="C3011">
        <f t="shared" ref="C3011:C3074" si="47">F3011/1024/1024</f>
        <v>211.75390625</v>
      </c>
      <c r="D3011">
        <v>660766720</v>
      </c>
      <c r="E3011">
        <v>302731264</v>
      </c>
      <c r="F3011">
        <v>222040064</v>
      </c>
    </row>
    <row r="3012" spans="1:6" x14ac:dyDescent="0.2">
      <c r="A3012" s="5">
        <v>41067.723761574074</v>
      </c>
      <c r="B3012">
        <v>716</v>
      </c>
      <c r="C3012">
        <f t="shared" si="47"/>
        <v>211.71484375</v>
      </c>
      <c r="D3012">
        <v>659456000</v>
      </c>
      <c r="E3012">
        <v>301645824</v>
      </c>
      <c r="F3012">
        <v>221999104</v>
      </c>
    </row>
    <row r="3013" spans="1:6" x14ac:dyDescent="0.2">
      <c r="A3013" s="5">
        <v>41067.724108796298</v>
      </c>
      <c r="B3013">
        <v>716</v>
      </c>
      <c r="C3013">
        <f t="shared" si="47"/>
        <v>211.71484375</v>
      </c>
      <c r="D3013">
        <v>659456000</v>
      </c>
      <c r="E3013">
        <v>301645824</v>
      </c>
      <c r="F3013">
        <v>221999104</v>
      </c>
    </row>
    <row r="3014" spans="1:6" x14ac:dyDescent="0.2">
      <c r="A3014" s="5">
        <v>41067.724456018521</v>
      </c>
      <c r="B3014">
        <v>714</v>
      </c>
      <c r="C3014">
        <f t="shared" si="47"/>
        <v>213.25</v>
      </c>
      <c r="D3014">
        <v>659456000</v>
      </c>
      <c r="E3014">
        <v>303251456</v>
      </c>
      <c r="F3014">
        <v>223608832</v>
      </c>
    </row>
    <row r="3015" spans="1:6" x14ac:dyDescent="0.2">
      <c r="A3015" s="5">
        <v>41067.724803240744</v>
      </c>
      <c r="B3015">
        <v>715</v>
      </c>
      <c r="C3015">
        <f t="shared" si="47"/>
        <v>211.75</v>
      </c>
      <c r="D3015">
        <v>659456000</v>
      </c>
      <c r="E3015">
        <v>301678592</v>
      </c>
      <c r="F3015">
        <v>222035968</v>
      </c>
    </row>
    <row r="3016" spans="1:6" x14ac:dyDescent="0.2">
      <c r="A3016" s="5">
        <v>41067.72515046296</v>
      </c>
      <c r="B3016">
        <v>714</v>
      </c>
      <c r="C3016">
        <f t="shared" si="47"/>
        <v>211.71875</v>
      </c>
      <c r="D3016">
        <v>658145280</v>
      </c>
      <c r="E3016">
        <v>301625344</v>
      </c>
      <c r="F3016">
        <v>222003200</v>
      </c>
    </row>
    <row r="3017" spans="1:6" x14ac:dyDescent="0.2">
      <c r="A3017" s="5">
        <v>41067.725497685184</v>
      </c>
      <c r="B3017">
        <v>724</v>
      </c>
      <c r="C3017">
        <f t="shared" si="47"/>
        <v>211.79296875</v>
      </c>
      <c r="D3017">
        <v>660766720</v>
      </c>
      <c r="E3017">
        <v>302768128</v>
      </c>
      <c r="F3017">
        <v>222081024</v>
      </c>
    </row>
    <row r="3018" spans="1:6" x14ac:dyDescent="0.2">
      <c r="A3018" s="5">
        <v>41067.725844907407</v>
      </c>
      <c r="B3018">
        <v>716</v>
      </c>
      <c r="C3018">
        <f t="shared" si="47"/>
        <v>211.72265625</v>
      </c>
      <c r="D3018">
        <v>659456000</v>
      </c>
      <c r="E3018">
        <v>301649920</v>
      </c>
      <c r="F3018">
        <v>222007296</v>
      </c>
    </row>
    <row r="3019" spans="1:6" x14ac:dyDescent="0.2">
      <c r="A3019" s="5">
        <v>41067.72619212963</v>
      </c>
      <c r="B3019">
        <v>714</v>
      </c>
      <c r="C3019">
        <f t="shared" si="47"/>
        <v>211.6953125</v>
      </c>
      <c r="D3019">
        <v>658145280</v>
      </c>
      <c r="E3019">
        <v>301596672</v>
      </c>
      <c r="F3019">
        <v>221978624</v>
      </c>
    </row>
    <row r="3020" spans="1:6" x14ac:dyDescent="0.2">
      <c r="A3020" s="5">
        <v>41067.726539351854</v>
      </c>
      <c r="B3020">
        <v>726</v>
      </c>
      <c r="C3020">
        <f t="shared" si="47"/>
        <v>211.75</v>
      </c>
      <c r="D3020">
        <v>660766720</v>
      </c>
      <c r="E3020">
        <v>301703168</v>
      </c>
      <c r="F3020">
        <v>222035968</v>
      </c>
    </row>
    <row r="3021" spans="1:6" x14ac:dyDescent="0.2">
      <c r="A3021" s="5">
        <v>41067.726886574077</v>
      </c>
      <c r="B3021">
        <v>716</v>
      </c>
      <c r="C3021">
        <f t="shared" si="47"/>
        <v>211.75</v>
      </c>
      <c r="D3021">
        <v>660766720</v>
      </c>
      <c r="E3021">
        <v>301703168</v>
      </c>
      <c r="F3021">
        <v>222035968</v>
      </c>
    </row>
    <row r="3022" spans="1:6" x14ac:dyDescent="0.2">
      <c r="A3022" s="5">
        <v>41067.727233796293</v>
      </c>
      <c r="B3022">
        <v>719</v>
      </c>
      <c r="C3022">
        <f t="shared" si="47"/>
        <v>211.71875</v>
      </c>
      <c r="D3022">
        <v>659456000</v>
      </c>
      <c r="E3022">
        <v>301649920</v>
      </c>
      <c r="F3022">
        <v>222003200</v>
      </c>
    </row>
    <row r="3023" spans="1:6" x14ac:dyDescent="0.2">
      <c r="A3023" s="5">
        <v>41067.727581018517</v>
      </c>
      <c r="B3023">
        <v>716</v>
      </c>
      <c r="C3023">
        <f t="shared" si="47"/>
        <v>211.71875</v>
      </c>
      <c r="D3023">
        <v>659456000</v>
      </c>
      <c r="E3023">
        <v>301649920</v>
      </c>
      <c r="F3023">
        <v>222003200</v>
      </c>
    </row>
    <row r="3024" spans="1:6" x14ac:dyDescent="0.2">
      <c r="A3024" s="5">
        <v>41067.72792824074</v>
      </c>
      <c r="B3024">
        <v>714</v>
      </c>
      <c r="C3024">
        <f t="shared" si="47"/>
        <v>211.69140625</v>
      </c>
      <c r="D3024">
        <v>658145280</v>
      </c>
      <c r="E3024">
        <v>301596672</v>
      </c>
      <c r="F3024">
        <v>221974528</v>
      </c>
    </row>
    <row r="3025" spans="1:6" x14ac:dyDescent="0.2">
      <c r="A3025" s="5">
        <v>41067.728275462963</v>
      </c>
      <c r="B3025">
        <v>724</v>
      </c>
      <c r="C3025">
        <f t="shared" si="47"/>
        <v>211.765625</v>
      </c>
      <c r="D3025">
        <v>660766720</v>
      </c>
      <c r="E3025">
        <v>302739456</v>
      </c>
      <c r="F3025">
        <v>222052352</v>
      </c>
    </row>
    <row r="3026" spans="1:6" x14ac:dyDescent="0.2">
      <c r="A3026" s="5">
        <v>41067.728622685187</v>
      </c>
      <c r="B3026">
        <v>721</v>
      </c>
      <c r="C3026">
        <f t="shared" si="47"/>
        <v>211.72265625</v>
      </c>
      <c r="D3026">
        <v>659456000</v>
      </c>
      <c r="E3026">
        <v>301654016</v>
      </c>
      <c r="F3026">
        <v>222007296</v>
      </c>
    </row>
    <row r="3027" spans="1:6" x14ac:dyDescent="0.2">
      <c r="A3027" s="5">
        <v>41067.72896990741</v>
      </c>
      <c r="B3027">
        <v>721</v>
      </c>
      <c r="C3027">
        <f t="shared" si="47"/>
        <v>211.7265625</v>
      </c>
      <c r="D3027">
        <v>659456000</v>
      </c>
      <c r="E3027">
        <v>301654016</v>
      </c>
      <c r="F3027">
        <v>222011392</v>
      </c>
    </row>
    <row r="3028" spans="1:6" x14ac:dyDescent="0.2">
      <c r="A3028" s="5">
        <v>41067.729317129626</v>
      </c>
      <c r="B3028">
        <v>729</v>
      </c>
      <c r="C3028">
        <f t="shared" si="47"/>
        <v>211.7890625</v>
      </c>
      <c r="D3028">
        <v>662077440</v>
      </c>
      <c r="E3028">
        <v>302792704</v>
      </c>
      <c r="F3028">
        <v>222076928</v>
      </c>
    </row>
    <row r="3029" spans="1:6" x14ac:dyDescent="0.2">
      <c r="A3029" s="5">
        <v>41067.729664351849</v>
      </c>
      <c r="B3029">
        <v>727</v>
      </c>
      <c r="C3029">
        <f t="shared" si="47"/>
        <v>211.7890625</v>
      </c>
      <c r="D3029">
        <v>662077440</v>
      </c>
      <c r="E3029">
        <v>302788608</v>
      </c>
      <c r="F3029">
        <v>222076928</v>
      </c>
    </row>
    <row r="3030" spans="1:6" x14ac:dyDescent="0.2">
      <c r="A3030" s="5">
        <v>41067.730011574073</v>
      </c>
      <c r="B3030">
        <v>716</v>
      </c>
      <c r="C3030">
        <f t="shared" si="47"/>
        <v>211.74609375</v>
      </c>
      <c r="D3030">
        <v>660766720</v>
      </c>
      <c r="E3030">
        <v>301703168</v>
      </c>
      <c r="F3030">
        <v>222031872</v>
      </c>
    </row>
    <row r="3031" spans="1:6" x14ac:dyDescent="0.2">
      <c r="A3031" s="5">
        <v>41067.730358796296</v>
      </c>
      <c r="B3031">
        <v>724</v>
      </c>
      <c r="C3031">
        <f t="shared" si="47"/>
        <v>211.7890625</v>
      </c>
      <c r="D3031">
        <v>662077440</v>
      </c>
      <c r="E3031">
        <v>302788608</v>
      </c>
      <c r="F3031">
        <v>222076928</v>
      </c>
    </row>
    <row r="3032" spans="1:6" x14ac:dyDescent="0.2">
      <c r="A3032" s="5">
        <v>41067.730706018519</v>
      </c>
      <c r="B3032">
        <v>726</v>
      </c>
      <c r="C3032">
        <f t="shared" si="47"/>
        <v>211.75</v>
      </c>
      <c r="D3032">
        <v>660766720</v>
      </c>
      <c r="E3032">
        <v>301703168</v>
      </c>
      <c r="F3032">
        <v>222035968</v>
      </c>
    </row>
    <row r="3033" spans="1:6" x14ac:dyDescent="0.2">
      <c r="A3033" s="5">
        <v>41067.731053240743</v>
      </c>
      <c r="B3033">
        <v>720</v>
      </c>
      <c r="C3033">
        <f t="shared" si="47"/>
        <v>211.75</v>
      </c>
      <c r="D3033">
        <v>660766720</v>
      </c>
      <c r="E3033">
        <v>301703168</v>
      </c>
      <c r="F3033">
        <v>222035968</v>
      </c>
    </row>
    <row r="3034" spans="1:6" x14ac:dyDescent="0.2">
      <c r="A3034" s="5">
        <v>41067.731400462966</v>
      </c>
      <c r="B3034">
        <v>727</v>
      </c>
      <c r="C3034">
        <f t="shared" si="47"/>
        <v>211.7734375</v>
      </c>
      <c r="D3034">
        <v>660766720</v>
      </c>
      <c r="E3034">
        <v>302739456</v>
      </c>
      <c r="F3034">
        <v>222060544</v>
      </c>
    </row>
    <row r="3035" spans="1:6" x14ac:dyDescent="0.2">
      <c r="A3035" s="5">
        <v>41067.731747685182</v>
      </c>
      <c r="B3035">
        <v>726</v>
      </c>
      <c r="C3035">
        <f t="shared" si="47"/>
        <v>211.73046875</v>
      </c>
      <c r="D3035">
        <v>659456000</v>
      </c>
      <c r="E3035">
        <v>301654016</v>
      </c>
      <c r="F3035">
        <v>222015488</v>
      </c>
    </row>
    <row r="3036" spans="1:6" x14ac:dyDescent="0.2">
      <c r="A3036" s="5">
        <v>41067.732094907406</v>
      </c>
      <c r="B3036">
        <v>721</v>
      </c>
      <c r="C3036">
        <f t="shared" si="47"/>
        <v>211.76171875</v>
      </c>
      <c r="D3036">
        <v>660766720</v>
      </c>
      <c r="E3036">
        <v>301711360</v>
      </c>
      <c r="F3036">
        <v>222048256</v>
      </c>
    </row>
    <row r="3037" spans="1:6" x14ac:dyDescent="0.2">
      <c r="A3037" s="5">
        <v>41067.732442129629</v>
      </c>
      <c r="B3037">
        <v>729</v>
      </c>
      <c r="C3037">
        <f t="shared" si="47"/>
        <v>211.80078125</v>
      </c>
      <c r="D3037">
        <v>662077440</v>
      </c>
      <c r="E3037">
        <v>302800896</v>
      </c>
      <c r="F3037">
        <v>222089216</v>
      </c>
    </row>
    <row r="3038" spans="1:6" x14ac:dyDescent="0.2">
      <c r="A3038" s="5">
        <v>41067.732789351852</v>
      </c>
      <c r="B3038">
        <v>726</v>
      </c>
      <c r="C3038">
        <f t="shared" si="47"/>
        <v>211.72265625</v>
      </c>
      <c r="D3038">
        <v>659456000</v>
      </c>
      <c r="E3038">
        <v>301649920</v>
      </c>
      <c r="F3038">
        <v>222007296</v>
      </c>
    </row>
    <row r="3039" spans="1:6" x14ac:dyDescent="0.2">
      <c r="A3039" s="5">
        <v>41067.733136574076</v>
      </c>
      <c r="B3039">
        <v>719</v>
      </c>
      <c r="C3039">
        <f t="shared" si="47"/>
        <v>211.69140625</v>
      </c>
      <c r="D3039">
        <v>658145280</v>
      </c>
      <c r="E3039">
        <v>301592576</v>
      </c>
      <c r="F3039">
        <v>221974528</v>
      </c>
    </row>
    <row r="3040" spans="1:6" x14ac:dyDescent="0.2">
      <c r="A3040" s="5">
        <v>41067.733483796299</v>
      </c>
      <c r="B3040">
        <v>734</v>
      </c>
      <c r="C3040">
        <f t="shared" si="47"/>
        <v>211.7578125</v>
      </c>
      <c r="D3040">
        <v>660766720</v>
      </c>
      <c r="E3040">
        <v>302731264</v>
      </c>
      <c r="F3040">
        <v>222044160</v>
      </c>
    </row>
    <row r="3041" spans="1:6" x14ac:dyDescent="0.2">
      <c r="A3041" s="5">
        <v>41067.733831018515</v>
      </c>
      <c r="B3041">
        <v>721</v>
      </c>
      <c r="C3041">
        <f t="shared" si="47"/>
        <v>211.71875</v>
      </c>
      <c r="D3041">
        <v>659456000</v>
      </c>
      <c r="E3041">
        <v>301645824</v>
      </c>
      <c r="F3041">
        <v>222003200</v>
      </c>
    </row>
    <row r="3042" spans="1:6" x14ac:dyDescent="0.2">
      <c r="A3042" s="5">
        <v>41067.734178240738</v>
      </c>
      <c r="B3042">
        <v>724</v>
      </c>
      <c r="C3042">
        <f t="shared" si="47"/>
        <v>211.75</v>
      </c>
      <c r="D3042">
        <v>660766720</v>
      </c>
      <c r="E3042">
        <v>301707264</v>
      </c>
      <c r="F3042">
        <v>222035968</v>
      </c>
    </row>
    <row r="3043" spans="1:6" x14ac:dyDescent="0.2">
      <c r="A3043" s="5">
        <v>41067.734525462962</v>
      </c>
      <c r="B3043">
        <v>734</v>
      </c>
      <c r="C3043">
        <f t="shared" si="47"/>
        <v>211.7890625</v>
      </c>
      <c r="D3043">
        <v>662077440</v>
      </c>
      <c r="E3043">
        <v>302792704</v>
      </c>
      <c r="F3043">
        <v>222076928</v>
      </c>
    </row>
    <row r="3044" spans="1:6" x14ac:dyDescent="0.2">
      <c r="A3044" s="5">
        <v>41067.734872685185</v>
      </c>
      <c r="B3044">
        <v>719</v>
      </c>
      <c r="C3044">
        <f t="shared" si="47"/>
        <v>211.72265625</v>
      </c>
      <c r="D3044">
        <v>659456000</v>
      </c>
      <c r="E3044">
        <v>301654016</v>
      </c>
      <c r="F3044">
        <v>222007296</v>
      </c>
    </row>
    <row r="3045" spans="1:6" x14ac:dyDescent="0.2">
      <c r="A3045" s="5">
        <v>41067.735219907408</v>
      </c>
      <c r="B3045">
        <v>721</v>
      </c>
      <c r="C3045">
        <f t="shared" si="47"/>
        <v>211.75390625</v>
      </c>
      <c r="D3045">
        <v>660766720</v>
      </c>
      <c r="E3045">
        <v>301707264</v>
      </c>
      <c r="F3045">
        <v>222040064</v>
      </c>
    </row>
    <row r="3046" spans="1:6" x14ac:dyDescent="0.2">
      <c r="A3046" s="5">
        <v>41067.735567129632</v>
      </c>
      <c r="B3046">
        <v>726</v>
      </c>
      <c r="C3046">
        <f t="shared" si="47"/>
        <v>211.72265625</v>
      </c>
      <c r="D3046">
        <v>659456000</v>
      </c>
      <c r="E3046">
        <v>301654016</v>
      </c>
      <c r="F3046">
        <v>222007296</v>
      </c>
    </row>
    <row r="3047" spans="1:6" x14ac:dyDescent="0.2">
      <c r="A3047" s="5">
        <v>41067.735914351855</v>
      </c>
      <c r="B3047">
        <v>734</v>
      </c>
      <c r="C3047">
        <f t="shared" si="47"/>
        <v>211.76171875</v>
      </c>
      <c r="D3047">
        <v>660766720</v>
      </c>
      <c r="E3047">
        <v>302739456</v>
      </c>
      <c r="F3047">
        <v>222048256</v>
      </c>
    </row>
    <row r="3048" spans="1:6" x14ac:dyDescent="0.2">
      <c r="A3048" s="5">
        <v>41067.736261574071</v>
      </c>
      <c r="B3048">
        <v>729</v>
      </c>
      <c r="C3048">
        <f t="shared" si="47"/>
        <v>211.76953125</v>
      </c>
      <c r="D3048">
        <v>660766720</v>
      </c>
      <c r="E3048">
        <v>302739456</v>
      </c>
      <c r="F3048">
        <v>222056448</v>
      </c>
    </row>
    <row r="3049" spans="1:6" x14ac:dyDescent="0.2">
      <c r="A3049" s="5">
        <v>41067.736608796295</v>
      </c>
      <c r="B3049">
        <v>729</v>
      </c>
      <c r="C3049">
        <f t="shared" si="47"/>
        <v>211.765625</v>
      </c>
      <c r="D3049">
        <v>660766720</v>
      </c>
      <c r="E3049">
        <v>302739456</v>
      </c>
      <c r="F3049">
        <v>222052352</v>
      </c>
    </row>
    <row r="3050" spans="1:6" x14ac:dyDescent="0.2">
      <c r="A3050" s="5">
        <v>41067.736956018518</v>
      </c>
      <c r="B3050">
        <v>734</v>
      </c>
      <c r="C3050">
        <f t="shared" si="47"/>
        <v>211.7578125</v>
      </c>
      <c r="D3050">
        <v>660766720</v>
      </c>
      <c r="E3050">
        <v>302731264</v>
      </c>
      <c r="F3050">
        <v>222044160</v>
      </c>
    </row>
    <row r="3051" spans="1:6" x14ac:dyDescent="0.2">
      <c r="A3051" s="5">
        <v>41067.737303240741</v>
      </c>
      <c r="B3051">
        <v>721</v>
      </c>
      <c r="C3051">
        <f t="shared" si="47"/>
        <v>211.71484375</v>
      </c>
      <c r="D3051">
        <v>659456000</v>
      </c>
      <c r="E3051">
        <v>301645824</v>
      </c>
      <c r="F3051">
        <v>221999104</v>
      </c>
    </row>
    <row r="3052" spans="1:6" x14ac:dyDescent="0.2">
      <c r="A3052" s="5">
        <v>41067.737650462965</v>
      </c>
      <c r="B3052">
        <v>721</v>
      </c>
      <c r="C3052">
        <f t="shared" si="47"/>
        <v>211.71484375</v>
      </c>
      <c r="D3052">
        <v>659456000</v>
      </c>
      <c r="E3052">
        <v>301645824</v>
      </c>
      <c r="F3052">
        <v>221999104</v>
      </c>
    </row>
    <row r="3053" spans="1:6" x14ac:dyDescent="0.2">
      <c r="A3053" s="5">
        <v>41067.737997685188</v>
      </c>
      <c r="B3053">
        <v>713</v>
      </c>
      <c r="C3053">
        <f t="shared" si="47"/>
        <v>211.71875</v>
      </c>
      <c r="D3053">
        <v>659456000</v>
      </c>
      <c r="E3053">
        <v>301645824</v>
      </c>
      <c r="F3053">
        <v>222003200</v>
      </c>
    </row>
    <row r="3054" spans="1:6" x14ac:dyDescent="0.2">
      <c r="A3054" s="5">
        <v>41067.738344907404</v>
      </c>
      <c r="B3054">
        <v>726</v>
      </c>
      <c r="C3054">
        <f t="shared" si="47"/>
        <v>211.71875</v>
      </c>
      <c r="D3054">
        <v>659456000</v>
      </c>
      <c r="E3054">
        <v>301645824</v>
      </c>
      <c r="F3054">
        <v>222003200</v>
      </c>
    </row>
    <row r="3055" spans="1:6" x14ac:dyDescent="0.2">
      <c r="A3055" s="5">
        <v>41067.738692129627</v>
      </c>
      <c r="B3055">
        <v>716</v>
      </c>
      <c r="C3055">
        <f t="shared" si="47"/>
        <v>211.71875</v>
      </c>
      <c r="D3055">
        <v>659456000</v>
      </c>
      <c r="E3055">
        <v>301645824</v>
      </c>
      <c r="F3055">
        <v>222003200</v>
      </c>
    </row>
    <row r="3056" spans="1:6" x14ac:dyDescent="0.2">
      <c r="A3056" s="5">
        <v>41067.739039351851</v>
      </c>
      <c r="B3056">
        <v>724</v>
      </c>
      <c r="C3056">
        <f t="shared" si="47"/>
        <v>211.76953125</v>
      </c>
      <c r="D3056">
        <v>660766720</v>
      </c>
      <c r="E3056">
        <v>302739456</v>
      </c>
      <c r="F3056">
        <v>222056448</v>
      </c>
    </row>
    <row r="3057" spans="1:6" x14ac:dyDescent="0.2">
      <c r="A3057" s="5">
        <v>41067.739386574074</v>
      </c>
      <c r="B3057">
        <v>726</v>
      </c>
      <c r="C3057">
        <f t="shared" si="47"/>
        <v>211.72265625</v>
      </c>
      <c r="D3057">
        <v>659456000</v>
      </c>
      <c r="E3057">
        <v>301654016</v>
      </c>
      <c r="F3057">
        <v>222007296</v>
      </c>
    </row>
    <row r="3058" spans="1:6" x14ac:dyDescent="0.2">
      <c r="A3058" s="5">
        <v>41067.739733796298</v>
      </c>
      <c r="B3058">
        <v>719</v>
      </c>
      <c r="C3058">
        <f t="shared" si="47"/>
        <v>211.71875</v>
      </c>
      <c r="D3058">
        <v>659456000</v>
      </c>
      <c r="E3058">
        <v>301654016</v>
      </c>
      <c r="F3058">
        <v>222003200</v>
      </c>
    </row>
    <row r="3059" spans="1:6" x14ac:dyDescent="0.2">
      <c r="A3059" s="5">
        <v>41067.740081018521</v>
      </c>
      <c r="B3059">
        <v>718</v>
      </c>
      <c r="C3059">
        <f t="shared" si="47"/>
        <v>211.74609375</v>
      </c>
      <c r="D3059">
        <v>660766720</v>
      </c>
      <c r="E3059">
        <v>301707264</v>
      </c>
      <c r="F3059">
        <v>222031872</v>
      </c>
    </row>
    <row r="3060" spans="1:6" x14ac:dyDescent="0.2">
      <c r="A3060" s="5">
        <v>41067.740428240744</v>
      </c>
      <c r="B3060">
        <v>731</v>
      </c>
      <c r="C3060">
        <f t="shared" si="47"/>
        <v>211.74609375</v>
      </c>
      <c r="D3060">
        <v>660766720</v>
      </c>
      <c r="E3060">
        <v>301707264</v>
      </c>
      <c r="F3060">
        <v>222031872</v>
      </c>
    </row>
    <row r="3061" spans="1:6" x14ac:dyDescent="0.2">
      <c r="A3061" s="5">
        <v>41067.74077546296</v>
      </c>
      <c r="B3061">
        <v>726</v>
      </c>
      <c r="C3061">
        <f t="shared" si="47"/>
        <v>211.73828125</v>
      </c>
      <c r="D3061">
        <v>660766720</v>
      </c>
      <c r="E3061">
        <v>301699072</v>
      </c>
      <c r="F3061">
        <v>222023680</v>
      </c>
    </row>
    <row r="3062" spans="1:6" x14ac:dyDescent="0.2">
      <c r="A3062" s="5">
        <v>41067.741122685184</v>
      </c>
      <c r="B3062">
        <v>740</v>
      </c>
      <c r="C3062">
        <f t="shared" si="47"/>
        <v>211.8125</v>
      </c>
      <c r="D3062">
        <v>663388160</v>
      </c>
      <c r="E3062">
        <v>302841856</v>
      </c>
      <c r="F3062">
        <v>222101504</v>
      </c>
    </row>
    <row r="3063" spans="1:6" x14ac:dyDescent="0.2">
      <c r="A3063" s="5">
        <v>41067.741469907407</v>
      </c>
      <c r="B3063">
        <v>719</v>
      </c>
      <c r="C3063">
        <f t="shared" si="47"/>
        <v>211.7421875</v>
      </c>
      <c r="D3063">
        <v>660766720</v>
      </c>
      <c r="E3063">
        <v>301699072</v>
      </c>
      <c r="F3063">
        <v>222027776</v>
      </c>
    </row>
    <row r="3064" spans="1:6" x14ac:dyDescent="0.2">
      <c r="A3064" s="5">
        <v>41067.74181712963</v>
      </c>
      <c r="B3064">
        <v>721</v>
      </c>
      <c r="C3064">
        <f t="shared" si="47"/>
        <v>211.71484375</v>
      </c>
      <c r="D3064">
        <v>659456000</v>
      </c>
      <c r="E3064">
        <v>301645824</v>
      </c>
      <c r="F3064">
        <v>221999104</v>
      </c>
    </row>
    <row r="3065" spans="1:6" x14ac:dyDescent="0.2">
      <c r="A3065" s="5">
        <v>41067.742164351854</v>
      </c>
      <c r="B3065">
        <v>726</v>
      </c>
      <c r="C3065">
        <f t="shared" si="47"/>
        <v>211.74609375</v>
      </c>
      <c r="D3065">
        <v>659456000</v>
      </c>
      <c r="E3065">
        <v>301678592</v>
      </c>
      <c r="F3065">
        <v>222031872</v>
      </c>
    </row>
    <row r="3066" spans="1:6" x14ac:dyDescent="0.2">
      <c r="A3066" s="5">
        <v>41067.742511574077</v>
      </c>
      <c r="B3066">
        <v>719</v>
      </c>
      <c r="C3066">
        <f t="shared" si="47"/>
        <v>211.72265625</v>
      </c>
      <c r="D3066">
        <v>658145280</v>
      </c>
      <c r="E3066">
        <v>301625344</v>
      </c>
      <c r="F3066">
        <v>222007296</v>
      </c>
    </row>
    <row r="3067" spans="1:6" x14ac:dyDescent="0.2">
      <c r="A3067" s="5">
        <v>41067.742858796293</v>
      </c>
      <c r="B3067">
        <v>726</v>
      </c>
      <c r="C3067">
        <f t="shared" si="47"/>
        <v>211.75390625</v>
      </c>
      <c r="D3067">
        <v>659456000</v>
      </c>
      <c r="E3067">
        <v>301682688</v>
      </c>
      <c r="F3067">
        <v>222040064</v>
      </c>
    </row>
    <row r="3068" spans="1:6" x14ac:dyDescent="0.2">
      <c r="A3068" s="5">
        <v>41067.743206018517</v>
      </c>
      <c r="B3068">
        <v>721</v>
      </c>
      <c r="C3068">
        <f t="shared" si="47"/>
        <v>211.78125</v>
      </c>
      <c r="D3068">
        <v>660766720</v>
      </c>
      <c r="E3068">
        <v>301735936</v>
      </c>
      <c r="F3068">
        <v>222068736</v>
      </c>
    </row>
    <row r="3069" spans="1:6" x14ac:dyDescent="0.2">
      <c r="A3069" s="5">
        <v>41067.74355324074</v>
      </c>
      <c r="B3069">
        <v>719</v>
      </c>
      <c r="C3069">
        <f t="shared" si="47"/>
        <v>211.77734375</v>
      </c>
      <c r="D3069">
        <v>660766720</v>
      </c>
      <c r="E3069">
        <v>301731840</v>
      </c>
      <c r="F3069">
        <v>222064640</v>
      </c>
    </row>
    <row r="3070" spans="1:6" x14ac:dyDescent="0.2">
      <c r="A3070" s="5">
        <v>41067.743900462963</v>
      </c>
      <c r="B3070">
        <v>716</v>
      </c>
      <c r="C3070">
        <f t="shared" si="47"/>
        <v>211.71875</v>
      </c>
      <c r="D3070">
        <v>659456000</v>
      </c>
      <c r="E3070">
        <v>301649920</v>
      </c>
      <c r="F3070">
        <v>222003200</v>
      </c>
    </row>
    <row r="3071" spans="1:6" x14ac:dyDescent="0.2">
      <c r="A3071" s="5">
        <v>41067.744247685187</v>
      </c>
      <c r="B3071">
        <v>714</v>
      </c>
      <c r="C3071">
        <f t="shared" si="47"/>
        <v>213.2109375</v>
      </c>
      <c r="D3071">
        <v>658145280</v>
      </c>
      <c r="E3071">
        <v>303190016</v>
      </c>
      <c r="F3071">
        <v>223567872</v>
      </c>
    </row>
    <row r="3072" spans="1:6" x14ac:dyDescent="0.2">
      <c r="A3072" s="5">
        <v>41067.74459490741</v>
      </c>
      <c r="B3072">
        <v>721</v>
      </c>
      <c r="C3072">
        <f t="shared" si="47"/>
        <v>211.7421875</v>
      </c>
      <c r="D3072">
        <v>659456000</v>
      </c>
      <c r="E3072">
        <v>301674496</v>
      </c>
      <c r="F3072">
        <v>222027776</v>
      </c>
    </row>
    <row r="3073" spans="1:6" x14ac:dyDescent="0.2">
      <c r="A3073" s="5">
        <v>41067.744942129626</v>
      </c>
      <c r="B3073">
        <v>716</v>
      </c>
      <c r="C3073">
        <f t="shared" si="47"/>
        <v>211.74609375</v>
      </c>
      <c r="D3073">
        <v>659456000</v>
      </c>
      <c r="E3073">
        <v>301674496</v>
      </c>
      <c r="F3073">
        <v>222031872</v>
      </c>
    </row>
    <row r="3074" spans="1:6" x14ac:dyDescent="0.2">
      <c r="A3074" s="5">
        <v>41067.745289351849</v>
      </c>
      <c r="B3074">
        <v>713</v>
      </c>
      <c r="C3074">
        <f t="shared" si="47"/>
        <v>211.77734375</v>
      </c>
      <c r="D3074">
        <v>660766720</v>
      </c>
      <c r="E3074">
        <v>301727744</v>
      </c>
      <c r="F3074">
        <v>222064640</v>
      </c>
    </row>
    <row r="3075" spans="1:6" x14ac:dyDescent="0.2">
      <c r="A3075" s="5">
        <v>41067.745636574073</v>
      </c>
      <c r="B3075">
        <v>724</v>
      </c>
      <c r="C3075">
        <f t="shared" ref="C3075:C3138" si="48">F3075/1024/1024</f>
        <v>211.81640625</v>
      </c>
      <c r="D3075">
        <v>662077440</v>
      </c>
      <c r="E3075">
        <v>302813184</v>
      </c>
      <c r="F3075">
        <v>222105600</v>
      </c>
    </row>
    <row r="3076" spans="1:6" x14ac:dyDescent="0.2">
      <c r="A3076" s="5">
        <v>41067.745983796296</v>
      </c>
      <c r="B3076">
        <v>714</v>
      </c>
      <c r="C3076">
        <f t="shared" si="48"/>
        <v>211.6875</v>
      </c>
      <c r="D3076">
        <v>658145280</v>
      </c>
      <c r="E3076">
        <v>301584384</v>
      </c>
      <c r="F3076">
        <v>221970432</v>
      </c>
    </row>
    <row r="3077" spans="1:6" x14ac:dyDescent="0.2">
      <c r="A3077" s="5">
        <v>41067.746331018519</v>
      </c>
      <c r="B3077">
        <v>734</v>
      </c>
      <c r="C3077">
        <f t="shared" si="48"/>
        <v>211.7578125</v>
      </c>
      <c r="D3077">
        <v>660766720</v>
      </c>
      <c r="E3077">
        <v>302731264</v>
      </c>
      <c r="F3077">
        <v>222044160</v>
      </c>
    </row>
    <row r="3078" spans="1:6" x14ac:dyDescent="0.2">
      <c r="A3078" s="5">
        <v>41067.746678240743</v>
      </c>
      <c r="B3078">
        <v>721</v>
      </c>
      <c r="C3078">
        <f t="shared" si="48"/>
        <v>211.71484375</v>
      </c>
      <c r="D3078">
        <v>659456000</v>
      </c>
      <c r="E3078">
        <v>301641728</v>
      </c>
      <c r="F3078">
        <v>221999104</v>
      </c>
    </row>
    <row r="3079" spans="1:6" x14ac:dyDescent="0.2">
      <c r="A3079" s="5">
        <v>41067.747025462966</v>
      </c>
      <c r="B3079">
        <v>722</v>
      </c>
      <c r="C3079">
        <f t="shared" si="48"/>
        <v>211.75390625</v>
      </c>
      <c r="D3079">
        <v>660766720</v>
      </c>
      <c r="E3079">
        <v>302723072</v>
      </c>
      <c r="F3079">
        <v>222040064</v>
      </c>
    </row>
    <row r="3080" spans="1:6" x14ac:dyDescent="0.2">
      <c r="A3080" s="5">
        <v>41067.747372685182</v>
      </c>
      <c r="B3080">
        <v>724</v>
      </c>
      <c r="C3080">
        <f t="shared" si="48"/>
        <v>211.7578125</v>
      </c>
      <c r="D3080">
        <v>660766720</v>
      </c>
      <c r="E3080">
        <v>302727168</v>
      </c>
      <c r="F3080">
        <v>222044160</v>
      </c>
    </row>
    <row r="3081" spans="1:6" x14ac:dyDescent="0.2">
      <c r="A3081" s="5">
        <v>41067.747719907406</v>
      </c>
      <c r="B3081">
        <v>716</v>
      </c>
      <c r="C3081">
        <f t="shared" si="48"/>
        <v>211.71484375</v>
      </c>
      <c r="D3081">
        <v>659456000</v>
      </c>
      <c r="E3081">
        <v>301637632</v>
      </c>
      <c r="F3081">
        <v>221999104</v>
      </c>
    </row>
    <row r="3082" spans="1:6" x14ac:dyDescent="0.2">
      <c r="A3082" s="5">
        <v>41067.748067129629</v>
      </c>
      <c r="B3082">
        <v>721</v>
      </c>
      <c r="C3082">
        <f t="shared" si="48"/>
        <v>211.7421875</v>
      </c>
      <c r="D3082">
        <v>660766720</v>
      </c>
      <c r="E3082">
        <v>301690880</v>
      </c>
      <c r="F3082">
        <v>222027776</v>
      </c>
    </row>
    <row r="3083" spans="1:6" x14ac:dyDescent="0.2">
      <c r="A3083" s="5">
        <v>41067.748414351852</v>
      </c>
      <c r="B3083">
        <v>729</v>
      </c>
      <c r="C3083">
        <f t="shared" si="48"/>
        <v>211.78515625</v>
      </c>
      <c r="D3083">
        <v>662077440</v>
      </c>
      <c r="E3083">
        <v>302780416</v>
      </c>
      <c r="F3083">
        <v>222072832</v>
      </c>
    </row>
    <row r="3084" spans="1:6" x14ac:dyDescent="0.2">
      <c r="A3084" s="5">
        <v>41067.748761574076</v>
      </c>
      <c r="B3084">
        <v>719</v>
      </c>
      <c r="C3084">
        <f t="shared" si="48"/>
        <v>211.7109375</v>
      </c>
      <c r="D3084">
        <v>659456000</v>
      </c>
      <c r="E3084">
        <v>301641728</v>
      </c>
      <c r="F3084">
        <v>221995008</v>
      </c>
    </row>
    <row r="3085" spans="1:6" x14ac:dyDescent="0.2">
      <c r="A3085" s="5">
        <v>41067.749108796299</v>
      </c>
      <c r="B3085">
        <v>716</v>
      </c>
      <c r="C3085">
        <f t="shared" si="48"/>
        <v>211.7109375</v>
      </c>
      <c r="D3085">
        <v>659456000</v>
      </c>
      <c r="E3085">
        <v>301641728</v>
      </c>
      <c r="F3085">
        <v>221995008</v>
      </c>
    </row>
    <row r="3086" spans="1:6" x14ac:dyDescent="0.2">
      <c r="A3086" s="5">
        <v>41067.749456018515</v>
      </c>
      <c r="B3086">
        <v>719</v>
      </c>
      <c r="C3086">
        <f t="shared" si="48"/>
        <v>211.7109375</v>
      </c>
      <c r="D3086">
        <v>659456000</v>
      </c>
      <c r="E3086">
        <v>301641728</v>
      </c>
      <c r="F3086">
        <v>221995008</v>
      </c>
    </row>
    <row r="3087" spans="1:6" x14ac:dyDescent="0.2">
      <c r="A3087" s="5">
        <v>41067.749803240738</v>
      </c>
      <c r="B3087">
        <v>713</v>
      </c>
      <c r="C3087">
        <f t="shared" si="48"/>
        <v>211.73828125</v>
      </c>
      <c r="D3087">
        <v>660766720</v>
      </c>
      <c r="E3087">
        <v>301694976</v>
      </c>
      <c r="F3087">
        <v>222023680</v>
      </c>
    </row>
    <row r="3088" spans="1:6" x14ac:dyDescent="0.2">
      <c r="A3088" s="5">
        <v>41067.750150462962</v>
      </c>
      <c r="B3088">
        <v>721</v>
      </c>
      <c r="C3088">
        <f t="shared" si="48"/>
        <v>211.71484375</v>
      </c>
      <c r="D3088">
        <v>659456000</v>
      </c>
      <c r="E3088">
        <v>301641728</v>
      </c>
      <c r="F3088">
        <v>221999104</v>
      </c>
    </row>
    <row r="3089" spans="1:6" x14ac:dyDescent="0.2">
      <c r="A3089" s="5">
        <v>41067.750497685185</v>
      </c>
      <c r="B3089">
        <v>727</v>
      </c>
      <c r="C3089">
        <f t="shared" si="48"/>
        <v>211.7265625</v>
      </c>
      <c r="D3089">
        <v>659456000</v>
      </c>
      <c r="E3089">
        <v>302669824</v>
      </c>
      <c r="F3089">
        <v>222011392</v>
      </c>
    </row>
    <row r="3090" spans="1:6" x14ac:dyDescent="0.2">
      <c r="A3090" s="5">
        <v>41067.750844907408</v>
      </c>
      <c r="B3090">
        <v>726</v>
      </c>
      <c r="C3090">
        <f t="shared" si="48"/>
        <v>211.7421875</v>
      </c>
      <c r="D3090">
        <v>659456000</v>
      </c>
      <c r="E3090">
        <v>301670400</v>
      </c>
      <c r="F3090">
        <v>222027776</v>
      </c>
    </row>
    <row r="3091" spans="1:6" x14ac:dyDescent="0.2">
      <c r="A3091" s="5">
        <v>41067.751192129632</v>
      </c>
      <c r="B3091">
        <v>725</v>
      </c>
      <c r="C3091">
        <f t="shared" si="48"/>
        <v>211.7421875</v>
      </c>
      <c r="D3091">
        <v>659456000</v>
      </c>
      <c r="E3091">
        <v>301670400</v>
      </c>
      <c r="F3091">
        <v>222027776</v>
      </c>
    </row>
    <row r="3092" spans="1:6" x14ac:dyDescent="0.2">
      <c r="A3092" s="5">
        <v>41067.751539351855</v>
      </c>
      <c r="B3092">
        <v>732</v>
      </c>
      <c r="C3092">
        <f t="shared" si="48"/>
        <v>211.78515625</v>
      </c>
      <c r="D3092">
        <v>660766720</v>
      </c>
      <c r="E3092">
        <v>302755840</v>
      </c>
      <c r="F3092">
        <v>222072832</v>
      </c>
    </row>
    <row r="3093" spans="1:6" x14ac:dyDescent="0.2">
      <c r="A3093" s="5">
        <v>41067.751886574071</v>
      </c>
      <c r="B3093">
        <v>726</v>
      </c>
      <c r="C3093">
        <f t="shared" si="48"/>
        <v>211.7421875</v>
      </c>
      <c r="D3093">
        <v>659456000</v>
      </c>
      <c r="E3093">
        <v>301670400</v>
      </c>
      <c r="F3093">
        <v>222027776</v>
      </c>
    </row>
    <row r="3094" spans="1:6" x14ac:dyDescent="0.2">
      <c r="A3094" s="5">
        <v>41067.752233796295</v>
      </c>
      <c r="B3094">
        <v>716</v>
      </c>
      <c r="C3094">
        <f t="shared" si="48"/>
        <v>211.71484375</v>
      </c>
      <c r="D3094">
        <v>659390464</v>
      </c>
      <c r="E3094">
        <v>301641728</v>
      </c>
      <c r="F3094">
        <v>221999104</v>
      </c>
    </row>
    <row r="3095" spans="1:6" x14ac:dyDescent="0.2">
      <c r="A3095" s="5">
        <v>41067.752581018518</v>
      </c>
      <c r="B3095">
        <v>724</v>
      </c>
      <c r="C3095">
        <f t="shared" si="48"/>
        <v>211.7578125</v>
      </c>
      <c r="D3095">
        <v>660701184</v>
      </c>
      <c r="E3095">
        <v>302723072</v>
      </c>
      <c r="F3095">
        <v>222044160</v>
      </c>
    </row>
    <row r="3096" spans="1:6" x14ac:dyDescent="0.2">
      <c r="A3096" s="5">
        <v>41067.752928240741</v>
      </c>
      <c r="B3096">
        <v>721</v>
      </c>
      <c r="C3096">
        <f t="shared" si="48"/>
        <v>211.71875</v>
      </c>
      <c r="D3096">
        <v>659390464</v>
      </c>
      <c r="E3096">
        <v>301637632</v>
      </c>
      <c r="F3096">
        <v>222003200</v>
      </c>
    </row>
    <row r="3097" spans="1:6" x14ac:dyDescent="0.2">
      <c r="A3097" s="5">
        <v>41067.753275462965</v>
      </c>
      <c r="B3097">
        <v>713</v>
      </c>
      <c r="C3097">
        <f t="shared" si="48"/>
        <v>211.71484375</v>
      </c>
      <c r="D3097">
        <v>659390464</v>
      </c>
      <c r="E3097">
        <v>301633536</v>
      </c>
      <c r="F3097">
        <v>221999104</v>
      </c>
    </row>
    <row r="3098" spans="1:6" x14ac:dyDescent="0.2">
      <c r="A3098" s="5">
        <v>41067.753622685188</v>
      </c>
      <c r="B3098">
        <v>713</v>
      </c>
      <c r="C3098">
        <f t="shared" si="48"/>
        <v>211.71484375</v>
      </c>
      <c r="D3098">
        <v>659390464</v>
      </c>
      <c r="E3098">
        <v>301633536</v>
      </c>
      <c r="F3098">
        <v>221999104</v>
      </c>
    </row>
    <row r="3099" spans="1:6" x14ac:dyDescent="0.2">
      <c r="A3099" s="5">
        <v>41067.753969907404</v>
      </c>
      <c r="B3099">
        <v>721</v>
      </c>
      <c r="C3099">
        <f t="shared" si="48"/>
        <v>211.71484375</v>
      </c>
      <c r="D3099">
        <v>659390464</v>
      </c>
      <c r="E3099">
        <v>301633536</v>
      </c>
      <c r="F3099">
        <v>221999104</v>
      </c>
    </row>
    <row r="3100" spans="1:6" x14ac:dyDescent="0.2">
      <c r="A3100" s="5">
        <v>41067.754317129627</v>
      </c>
      <c r="B3100">
        <v>721</v>
      </c>
      <c r="C3100">
        <f t="shared" si="48"/>
        <v>211.7421875</v>
      </c>
      <c r="D3100">
        <v>660701184</v>
      </c>
      <c r="E3100">
        <v>301686784</v>
      </c>
      <c r="F3100">
        <v>222027776</v>
      </c>
    </row>
    <row r="3101" spans="1:6" x14ac:dyDescent="0.2">
      <c r="A3101" s="5">
        <v>41067.754664351851</v>
      </c>
      <c r="B3101">
        <v>716</v>
      </c>
      <c r="C3101">
        <f t="shared" si="48"/>
        <v>211.73828125</v>
      </c>
      <c r="D3101">
        <v>660701184</v>
      </c>
      <c r="E3101">
        <v>301682688</v>
      </c>
      <c r="F3101">
        <v>222023680</v>
      </c>
    </row>
    <row r="3102" spans="1:6" x14ac:dyDescent="0.2">
      <c r="A3102" s="5">
        <v>41067.755011574074</v>
      </c>
      <c r="B3102">
        <v>719</v>
      </c>
      <c r="C3102">
        <f t="shared" si="48"/>
        <v>211.7109375</v>
      </c>
      <c r="D3102">
        <v>659390464</v>
      </c>
      <c r="E3102">
        <v>301629440</v>
      </c>
      <c r="F3102">
        <v>221995008</v>
      </c>
    </row>
    <row r="3103" spans="1:6" x14ac:dyDescent="0.2">
      <c r="A3103" s="5">
        <v>41067.755358796298</v>
      </c>
      <c r="B3103">
        <v>724</v>
      </c>
      <c r="C3103">
        <f t="shared" si="48"/>
        <v>211.74609375</v>
      </c>
      <c r="D3103">
        <v>660701184</v>
      </c>
      <c r="E3103">
        <v>302714880</v>
      </c>
      <c r="F3103">
        <v>222031872</v>
      </c>
    </row>
    <row r="3104" spans="1:6" x14ac:dyDescent="0.2">
      <c r="A3104" s="5">
        <v>41067.755706018521</v>
      </c>
      <c r="B3104">
        <v>724</v>
      </c>
      <c r="C3104">
        <f t="shared" si="48"/>
        <v>211.75390625</v>
      </c>
      <c r="D3104">
        <v>660701184</v>
      </c>
      <c r="E3104">
        <v>302714880</v>
      </c>
      <c r="F3104">
        <v>222040064</v>
      </c>
    </row>
    <row r="3105" spans="1:6" x14ac:dyDescent="0.2">
      <c r="A3105" s="5">
        <v>41067.756053240744</v>
      </c>
      <c r="B3105">
        <v>716</v>
      </c>
      <c r="C3105">
        <f t="shared" si="48"/>
        <v>211.7109375</v>
      </c>
      <c r="D3105">
        <v>659390464</v>
      </c>
      <c r="E3105">
        <v>301637632</v>
      </c>
      <c r="F3105">
        <v>221995008</v>
      </c>
    </row>
    <row r="3106" spans="1:6" x14ac:dyDescent="0.2">
      <c r="A3106" s="5">
        <v>41067.75640046296</v>
      </c>
      <c r="B3106">
        <v>724</v>
      </c>
      <c r="C3106">
        <f t="shared" si="48"/>
        <v>211.75390625</v>
      </c>
      <c r="D3106">
        <v>660701184</v>
      </c>
      <c r="E3106">
        <v>302723072</v>
      </c>
      <c r="F3106">
        <v>222040064</v>
      </c>
    </row>
    <row r="3107" spans="1:6" x14ac:dyDescent="0.2">
      <c r="A3107" s="5">
        <v>41067.756747685184</v>
      </c>
      <c r="B3107">
        <v>714</v>
      </c>
      <c r="C3107">
        <f t="shared" si="48"/>
        <v>211.71484375</v>
      </c>
      <c r="D3107">
        <v>659390464</v>
      </c>
      <c r="E3107">
        <v>301637632</v>
      </c>
      <c r="F3107">
        <v>221999104</v>
      </c>
    </row>
    <row r="3108" spans="1:6" x14ac:dyDescent="0.2">
      <c r="A3108" s="5">
        <v>41067.757094907407</v>
      </c>
      <c r="B3108">
        <v>715</v>
      </c>
      <c r="C3108">
        <f t="shared" si="48"/>
        <v>211.71484375</v>
      </c>
      <c r="D3108">
        <v>659390464</v>
      </c>
      <c r="E3108">
        <v>301637632</v>
      </c>
      <c r="F3108">
        <v>221999104</v>
      </c>
    </row>
    <row r="3109" spans="1:6" x14ac:dyDescent="0.2">
      <c r="A3109" s="5">
        <v>41067.75744212963</v>
      </c>
      <c r="B3109">
        <v>715</v>
      </c>
      <c r="C3109">
        <f t="shared" si="48"/>
        <v>211.71484375</v>
      </c>
      <c r="D3109">
        <v>659390464</v>
      </c>
      <c r="E3109">
        <v>301637632</v>
      </c>
      <c r="F3109">
        <v>221999104</v>
      </c>
    </row>
    <row r="3110" spans="1:6" x14ac:dyDescent="0.2">
      <c r="A3110" s="5">
        <v>41067.757789351854</v>
      </c>
      <c r="B3110">
        <v>721</v>
      </c>
      <c r="C3110">
        <f t="shared" si="48"/>
        <v>211.7109375</v>
      </c>
      <c r="D3110">
        <v>659390464</v>
      </c>
      <c r="E3110">
        <v>301633536</v>
      </c>
      <c r="F3110">
        <v>221995008</v>
      </c>
    </row>
    <row r="3111" spans="1:6" x14ac:dyDescent="0.2">
      <c r="A3111" s="5">
        <v>41067.758136574077</v>
      </c>
      <c r="B3111">
        <v>721</v>
      </c>
      <c r="C3111">
        <f t="shared" si="48"/>
        <v>211.7109375</v>
      </c>
      <c r="D3111">
        <v>659390464</v>
      </c>
      <c r="E3111">
        <v>301633536</v>
      </c>
      <c r="F3111">
        <v>221995008</v>
      </c>
    </row>
    <row r="3112" spans="1:6" x14ac:dyDescent="0.2">
      <c r="A3112" s="5">
        <v>41067.758483796293</v>
      </c>
      <c r="B3112">
        <v>724</v>
      </c>
      <c r="C3112">
        <f t="shared" si="48"/>
        <v>211.6796875</v>
      </c>
      <c r="D3112">
        <v>658079744</v>
      </c>
      <c r="E3112">
        <v>301580288</v>
      </c>
      <c r="F3112">
        <v>221962240</v>
      </c>
    </row>
    <row r="3113" spans="1:6" x14ac:dyDescent="0.2">
      <c r="A3113" s="5">
        <v>41067.758831018517</v>
      </c>
      <c r="B3113">
        <v>729</v>
      </c>
      <c r="C3113">
        <f t="shared" si="48"/>
        <v>211.75</v>
      </c>
      <c r="D3113">
        <v>660701184</v>
      </c>
      <c r="E3113">
        <v>302723072</v>
      </c>
      <c r="F3113">
        <v>222035968</v>
      </c>
    </row>
    <row r="3114" spans="1:6" x14ac:dyDescent="0.2">
      <c r="A3114" s="5">
        <v>41067.75917824074</v>
      </c>
      <c r="B3114">
        <v>716</v>
      </c>
      <c r="C3114">
        <f t="shared" si="48"/>
        <v>211.7109375</v>
      </c>
      <c r="D3114">
        <v>659390464</v>
      </c>
      <c r="E3114">
        <v>301637632</v>
      </c>
      <c r="F3114">
        <v>221995008</v>
      </c>
    </row>
    <row r="3115" spans="1:6" x14ac:dyDescent="0.2">
      <c r="A3115" s="5">
        <v>41067.759525462963</v>
      </c>
      <c r="B3115">
        <v>721</v>
      </c>
      <c r="C3115">
        <f t="shared" si="48"/>
        <v>211.7109375</v>
      </c>
      <c r="D3115">
        <v>659390464</v>
      </c>
      <c r="E3115">
        <v>301633536</v>
      </c>
      <c r="F3115">
        <v>221995008</v>
      </c>
    </row>
    <row r="3116" spans="1:6" x14ac:dyDescent="0.2">
      <c r="A3116" s="5">
        <v>41067.759872685187</v>
      </c>
      <c r="B3116">
        <v>724</v>
      </c>
      <c r="C3116">
        <f t="shared" si="48"/>
        <v>211.78125</v>
      </c>
      <c r="D3116">
        <v>662011904</v>
      </c>
      <c r="E3116">
        <v>302776320</v>
      </c>
      <c r="F3116">
        <v>222068736</v>
      </c>
    </row>
    <row r="3117" spans="1:6" x14ac:dyDescent="0.2">
      <c r="A3117" s="5">
        <v>41067.76021990741</v>
      </c>
      <c r="B3117">
        <v>714</v>
      </c>
      <c r="C3117">
        <f t="shared" si="48"/>
        <v>211.73828125</v>
      </c>
      <c r="D3117">
        <v>660701184</v>
      </c>
      <c r="E3117">
        <v>301686784</v>
      </c>
      <c r="F3117">
        <v>222023680</v>
      </c>
    </row>
    <row r="3118" spans="1:6" x14ac:dyDescent="0.2">
      <c r="A3118" s="5">
        <v>41067.760567129626</v>
      </c>
      <c r="B3118">
        <v>743</v>
      </c>
      <c r="C3118">
        <f t="shared" si="48"/>
        <v>211.84375</v>
      </c>
      <c r="D3118">
        <v>663334912</v>
      </c>
      <c r="E3118">
        <v>302837760</v>
      </c>
      <c r="F3118">
        <v>222134272</v>
      </c>
    </row>
    <row r="3119" spans="1:6" x14ac:dyDescent="0.2">
      <c r="A3119" s="5">
        <v>41067.760914351849</v>
      </c>
      <c r="B3119">
        <v>716</v>
      </c>
      <c r="C3119">
        <f t="shared" si="48"/>
        <v>211.70703125</v>
      </c>
      <c r="D3119">
        <v>659390464</v>
      </c>
      <c r="E3119">
        <v>301633536</v>
      </c>
      <c r="F3119">
        <v>221990912</v>
      </c>
    </row>
    <row r="3120" spans="1:6" x14ac:dyDescent="0.2">
      <c r="A3120" s="5">
        <v>41067.761261574073</v>
      </c>
      <c r="B3120">
        <v>714</v>
      </c>
      <c r="C3120">
        <f t="shared" si="48"/>
        <v>211.70703125</v>
      </c>
      <c r="D3120">
        <v>659390464</v>
      </c>
      <c r="E3120">
        <v>301633536</v>
      </c>
      <c r="F3120">
        <v>221990912</v>
      </c>
    </row>
    <row r="3121" spans="1:6" x14ac:dyDescent="0.2">
      <c r="A3121" s="5">
        <v>41067.761608796296</v>
      </c>
      <c r="B3121">
        <v>716</v>
      </c>
      <c r="C3121">
        <f t="shared" si="48"/>
        <v>211.73828125</v>
      </c>
      <c r="D3121">
        <v>660701184</v>
      </c>
      <c r="E3121">
        <v>301686784</v>
      </c>
      <c r="F3121">
        <v>222023680</v>
      </c>
    </row>
    <row r="3122" spans="1:6" x14ac:dyDescent="0.2">
      <c r="A3122" s="5">
        <v>41067.761956018519</v>
      </c>
      <c r="B3122">
        <v>733</v>
      </c>
      <c r="C3122">
        <f t="shared" si="48"/>
        <v>211.78125</v>
      </c>
      <c r="D3122">
        <v>662011904</v>
      </c>
      <c r="E3122">
        <v>302776320</v>
      </c>
      <c r="F3122">
        <v>222068736</v>
      </c>
    </row>
    <row r="3123" spans="1:6" x14ac:dyDescent="0.2">
      <c r="A3123" s="5">
        <v>41067.762303240743</v>
      </c>
      <c r="B3123">
        <v>732</v>
      </c>
      <c r="C3123">
        <f t="shared" si="48"/>
        <v>211.78515625</v>
      </c>
      <c r="D3123">
        <v>662011904</v>
      </c>
      <c r="E3123">
        <v>302776320</v>
      </c>
      <c r="F3123">
        <v>222072832</v>
      </c>
    </row>
    <row r="3124" spans="1:6" x14ac:dyDescent="0.2">
      <c r="A3124" s="5">
        <v>41067.762650462966</v>
      </c>
      <c r="B3124">
        <v>716</v>
      </c>
      <c r="C3124">
        <f t="shared" si="48"/>
        <v>211.7109375</v>
      </c>
      <c r="D3124">
        <v>659390464</v>
      </c>
      <c r="E3124">
        <v>301633536</v>
      </c>
      <c r="F3124">
        <v>221995008</v>
      </c>
    </row>
    <row r="3125" spans="1:6" x14ac:dyDescent="0.2">
      <c r="A3125" s="5">
        <v>41067.762997685182</v>
      </c>
      <c r="B3125">
        <v>724</v>
      </c>
      <c r="C3125">
        <f t="shared" si="48"/>
        <v>211.75</v>
      </c>
      <c r="D3125">
        <v>660701184</v>
      </c>
      <c r="E3125">
        <v>302723072</v>
      </c>
      <c r="F3125">
        <v>222035968</v>
      </c>
    </row>
    <row r="3126" spans="1:6" x14ac:dyDescent="0.2">
      <c r="A3126" s="5">
        <v>41067.763344907406</v>
      </c>
      <c r="B3126">
        <v>720</v>
      </c>
      <c r="C3126">
        <f t="shared" si="48"/>
        <v>211.7109375</v>
      </c>
      <c r="D3126">
        <v>659390464</v>
      </c>
      <c r="E3126">
        <v>301637632</v>
      </c>
      <c r="F3126">
        <v>221995008</v>
      </c>
    </row>
    <row r="3127" spans="1:6" x14ac:dyDescent="0.2">
      <c r="A3127" s="5">
        <v>41067.763692129629</v>
      </c>
      <c r="B3127">
        <v>715</v>
      </c>
      <c r="C3127">
        <f t="shared" si="48"/>
        <v>211.7109375</v>
      </c>
      <c r="D3127">
        <v>659390464</v>
      </c>
      <c r="E3127">
        <v>301637632</v>
      </c>
      <c r="F3127">
        <v>221995008</v>
      </c>
    </row>
    <row r="3128" spans="1:6" x14ac:dyDescent="0.2">
      <c r="A3128" s="5">
        <v>41067.764039351852</v>
      </c>
      <c r="B3128">
        <v>719</v>
      </c>
      <c r="C3128">
        <f t="shared" si="48"/>
        <v>211.70703125</v>
      </c>
      <c r="D3128">
        <v>659390464</v>
      </c>
      <c r="E3128">
        <v>301633536</v>
      </c>
      <c r="F3128">
        <v>221990912</v>
      </c>
    </row>
    <row r="3129" spans="1:6" x14ac:dyDescent="0.2">
      <c r="A3129" s="5">
        <v>41067.764386574076</v>
      </c>
      <c r="B3129">
        <v>729</v>
      </c>
      <c r="C3129">
        <f t="shared" si="48"/>
        <v>211.75</v>
      </c>
      <c r="D3129">
        <v>660701184</v>
      </c>
      <c r="E3129">
        <v>302723072</v>
      </c>
      <c r="F3129">
        <v>222035968</v>
      </c>
    </row>
    <row r="3130" spans="1:6" x14ac:dyDescent="0.2">
      <c r="A3130" s="5">
        <v>41067.764733796299</v>
      </c>
      <c r="B3130">
        <v>729</v>
      </c>
      <c r="C3130">
        <f t="shared" si="48"/>
        <v>211.78515625</v>
      </c>
      <c r="D3130">
        <v>662011904</v>
      </c>
      <c r="E3130">
        <v>302780416</v>
      </c>
      <c r="F3130">
        <v>222072832</v>
      </c>
    </row>
    <row r="3131" spans="1:6" x14ac:dyDescent="0.2">
      <c r="A3131" s="5">
        <v>41067.765081018515</v>
      </c>
      <c r="B3131">
        <v>721</v>
      </c>
      <c r="C3131">
        <f t="shared" si="48"/>
        <v>211.73828125</v>
      </c>
      <c r="D3131">
        <v>660701184</v>
      </c>
      <c r="E3131">
        <v>301690880</v>
      </c>
      <c r="F3131">
        <v>222023680</v>
      </c>
    </row>
    <row r="3132" spans="1:6" x14ac:dyDescent="0.2">
      <c r="A3132" s="5">
        <v>41067.765428240738</v>
      </c>
      <c r="B3132">
        <v>724</v>
      </c>
      <c r="C3132">
        <f t="shared" si="48"/>
        <v>211.6953125</v>
      </c>
      <c r="D3132">
        <v>658079744</v>
      </c>
      <c r="E3132">
        <v>301584384</v>
      </c>
      <c r="F3132">
        <v>221978624</v>
      </c>
    </row>
    <row r="3133" spans="1:6" x14ac:dyDescent="0.2">
      <c r="A3133" s="5">
        <v>41067.765775462962</v>
      </c>
      <c r="B3133">
        <v>726</v>
      </c>
      <c r="C3133">
        <f t="shared" si="48"/>
        <v>211.73046875</v>
      </c>
      <c r="D3133">
        <v>659390464</v>
      </c>
      <c r="E3133">
        <v>301637632</v>
      </c>
      <c r="F3133">
        <v>222015488</v>
      </c>
    </row>
    <row r="3134" spans="1:6" x14ac:dyDescent="0.2">
      <c r="A3134" s="5">
        <v>41067.766122685185</v>
      </c>
      <c r="B3134">
        <v>726</v>
      </c>
      <c r="C3134">
        <f t="shared" si="48"/>
        <v>211.73046875</v>
      </c>
      <c r="D3134">
        <v>659390464</v>
      </c>
      <c r="E3134">
        <v>301637632</v>
      </c>
      <c r="F3134">
        <v>222015488</v>
      </c>
    </row>
    <row r="3135" spans="1:6" x14ac:dyDescent="0.2">
      <c r="A3135" s="5">
        <v>41067.766469907408</v>
      </c>
      <c r="B3135">
        <v>719</v>
      </c>
      <c r="C3135">
        <f t="shared" si="48"/>
        <v>211.69921875</v>
      </c>
      <c r="D3135">
        <v>658079744</v>
      </c>
      <c r="E3135">
        <v>301580288</v>
      </c>
      <c r="F3135">
        <v>221982720</v>
      </c>
    </row>
    <row r="3136" spans="1:6" x14ac:dyDescent="0.2">
      <c r="A3136" s="5">
        <v>41067.766817129632</v>
      </c>
      <c r="B3136">
        <v>724</v>
      </c>
      <c r="C3136">
        <f t="shared" si="48"/>
        <v>211.76171875</v>
      </c>
      <c r="D3136">
        <v>660701184</v>
      </c>
      <c r="E3136">
        <v>302718976</v>
      </c>
      <c r="F3136">
        <v>222048256</v>
      </c>
    </row>
    <row r="3137" spans="1:6" x14ac:dyDescent="0.2">
      <c r="A3137" s="5">
        <v>41067.767164351855</v>
      </c>
      <c r="B3137">
        <v>716</v>
      </c>
      <c r="C3137">
        <f t="shared" si="48"/>
        <v>211.72265625</v>
      </c>
      <c r="D3137">
        <v>659390464</v>
      </c>
      <c r="E3137">
        <v>301633536</v>
      </c>
      <c r="F3137">
        <v>222007296</v>
      </c>
    </row>
    <row r="3138" spans="1:6" x14ac:dyDescent="0.2">
      <c r="A3138" s="5">
        <v>41067.767511574071</v>
      </c>
      <c r="B3138">
        <v>714</v>
      </c>
      <c r="C3138">
        <f t="shared" si="48"/>
        <v>211.71875</v>
      </c>
      <c r="D3138">
        <v>659390464</v>
      </c>
      <c r="E3138">
        <v>301633536</v>
      </c>
      <c r="F3138">
        <v>222003200</v>
      </c>
    </row>
    <row r="3139" spans="1:6" x14ac:dyDescent="0.2">
      <c r="A3139" s="5">
        <v>41067.767858796295</v>
      </c>
      <c r="B3139">
        <v>721</v>
      </c>
      <c r="C3139">
        <f t="shared" ref="C3139:C3202" si="49">F3139/1024/1024</f>
        <v>211.71875</v>
      </c>
      <c r="D3139">
        <v>659390464</v>
      </c>
      <c r="E3139">
        <v>301633536</v>
      </c>
      <c r="F3139">
        <v>222003200</v>
      </c>
    </row>
    <row r="3140" spans="1:6" x14ac:dyDescent="0.2">
      <c r="A3140" s="5">
        <v>41067.768206018518</v>
      </c>
      <c r="B3140">
        <v>719</v>
      </c>
      <c r="C3140">
        <f t="shared" si="49"/>
        <v>211.6953125</v>
      </c>
      <c r="D3140">
        <v>658079744</v>
      </c>
      <c r="E3140">
        <v>301580288</v>
      </c>
      <c r="F3140">
        <v>221978624</v>
      </c>
    </row>
    <row r="3141" spans="1:6" x14ac:dyDescent="0.2">
      <c r="A3141" s="5">
        <v>41067.768553240741</v>
      </c>
      <c r="B3141">
        <v>716</v>
      </c>
      <c r="C3141">
        <f t="shared" si="49"/>
        <v>211.72265625</v>
      </c>
      <c r="D3141">
        <v>659390464</v>
      </c>
      <c r="E3141">
        <v>301633536</v>
      </c>
      <c r="F3141">
        <v>222007296</v>
      </c>
    </row>
    <row r="3142" spans="1:6" x14ac:dyDescent="0.2">
      <c r="A3142" s="5">
        <v>41067.768900462965</v>
      </c>
      <c r="B3142">
        <v>721</v>
      </c>
      <c r="C3142">
        <f t="shared" si="49"/>
        <v>211.72265625</v>
      </c>
      <c r="D3142">
        <v>659390464</v>
      </c>
      <c r="E3142">
        <v>301633536</v>
      </c>
      <c r="F3142">
        <v>222007296</v>
      </c>
    </row>
    <row r="3143" spans="1:6" x14ac:dyDescent="0.2">
      <c r="A3143" s="5">
        <v>41067.769247685188</v>
      </c>
      <c r="B3143">
        <v>724</v>
      </c>
      <c r="C3143">
        <f t="shared" si="49"/>
        <v>211.76171875</v>
      </c>
      <c r="D3143">
        <v>660701184</v>
      </c>
      <c r="E3143">
        <v>302718976</v>
      </c>
      <c r="F3143">
        <v>222048256</v>
      </c>
    </row>
    <row r="3144" spans="1:6" x14ac:dyDescent="0.2">
      <c r="A3144" s="5">
        <v>41067.769594907404</v>
      </c>
      <c r="B3144">
        <v>715</v>
      </c>
      <c r="C3144">
        <f t="shared" si="49"/>
        <v>211.71875</v>
      </c>
      <c r="D3144">
        <v>659390464</v>
      </c>
      <c r="E3144">
        <v>301633536</v>
      </c>
      <c r="F3144">
        <v>222003200</v>
      </c>
    </row>
    <row r="3145" spans="1:6" x14ac:dyDescent="0.2">
      <c r="A3145" s="5">
        <v>41067.769942129627</v>
      </c>
      <c r="B3145">
        <v>719</v>
      </c>
      <c r="C3145">
        <f t="shared" si="49"/>
        <v>211.69140625</v>
      </c>
      <c r="D3145">
        <v>658079744</v>
      </c>
      <c r="E3145">
        <v>301580288</v>
      </c>
      <c r="F3145">
        <v>221974528</v>
      </c>
    </row>
    <row r="3146" spans="1:6" x14ac:dyDescent="0.2">
      <c r="A3146" s="5">
        <v>41067.770289351851</v>
      </c>
      <c r="B3146">
        <v>724</v>
      </c>
      <c r="C3146">
        <f t="shared" si="49"/>
        <v>211.765625</v>
      </c>
      <c r="D3146">
        <v>660701184</v>
      </c>
      <c r="E3146">
        <v>302723072</v>
      </c>
      <c r="F3146">
        <v>222052352</v>
      </c>
    </row>
    <row r="3147" spans="1:6" x14ac:dyDescent="0.2">
      <c r="A3147" s="5">
        <v>41067.770636574074</v>
      </c>
      <c r="B3147">
        <v>724</v>
      </c>
      <c r="C3147">
        <f t="shared" si="49"/>
        <v>211.796875</v>
      </c>
      <c r="D3147">
        <v>660766720</v>
      </c>
      <c r="E3147">
        <v>302759936</v>
      </c>
      <c r="F3147">
        <v>222085120</v>
      </c>
    </row>
    <row r="3148" spans="1:6" x14ac:dyDescent="0.2">
      <c r="A3148" s="5">
        <v>41067.770983796298</v>
      </c>
      <c r="B3148">
        <v>719</v>
      </c>
      <c r="C3148">
        <f t="shared" si="49"/>
        <v>211.7265625</v>
      </c>
      <c r="D3148">
        <v>658145280</v>
      </c>
      <c r="E3148">
        <v>301617152</v>
      </c>
      <c r="F3148">
        <v>222011392</v>
      </c>
    </row>
    <row r="3149" spans="1:6" x14ac:dyDescent="0.2">
      <c r="A3149" s="5">
        <v>41067.771331018521</v>
      </c>
      <c r="B3149">
        <v>721</v>
      </c>
      <c r="C3149">
        <f t="shared" si="49"/>
        <v>211.71484375</v>
      </c>
      <c r="D3149">
        <v>659390464</v>
      </c>
      <c r="E3149">
        <v>301633536</v>
      </c>
      <c r="F3149">
        <v>221999104</v>
      </c>
    </row>
    <row r="3150" spans="1:6" x14ac:dyDescent="0.2">
      <c r="A3150" s="5">
        <v>41067.771678240744</v>
      </c>
      <c r="B3150">
        <v>726</v>
      </c>
      <c r="C3150">
        <f t="shared" si="49"/>
        <v>211.71484375</v>
      </c>
      <c r="D3150">
        <v>659390464</v>
      </c>
      <c r="E3150">
        <v>301633536</v>
      </c>
      <c r="F3150">
        <v>221999104</v>
      </c>
    </row>
    <row r="3151" spans="1:6" x14ac:dyDescent="0.2">
      <c r="A3151" s="5">
        <v>41067.77202546296</v>
      </c>
      <c r="B3151">
        <v>719</v>
      </c>
      <c r="C3151">
        <f t="shared" si="49"/>
        <v>211.71875</v>
      </c>
      <c r="D3151">
        <v>659390464</v>
      </c>
      <c r="E3151">
        <v>301633536</v>
      </c>
      <c r="F3151">
        <v>222003200</v>
      </c>
    </row>
    <row r="3152" spans="1:6" x14ac:dyDescent="0.2">
      <c r="A3152" s="5">
        <v>41067.772372685184</v>
      </c>
      <c r="B3152">
        <v>726</v>
      </c>
      <c r="C3152">
        <f t="shared" si="49"/>
        <v>211.74609375</v>
      </c>
      <c r="D3152">
        <v>660701184</v>
      </c>
      <c r="E3152">
        <v>301686784</v>
      </c>
      <c r="F3152">
        <v>222031872</v>
      </c>
    </row>
    <row r="3153" spans="1:6" x14ac:dyDescent="0.2">
      <c r="A3153" s="5">
        <v>41067.772719907407</v>
      </c>
      <c r="B3153">
        <v>724</v>
      </c>
      <c r="C3153">
        <f t="shared" si="49"/>
        <v>211.72265625</v>
      </c>
      <c r="D3153">
        <v>659390464</v>
      </c>
      <c r="E3153">
        <v>301633536</v>
      </c>
      <c r="F3153">
        <v>222007296</v>
      </c>
    </row>
    <row r="3154" spans="1:6" x14ac:dyDescent="0.2">
      <c r="A3154" s="5">
        <v>41067.77306712963</v>
      </c>
      <c r="B3154">
        <v>726</v>
      </c>
      <c r="C3154">
        <f t="shared" si="49"/>
        <v>211.72265625</v>
      </c>
      <c r="D3154">
        <v>659390464</v>
      </c>
      <c r="E3154">
        <v>301629440</v>
      </c>
      <c r="F3154">
        <v>222007296</v>
      </c>
    </row>
    <row r="3155" spans="1:6" x14ac:dyDescent="0.2">
      <c r="A3155" s="5">
        <v>41067.773414351854</v>
      </c>
      <c r="B3155">
        <v>721</v>
      </c>
      <c r="C3155">
        <f t="shared" si="49"/>
        <v>211.72265625</v>
      </c>
      <c r="D3155">
        <v>659390464</v>
      </c>
      <c r="E3155">
        <v>301629440</v>
      </c>
      <c r="F3155">
        <v>222007296</v>
      </c>
    </row>
    <row r="3156" spans="1:6" x14ac:dyDescent="0.2">
      <c r="A3156" s="5">
        <v>41067.773761574077</v>
      </c>
      <c r="B3156">
        <v>713</v>
      </c>
      <c r="C3156">
        <f t="shared" si="49"/>
        <v>211.71875</v>
      </c>
      <c r="D3156">
        <v>659390464</v>
      </c>
      <c r="E3156">
        <v>301633536</v>
      </c>
      <c r="F3156">
        <v>222003200</v>
      </c>
    </row>
    <row r="3157" spans="1:6" x14ac:dyDescent="0.2">
      <c r="A3157" s="5">
        <v>41067.774108796293</v>
      </c>
      <c r="B3157">
        <v>721</v>
      </c>
      <c r="C3157">
        <f t="shared" si="49"/>
        <v>211.75</v>
      </c>
      <c r="D3157">
        <v>660701184</v>
      </c>
      <c r="E3157">
        <v>301686784</v>
      </c>
      <c r="F3157">
        <v>222035968</v>
      </c>
    </row>
    <row r="3158" spans="1:6" x14ac:dyDescent="0.2">
      <c r="A3158" s="5">
        <v>41067.774456018517</v>
      </c>
      <c r="B3158">
        <v>721</v>
      </c>
      <c r="C3158">
        <f t="shared" si="49"/>
        <v>211.71875</v>
      </c>
      <c r="D3158">
        <v>659390464</v>
      </c>
      <c r="E3158">
        <v>301625344</v>
      </c>
      <c r="F3158">
        <v>222003200</v>
      </c>
    </row>
    <row r="3159" spans="1:6" x14ac:dyDescent="0.2">
      <c r="A3159" s="5">
        <v>41067.77480324074</v>
      </c>
      <c r="B3159">
        <v>722</v>
      </c>
      <c r="C3159">
        <f t="shared" si="49"/>
        <v>211.73046875</v>
      </c>
      <c r="D3159">
        <v>659390464</v>
      </c>
      <c r="E3159">
        <v>302661632</v>
      </c>
      <c r="F3159">
        <v>222015488</v>
      </c>
    </row>
    <row r="3160" spans="1:6" x14ac:dyDescent="0.2">
      <c r="A3160" s="5">
        <v>41067.775150462963</v>
      </c>
      <c r="B3160">
        <v>721</v>
      </c>
      <c r="C3160">
        <f t="shared" si="49"/>
        <v>211.71875</v>
      </c>
      <c r="D3160">
        <v>659390464</v>
      </c>
      <c r="E3160">
        <v>301629440</v>
      </c>
      <c r="F3160">
        <v>222003200</v>
      </c>
    </row>
    <row r="3161" spans="1:6" x14ac:dyDescent="0.2">
      <c r="A3161" s="5">
        <v>41067.775497685187</v>
      </c>
      <c r="B3161">
        <v>721</v>
      </c>
      <c r="C3161">
        <f t="shared" si="49"/>
        <v>211.71875</v>
      </c>
      <c r="D3161">
        <v>659390464</v>
      </c>
      <c r="E3161">
        <v>301629440</v>
      </c>
      <c r="F3161">
        <v>222003200</v>
      </c>
    </row>
    <row r="3162" spans="1:6" x14ac:dyDescent="0.2">
      <c r="A3162" s="5">
        <v>41067.77584490741</v>
      </c>
      <c r="B3162">
        <v>722</v>
      </c>
      <c r="C3162">
        <f t="shared" si="49"/>
        <v>211.7578125</v>
      </c>
      <c r="D3162">
        <v>660701184</v>
      </c>
      <c r="E3162">
        <v>302718976</v>
      </c>
      <c r="F3162">
        <v>222044160</v>
      </c>
    </row>
    <row r="3163" spans="1:6" x14ac:dyDescent="0.2">
      <c r="A3163" s="5">
        <v>41067.776192129626</v>
      </c>
      <c r="B3163">
        <v>729</v>
      </c>
      <c r="C3163">
        <f t="shared" si="49"/>
        <v>211.76171875</v>
      </c>
      <c r="D3163">
        <v>660701184</v>
      </c>
      <c r="E3163">
        <v>302718976</v>
      </c>
      <c r="F3163">
        <v>222048256</v>
      </c>
    </row>
    <row r="3164" spans="1:6" x14ac:dyDescent="0.2">
      <c r="A3164" s="5">
        <v>41067.776539351849</v>
      </c>
      <c r="B3164">
        <v>726</v>
      </c>
      <c r="C3164">
        <f t="shared" si="49"/>
        <v>211.71875</v>
      </c>
      <c r="D3164">
        <v>659390464</v>
      </c>
      <c r="E3164">
        <v>301633536</v>
      </c>
      <c r="F3164">
        <v>222003200</v>
      </c>
    </row>
    <row r="3165" spans="1:6" x14ac:dyDescent="0.2">
      <c r="A3165" s="5">
        <v>41067.776886574073</v>
      </c>
      <c r="B3165">
        <v>719</v>
      </c>
      <c r="C3165">
        <f t="shared" si="49"/>
        <v>211.71875</v>
      </c>
      <c r="D3165">
        <v>659390464</v>
      </c>
      <c r="E3165">
        <v>301637632</v>
      </c>
      <c r="F3165">
        <v>222003200</v>
      </c>
    </row>
    <row r="3166" spans="1:6" x14ac:dyDescent="0.2">
      <c r="A3166" s="5">
        <v>41067.777233796296</v>
      </c>
      <c r="B3166">
        <v>720</v>
      </c>
      <c r="C3166">
        <f t="shared" si="49"/>
        <v>211.74609375</v>
      </c>
      <c r="D3166">
        <v>660701184</v>
      </c>
      <c r="E3166">
        <v>301690880</v>
      </c>
      <c r="F3166">
        <v>222031872</v>
      </c>
    </row>
    <row r="3167" spans="1:6" x14ac:dyDescent="0.2">
      <c r="A3167" s="5">
        <v>41067.777581018519</v>
      </c>
      <c r="B3167">
        <v>724</v>
      </c>
      <c r="C3167">
        <f t="shared" si="49"/>
        <v>211.71484375</v>
      </c>
      <c r="D3167">
        <v>659390464</v>
      </c>
      <c r="E3167">
        <v>301629440</v>
      </c>
      <c r="F3167">
        <v>221999104</v>
      </c>
    </row>
    <row r="3168" spans="1:6" x14ac:dyDescent="0.2">
      <c r="A3168" s="5">
        <v>41067.777928240743</v>
      </c>
      <c r="B3168">
        <v>726</v>
      </c>
      <c r="C3168">
        <f t="shared" si="49"/>
        <v>211.71484375</v>
      </c>
      <c r="D3168">
        <v>659390464</v>
      </c>
      <c r="E3168">
        <v>301629440</v>
      </c>
      <c r="F3168">
        <v>221999104</v>
      </c>
    </row>
    <row r="3169" spans="1:6" x14ac:dyDescent="0.2">
      <c r="A3169" s="5">
        <v>41067.778275462966</v>
      </c>
      <c r="B3169">
        <v>724</v>
      </c>
      <c r="C3169">
        <f t="shared" si="49"/>
        <v>211.7578125</v>
      </c>
      <c r="D3169">
        <v>660701184</v>
      </c>
      <c r="E3169">
        <v>302714880</v>
      </c>
      <c r="F3169">
        <v>222044160</v>
      </c>
    </row>
    <row r="3170" spans="1:6" x14ac:dyDescent="0.2">
      <c r="A3170" s="5">
        <v>41067.778622685182</v>
      </c>
      <c r="B3170">
        <v>719</v>
      </c>
      <c r="C3170">
        <f t="shared" si="49"/>
        <v>211.7421875</v>
      </c>
      <c r="D3170">
        <v>660701184</v>
      </c>
      <c r="E3170">
        <v>301682688</v>
      </c>
      <c r="F3170">
        <v>222027776</v>
      </c>
    </row>
    <row r="3171" spans="1:6" x14ac:dyDescent="0.2">
      <c r="A3171" s="5">
        <v>41067.778969907406</v>
      </c>
      <c r="B3171">
        <v>721</v>
      </c>
      <c r="C3171">
        <f t="shared" si="49"/>
        <v>211.7421875</v>
      </c>
      <c r="D3171">
        <v>660701184</v>
      </c>
      <c r="E3171">
        <v>301682688</v>
      </c>
      <c r="F3171">
        <v>222027776</v>
      </c>
    </row>
    <row r="3172" spans="1:6" x14ac:dyDescent="0.2">
      <c r="A3172" s="5">
        <v>41067.779317129629</v>
      </c>
      <c r="B3172">
        <v>713</v>
      </c>
      <c r="C3172">
        <f t="shared" si="49"/>
        <v>211.6875</v>
      </c>
      <c r="D3172">
        <v>658079744</v>
      </c>
      <c r="E3172">
        <v>301576192</v>
      </c>
      <c r="F3172">
        <v>221970432</v>
      </c>
    </row>
    <row r="3173" spans="1:6" x14ac:dyDescent="0.2">
      <c r="A3173" s="5">
        <v>41067.779664351852</v>
      </c>
      <c r="B3173">
        <v>719</v>
      </c>
      <c r="C3173">
        <f t="shared" si="49"/>
        <v>211.71484375</v>
      </c>
      <c r="D3173">
        <v>659390464</v>
      </c>
      <c r="E3173">
        <v>301629440</v>
      </c>
      <c r="F3173">
        <v>221999104</v>
      </c>
    </row>
    <row r="3174" spans="1:6" x14ac:dyDescent="0.2">
      <c r="A3174" s="5">
        <v>41067.780011574076</v>
      </c>
      <c r="B3174">
        <v>716</v>
      </c>
      <c r="C3174">
        <f t="shared" si="49"/>
        <v>211.71484375</v>
      </c>
      <c r="D3174">
        <v>659390464</v>
      </c>
      <c r="E3174">
        <v>301629440</v>
      </c>
      <c r="F3174">
        <v>221999104</v>
      </c>
    </row>
    <row r="3175" spans="1:6" x14ac:dyDescent="0.2">
      <c r="A3175" s="5">
        <v>41067.780358796299</v>
      </c>
      <c r="B3175">
        <v>714</v>
      </c>
      <c r="C3175">
        <f t="shared" si="49"/>
        <v>211.6875</v>
      </c>
      <c r="D3175">
        <v>658079744</v>
      </c>
      <c r="E3175">
        <v>301576192</v>
      </c>
      <c r="F3175">
        <v>221970432</v>
      </c>
    </row>
    <row r="3176" spans="1:6" x14ac:dyDescent="0.2">
      <c r="A3176" s="5">
        <v>41067.780706018515</v>
      </c>
      <c r="B3176">
        <v>724</v>
      </c>
      <c r="C3176">
        <f t="shared" si="49"/>
        <v>211.76171875</v>
      </c>
      <c r="D3176">
        <v>660701184</v>
      </c>
      <c r="E3176">
        <v>302718976</v>
      </c>
      <c r="F3176">
        <v>222048256</v>
      </c>
    </row>
    <row r="3177" spans="1:6" x14ac:dyDescent="0.2">
      <c r="A3177" s="5">
        <v>41067.781053240738</v>
      </c>
      <c r="B3177">
        <v>716</v>
      </c>
      <c r="C3177">
        <f t="shared" si="49"/>
        <v>211.71875</v>
      </c>
      <c r="D3177">
        <v>659390464</v>
      </c>
      <c r="E3177">
        <v>301633536</v>
      </c>
      <c r="F3177">
        <v>222003200</v>
      </c>
    </row>
    <row r="3178" spans="1:6" x14ac:dyDescent="0.2">
      <c r="A3178" s="5">
        <v>41067.781400462962</v>
      </c>
      <c r="B3178">
        <v>713</v>
      </c>
      <c r="C3178">
        <f t="shared" si="49"/>
        <v>211.69140625</v>
      </c>
      <c r="D3178">
        <v>658079744</v>
      </c>
      <c r="E3178">
        <v>301580288</v>
      </c>
      <c r="F3178">
        <v>221974528</v>
      </c>
    </row>
    <row r="3179" spans="1:6" x14ac:dyDescent="0.2">
      <c r="A3179" s="5">
        <v>41067.781747685185</v>
      </c>
      <c r="B3179">
        <v>719</v>
      </c>
      <c r="C3179">
        <f t="shared" si="49"/>
        <v>211.71875</v>
      </c>
      <c r="D3179">
        <v>659390464</v>
      </c>
      <c r="E3179">
        <v>301637632</v>
      </c>
      <c r="F3179">
        <v>222003200</v>
      </c>
    </row>
    <row r="3180" spans="1:6" x14ac:dyDescent="0.2">
      <c r="A3180" s="5">
        <v>41067.782094907408</v>
      </c>
      <c r="B3180">
        <v>729</v>
      </c>
      <c r="C3180">
        <f t="shared" si="49"/>
        <v>211.7578125</v>
      </c>
      <c r="D3180">
        <v>660701184</v>
      </c>
      <c r="E3180">
        <v>302723072</v>
      </c>
      <c r="F3180">
        <v>222044160</v>
      </c>
    </row>
    <row r="3181" spans="1:6" x14ac:dyDescent="0.2">
      <c r="A3181" s="5">
        <v>41067.782442129632</v>
      </c>
      <c r="B3181">
        <v>727</v>
      </c>
      <c r="C3181">
        <f t="shared" si="49"/>
        <v>211.765625</v>
      </c>
      <c r="D3181">
        <v>660701184</v>
      </c>
      <c r="E3181">
        <v>302723072</v>
      </c>
      <c r="F3181">
        <v>222052352</v>
      </c>
    </row>
    <row r="3182" spans="1:6" x14ac:dyDescent="0.2">
      <c r="A3182" s="5">
        <v>41067.782789351855</v>
      </c>
      <c r="B3182">
        <v>721</v>
      </c>
      <c r="C3182">
        <f t="shared" si="49"/>
        <v>211.72265625</v>
      </c>
      <c r="D3182">
        <v>659390464</v>
      </c>
      <c r="E3182">
        <v>301637632</v>
      </c>
      <c r="F3182">
        <v>222007296</v>
      </c>
    </row>
    <row r="3183" spans="1:6" x14ac:dyDescent="0.2">
      <c r="A3183" s="5">
        <v>41067.783136574071</v>
      </c>
      <c r="B3183">
        <v>715</v>
      </c>
      <c r="C3183">
        <f t="shared" si="49"/>
        <v>211.72265625</v>
      </c>
      <c r="D3183">
        <v>659390464</v>
      </c>
      <c r="E3183">
        <v>301637632</v>
      </c>
      <c r="F3183">
        <v>222007296</v>
      </c>
    </row>
    <row r="3184" spans="1:6" x14ac:dyDescent="0.2">
      <c r="A3184" s="5">
        <v>41067.783483796295</v>
      </c>
      <c r="B3184">
        <v>719</v>
      </c>
      <c r="C3184">
        <f t="shared" si="49"/>
        <v>211.69140625</v>
      </c>
      <c r="D3184">
        <v>658079744</v>
      </c>
      <c r="E3184">
        <v>301576192</v>
      </c>
      <c r="F3184">
        <v>221974528</v>
      </c>
    </row>
    <row r="3185" spans="1:6" x14ac:dyDescent="0.2">
      <c r="A3185" s="5">
        <v>41067.783831018518</v>
      </c>
      <c r="B3185">
        <v>729</v>
      </c>
      <c r="C3185">
        <f t="shared" si="49"/>
        <v>211.75390625</v>
      </c>
      <c r="D3185">
        <v>660701184</v>
      </c>
      <c r="E3185">
        <v>302714880</v>
      </c>
      <c r="F3185">
        <v>222040064</v>
      </c>
    </row>
    <row r="3186" spans="1:6" x14ac:dyDescent="0.2">
      <c r="A3186" s="5">
        <v>41067.784178240741</v>
      </c>
      <c r="B3186">
        <v>726</v>
      </c>
      <c r="C3186">
        <f t="shared" si="49"/>
        <v>211.71484375</v>
      </c>
      <c r="D3186">
        <v>659390464</v>
      </c>
      <c r="E3186">
        <v>301629440</v>
      </c>
      <c r="F3186">
        <v>221999104</v>
      </c>
    </row>
    <row r="3187" spans="1:6" x14ac:dyDescent="0.2">
      <c r="A3187" s="5">
        <v>41067.784525462965</v>
      </c>
      <c r="B3187">
        <v>719</v>
      </c>
      <c r="C3187">
        <f t="shared" si="49"/>
        <v>211.68359375</v>
      </c>
      <c r="D3187">
        <v>658079744</v>
      </c>
      <c r="E3187">
        <v>301576192</v>
      </c>
      <c r="F3187">
        <v>221966336</v>
      </c>
    </row>
    <row r="3188" spans="1:6" x14ac:dyDescent="0.2">
      <c r="A3188" s="5">
        <v>41067.784872685188</v>
      </c>
      <c r="B3188">
        <v>721</v>
      </c>
      <c r="C3188">
        <f t="shared" si="49"/>
        <v>211.7109375</v>
      </c>
      <c r="D3188">
        <v>659390464</v>
      </c>
      <c r="E3188">
        <v>301633536</v>
      </c>
      <c r="F3188">
        <v>221995008</v>
      </c>
    </row>
    <row r="3189" spans="1:6" x14ac:dyDescent="0.2">
      <c r="A3189" s="5">
        <v>41067.785219907404</v>
      </c>
      <c r="B3189">
        <v>721</v>
      </c>
      <c r="C3189">
        <f t="shared" si="49"/>
        <v>211.7109375</v>
      </c>
      <c r="D3189">
        <v>659390464</v>
      </c>
      <c r="E3189">
        <v>301633536</v>
      </c>
      <c r="F3189">
        <v>221995008</v>
      </c>
    </row>
    <row r="3190" spans="1:6" x14ac:dyDescent="0.2">
      <c r="A3190" s="5">
        <v>41067.785567129627</v>
      </c>
      <c r="B3190">
        <v>724</v>
      </c>
      <c r="C3190">
        <f t="shared" si="49"/>
        <v>211.74609375</v>
      </c>
      <c r="D3190">
        <v>660701184</v>
      </c>
      <c r="E3190">
        <v>301686784</v>
      </c>
      <c r="F3190">
        <v>222031872</v>
      </c>
    </row>
    <row r="3191" spans="1:6" x14ac:dyDescent="0.2">
      <c r="A3191" s="5">
        <v>41067.785914351851</v>
      </c>
      <c r="B3191">
        <v>721</v>
      </c>
      <c r="C3191">
        <f t="shared" si="49"/>
        <v>211.74609375</v>
      </c>
      <c r="D3191">
        <v>660701184</v>
      </c>
      <c r="E3191">
        <v>301686784</v>
      </c>
      <c r="F3191">
        <v>222031872</v>
      </c>
    </row>
    <row r="3192" spans="1:6" x14ac:dyDescent="0.2">
      <c r="A3192" s="5">
        <v>41067.786261574074</v>
      </c>
      <c r="B3192">
        <v>727</v>
      </c>
      <c r="C3192">
        <f t="shared" si="49"/>
        <v>211.76171875</v>
      </c>
      <c r="D3192">
        <v>660701184</v>
      </c>
      <c r="E3192">
        <v>302718976</v>
      </c>
      <c r="F3192">
        <v>222048256</v>
      </c>
    </row>
    <row r="3193" spans="1:6" x14ac:dyDescent="0.2">
      <c r="A3193" s="5">
        <v>41067.786608796298</v>
      </c>
      <c r="B3193">
        <v>726</v>
      </c>
      <c r="C3193">
        <f t="shared" si="49"/>
        <v>211.71875</v>
      </c>
      <c r="D3193">
        <v>659390464</v>
      </c>
      <c r="E3193">
        <v>301629440</v>
      </c>
      <c r="F3193">
        <v>222003200</v>
      </c>
    </row>
    <row r="3194" spans="1:6" x14ac:dyDescent="0.2">
      <c r="A3194" s="5">
        <v>41067.786956018521</v>
      </c>
      <c r="B3194">
        <v>726</v>
      </c>
      <c r="C3194">
        <f t="shared" si="49"/>
        <v>211.71875</v>
      </c>
      <c r="D3194">
        <v>659390464</v>
      </c>
      <c r="E3194">
        <v>301629440</v>
      </c>
      <c r="F3194">
        <v>222003200</v>
      </c>
    </row>
    <row r="3195" spans="1:6" x14ac:dyDescent="0.2">
      <c r="A3195" s="5">
        <v>41067.787303240744</v>
      </c>
      <c r="B3195">
        <v>719</v>
      </c>
      <c r="C3195">
        <f t="shared" si="49"/>
        <v>211.6875</v>
      </c>
      <c r="D3195">
        <v>658079744</v>
      </c>
      <c r="E3195">
        <v>301576192</v>
      </c>
      <c r="F3195">
        <v>221970432</v>
      </c>
    </row>
    <row r="3196" spans="1:6" x14ac:dyDescent="0.2">
      <c r="A3196" s="5">
        <v>41067.78765046296</v>
      </c>
      <c r="B3196">
        <v>721</v>
      </c>
      <c r="C3196">
        <f t="shared" si="49"/>
        <v>211.75</v>
      </c>
      <c r="D3196">
        <v>660701184</v>
      </c>
      <c r="E3196">
        <v>301690880</v>
      </c>
      <c r="F3196">
        <v>222035968</v>
      </c>
    </row>
    <row r="3197" spans="1:6" x14ac:dyDescent="0.2">
      <c r="A3197" s="5">
        <v>41067.787997685184</v>
      </c>
      <c r="B3197">
        <v>721</v>
      </c>
      <c r="C3197">
        <f t="shared" si="49"/>
        <v>211.75</v>
      </c>
      <c r="D3197">
        <v>660701184</v>
      </c>
      <c r="E3197">
        <v>301690880</v>
      </c>
      <c r="F3197">
        <v>222035968</v>
      </c>
    </row>
    <row r="3198" spans="1:6" x14ac:dyDescent="0.2">
      <c r="A3198" s="5">
        <v>41067.788344907407</v>
      </c>
      <c r="B3198">
        <v>723</v>
      </c>
      <c r="C3198">
        <f t="shared" si="49"/>
        <v>211.7890625</v>
      </c>
      <c r="D3198">
        <v>660766720</v>
      </c>
      <c r="E3198">
        <v>302755840</v>
      </c>
      <c r="F3198">
        <v>222076928</v>
      </c>
    </row>
    <row r="3199" spans="1:6" x14ac:dyDescent="0.2">
      <c r="A3199" s="5">
        <v>41067.78869212963</v>
      </c>
      <c r="B3199">
        <v>721</v>
      </c>
      <c r="C3199">
        <f t="shared" si="49"/>
        <v>211.75</v>
      </c>
      <c r="D3199">
        <v>659456000</v>
      </c>
      <c r="E3199">
        <v>301666304</v>
      </c>
      <c r="F3199">
        <v>222035968</v>
      </c>
    </row>
    <row r="3200" spans="1:6" x14ac:dyDescent="0.2">
      <c r="A3200" s="5">
        <v>41067.789039351854</v>
      </c>
      <c r="B3200">
        <v>724</v>
      </c>
      <c r="C3200">
        <f t="shared" si="49"/>
        <v>211.8125</v>
      </c>
      <c r="D3200">
        <v>662077440</v>
      </c>
      <c r="E3200">
        <v>302804992</v>
      </c>
      <c r="F3200">
        <v>222101504</v>
      </c>
    </row>
    <row r="3201" spans="1:6" x14ac:dyDescent="0.2">
      <c r="A3201" s="5">
        <v>41067.789386574077</v>
      </c>
      <c r="B3201">
        <v>721</v>
      </c>
      <c r="C3201">
        <f t="shared" si="49"/>
        <v>211.7734375</v>
      </c>
      <c r="D3201">
        <v>660766720</v>
      </c>
      <c r="E3201">
        <v>301719552</v>
      </c>
      <c r="F3201">
        <v>222060544</v>
      </c>
    </row>
    <row r="3202" spans="1:6" x14ac:dyDescent="0.2">
      <c r="A3202" s="5">
        <v>41067.789733796293</v>
      </c>
      <c r="B3202">
        <v>721</v>
      </c>
      <c r="C3202">
        <f t="shared" si="49"/>
        <v>211.7734375</v>
      </c>
      <c r="D3202">
        <v>660766720</v>
      </c>
      <c r="E3202">
        <v>301719552</v>
      </c>
      <c r="F3202">
        <v>222060544</v>
      </c>
    </row>
    <row r="3203" spans="1:6" x14ac:dyDescent="0.2">
      <c r="A3203" s="5">
        <v>41067.790081018517</v>
      </c>
      <c r="B3203">
        <v>719</v>
      </c>
      <c r="C3203">
        <f t="shared" ref="C3203:C3266" si="50">F3203/1024/1024</f>
        <v>211.765625</v>
      </c>
      <c r="D3203">
        <v>660766720</v>
      </c>
      <c r="E3203">
        <v>301703168</v>
      </c>
      <c r="F3203">
        <v>222052352</v>
      </c>
    </row>
    <row r="3204" spans="1:6" x14ac:dyDescent="0.2">
      <c r="A3204" s="5">
        <v>41067.79042824074</v>
      </c>
      <c r="B3204">
        <v>726</v>
      </c>
      <c r="C3204">
        <f t="shared" si="50"/>
        <v>211.734375</v>
      </c>
      <c r="D3204">
        <v>659456000</v>
      </c>
      <c r="E3204">
        <v>301649920</v>
      </c>
      <c r="F3204">
        <v>222019584</v>
      </c>
    </row>
    <row r="3205" spans="1:6" x14ac:dyDescent="0.2">
      <c r="A3205" s="5">
        <v>41067.790775462963</v>
      </c>
      <c r="B3205">
        <v>721</v>
      </c>
      <c r="C3205">
        <f t="shared" si="50"/>
        <v>211.734375</v>
      </c>
      <c r="D3205">
        <v>659456000</v>
      </c>
      <c r="E3205">
        <v>301649920</v>
      </c>
      <c r="F3205">
        <v>222019584</v>
      </c>
    </row>
    <row r="3206" spans="1:6" x14ac:dyDescent="0.2">
      <c r="A3206" s="5">
        <v>41067.791122685187</v>
      </c>
      <c r="B3206">
        <v>718</v>
      </c>
      <c r="C3206">
        <f t="shared" si="50"/>
        <v>211.73046875</v>
      </c>
      <c r="D3206">
        <v>659456000</v>
      </c>
      <c r="E3206">
        <v>301649920</v>
      </c>
      <c r="F3206">
        <v>222015488</v>
      </c>
    </row>
    <row r="3207" spans="1:6" x14ac:dyDescent="0.2">
      <c r="A3207" s="5">
        <v>41067.79146990741</v>
      </c>
      <c r="B3207">
        <v>748</v>
      </c>
      <c r="C3207">
        <f t="shared" si="50"/>
        <v>211.85546875</v>
      </c>
      <c r="D3207">
        <v>663400448</v>
      </c>
      <c r="E3207">
        <v>302850048</v>
      </c>
      <c r="F3207">
        <v>222146560</v>
      </c>
    </row>
    <row r="3208" spans="1:6" x14ac:dyDescent="0.2">
      <c r="A3208" s="5">
        <v>41067.791817129626</v>
      </c>
      <c r="B3208">
        <v>721</v>
      </c>
      <c r="C3208">
        <f t="shared" si="50"/>
        <v>211.73046875</v>
      </c>
      <c r="D3208">
        <v>659456000</v>
      </c>
      <c r="E3208">
        <v>301649920</v>
      </c>
      <c r="F3208">
        <v>222015488</v>
      </c>
    </row>
    <row r="3209" spans="1:6" x14ac:dyDescent="0.2">
      <c r="A3209" s="5">
        <v>41067.792164351849</v>
      </c>
      <c r="B3209">
        <v>726</v>
      </c>
      <c r="C3209">
        <f t="shared" si="50"/>
        <v>211.7265625</v>
      </c>
      <c r="D3209">
        <v>659456000</v>
      </c>
      <c r="E3209">
        <v>301649920</v>
      </c>
      <c r="F3209">
        <v>222011392</v>
      </c>
    </row>
    <row r="3210" spans="1:6" x14ac:dyDescent="0.2">
      <c r="A3210" s="5">
        <v>41067.792511574073</v>
      </c>
      <c r="B3210">
        <v>721</v>
      </c>
      <c r="C3210">
        <f t="shared" si="50"/>
        <v>211.7265625</v>
      </c>
      <c r="D3210">
        <v>659456000</v>
      </c>
      <c r="E3210">
        <v>301649920</v>
      </c>
      <c r="F3210">
        <v>222011392</v>
      </c>
    </row>
    <row r="3211" spans="1:6" x14ac:dyDescent="0.2">
      <c r="A3211" s="5">
        <v>41067.792858796296</v>
      </c>
      <c r="B3211">
        <v>714</v>
      </c>
      <c r="C3211">
        <f t="shared" si="50"/>
        <v>211.69921875</v>
      </c>
      <c r="D3211">
        <v>658145280</v>
      </c>
      <c r="E3211">
        <v>301592576</v>
      </c>
      <c r="F3211">
        <v>221982720</v>
      </c>
    </row>
    <row r="3212" spans="1:6" x14ac:dyDescent="0.2">
      <c r="A3212" s="5">
        <v>41067.793206018519</v>
      </c>
      <c r="B3212">
        <v>713</v>
      </c>
      <c r="C3212">
        <f t="shared" si="50"/>
        <v>211.73046875</v>
      </c>
      <c r="D3212">
        <v>659456000</v>
      </c>
      <c r="E3212">
        <v>301649920</v>
      </c>
      <c r="F3212">
        <v>222015488</v>
      </c>
    </row>
    <row r="3213" spans="1:6" x14ac:dyDescent="0.2">
      <c r="A3213" s="5">
        <v>41067.793553240743</v>
      </c>
      <c r="B3213">
        <v>713</v>
      </c>
      <c r="C3213">
        <f t="shared" si="50"/>
        <v>211.73046875</v>
      </c>
      <c r="D3213">
        <v>659456000</v>
      </c>
      <c r="E3213">
        <v>301649920</v>
      </c>
      <c r="F3213">
        <v>222015488</v>
      </c>
    </row>
    <row r="3214" spans="1:6" x14ac:dyDescent="0.2">
      <c r="A3214" s="5">
        <v>41067.793900462966</v>
      </c>
      <c r="B3214">
        <v>719</v>
      </c>
      <c r="C3214">
        <f t="shared" si="50"/>
        <v>211.703125</v>
      </c>
      <c r="D3214">
        <v>658145280</v>
      </c>
      <c r="E3214">
        <v>301596672</v>
      </c>
      <c r="F3214">
        <v>221986816</v>
      </c>
    </row>
    <row r="3215" spans="1:6" x14ac:dyDescent="0.2">
      <c r="A3215" s="5">
        <v>41067.794247685182</v>
      </c>
      <c r="B3215">
        <v>716</v>
      </c>
      <c r="C3215">
        <f t="shared" si="50"/>
        <v>211.73046875</v>
      </c>
      <c r="D3215">
        <v>659456000</v>
      </c>
      <c r="E3215">
        <v>301649920</v>
      </c>
      <c r="F3215">
        <v>222015488</v>
      </c>
    </row>
    <row r="3216" spans="1:6" x14ac:dyDescent="0.2">
      <c r="A3216" s="5">
        <v>41067.794594907406</v>
      </c>
      <c r="B3216">
        <v>716</v>
      </c>
      <c r="C3216">
        <f t="shared" si="50"/>
        <v>211.76171875</v>
      </c>
      <c r="D3216">
        <v>660766720</v>
      </c>
      <c r="E3216">
        <v>301703168</v>
      </c>
      <c r="F3216">
        <v>222048256</v>
      </c>
    </row>
    <row r="3217" spans="1:6" x14ac:dyDescent="0.2">
      <c r="A3217" s="5">
        <v>41067.794942129629</v>
      </c>
      <c r="B3217">
        <v>719</v>
      </c>
      <c r="C3217">
        <f t="shared" si="50"/>
        <v>211.73046875</v>
      </c>
      <c r="D3217">
        <v>659456000</v>
      </c>
      <c r="E3217">
        <v>301645824</v>
      </c>
      <c r="F3217">
        <v>222015488</v>
      </c>
    </row>
    <row r="3218" spans="1:6" x14ac:dyDescent="0.2">
      <c r="A3218" s="5">
        <v>41067.795289351852</v>
      </c>
      <c r="B3218">
        <v>714</v>
      </c>
      <c r="C3218">
        <f t="shared" si="50"/>
        <v>212.9609375</v>
      </c>
      <c r="D3218">
        <v>659456000</v>
      </c>
      <c r="E3218">
        <v>302985216</v>
      </c>
      <c r="F3218">
        <v>223305728</v>
      </c>
    </row>
    <row r="3219" spans="1:6" x14ac:dyDescent="0.2">
      <c r="A3219" s="5">
        <v>41067.795636574076</v>
      </c>
      <c r="B3219">
        <v>724</v>
      </c>
      <c r="C3219">
        <f t="shared" si="50"/>
        <v>211.80078125</v>
      </c>
      <c r="D3219">
        <v>660766720</v>
      </c>
      <c r="E3219">
        <v>302764032</v>
      </c>
      <c r="F3219">
        <v>222089216</v>
      </c>
    </row>
    <row r="3220" spans="1:6" x14ac:dyDescent="0.2">
      <c r="A3220" s="5">
        <v>41067.795983796299</v>
      </c>
      <c r="B3220">
        <v>714</v>
      </c>
      <c r="C3220">
        <f t="shared" si="50"/>
        <v>211.76171875</v>
      </c>
      <c r="D3220">
        <v>659456000</v>
      </c>
      <c r="E3220">
        <v>301674496</v>
      </c>
      <c r="F3220">
        <v>222048256</v>
      </c>
    </row>
    <row r="3221" spans="1:6" x14ac:dyDescent="0.2">
      <c r="A3221" s="5">
        <v>41067.796331018515</v>
      </c>
      <c r="B3221">
        <v>721</v>
      </c>
      <c r="C3221">
        <f t="shared" si="50"/>
        <v>211.76171875</v>
      </c>
      <c r="D3221">
        <v>659456000</v>
      </c>
      <c r="E3221">
        <v>301674496</v>
      </c>
      <c r="F3221">
        <v>222048256</v>
      </c>
    </row>
    <row r="3222" spans="1:6" x14ac:dyDescent="0.2">
      <c r="A3222" s="5">
        <v>41067.796678240738</v>
      </c>
      <c r="B3222">
        <v>714</v>
      </c>
      <c r="C3222">
        <f t="shared" si="50"/>
        <v>211.734375</v>
      </c>
      <c r="D3222">
        <v>658145280</v>
      </c>
      <c r="E3222">
        <v>301617152</v>
      </c>
      <c r="F3222">
        <v>222019584</v>
      </c>
    </row>
    <row r="3223" spans="1:6" x14ac:dyDescent="0.2">
      <c r="A3223" s="5">
        <v>41067.797025462962</v>
      </c>
      <c r="B3223">
        <v>721</v>
      </c>
      <c r="C3223">
        <f t="shared" si="50"/>
        <v>211.72265625</v>
      </c>
      <c r="D3223">
        <v>659390464</v>
      </c>
      <c r="E3223">
        <v>301629440</v>
      </c>
      <c r="F3223">
        <v>222007296</v>
      </c>
    </row>
    <row r="3224" spans="1:6" x14ac:dyDescent="0.2">
      <c r="A3224" s="5">
        <v>41067.797372685185</v>
      </c>
      <c r="B3224">
        <v>720</v>
      </c>
      <c r="C3224">
        <f t="shared" si="50"/>
        <v>211.72265625</v>
      </c>
      <c r="D3224">
        <v>659390464</v>
      </c>
      <c r="E3224">
        <v>301629440</v>
      </c>
      <c r="F3224">
        <v>222007296</v>
      </c>
    </row>
    <row r="3225" spans="1:6" x14ac:dyDescent="0.2">
      <c r="A3225" s="5">
        <v>41067.797719907408</v>
      </c>
      <c r="B3225">
        <v>719</v>
      </c>
      <c r="C3225">
        <f t="shared" si="50"/>
        <v>211.69140625</v>
      </c>
      <c r="D3225">
        <v>658079744</v>
      </c>
      <c r="E3225">
        <v>301576192</v>
      </c>
      <c r="F3225">
        <v>221974528</v>
      </c>
    </row>
    <row r="3226" spans="1:6" x14ac:dyDescent="0.2">
      <c r="A3226" s="5">
        <v>41067.798067129632</v>
      </c>
      <c r="B3226">
        <v>731</v>
      </c>
      <c r="C3226">
        <f t="shared" si="50"/>
        <v>211.72265625</v>
      </c>
      <c r="D3226">
        <v>659390464</v>
      </c>
      <c r="E3226">
        <v>301633536</v>
      </c>
      <c r="F3226">
        <v>222007296</v>
      </c>
    </row>
    <row r="3227" spans="1:6" x14ac:dyDescent="0.2">
      <c r="A3227" s="5">
        <v>41067.798414351855</v>
      </c>
      <c r="B3227">
        <v>726</v>
      </c>
      <c r="C3227">
        <f t="shared" si="50"/>
        <v>211.72265625</v>
      </c>
      <c r="D3227">
        <v>659390464</v>
      </c>
      <c r="E3227">
        <v>301633536</v>
      </c>
      <c r="F3227">
        <v>222007296</v>
      </c>
    </row>
    <row r="3228" spans="1:6" x14ac:dyDescent="0.2">
      <c r="A3228" s="5">
        <v>41067.798761574071</v>
      </c>
      <c r="B3228">
        <v>729</v>
      </c>
      <c r="C3228">
        <f t="shared" si="50"/>
        <v>211.828125</v>
      </c>
      <c r="D3228">
        <v>662077440</v>
      </c>
      <c r="E3228">
        <v>302817280</v>
      </c>
      <c r="F3228">
        <v>222117888</v>
      </c>
    </row>
    <row r="3229" spans="1:6" x14ac:dyDescent="0.2">
      <c r="A3229" s="5">
        <v>41067.799108796295</v>
      </c>
      <c r="B3229">
        <v>726</v>
      </c>
      <c r="C3229">
        <f t="shared" si="50"/>
        <v>211.75</v>
      </c>
      <c r="D3229">
        <v>660701184</v>
      </c>
      <c r="E3229">
        <v>301686784</v>
      </c>
      <c r="F3229">
        <v>222035968</v>
      </c>
    </row>
    <row r="3230" spans="1:6" x14ac:dyDescent="0.2">
      <c r="A3230" s="5">
        <v>41067.799456018518</v>
      </c>
      <c r="B3230">
        <v>724</v>
      </c>
      <c r="C3230">
        <f t="shared" si="50"/>
        <v>211.75</v>
      </c>
      <c r="D3230">
        <v>660701184</v>
      </c>
      <c r="E3230">
        <v>301686784</v>
      </c>
      <c r="F3230">
        <v>222035968</v>
      </c>
    </row>
    <row r="3231" spans="1:6" x14ac:dyDescent="0.2">
      <c r="A3231" s="5">
        <v>41067.799803240741</v>
      </c>
      <c r="B3231">
        <v>721</v>
      </c>
      <c r="C3231">
        <f t="shared" si="50"/>
        <v>211.75</v>
      </c>
      <c r="D3231">
        <v>660701184</v>
      </c>
      <c r="E3231">
        <v>301686784</v>
      </c>
      <c r="F3231">
        <v>222035968</v>
      </c>
    </row>
    <row r="3232" spans="1:6" x14ac:dyDescent="0.2">
      <c r="A3232" s="5">
        <v>41067.800150462965</v>
      </c>
      <c r="B3232">
        <v>724</v>
      </c>
      <c r="C3232">
        <f t="shared" si="50"/>
        <v>211.7578125</v>
      </c>
      <c r="D3232">
        <v>660701184</v>
      </c>
      <c r="E3232">
        <v>302714880</v>
      </c>
      <c r="F3232">
        <v>222044160</v>
      </c>
    </row>
    <row r="3233" spans="1:6" x14ac:dyDescent="0.2">
      <c r="A3233" s="5">
        <v>41067.800497685188</v>
      </c>
      <c r="B3233">
        <v>721</v>
      </c>
      <c r="C3233">
        <f t="shared" si="50"/>
        <v>211.72265625</v>
      </c>
      <c r="D3233">
        <v>659390464</v>
      </c>
      <c r="E3233">
        <v>301633536</v>
      </c>
      <c r="F3233">
        <v>222007296</v>
      </c>
    </row>
    <row r="3234" spans="1:6" x14ac:dyDescent="0.2">
      <c r="A3234" s="5">
        <v>41067.800844907404</v>
      </c>
      <c r="B3234">
        <v>721</v>
      </c>
      <c r="C3234">
        <f t="shared" si="50"/>
        <v>211.72265625</v>
      </c>
      <c r="D3234">
        <v>659390464</v>
      </c>
      <c r="E3234">
        <v>301633536</v>
      </c>
      <c r="F3234">
        <v>222007296</v>
      </c>
    </row>
    <row r="3235" spans="1:6" x14ac:dyDescent="0.2">
      <c r="A3235" s="5">
        <v>41067.801192129627</v>
      </c>
      <c r="B3235">
        <v>716</v>
      </c>
      <c r="C3235">
        <f t="shared" si="50"/>
        <v>211.72265625</v>
      </c>
      <c r="D3235">
        <v>659390464</v>
      </c>
      <c r="E3235">
        <v>301633536</v>
      </c>
      <c r="F3235">
        <v>222007296</v>
      </c>
    </row>
    <row r="3236" spans="1:6" x14ac:dyDescent="0.2">
      <c r="A3236" s="5">
        <v>41067.801539351851</v>
      </c>
      <c r="B3236">
        <v>721</v>
      </c>
      <c r="C3236">
        <f t="shared" si="50"/>
        <v>211.7265625</v>
      </c>
      <c r="D3236">
        <v>659390464</v>
      </c>
      <c r="E3236">
        <v>301637632</v>
      </c>
      <c r="F3236">
        <v>222011392</v>
      </c>
    </row>
    <row r="3237" spans="1:6" x14ac:dyDescent="0.2">
      <c r="A3237" s="5">
        <v>41067.801886574074</v>
      </c>
      <c r="B3237">
        <v>721</v>
      </c>
      <c r="C3237">
        <f t="shared" si="50"/>
        <v>211.7265625</v>
      </c>
      <c r="D3237">
        <v>659390464</v>
      </c>
      <c r="E3237">
        <v>301637632</v>
      </c>
      <c r="F3237">
        <v>222011392</v>
      </c>
    </row>
    <row r="3238" spans="1:6" x14ac:dyDescent="0.2">
      <c r="A3238" s="5">
        <v>41067.802233796298</v>
      </c>
      <c r="B3238">
        <v>714</v>
      </c>
      <c r="C3238">
        <f t="shared" si="50"/>
        <v>212.94921875</v>
      </c>
      <c r="D3238">
        <v>660766720</v>
      </c>
      <c r="E3238">
        <v>302968832</v>
      </c>
      <c r="F3238">
        <v>223293440</v>
      </c>
    </row>
    <row r="3239" spans="1:6" x14ac:dyDescent="0.2">
      <c r="A3239" s="5">
        <v>41067.802581018521</v>
      </c>
      <c r="B3239">
        <v>715</v>
      </c>
      <c r="C3239">
        <f t="shared" si="50"/>
        <v>213.30078125</v>
      </c>
      <c r="D3239">
        <v>660766720</v>
      </c>
      <c r="E3239">
        <v>303312896</v>
      </c>
      <c r="F3239">
        <v>223662080</v>
      </c>
    </row>
    <row r="3240" spans="1:6" x14ac:dyDescent="0.2">
      <c r="A3240" s="5">
        <v>41067.802928240744</v>
      </c>
      <c r="B3240">
        <v>715</v>
      </c>
      <c r="C3240">
        <f t="shared" si="50"/>
        <v>213.30078125</v>
      </c>
      <c r="D3240">
        <v>660766720</v>
      </c>
      <c r="E3240">
        <v>303312896</v>
      </c>
      <c r="F3240">
        <v>223662080</v>
      </c>
    </row>
    <row r="3241" spans="1:6" x14ac:dyDescent="0.2">
      <c r="A3241" s="5">
        <v>41067.80327546296</v>
      </c>
      <c r="B3241">
        <v>713</v>
      </c>
      <c r="C3241">
        <f t="shared" si="50"/>
        <v>211.76953125</v>
      </c>
      <c r="D3241">
        <v>659456000</v>
      </c>
      <c r="E3241">
        <v>301682688</v>
      </c>
      <c r="F3241">
        <v>222056448</v>
      </c>
    </row>
    <row r="3242" spans="1:6" x14ac:dyDescent="0.2">
      <c r="A3242" s="5">
        <v>41067.803622685184</v>
      </c>
      <c r="B3242">
        <v>716</v>
      </c>
      <c r="C3242">
        <f t="shared" si="50"/>
        <v>211.765625</v>
      </c>
      <c r="D3242">
        <v>660766720</v>
      </c>
      <c r="E3242">
        <v>301711360</v>
      </c>
      <c r="F3242">
        <v>222052352</v>
      </c>
    </row>
    <row r="3243" spans="1:6" x14ac:dyDescent="0.2">
      <c r="A3243" s="5">
        <v>41067.803969907407</v>
      </c>
      <c r="B3243">
        <v>724</v>
      </c>
      <c r="C3243">
        <f t="shared" si="50"/>
        <v>211.80859375</v>
      </c>
      <c r="D3243">
        <v>662077440</v>
      </c>
      <c r="E3243">
        <v>302800896</v>
      </c>
      <c r="F3243">
        <v>222097408</v>
      </c>
    </row>
    <row r="3244" spans="1:6" x14ac:dyDescent="0.2">
      <c r="A3244" s="5">
        <v>41067.80431712963</v>
      </c>
      <c r="B3244">
        <v>719</v>
      </c>
      <c r="C3244">
        <f t="shared" si="50"/>
        <v>211.734375</v>
      </c>
      <c r="D3244">
        <v>659456000</v>
      </c>
      <c r="E3244">
        <v>301654016</v>
      </c>
      <c r="F3244">
        <v>222019584</v>
      </c>
    </row>
    <row r="3245" spans="1:6" x14ac:dyDescent="0.2">
      <c r="A3245" s="5">
        <v>41067.804664351854</v>
      </c>
      <c r="B3245">
        <v>716</v>
      </c>
      <c r="C3245">
        <f t="shared" si="50"/>
        <v>211.765625</v>
      </c>
      <c r="D3245">
        <v>660766720</v>
      </c>
      <c r="E3245">
        <v>301711360</v>
      </c>
      <c r="F3245">
        <v>222052352</v>
      </c>
    </row>
    <row r="3246" spans="1:6" x14ac:dyDescent="0.2">
      <c r="A3246" s="5">
        <v>41067.805011574077</v>
      </c>
      <c r="B3246">
        <v>724</v>
      </c>
      <c r="C3246">
        <f t="shared" si="50"/>
        <v>211.78125</v>
      </c>
      <c r="D3246">
        <v>660766720</v>
      </c>
      <c r="E3246">
        <v>302747648</v>
      </c>
      <c r="F3246">
        <v>222068736</v>
      </c>
    </row>
    <row r="3247" spans="1:6" x14ac:dyDescent="0.2">
      <c r="A3247" s="5">
        <v>41067.805358796293</v>
      </c>
      <c r="B3247">
        <v>723</v>
      </c>
      <c r="C3247">
        <f t="shared" si="50"/>
        <v>211.78515625</v>
      </c>
      <c r="D3247">
        <v>660766720</v>
      </c>
      <c r="E3247">
        <v>302739456</v>
      </c>
      <c r="F3247">
        <v>222072832</v>
      </c>
    </row>
    <row r="3248" spans="1:6" x14ac:dyDescent="0.2">
      <c r="A3248" s="5">
        <v>41067.805706018517</v>
      </c>
      <c r="B3248">
        <v>721</v>
      </c>
      <c r="C3248">
        <f t="shared" si="50"/>
        <v>211.7421875</v>
      </c>
      <c r="D3248">
        <v>659456000</v>
      </c>
      <c r="E3248">
        <v>301654016</v>
      </c>
      <c r="F3248">
        <v>222027776</v>
      </c>
    </row>
    <row r="3249" spans="1:6" x14ac:dyDescent="0.2">
      <c r="A3249" s="5">
        <v>41067.80605324074</v>
      </c>
      <c r="B3249">
        <v>721</v>
      </c>
      <c r="C3249">
        <f t="shared" si="50"/>
        <v>211.7421875</v>
      </c>
      <c r="D3249">
        <v>659456000</v>
      </c>
      <c r="E3249">
        <v>301654016</v>
      </c>
      <c r="F3249">
        <v>222027776</v>
      </c>
    </row>
    <row r="3250" spans="1:6" x14ac:dyDescent="0.2">
      <c r="A3250" s="5">
        <v>41067.806400462963</v>
      </c>
      <c r="B3250">
        <v>724</v>
      </c>
      <c r="C3250">
        <f t="shared" si="50"/>
        <v>211.80859375</v>
      </c>
      <c r="D3250">
        <v>662077440</v>
      </c>
      <c r="E3250">
        <v>302792704</v>
      </c>
      <c r="F3250">
        <v>222097408</v>
      </c>
    </row>
    <row r="3251" spans="1:6" x14ac:dyDescent="0.2">
      <c r="A3251" s="5">
        <v>41067.806747685187</v>
      </c>
      <c r="B3251">
        <v>721</v>
      </c>
      <c r="C3251">
        <f t="shared" si="50"/>
        <v>211.76953125</v>
      </c>
      <c r="D3251">
        <v>660766720</v>
      </c>
      <c r="E3251">
        <v>301707264</v>
      </c>
      <c r="F3251">
        <v>222056448</v>
      </c>
    </row>
    <row r="3252" spans="1:6" x14ac:dyDescent="0.2">
      <c r="A3252" s="5">
        <v>41067.80709490741</v>
      </c>
      <c r="B3252">
        <v>719</v>
      </c>
      <c r="C3252">
        <f t="shared" si="50"/>
        <v>211.70703125</v>
      </c>
      <c r="D3252">
        <v>658145280</v>
      </c>
      <c r="E3252">
        <v>301592576</v>
      </c>
      <c r="F3252">
        <v>221990912</v>
      </c>
    </row>
    <row r="3253" spans="1:6" x14ac:dyDescent="0.2">
      <c r="A3253" s="5">
        <v>41067.807442129626</v>
      </c>
      <c r="B3253">
        <v>731</v>
      </c>
      <c r="C3253">
        <f t="shared" si="50"/>
        <v>211.734375</v>
      </c>
      <c r="D3253">
        <v>659456000</v>
      </c>
      <c r="E3253">
        <v>301645824</v>
      </c>
      <c r="F3253">
        <v>222019584</v>
      </c>
    </row>
    <row r="3254" spans="1:6" x14ac:dyDescent="0.2">
      <c r="A3254" s="5">
        <v>41067.807789351849</v>
      </c>
      <c r="B3254">
        <v>729</v>
      </c>
      <c r="C3254">
        <f t="shared" si="50"/>
        <v>211.7734375</v>
      </c>
      <c r="D3254">
        <v>660766720</v>
      </c>
      <c r="E3254">
        <v>302731264</v>
      </c>
      <c r="F3254">
        <v>222060544</v>
      </c>
    </row>
    <row r="3255" spans="1:6" x14ac:dyDescent="0.2">
      <c r="A3255" s="5">
        <v>41067.808136574073</v>
      </c>
      <c r="B3255">
        <v>719</v>
      </c>
      <c r="C3255">
        <f t="shared" si="50"/>
        <v>211.703125</v>
      </c>
      <c r="D3255">
        <v>658145280</v>
      </c>
      <c r="E3255">
        <v>301592576</v>
      </c>
      <c r="F3255">
        <v>221986816</v>
      </c>
    </row>
    <row r="3256" spans="1:6" x14ac:dyDescent="0.2">
      <c r="A3256" s="5">
        <v>41067.808483796296</v>
      </c>
      <c r="B3256">
        <v>716</v>
      </c>
      <c r="C3256">
        <f t="shared" si="50"/>
        <v>213.1015625</v>
      </c>
      <c r="D3256">
        <v>659456000</v>
      </c>
      <c r="E3256">
        <v>303108096</v>
      </c>
      <c r="F3256">
        <v>223453184</v>
      </c>
    </row>
    <row r="3257" spans="1:6" x14ac:dyDescent="0.2">
      <c r="A3257" s="5">
        <v>41067.808831018519</v>
      </c>
      <c r="B3257">
        <v>721</v>
      </c>
      <c r="C3257">
        <f t="shared" si="50"/>
        <v>211.75390625</v>
      </c>
      <c r="D3257">
        <v>659456000</v>
      </c>
      <c r="E3257">
        <v>301666304</v>
      </c>
      <c r="F3257">
        <v>222040064</v>
      </c>
    </row>
    <row r="3258" spans="1:6" x14ac:dyDescent="0.2">
      <c r="A3258" s="5">
        <v>41067.809178240743</v>
      </c>
      <c r="B3258">
        <v>721</v>
      </c>
      <c r="C3258">
        <f t="shared" si="50"/>
        <v>211.7890625</v>
      </c>
      <c r="D3258">
        <v>660766720</v>
      </c>
      <c r="E3258">
        <v>301727744</v>
      </c>
      <c r="F3258">
        <v>222076928</v>
      </c>
    </row>
    <row r="3259" spans="1:6" x14ac:dyDescent="0.2">
      <c r="A3259" s="5">
        <v>41067.809525462966</v>
      </c>
      <c r="B3259">
        <v>724</v>
      </c>
      <c r="C3259">
        <f t="shared" si="50"/>
        <v>211.82421875</v>
      </c>
      <c r="D3259">
        <v>662077440</v>
      </c>
      <c r="E3259">
        <v>302813184</v>
      </c>
      <c r="F3259">
        <v>222113792</v>
      </c>
    </row>
    <row r="3260" spans="1:6" x14ac:dyDescent="0.2">
      <c r="A3260" s="5">
        <v>41067.809872685182</v>
      </c>
      <c r="B3260">
        <v>714</v>
      </c>
      <c r="C3260">
        <f t="shared" si="50"/>
        <v>211.73046875</v>
      </c>
      <c r="D3260">
        <v>658145280</v>
      </c>
      <c r="E3260">
        <v>301617152</v>
      </c>
      <c r="F3260">
        <v>222015488</v>
      </c>
    </row>
    <row r="3261" spans="1:6" x14ac:dyDescent="0.2">
      <c r="A3261" s="5">
        <v>41067.810219907406</v>
      </c>
      <c r="B3261">
        <v>726</v>
      </c>
      <c r="C3261">
        <f t="shared" si="50"/>
        <v>211.76171875</v>
      </c>
      <c r="D3261">
        <v>659456000</v>
      </c>
      <c r="E3261">
        <v>301674496</v>
      </c>
      <c r="F3261">
        <v>222048256</v>
      </c>
    </row>
    <row r="3262" spans="1:6" x14ac:dyDescent="0.2">
      <c r="A3262" s="5">
        <v>41067.810567129629</v>
      </c>
      <c r="B3262">
        <v>724</v>
      </c>
      <c r="C3262">
        <f t="shared" si="50"/>
        <v>211.76953125</v>
      </c>
      <c r="D3262">
        <v>660701184</v>
      </c>
      <c r="E3262">
        <v>302723072</v>
      </c>
      <c r="F3262">
        <v>222056448</v>
      </c>
    </row>
    <row r="3263" spans="1:6" x14ac:dyDescent="0.2">
      <c r="A3263" s="5">
        <v>41067.810914351852</v>
      </c>
      <c r="B3263">
        <v>721</v>
      </c>
      <c r="C3263">
        <f t="shared" si="50"/>
        <v>211.7265625</v>
      </c>
      <c r="D3263">
        <v>659390464</v>
      </c>
      <c r="E3263">
        <v>301633536</v>
      </c>
      <c r="F3263">
        <v>222011392</v>
      </c>
    </row>
    <row r="3264" spans="1:6" x14ac:dyDescent="0.2">
      <c r="A3264" s="5">
        <v>41067.811261574076</v>
      </c>
      <c r="B3264">
        <v>721</v>
      </c>
      <c r="C3264">
        <f t="shared" si="50"/>
        <v>211.7265625</v>
      </c>
      <c r="D3264">
        <v>659390464</v>
      </c>
      <c r="E3264">
        <v>301633536</v>
      </c>
      <c r="F3264">
        <v>222011392</v>
      </c>
    </row>
    <row r="3265" spans="1:6" x14ac:dyDescent="0.2">
      <c r="A3265" s="5">
        <v>41067.811608796299</v>
      </c>
      <c r="B3265">
        <v>721</v>
      </c>
      <c r="C3265">
        <f t="shared" si="50"/>
        <v>213.26171875</v>
      </c>
      <c r="D3265">
        <v>659456000</v>
      </c>
      <c r="E3265">
        <v>303243264</v>
      </c>
      <c r="F3265">
        <v>223621120</v>
      </c>
    </row>
    <row r="3266" spans="1:6" x14ac:dyDescent="0.2">
      <c r="A3266" s="5">
        <v>41067.811956018515</v>
      </c>
      <c r="B3266">
        <v>718</v>
      </c>
      <c r="C3266">
        <f t="shared" si="50"/>
        <v>211.78515625</v>
      </c>
      <c r="D3266">
        <v>660766720</v>
      </c>
      <c r="E3266">
        <v>301719552</v>
      </c>
      <c r="F3266">
        <v>222072832</v>
      </c>
    </row>
    <row r="3267" spans="1:6" x14ac:dyDescent="0.2">
      <c r="A3267" s="5">
        <v>41067.812303240738</v>
      </c>
      <c r="B3267">
        <v>726</v>
      </c>
      <c r="C3267">
        <f t="shared" ref="C3267:C3330" si="51">F3267/1024/1024</f>
        <v>211.78515625</v>
      </c>
      <c r="D3267">
        <v>660766720</v>
      </c>
      <c r="E3267">
        <v>301719552</v>
      </c>
      <c r="F3267">
        <v>222072832</v>
      </c>
    </row>
    <row r="3268" spans="1:6" x14ac:dyDescent="0.2">
      <c r="A3268" s="5">
        <v>41067.812650462962</v>
      </c>
      <c r="B3268">
        <v>721</v>
      </c>
      <c r="C3268">
        <f t="shared" si="51"/>
        <v>211.72265625</v>
      </c>
      <c r="D3268">
        <v>659390464</v>
      </c>
      <c r="E3268">
        <v>301629440</v>
      </c>
      <c r="F3268">
        <v>222007296</v>
      </c>
    </row>
    <row r="3269" spans="1:6" x14ac:dyDescent="0.2">
      <c r="A3269" s="5">
        <v>41067.812997685185</v>
      </c>
      <c r="B3269">
        <v>721</v>
      </c>
      <c r="C3269">
        <f t="shared" si="51"/>
        <v>211.7265625</v>
      </c>
      <c r="D3269">
        <v>659390464</v>
      </c>
      <c r="E3269">
        <v>301633536</v>
      </c>
      <c r="F3269">
        <v>222011392</v>
      </c>
    </row>
    <row r="3270" spans="1:6" x14ac:dyDescent="0.2">
      <c r="A3270" s="5">
        <v>41067.813344907408</v>
      </c>
      <c r="B3270">
        <v>716</v>
      </c>
      <c r="C3270">
        <f t="shared" si="51"/>
        <v>211.7265625</v>
      </c>
      <c r="D3270">
        <v>659390464</v>
      </c>
      <c r="E3270">
        <v>301633536</v>
      </c>
      <c r="F3270">
        <v>222011392</v>
      </c>
    </row>
    <row r="3271" spans="1:6" x14ac:dyDescent="0.2">
      <c r="A3271" s="5">
        <v>41067.813692129632</v>
      </c>
      <c r="B3271">
        <v>714</v>
      </c>
      <c r="C3271">
        <f t="shared" si="51"/>
        <v>211.69921875</v>
      </c>
      <c r="D3271">
        <v>658079744</v>
      </c>
      <c r="E3271">
        <v>301580288</v>
      </c>
      <c r="F3271">
        <v>221982720</v>
      </c>
    </row>
    <row r="3272" spans="1:6" x14ac:dyDescent="0.2">
      <c r="A3272" s="5">
        <v>41067.814039351855</v>
      </c>
      <c r="B3272">
        <v>721</v>
      </c>
      <c r="C3272">
        <f t="shared" si="51"/>
        <v>211.7265625</v>
      </c>
      <c r="D3272">
        <v>659390464</v>
      </c>
      <c r="E3272">
        <v>301633536</v>
      </c>
      <c r="F3272">
        <v>222011392</v>
      </c>
    </row>
    <row r="3273" spans="1:6" x14ac:dyDescent="0.2">
      <c r="A3273" s="5">
        <v>41067.814386574071</v>
      </c>
      <c r="B3273">
        <v>721</v>
      </c>
      <c r="C3273">
        <f t="shared" si="51"/>
        <v>211.7265625</v>
      </c>
      <c r="D3273">
        <v>659390464</v>
      </c>
      <c r="E3273">
        <v>301633536</v>
      </c>
      <c r="F3273">
        <v>222011392</v>
      </c>
    </row>
    <row r="3274" spans="1:6" x14ac:dyDescent="0.2">
      <c r="A3274" s="5">
        <v>41067.814733796295</v>
      </c>
      <c r="B3274">
        <v>714</v>
      </c>
      <c r="C3274">
        <f t="shared" si="51"/>
        <v>211.69140625</v>
      </c>
      <c r="D3274">
        <v>658079744</v>
      </c>
      <c r="E3274">
        <v>301580288</v>
      </c>
      <c r="F3274">
        <v>221974528</v>
      </c>
    </row>
    <row r="3275" spans="1:6" x14ac:dyDescent="0.2">
      <c r="A3275" s="5">
        <v>41067.815081018518</v>
      </c>
      <c r="B3275">
        <v>729</v>
      </c>
      <c r="C3275">
        <f t="shared" si="51"/>
        <v>211.7578125</v>
      </c>
      <c r="D3275">
        <v>660701184</v>
      </c>
      <c r="E3275">
        <v>302714880</v>
      </c>
      <c r="F3275">
        <v>222044160</v>
      </c>
    </row>
    <row r="3276" spans="1:6" x14ac:dyDescent="0.2">
      <c r="A3276" s="5">
        <v>41067.815428240741</v>
      </c>
      <c r="B3276">
        <v>721</v>
      </c>
      <c r="C3276">
        <f t="shared" si="51"/>
        <v>211.7421875</v>
      </c>
      <c r="D3276">
        <v>659456000</v>
      </c>
      <c r="E3276">
        <v>301662208</v>
      </c>
      <c r="F3276">
        <v>222027776</v>
      </c>
    </row>
    <row r="3277" spans="1:6" x14ac:dyDescent="0.2">
      <c r="A3277" s="5">
        <v>41067.815775462965</v>
      </c>
      <c r="B3277">
        <v>724</v>
      </c>
      <c r="C3277">
        <f t="shared" si="51"/>
        <v>211.74609375</v>
      </c>
      <c r="D3277">
        <v>659456000</v>
      </c>
      <c r="E3277">
        <v>301666304</v>
      </c>
      <c r="F3277">
        <v>222031872</v>
      </c>
    </row>
    <row r="3278" spans="1:6" x14ac:dyDescent="0.2">
      <c r="A3278" s="5">
        <v>41067.816122685188</v>
      </c>
      <c r="B3278">
        <v>726</v>
      </c>
      <c r="C3278">
        <f t="shared" si="51"/>
        <v>211.74609375</v>
      </c>
      <c r="D3278">
        <v>659456000</v>
      </c>
      <c r="E3278">
        <v>301666304</v>
      </c>
      <c r="F3278">
        <v>222031872</v>
      </c>
    </row>
    <row r="3279" spans="1:6" x14ac:dyDescent="0.2">
      <c r="A3279" s="5">
        <v>41067.816469907404</v>
      </c>
      <c r="B3279">
        <v>724</v>
      </c>
      <c r="C3279">
        <f t="shared" si="51"/>
        <v>211.72265625</v>
      </c>
      <c r="D3279">
        <v>658145280</v>
      </c>
      <c r="E3279">
        <v>301613056</v>
      </c>
      <c r="F3279">
        <v>222007296</v>
      </c>
    </row>
    <row r="3280" spans="1:6" x14ac:dyDescent="0.2">
      <c r="A3280" s="5">
        <v>41067.816817129627</v>
      </c>
      <c r="B3280">
        <v>719</v>
      </c>
      <c r="C3280">
        <f t="shared" si="51"/>
        <v>211.78515625</v>
      </c>
      <c r="D3280">
        <v>660766720</v>
      </c>
      <c r="E3280">
        <v>301723648</v>
      </c>
      <c r="F3280">
        <v>222072832</v>
      </c>
    </row>
    <row r="3281" spans="1:6" x14ac:dyDescent="0.2">
      <c r="A3281" s="5">
        <v>41067.817164351851</v>
      </c>
      <c r="B3281">
        <v>720</v>
      </c>
      <c r="C3281">
        <f t="shared" si="51"/>
        <v>211.78515625</v>
      </c>
      <c r="D3281">
        <v>660766720</v>
      </c>
      <c r="E3281">
        <v>301723648</v>
      </c>
      <c r="F3281">
        <v>222072832</v>
      </c>
    </row>
    <row r="3282" spans="1:6" x14ac:dyDescent="0.2">
      <c r="A3282" s="5">
        <v>41067.817511574074</v>
      </c>
      <c r="B3282">
        <v>721</v>
      </c>
      <c r="C3282">
        <f t="shared" si="51"/>
        <v>211.75390625</v>
      </c>
      <c r="D3282">
        <v>660701184</v>
      </c>
      <c r="E3282">
        <v>301686784</v>
      </c>
      <c r="F3282">
        <v>222040064</v>
      </c>
    </row>
    <row r="3283" spans="1:6" x14ac:dyDescent="0.2">
      <c r="A3283" s="5">
        <v>41067.817858796298</v>
      </c>
      <c r="B3283">
        <v>721</v>
      </c>
      <c r="C3283">
        <f t="shared" si="51"/>
        <v>211.75390625</v>
      </c>
      <c r="D3283">
        <v>660701184</v>
      </c>
      <c r="E3283">
        <v>301686784</v>
      </c>
      <c r="F3283">
        <v>222040064</v>
      </c>
    </row>
    <row r="3284" spans="1:6" x14ac:dyDescent="0.2">
      <c r="A3284" s="5">
        <v>41067.818206018521</v>
      </c>
      <c r="B3284">
        <v>724</v>
      </c>
      <c r="C3284">
        <f t="shared" si="51"/>
        <v>211.69140625</v>
      </c>
      <c r="D3284">
        <v>658079744</v>
      </c>
      <c r="E3284">
        <v>301576192</v>
      </c>
      <c r="F3284">
        <v>221974528</v>
      </c>
    </row>
    <row r="3285" spans="1:6" x14ac:dyDescent="0.2">
      <c r="A3285" s="5">
        <v>41067.818553240744</v>
      </c>
      <c r="B3285">
        <v>721</v>
      </c>
      <c r="C3285">
        <f t="shared" si="51"/>
        <v>211.72265625</v>
      </c>
      <c r="D3285">
        <v>659390464</v>
      </c>
      <c r="E3285">
        <v>301637632</v>
      </c>
      <c r="F3285">
        <v>222007296</v>
      </c>
    </row>
    <row r="3286" spans="1:6" x14ac:dyDescent="0.2">
      <c r="A3286" s="5">
        <v>41067.81890046296</v>
      </c>
      <c r="B3286">
        <v>726</v>
      </c>
      <c r="C3286">
        <f t="shared" si="51"/>
        <v>211.72265625</v>
      </c>
      <c r="D3286">
        <v>659390464</v>
      </c>
      <c r="E3286">
        <v>301637632</v>
      </c>
      <c r="F3286">
        <v>222007296</v>
      </c>
    </row>
    <row r="3287" spans="1:6" x14ac:dyDescent="0.2">
      <c r="A3287" s="5">
        <v>41067.819247685184</v>
      </c>
      <c r="B3287">
        <v>729</v>
      </c>
      <c r="C3287">
        <f t="shared" si="51"/>
        <v>211.7578125</v>
      </c>
      <c r="D3287">
        <v>660701184</v>
      </c>
      <c r="E3287">
        <v>302718976</v>
      </c>
      <c r="F3287">
        <v>222044160</v>
      </c>
    </row>
    <row r="3288" spans="1:6" x14ac:dyDescent="0.2">
      <c r="A3288" s="5">
        <v>41067.819594907407</v>
      </c>
      <c r="B3288">
        <v>726</v>
      </c>
      <c r="C3288">
        <f t="shared" si="51"/>
        <v>211.71875</v>
      </c>
      <c r="D3288">
        <v>659390464</v>
      </c>
      <c r="E3288">
        <v>301633536</v>
      </c>
      <c r="F3288">
        <v>222003200</v>
      </c>
    </row>
    <row r="3289" spans="1:6" x14ac:dyDescent="0.2">
      <c r="A3289" s="5">
        <v>41067.81994212963</v>
      </c>
      <c r="B3289">
        <v>719</v>
      </c>
      <c r="C3289">
        <f t="shared" si="51"/>
        <v>211.71875</v>
      </c>
      <c r="D3289">
        <v>659390464</v>
      </c>
      <c r="E3289">
        <v>301629440</v>
      </c>
      <c r="F3289">
        <v>222003200</v>
      </c>
    </row>
    <row r="3290" spans="1:6" x14ac:dyDescent="0.2">
      <c r="A3290" s="5">
        <v>41067.820289351854</v>
      </c>
      <c r="B3290">
        <v>716</v>
      </c>
      <c r="C3290">
        <f t="shared" si="51"/>
        <v>211.74609375</v>
      </c>
      <c r="D3290">
        <v>660701184</v>
      </c>
      <c r="E3290">
        <v>301682688</v>
      </c>
      <c r="F3290">
        <v>222031872</v>
      </c>
    </row>
    <row r="3291" spans="1:6" x14ac:dyDescent="0.2">
      <c r="A3291" s="5">
        <v>41067.820636574077</v>
      </c>
      <c r="B3291">
        <v>724</v>
      </c>
      <c r="C3291">
        <f t="shared" si="51"/>
        <v>211.78515625</v>
      </c>
      <c r="D3291">
        <v>662011904</v>
      </c>
      <c r="E3291">
        <v>302768128</v>
      </c>
      <c r="F3291">
        <v>222072832</v>
      </c>
    </row>
    <row r="3292" spans="1:6" x14ac:dyDescent="0.2">
      <c r="A3292" s="5">
        <v>41067.820983796293</v>
      </c>
      <c r="B3292">
        <v>714</v>
      </c>
      <c r="C3292">
        <f t="shared" si="51"/>
        <v>211.75</v>
      </c>
      <c r="D3292">
        <v>660701184</v>
      </c>
      <c r="E3292">
        <v>301682688</v>
      </c>
      <c r="F3292">
        <v>222035968</v>
      </c>
    </row>
    <row r="3293" spans="1:6" x14ac:dyDescent="0.2">
      <c r="A3293" s="5">
        <v>41067.821331018517</v>
      </c>
      <c r="B3293">
        <v>721</v>
      </c>
      <c r="C3293">
        <f t="shared" si="51"/>
        <v>211.75</v>
      </c>
      <c r="D3293">
        <v>660701184</v>
      </c>
      <c r="E3293">
        <v>301682688</v>
      </c>
      <c r="F3293">
        <v>222035968</v>
      </c>
    </row>
    <row r="3294" spans="1:6" x14ac:dyDescent="0.2">
      <c r="A3294" s="5">
        <v>41067.82167824074</v>
      </c>
      <c r="B3294">
        <v>721</v>
      </c>
      <c r="C3294">
        <f t="shared" si="51"/>
        <v>211.75</v>
      </c>
      <c r="D3294">
        <v>660701184</v>
      </c>
      <c r="E3294">
        <v>301682688</v>
      </c>
      <c r="F3294">
        <v>222035968</v>
      </c>
    </row>
    <row r="3295" spans="1:6" x14ac:dyDescent="0.2">
      <c r="A3295" s="5">
        <v>41067.822025462963</v>
      </c>
      <c r="B3295">
        <v>726</v>
      </c>
      <c r="C3295">
        <f t="shared" si="51"/>
        <v>211.75</v>
      </c>
      <c r="D3295">
        <v>660701184</v>
      </c>
      <c r="E3295">
        <v>301686784</v>
      </c>
      <c r="F3295">
        <v>222035968</v>
      </c>
    </row>
    <row r="3296" spans="1:6" x14ac:dyDescent="0.2">
      <c r="A3296" s="5">
        <v>41067.822372685187</v>
      </c>
      <c r="B3296">
        <v>721</v>
      </c>
      <c r="C3296">
        <f t="shared" si="51"/>
        <v>211.72265625</v>
      </c>
      <c r="D3296">
        <v>659390464</v>
      </c>
      <c r="E3296">
        <v>301633536</v>
      </c>
      <c r="F3296">
        <v>222007296</v>
      </c>
    </row>
    <row r="3297" spans="1:6" x14ac:dyDescent="0.2">
      <c r="A3297" s="5">
        <v>41067.82271990741</v>
      </c>
      <c r="B3297">
        <v>724</v>
      </c>
      <c r="C3297">
        <f t="shared" si="51"/>
        <v>211.71875</v>
      </c>
      <c r="D3297">
        <v>659390464</v>
      </c>
      <c r="E3297">
        <v>301633536</v>
      </c>
      <c r="F3297">
        <v>222003200</v>
      </c>
    </row>
    <row r="3298" spans="1:6" x14ac:dyDescent="0.2">
      <c r="A3298" s="5">
        <v>41067.823067129626</v>
      </c>
      <c r="B3298">
        <v>730</v>
      </c>
      <c r="C3298">
        <f t="shared" si="51"/>
        <v>211.78515625</v>
      </c>
      <c r="D3298">
        <v>662011904</v>
      </c>
      <c r="E3298">
        <v>302776320</v>
      </c>
      <c r="F3298">
        <v>222072832</v>
      </c>
    </row>
    <row r="3299" spans="1:6" x14ac:dyDescent="0.2">
      <c r="A3299" s="5">
        <v>41067.823414351849</v>
      </c>
      <c r="B3299">
        <v>726</v>
      </c>
      <c r="C3299">
        <f t="shared" si="51"/>
        <v>211.74609375</v>
      </c>
      <c r="D3299">
        <v>660701184</v>
      </c>
      <c r="E3299">
        <v>301686784</v>
      </c>
      <c r="F3299">
        <v>222031872</v>
      </c>
    </row>
    <row r="3300" spans="1:6" x14ac:dyDescent="0.2">
      <c r="A3300" s="5">
        <v>41067.823761574073</v>
      </c>
      <c r="B3300">
        <v>726</v>
      </c>
      <c r="C3300">
        <f t="shared" si="51"/>
        <v>211.74609375</v>
      </c>
      <c r="D3300">
        <v>660701184</v>
      </c>
      <c r="E3300">
        <v>301686784</v>
      </c>
      <c r="F3300">
        <v>222031872</v>
      </c>
    </row>
    <row r="3301" spans="1:6" x14ac:dyDescent="0.2">
      <c r="A3301" s="5">
        <v>41067.824108796296</v>
      </c>
      <c r="B3301">
        <v>721</v>
      </c>
      <c r="C3301">
        <f t="shared" si="51"/>
        <v>211.74609375</v>
      </c>
      <c r="D3301">
        <v>660701184</v>
      </c>
      <c r="E3301">
        <v>301686784</v>
      </c>
      <c r="F3301">
        <v>222031872</v>
      </c>
    </row>
    <row r="3302" spans="1:6" x14ac:dyDescent="0.2">
      <c r="A3302" s="5">
        <v>41067.824456018519</v>
      </c>
      <c r="B3302">
        <v>739</v>
      </c>
      <c r="C3302">
        <f t="shared" si="51"/>
        <v>211.76171875</v>
      </c>
      <c r="D3302">
        <v>660701184</v>
      </c>
      <c r="E3302">
        <v>302718976</v>
      </c>
      <c r="F3302">
        <v>222048256</v>
      </c>
    </row>
    <row r="3303" spans="1:6" x14ac:dyDescent="0.2">
      <c r="A3303" s="5">
        <v>41067.824803240743</v>
      </c>
      <c r="B3303">
        <v>729</v>
      </c>
      <c r="C3303">
        <f t="shared" si="51"/>
        <v>211.76171875</v>
      </c>
      <c r="D3303">
        <v>660701184</v>
      </c>
      <c r="E3303">
        <v>302718976</v>
      </c>
      <c r="F3303">
        <v>222048256</v>
      </c>
    </row>
    <row r="3304" spans="1:6" x14ac:dyDescent="0.2">
      <c r="A3304" s="5">
        <v>41067.825150462966</v>
      </c>
      <c r="B3304">
        <v>724</v>
      </c>
      <c r="C3304">
        <f t="shared" si="51"/>
        <v>211.7578125</v>
      </c>
      <c r="D3304">
        <v>660701184</v>
      </c>
      <c r="E3304">
        <v>302718976</v>
      </c>
      <c r="F3304">
        <v>222044160</v>
      </c>
    </row>
    <row r="3305" spans="1:6" x14ac:dyDescent="0.2">
      <c r="A3305" s="5">
        <v>41067.825497685182</v>
      </c>
      <c r="B3305">
        <v>716</v>
      </c>
      <c r="C3305">
        <f t="shared" si="51"/>
        <v>211.71484375</v>
      </c>
      <c r="D3305">
        <v>659390464</v>
      </c>
      <c r="E3305">
        <v>301629440</v>
      </c>
      <c r="F3305">
        <v>221999104</v>
      </c>
    </row>
    <row r="3306" spans="1:6" x14ac:dyDescent="0.2">
      <c r="A3306" s="5">
        <v>41067.825844907406</v>
      </c>
      <c r="B3306">
        <v>716</v>
      </c>
      <c r="C3306">
        <f t="shared" si="51"/>
        <v>211.71484375</v>
      </c>
      <c r="D3306">
        <v>659390464</v>
      </c>
      <c r="E3306">
        <v>301629440</v>
      </c>
      <c r="F3306">
        <v>221999104</v>
      </c>
    </row>
    <row r="3307" spans="1:6" x14ac:dyDescent="0.2">
      <c r="A3307" s="5">
        <v>41067.826192129629</v>
      </c>
      <c r="B3307">
        <v>721</v>
      </c>
      <c r="C3307">
        <f t="shared" si="51"/>
        <v>211.71875</v>
      </c>
      <c r="D3307">
        <v>659390464</v>
      </c>
      <c r="E3307">
        <v>301633536</v>
      </c>
      <c r="F3307">
        <v>222003200</v>
      </c>
    </row>
    <row r="3308" spans="1:6" x14ac:dyDescent="0.2">
      <c r="A3308" s="5">
        <v>41067.826539351852</v>
      </c>
      <c r="B3308">
        <v>724</v>
      </c>
      <c r="C3308">
        <f t="shared" si="51"/>
        <v>211.78515625</v>
      </c>
      <c r="D3308">
        <v>662011904</v>
      </c>
      <c r="E3308">
        <v>302772224</v>
      </c>
      <c r="F3308">
        <v>222072832</v>
      </c>
    </row>
    <row r="3309" spans="1:6" x14ac:dyDescent="0.2">
      <c r="A3309" s="5">
        <v>41067.826886574076</v>
      </c>
      <c r="B3309">
        <v>714</v>
      </c>
      <c r="C3309">
        <f t="shared" si="51"/>
        <v>211.75</v>
      </c>
      <c r="D3309">
        <v>660701184</v>
      </c>
      <c r="E3309">
        <v>301686784</v>
      </c>
      <c r="F3309">
        <v>222035968</v>
      </c>
    </row>
    <row r="3310" spans="1:6" x14ac:dyDescent="0.2">
      <c r="A3310" s="5">
        <v>41067.827233796299</v>
      </c>
      <c r="B3310">
        <v>721</v>
      </c>
      <c r="C3310">
        <f t="shared" si="51"/>
        <v>211.75</v>
      </c>
      <c r="D3310">
        <v>660701184</v>
      </c>
      <c r="E3310">
        <v>301686784</v>
      </c>
      <c r="F3310">
        <v>222035968</v>
      </c>
    </row>
    <row r="3311" spans="1:6" x14ac:dyDescent="0.2">
      <c r="A3311" s="5">
        <v>41067.827581018515</v>
      </c>
      <c r="B3311">
        <v>716</v>
      </c>
      <c r="C3311">
        <f t="shared" si="51"/>
        <v>211.75</v>
      </c>
      <c r="D3311">
        <v>660701184</v>
      </c>
      <c r="E3311">
        <v>301686784</v>
      </c>
      <c r="F3311">
        <v>222035968</v>
      </c>
    </row>
    <row r="3312" spans="1:6" x14ac:dyDescent="0.2">
      <c r="A3312" s="5">
        <v>41067.827928240738</v>
      </c>
      <c r="B3312">
        <v>713</v>
      </c>
      <c r="C3312">
        <f t="shared" si="51"/>
        <v>211.75</v>
      </c>
      <c r="D3312">
        <v>660701184</v>
      </c>
      <c r="E3312">
        <v>301686784</v>
      </c>
      <c r="F3312">
        <v>222035968</v>
      </c>
    </row>
    <row r="3313" spans="1:6" x14ac:dyDescent="0.2">
      <c r="A3313" s="5">
        <v>41067.828275462962</v>
      </c>
      <c r="B3313">
        <v>724</v>
      </c>
      <c r="C3313">
        <f t="shared" si="51"/>
        <v>211.78515625</v>
      </c>
      <c r="D3313">
        <v>662011904</v>
      </c>
      <c r="E3313">
        <v>302772224</v>
      </c>
      <c r="F3313">
        <v>222072832</v>
      </c>
    </row>
    <row r="3314" spans="1:6" x14ac:dyDescent="0.2">
      <c r="A3314" s="5">
        <v>41067.828622685185</v>
      </c>
      <c r="B3314">
        <v>716</v>
      </c>
      <c r="C3314">
        <f t="shared" si="51"/>
        <v>211.71875</v>
      </c>
      <c r="D3314">
        <v>659390464</v>
      </c>
      <c r="E3314">
        <v>301629440</v>
      </c>
      <c r="F3314">
        <v>222003200</v>
      </c>
    </row>
    <row r="3315" spans="1:6" x14ac:dyDescent="0.2">
      <c r="A3315" s="5">
        <v>41067.828969907408</v>
      </c>
      <c r="B3315">
        <v>713</v>
      </c>
      <c r="C3315">
        <f t="shared" si="51"/>
        <v>211.71875</v>
      </c>
      <c r="D3315">
        <v>659390464</v>
      </c>
      <c r="E3315">
        <v>301629440</v>
      </c>
      <c r="F3315">
        <v>222003200</v>
      </c>
    </row>
    <row r="3316" spans="1:6" x14ac:dyDescent="0.2">
      <c r="A3316" s="5">
        <v>41067.829317129632</v>
      </c>
      <c r="B3316">
        <v>716</v>
      </c>
      <c r="C3316">
        <f t="shared" si="51"/>
        <v>211.71875</v>
      </c>
      <c r="D3316">
        <v>659390464</v>
      </c>
      <c r="E3316">
        <v>301629440</v>
      </c>
      <c r="F3316">
        <v>222003200</v>
      </c>
    </row>
    <row r="3317" spans="1:6" x14ac:dyDescent="0.2">
      <c r="A3317" s="5">
        <v>41067.829664351855</v>
      </c>
      <c r="B3317">
        <v>748</v>
      </c>
      <c r="C3317">
        <f t="shared" si="51"/>
        <v>211.84765625</v>
      </c>
      <c r="D3317">
        <v>663334912</v>
      </c>
      <c r="E3317">
        <v>302837760</v>
      </c>
      <c r="F3317">
        <v>222138368</v>
      </c>
    </row>
    <row r="3318" spans="1:6" x14ac:dyDescent="0.2">
      <c r="A3318" s="5">
        <v>41067.830011574071</v>
      </c>
      <c r="B3318">
        <v>719</v>
      </c>
      <c r="C3318">
        <f t="shared" si="51"/>
        <v>211.71484375</v>
      </c>
      <c r="D3318">
        <v>659390464</v>
      </c>
      <c r="E3318">
        <v>301629440</v>
      </c>
      <c r="F3318">
        <v>221999104</v>
      </c>
    </row>
    <row r="3319" spans="1:6" x14ac:dyDescent="0.2">
      <c r="A3319" s="5">
        <v>41067.830358796295</v>
      </c>
      <c r="B3319">
        <v>721</v>
      </c>
      <c r="C3319">
        <f t="shared" si="51"/>
        <v>211.71484375</v>
      </c>
      <c r="D3319">
        <v>659390464</v>
      </c>
      <c r="E3319">
        <v>301629440</v>
      </c>
      <c r="F3319">
        <v>221999104</v>
      </c>
    </row>
    <row r="3320" spans="1:6" x14ac:dyDescent="0.2">
      <c r="A3320" s="5">
        <v>41067.830706018518</v>
      </c>
      <c r="B3320">
        <v>746</v>
      </c>
      <c r="C3320">
        <f t="shared" si="51"/>
        <v>211.83984375</v>
      </c>
      <c r="D3320">
        <v>663334912</v>
      </c>
      <c r="E3320">
        <v>302837760</v>
      </c>
      <c r="F3320">
        <v>222130176</v>
      </c>
    </row>
    <row r="3321" spans="1:6" x14ac:dyDescent="0.2">
      <c r="A3321" s="5">
        <v>41067.831053240741</v>
      </c>
      <c r="B3321">
        <v>721</v>
      </c>
      <c r="C3321">
        <f t="shared" si="51"/>
        <v>211.7109375</v>
      </c>
      <c r="D3321">
        <v>659390464</v>
      </c>
      <c r="E3321">
        <v>301629440</v>
      </c>
      <c r="F3321">
        <v>221995008</v>
      </c>
    </row>
    <row r="3322" spans="1:6" x14ac:dyDescent="0.2">
      <c r="A3322" s="5">
        <v>41067.831400462965</v>
      </c>
      <c r="B3322">
        <v>721</v>
      </c>
      <c r="C3322">
        <f t="shared" si="51"/>
        <v>211.7109375</v>
      </c>
      <c r="D3322">
        <v>659390464</v>
      </c>
      <c r="E3322">
        <v>301629440</v>
      </c>
      <c r="F3322">
        <v>221995008</v>
      </c>
    </row>
    <row r="3323" spans="1:6" x14ac:dyDescent="0.2">
      <c r="A3323" s="5">
        <v>41067.831747685188</v>
      </c>
      <c r="B3323">
        <v>721</v>
      </c>
      <c r="C3323">
        <f t="shared" si="51"/>
        <v>211.71484375</v>
      </c>
      <c r="D3323">
        <v>659390464</v>
      </c>
      <c r="E3323">
        <v>301629440</v>
      </c>
      <c r="F3323">
        <v>221999104</v>
      </c>
    </row>
    <row r="3324" spans="1:6" x14ac:dyDescent="0.2">
      <c r="A3324" s="5">
        <v>41067.832094907404</v>
      </c>
      <c r="B3324">
        <v>721</v>
      </c>
      <c r="C3324">
        <f t="shared" si="51"/>
        <v>211.71484375</v>
      </c>
      <c r="D3324">
        <v>659390464</v>
      </c>
      <c r="E3324">
        <v>301629440</v>
      </c>
      <c r="F3324">
        <v>221999104</v>
      </c>
    </row>
    <row r="3325" spans="1:6" x14ac:dyDescent="0.2">
      <c r="A3325" s="5">
        <v>41067.832442129627</v>
      </c>
      <c r="B3325">
        <v>714</v>
      </c>
      <c r="C3325">
        <f t="shared" si="51"/>
        <v>211.6875</v>
      </c>
      <c r="D3325">
        <v>658079744</v>
      </c>
      <c r="E3325">
        <v>301576192</v>
      </c>
      <c r="F3325">
        <v>221970432</v>
      </c>
    </row>
    <row r="3326" spans="1:6" x14ac:dyDescent="0.2">
      <c r="A3326" s="5">
        <v>41067.832789351851</v>
      </c>
      <c r="B3326">
        <v>724</v>
      </c>
      <c r="C3326">
        <f t="shared" si="51"/>
        <v>211.765625</v>
      </c>
      <c r="D3326">
        <v>660701184</v>
      </c>
      <c r="E3326">
        <v>302723072</v>
      </c>
      <c r="F3326">
        <v>222052352</v>
      </c>
    </row>
    <row r="3327" spans="1:6" x14ac:dyDescent="0.2">
      <c r="A3327" s="5">
        <v>41067.833136574074</v>
      </c>
      <c r="B3327">
        <v>721</v>
      </c>
      <c r="C3327">
        <f t="shared" si="51"/>
        <v>211.71875</v>
      </c>
      <c r="D3327">
        <v>659390464</v>
      </c>
      <c r="E3327">
        <v>301637632</v>
      </c>
      <c r="F3327">
        <v>222003200</v>
      </c>
    </row>
    <row r="3328" spans="1:6" x14ac:dyDescent="0.2">
      <c r="A3328" s="5">
        <v>41067.833483796298</v>
      </c>
      <c r="B3328">
        <v>722</v>
      </c>
      <c r="C3328">
        <f t="shared" si="51"/>
        <v>211.765625</v>
      </c>
      <c r="D3328">
        <v>660701184</v>
      </c>
      <c r="E3328">
        <v>302718976</v>
      </c>
      <c r="F3328">
        <v>222052352</v>
      </c>
    </row>
    <row r="3329" spans="1:6" x14ac:dyDescent="0.2">
      <c r="A3329" s="5">
        <v>41067.833831018521</v>
      </c>
      <c r="B3329">
        <v>721</v>
      </c>
      <c r="C3329">
        <f t="shared" si="51"/>
        <v>211.71875</v>
      </c>
      <c r="D3329">
        <v>659390464</v>
      </c>
      <c r="E3329">
        <v>301633536</v>
      </c>
      <c r="F3329">
        <v>222003200</v>
      </c>
    </row>
    <row r="3330" spans="1:6" x14ac:dyDescent="0.2">
      <c r="A3330" s="5">
        <v>41067.834178240744</v>
      </c>
      <c r="B3330">
        <v>726</v>
      </c>
      <c r="C3330">
        <f t="shared" si="51"/>
        <v>211.71875</v>
      </c>
      <c r="D3330">
        <v>659390464</v>
      </c>
      <c r="E3330">
        <v>301633536</v>
      </c>
      <c r="F3330">
        <v>222003200</v>
      </c>
    </row>
    <row r="3331" spans="1:6" x14ac:dyDescent="0.2">
      <c r="A3331" s="5">
        <v>41067.83452546296</v>
      </c>
      <c r="B3331">
        <v>726</v>
      </c>
      <c r="C3331">
        <f t="shared" ref="C3331:C3394" si="52">F3331/1024/1024</f>
        <v>211.71875</v>
      </c>
      <c r="D3331">
        <v>659390464</v>
      </c>
      <c r="E3331">
        <v>301629440</v>
      </c>
      <c r="F3331">
        <v>222003200</v>
      </c>
    </row>
    <row r="3332" spans="1:6" x14ac:dyDescent="0.2">
      <c r="A3332" s="5">
        <v>41067.834872685184</v>
      </c>
      <c r="B3332">
        <v>726</v>
      </c>
      <c r="C3332">
        <f t="shared" si="52"/>
        <v>211.71875</v>
      </c>
      <c r="D3332">
        <v>659390464</v>
      </c>
      <c r="E3332">
        <v>301629440</v>
      </c>
      <c r="F3332">
        <v>222003200</v>
      </c>
    </row>
    <row r="3333" spans="1:6" x14ac:dyDescent="0.2">
      <c r="A3333" s="5">
        <v>41067.835219907407</v>
      </c>
      <c r="B3333">
        <v>719</v>
      </c>
      <c r="C3333">
        <f t="shared" si="52"/>
        <v>211.71484375</v>
      </c>
      <c r="D3333">
        <v>659390464</v>
      </c>
      <c r="E3333">
        <v>301625344</v>
      </c>
      <c r="F3333">
        <v>221999104</v>
      </c>
    </row>
    <row r="3334" spans="1:6" x14ac:dyDescent="0.2">
      <c r="A3334" s="5">
        <v>41067.83556712963</v>
      </c>
      <c r="B3334">
        <v>721</v>
      </c>
      <c r="C3334">
        <f t="shared" si="52"/>
        <v>211.75</v>
      </c>
      <c r="D3334">
        <v>660701184</v>
      </c>
      <c r="E3334">
        <v>301686784</v>
      </c>
      <c r="F3334">
        <v>222035968</v>
      </c>
    </row>
    <row r="3335" spans="1:6" x14ac:dyDescent="0.2">
      <c r="A3335" s="5">
        <v>41067.835914351854</v>
      </c>
      <c r="B3335">
        <v>716</v>
      </c>
      <c r="C3335">
        <f t="shared" si="52"/>
        <v>211.75</v>
      </c>
      <c r="D3335">
        <v>660701184</v>
      </c>
      <c r="E3335">
        <v>301686784</v>
      </c>
      <c r="F3335">
        <v>222035968</v>
      </c>
    </row>
    <row r="3336" spans="1:6" x14ac:dyDescent="0.2">
      <c r="A3336" s="5">
        <v>41067.836261574077</v>
      </c>
      <c r="B3336">
        <v>716</v>
      </c>
      <c r="C3336">
        <f t="shared" si="52"/>
        <v>211.72265625</v>
      </c>
      <c r="D3336">
        <v>659390464</v>
      </c>
      <c r="E3336">
        <v>301637632</v>
      </c>
      <c r="F3336">
        <v>222007296</v>
      </c>
    </row>
    <row r="3337" spans="1:6" x14ac:dyDescent="0.2">
      <c r="A3337" s="5">
        <v>41067.836608796293</v>
      </c>
      <c r="B3337">
        <v>716</v>
      </c>
      <c r="C3337">
        <f t="shared" si="52"/>
        <v>211.72265625</v>
      </c>
      <c r="D3337">
        <v>659390464</v>
      </c>
      <c r="E3337">
        <v>301637632</v>
      </c>
      <c r="F3337">
        <v>222007296</v>
      </c>
    </row>
    <row r="3338" spans="1:6" x14ac:dyDescent="0.2">
      <c r="A3338" s="5">
        <v>41067.836956018517</v>
      </c>
      <c r="B3338">
        <v>724</v>
      </c>
      <c r="C3338">
        <f t="shared" si="52"/>
        <v>211.765625</v>
      </c>
      <c r="D3338">
        <v>660701184</v>
      </c>
      <c r="E3338">
        <v>302723072</v>
      </c>
      <c r="F3338">
        <v>222052352</v>
      </c>
    </row>
    <row r="3339" spans="1:6" x14ac:dyDescent="0.2">
      <c r="A3339" s="5">
        <v>41067.83730324074</v>
      </c>
      <c r="B3339">
        <v>721</v>
      </c>
      <c r="C3339">
        <f t="shared" si="52"/>
        <v>211.72265625</v>
      </c>
      <c r="D3339">
        <v>659390464</v>
      </c>
      <c r="E3339">
        <v>301637632</v>
      </c>
      <c r="F3339">
        <v>222007296</v>
      </c>
    </row>
    <row r="3340" spans="1:6" x14ac:dyDescent="0.2">
      <c r="A3340" s="5">
        <v>41067.837650462963</v>
      </c>
      <c r="B3340">
        <v>716</v>
      </c>
      <c r="C3340">
        <f t="shared" si="52"/>
        <v>211.72265625</v>
      </c>
      <c r="D3340">
        <v>659390464</v>
      </c>
      <c r="E3340">
        <v>301637632</v>
      </c>
      <c r="F3340">
        <v>222007296</v>
      </c>
    </row>
    <row r="3341" spans="1:6" x14ac:dyDescent="0.2">
      <c r="A3341" s="5">
        <v>41067.837997685187</v>
      </c>
      <c r="B3341">
        <v>724</v>
      </c>
      <c r="C3341">
        <f t="shared" si="52"/>
        <v>211.76171875</v>
      </c>
      <c r="D3341">
        <v>660701184</v>
      </c>
      <c r="E3341">
        <v>302718976</v>
      </c>
      <c r="F3341">
        <v>222048256</v>
      </c>
    </row>
    <row r="3342" spans="1:6" x14ac:dyDescent="0.2">
      <c r="A3342" s="5">
        <v>41067.83834490741</v>
      </c>
      <c r="B3342">
        <v>715</v>
      </c>
      <c r="C3342">
        <f t="shared" si="52"/>
        <v>211.72265625</v>
      </c>
      <c r="D3342">
        <v>659390464</v>
      </c>
      <c r="E3342">
        <v>301633536</v>
      </c>
      <c r="F3342">
        <v>222007296</v>
      </c>
    </row>
    <row r="3343" spans="1:6" x14ac:dyDescent="0.2">
      <c r="A3343" s="5">
        <v>41067.838692129626</v>
      </c>
      <c r="B3343">
        <v>719</v>
      </c>
      <c r="C3343">
        <f t="shared" si="52"/>
        <v>211.6953125</v>
      </c>
      <c r="D3343">
        <v>658079744</v>
      </c>
      <c r="E3343">
        <v>301580288</v>
      </c>
      <c r="F3343">
        <v>221978624</v>
      </c>
    </row>
    <row r="3344" spans="1:6" x14ac:dyDescent="0.2">
      <c r="A3344" s="5">
        <v>41067.839039351849</v>
      </c>
      <c r="B3344">
        <v>734</v>
      </c>
      <c r="C3344">
        <f t="shared" si="52"/>
        <v>211.79296875</v>
      </c>
      <c r="D3344">
        <v>662011904</v>
      </c>
      <c r="E3344">
        <v>302772224</v>
      </c>
      <c r="F3344">
        <v>222081024</v>
      </c>
    </row>
    <row r="3345" spans="1:6" x14ac:dyDescent="0.2">
      <c r="A3345" s="5">
        <v>41067.839386574073</v>
      </c>
      <c r="B3345">
        <v>729</v>
      </c>
      <c r="C3345">
        <f t="shared" si="52"/>
        <v>211.7890625</v>
      </c>
      <c r="D3345">
        <v>662011904</v>
      </c>
      <c r="E3345">
        <v>302772224</v>
      </c>
      <c r="F3345">
        <v>222076928</v>
      </c>
    </row>
    <row r="3346" spans="1:6" x14ac:dyDescent="0.2">
      <c r="A3346" s="5">
        <v>41067.839733796296</v>
      </c>
      <c r="B3346">
        <v>724</v>
      </c>
      <c r="C3346">
        <f t="shared" si="52"/>
        <v>211.74609375</v>
      </c>
      <c r="D3346">
        <v>660701184</v>
      </c>
      <c r="E3346">
        <v>301682688</v>
      </c>
      <c r="F3346">
        <v>222031872</v>
      </c>
    </row>
    <row r="3347" spans="1:6" x14ac:dyDescent="0.2">
      <c r="A3347" s="5">
        <v>41067.840081018519</v>
      </c>
      <c r="B3347">
        <v>726</v>
      </c>
      <c r="C3347">
        <f t="shared" si="52"/>
        <v>211.74609375</v>
      </c>
      <c r="D3347">
        <v>660701184</v>
      </c>
      <c r="E3347">
        <v>301682688</v>
      </c>
      <c r="F3347">
        <v>222031872</v>
      </c>
    </row>
    <row r="3348" spans="1:6" x14ac:dyDescent="0.2">
      <c r="A3348" s="5">
        <v>41067.840428240743</v>
      </c>
      <c r="B3348">
        <v>714</v>
      </c>
      <c r="C3348">
        <f t="shared" si="52"/>
        <v>211.69140625</v>
      </c>
      <c r="D3348">
        <v>658079744</v>
      </c>
      <c r="E3348">
        <v>301576192</v>
      </c>
      <c r="F3348">
        <v>221974528</v>
      </c>
    </row>
    <row r="3349" spans="1:6" x14ac:dyDescent="0.2">
      <c r="A3349" s="5">
        <v>41067.840775462966</v>
      </c>
      <c r="B3349">
        <v>724</v>
      </c>
      <c r="C3349">
        <f t="shared" si="52"/>
        <v>211.76171875</v>
      </c>
      <c r="D3349">
        <v>660701184</v>
      </c>
      <c r="E3349">
        <v>302723072</v>
      </c>
      <c r="F3349">
        <v>222048256</v>
      </c>
    </row>
    <row r="3350" spans="1:6" x14ac:dyDescent="0.2">
      <c r="A3350" s="5">
        <v>41067.841122685182</v>
      </c>
      <c r="B3350">
        <v>716</v>
      </c>
      <c r="C3350">
        <f t="shared" si="52"/>
        <v>211.75390625</v>
      </c>
      <c r="D3350">
        <v>660701184</v>
      </c>
      <c r="E3350">
        <v>301690880</v>
      </c>
      <c r="F3350">
        <v>222040064</v>
      </c>
    </row>
    <row r="3351" spans="1:6" x14ac:dyDescent="0.2">
      <c r="A3351" s="5">
        <v>41067.841469907406</v>
      </c>
      <c r="B3351">
        <v>714</v>
      </c>
      <c r="C3351">
        <f t="shared" si="52"/>
        <v>211.7265625</v>
      </c>
      <c r="D3351">
        <v>659390464</v>
      </c>
      <c r="E3351">
        <v>301637632</v>
      </c>
      <c r="F3351">
        <v>222011392</v>
      </c>
    </row>
    <row r="3352" spans="1:6" x14ac:dyDescent="0.2">
      <c r="A3352" s="5">
        <v>41067.841817129629</v>
      </c>
      <c r="B3352">
        <v>724</v>
      </c>
      <c r="C3352">
        <f t="shared" si="52"/>
        <v>211.79296875</v>
      </c>
      <c r="D3352">
        <v>662011904</v>
      </c>
      <c r="E3352">
        <v>302776320</v>
      </c>
      <c r="F3352">
        <v>222081024</v>
      </c>
    </row>
    <row r="3353" spans="1:6" x14ac:dyDescent="0.2">
      <c r="A3353" s="5">
        <v>41067.842164351852</v>
      </c>
      <c r="B3353">
        <v>716</v>
      </c>
      <c r="C3353">
        <f t="shared" si="52"/>
        <v>211.75390625</v>
      </c>
      <c r="D3353">
        <v>660701184</v>
      </c>
      <c r="E3353">
        <v>301690880</v>
      </c>
      <c r="F3353">
        <v>222040064</v>
      </c>
    </row>
    <row r="3354" spans="1:6" x14ac:dyDescent="0.2">
      <c r="A3354" s="5">
        <v>41067.842511574076</v>
      </c>
      <c r="B3354">
        <v>714</v>
      </c>
      <c r="C3354">
        <f t="shared" si="52"/>
        <v>211.72265625</v>
      </c>
      <c r="D3354">
        <v>659390464</v>
      </c>
      <c r="E3354">
        <v>301633536</v>
      </c>
      <c r="F3354">
        <v>222007296</v>
      </c>
    </row>
    <row r="3355" spans="1:6" x14ac:dyDescent="0.2">
      <c r="A3355" s="5">
        <v>41067.842858796299</v>
      </c>
      <c r="B3355">
        <v>724</v>
      </c>
      <c r="C3355">
        <f t="shared" si="52"/>
        <v>211.765625</v>
      </c>
      <c r="D3355">
        <v>660701184</v>
      </c>
      <c r="E3355">
        <v>302718976</v>
      </c>
      <c r="F3355">
        <v>222052352</v>
      </c>
    </row>
    <row r="3356" spans="1:6" x14ac:dyDescent="0.2">
      <c r="A3356" s="5">
        <v>41067.843206018515</v>
      </c>
      <c r="B3356">
        <v>719</v>
      </c>
      <c r="C3356">
        <f t="shared" si="52"/>
        <v>211.6953125</v>
      </c>
      <c r="D3356">
        <v>658079744</v>
      </c>
      <c r="E3356">
        <v>301580288</v>
      </c>
      <c r="F3356">
        <v>221978624</v>
      </c>
    </row>
    <row r="3357" spans="1:6" x14ac:dyDescent="0.2">
      <c r="A3357" s="5">
        <v>41067.843553240738</v>
      </c>
      <c r="B3357">
        <v>718</v>
      </c>
      <c r="C3357">
        <f t="shared" si="52"/>
        <v>211.72265625</v>
      </c>
      <c r="D3357">
        <v>659390464</v>
      </c>
      <c r="E3357">
        <v>301633536</v>
      </c>
      <c r="F3357">
        <v>222007296</v>
      </c>
    </row>
    <row r="3358" spans="1:6" x14ac:dyDescent="0.2">
      <c r="A3358" s="5">
        <v>41067.843900462962</v>
      </c>
      <c r="B3358">
        <v>729</v>
      </c>
      <c r="C3358">
        <f t="shared" si="52"/>
        <v>211.7578125</v>
      </c>
      <c r="D3358">
        <v>660701184</v>
      </c>
      <c r="E3358">
        <v>302718976</v>
      </c>
      <c r="F3358">
        <v>222044160</v>
      </c>
    </row>
    <row r="3359" spans="1:6" x14ac:dyDescent="0.2">
      <c r="A3359" s="5">
        <v>41067.844247685185</v>
      </c>
      <c r="B3359">
        <v>732</v>
      </c>
      <c r="C3359">
        <f t="shared" si="52"/>
        <v>211.73828125</v>
      </c>
      <c r="D3359">
        <v>659390464</v>
      </c>
      <c r="E3359">
        <v>302661632</v>
      </c>
      <c r="F3359">
        <v>222023680</v>
      </c>
    </row>
    <row r="3360" spans="1:6" x14ac:dyDescent="0.2">
      <c r="A3360" s="5">
        <v>41067.844594907408</v>
      </c>
      <c r="B3360">
        <v>719</v>
      </c>
      <c r="C3360">
        <f t="shared" si="52"/>
        <v>211.72265625</v>
      </c>
      <c r="D3360">
        <v>659390464</v>
      </c>
      <c r="E3360">
        <v>301629440</v>
      </c>
      <c r="F3360">
        <v>222007296</v>
      </c>
    </row>
    <row r="3361" spans="1:6" x14ac:dyDescent="0.2">
      <c r="A3361" s="5">
        <v>41067.844942129632</v>
      </c>
      <c r="B3361">
        <v>726</v>
      </c>
      <c r="C3361">
        <f t="shared" si="52"/>
        <v>211.72265625</v>
      </c>
      <c r="D3361">
        <v>659390464</v>
      </c>
      <c r="E3361">
        <v>301629440</v>
      </c>
      <c r="F3361">
        <v>222007296</v>
      </c>
    </row>
    <row r="3362" spans="1:6" x14ac:dyDescent="0.2">
      <c r="A3362" s="5">
        <v>41067.845289351855</v>
      </c>
      <c r="B3362">
        <v>729</v>
      </c>
      <c r="C3362">
        <f t="shared" si="52"/>
        <v>211.796875</v>
      </c>
      <c r="D3362">
        <v>662011904</v>
      </c>
      <c r="E3362">
        <v>302776320</v>
      </c>
      <c r="F3362">
        <v>222085120</v>
      </c>
    </row>
    <row r="3363" spans="1:6" x14ac:dyDescent="0.2">
      <c r="A3363" s="5">
        <v>41067.845636574071</v>
      </c>
      <c r="B3363">
        <v>729</v>
      </c>
      <c r="C3363">
        <f t="shared" si="52"/>
        <v>211.796875</v>
      </c>
      <c r="D3363">
        <v>662011904</v>
      </c>
      <c r="E3363">
        <v>302776320</v>
      </c>
      <c r="F3363">
        <v>222085120</v>
      </c>
    </row>
    <row r="3364" spans="1:6" x14ac:dyDescent="0.2">
      <c r="A3364" s="5">
        <v>41067.845983796295</v>
      </c>
      <c r="B3364">
        <v>735</v>
      </c>
      <c r="C3364">
        <f t="shared" si="52"/>
        <v>211.76953125</v>
      </c>
      <c r="D3364">
        <v>660701184</v>
      </c>
      <c r="E3364">
        <v>302723072</v>
      </c>
      <c r="F3364">
        <v>222056448</v>
      </c>
    </row>
    <row r="3365" spans="1:6" x14ac:dyDescent="0.2">
      <c r="A3365" s="5">
        <v>41067.846331018518</v>
      </c>
      <c r="B3365">
        <v>726</v>
      </c>
      <c r="C3365">
        <f t="shared" si="52"/>
        <v>211.73046875</v>
      </c>
      <c r="D3365">
        <v>659390464</v>
      </c>
      <c r="E3365">
        <v>301637632</v>
      </c>
      <c r="F3365">
        <v>222015488</v>
      </c>
    </row>
    <row r="3366" spans="1:6" x14ac:dyDescent="0.2">
      <c r="A3366" s="5">
        <v>41067.846678240741</v>
      </c>
      <c r="B3366">
        <v>726</v>
      </c>
      <c r="C3366">
        <f t="shared" si="52"/>
        <v>211.73046875</v>
      </c>
      <c r="D3366">
        <v>659390464</v>
      </c>
      <c r="E3366">
        <v>301637632</v>
      </c>
      <c r="F3366">
        <v>222015488</v>
      </c>
    </row>
    <row r="3367" spans="1:6" x14ac:dyDescent="0.2">
      <c r="A3367" s="5">
        <v>41067.847025462965</v>
      </c>
      <c r="B3367">
        <v>726</v>
      </c>
      <c r="C3367">
        <f t="shared" si="52"/>
        <v>211.73046875</v>
      </c>
      <c r="D3367">
        <v>659390464</v>
      </c>
      <c r="E3367">
        <v>301637632</v>
      </c>
      <c r="F3367">
        <v>222015488</v>
      </c>
    </row>
    <row r="3368" spans="1:6" x14ac:dyDescent="0.2">
      <c r="A3368" s="5">
        <v>41067.847372685188</v>
      </c>
      <c r="B3368">
        <v>724</v>
      </c>
      <c r="C3368">
        <f t="shared" si="52"/>
        <v>211.75</v>
      </c>
      <c r="D3368">
        <v>660701184</v>
      </c>
      <c r="E3368">
        <v>301690880</v>
      </c>
      <c r="F3368">
        <v>222035968</v>
      </c>
    </row>
    <row r="3369" spans="1:6" x14ac:dyDescent="0.2">
      <c r="A3369" s="5">
        <v>41067.847719907404</v>
      </c>
      <c r="B3369">
        <v>726</v>
      </c>
      <c r="C3369">
        <f t="shared" si="52"/>
        <v>211.75</v>
      </c>
      <c r="D3369">
        <v>660701184</v>
      </c>
      <c r="E3369">
        <v>301690880</v>
      </c>
      <c r="F3369">
        <v>222035968</v>
      </c>
    </row>
    <row r="3370" spans="1:6" x14ac:dyDescent="0.2">
      <c r="A3370" s="5">
        <v>41067.848067129627</v>
      </c>
      <c r="B3370">
        <v>726</v>
      </c>
      <c r="C3370">
        <f t="shared" si="52"/>
        <v>211.71875</v>
      </c>
      <c r="D3370">
        <v>659390464</v>
      </c>
      <c r="E3370">
        <v>301629440</v>
      </c>
      <c r="F3370">
        <v>222003200</v>
      </c>
    </row>
    <row r="3371" spans="1:6" x14ac:dyDescent="0.2">
      <c r="A3371" s="5">
        <v>41067.848414351851</v>
      </c>
      <c r="B3371">
        <v>721</v>
      </c>
      <c r="C3371">
        <f t="shared" si="52"/>
        <v>211.71875</v>
      </c>
      <c r="D3371">
        <v>659390464</v>
      </c>
      <c r="E3371">
        <v>301629440</v>
      </c>
      <c r="F3371">
        <v>222003200</v>
      </c>
    </row>
    <row r="3372" spans="1:6" x14ac:dyDescent="0.2">
      <c r="A3372" s="5">
        <v>41067.848761574074</v>
      </c>
      <c r="B3372">
        <v>726</v>
      </c>
      <c r="C3372">
        <f t="shared" si="52"/>
        <v>211.71875</v>
      </c>
      <c r="D3372">
        <v>659390464</v>
      </c>
      <c r="E3372">
        <v>301629440</v>
      </c>
      <c r="F3372">
        <v>222003200</v>
      </c>
    </row>
    <row r="3373" spans="1:6" x14ac:dyDescent="0.2">
      <c r="A3373" s="5">
        <v>41067.849108796298</v>
      </c>
      <c r="B3373">
        <v>724</v>
      </c>
      <c r="C3373">
        <f t="shared" si="52"/>
        <v>211.76953125</v>
      </c>
      <c r="D3373">
        <v>660701184</v>
      </c>
      <c r="E3373">
        <v>302718976</v>
      </c>
      <c r="F3373">
        <v>222056448</v>
      </c>
    </row>
    <row r="3374" spans="1:6" x14ac:dyDescent="0.2">
      <c r="A3374" s="5">
        <v>41067.849456018521</v>
      </c>
      <c r="B3374">
        <v>715</v>
      </c>
      <c r="C3374">
        <f t="shared" si="52"/>
        <v>211.7578125</v>
      </c>
      <c r="D3374">
        <v>660701184</v>
      </c>
      <c r="E3374">
        <v>301686784</v>
      </c>
      <c r="F3374">
        <v>222044160</v>
      </c>
    </row>
    <row r="3375" spans="1:6" x14ac:dyDescent="0.2">
      <c r="A3375" s="5">
        <v>41067.849803240744</v>
      </c>
      <c r="B3375">
        <v>719</v>
      </c>
      <c r="C3375">
        <f t="shared" si="52"/>
        <v>211.7265625</v>
      </c>
      <c r="D3375">
        <v>659390464</v>
      </c>
      <c r="E3375">
        <v>301633536</v>
      </c>
      <c r="F3375">
        <v>222011392</v>
      </c>
    </row>
    <row r="3376" spans="1:6" x14ac:dyDescent="0.2">
      <c r="A3376" s="5">
        <v>41067.85015046296</v>
      </c>
      <c r="B3376">
        <v>724</v>
      </c>
      <c r="C3376">
        <f t="shared" si="52"/>
        <v>211.76953125</v>
      </c>
      <c r="D3376">
        <v>660701184</v>
      </c>
      <c r="E3376">
        <v>302718976</v>
      </c>
      <c r="F3376">
        <v>222056448</v>
      </c>
    </row>
    <row r="3377" spans="1:6" x14ac:dyDescent="0.2">
      <c r="A3377" s="5">
        <v>41067.850497685184</v>
      </c>
      <c r="B3377">
        <v>724</v>
      </c>
      <c r="C3377">
        <f t="shared" si="52"/>
        <v>211.765625</v>
      </c>
      <c r="D3377">
        <v>660701184</v>
      </c>
      <c r="E3377">
        <v>302723072</v>
      </c>
      <c r="F3377">
        <v>222052352</v>
      </c>
    </row>
    <row r="3378" spans="1:6" x14ac:dyDescent="0.2">
      <c r="A3378" s="5">
        <v>41067.850844907407</v>
      </c>
      <c r="B3378">
        <v>719</v>
      </c>
      <c r="C3378">
        <f t="shared" si="52"/>
        <v>211.7265625</v>
      </c>
      <c r="D3378">
        <v>659390464</v>
      </c>
      <c r="E3378">
        <v>301629440</v>
      </c>
      <c r="F3378">
        <v>222011392</v>
      </c>
    </row>
    <row r="3379" spans="1:6" x14ac:dyDescent="0.2">
      <c r="A3379" s="5">
        <v>41067.85119212963</v>
      </c>
      <c r="B3379">
        <v>724</v>
      </c>
      <c r="C3379">
        <f t="shared" si="52"/>
        <v>211.765625</v>
      </c>
      <c r="D3379">
        <v>660701184</v>
      </c>
      <c r="E3379">
        <v>302718976</v>
      </c>
      <c r="F3379">
        <v>222052352</v>
      </c>
    </row>
    <row r="3380" spans="1:6" x14ac:dyDescent="0.2">
      <c r="A3380" s="5">
        <v>41067.851539351854</v>
      </c>
      <c r="B3380">
        <v>719</v>
      </c>
      <c r="C3380">
        <f t="shared" si="52"/>
        <v>211.7265625</v>
      </c>
      <c r="D3380">
        <v>659390464</v>
      </c>
      <c r="E3380">
        <v>301629440</v>
      </c>
      <c r="F3380">
        <v>222011392</v>
      </c>
    </row>
    <row r="3381" spans="1:6" x14ac:dyDescent="0.2">
      <c r="A3381" s="5">
        <v>41067.851886574077</v>
      </c>
      <c r="B3381">
        <v>726</v>
      </c>
      <c r="C3381">
        <f t="shared" si="52"/>
        <v>211.7578125</v>
      </c>
      <c r="D3381">
        <v>660701184</v>
      </c>
      <c r="E3381">
        <v>301686784</v>
      </c>
      <c r="F3381">
        <v>222044160</v>
      </c>
    </row>
    <row r="3382" spans="1:6" x14ac:dyDescent="0.2">
      <c r="A3382" s="5">
        <v>41067.852233796293</v>
      </c>
      <c r="B3382">
        <v>734</v>
      </c>
      <c r="C3382">
        <f t="shared" si="52"/>
        <v>211.796875</v>
      </c>
      <c r="D3382">
        <v>662011904</v>
      </c>
      <c r="E3382">
        <v>302772224</v>
      </c>
      <c r="F3382">
        <v>222085120</v>
      </c>
    </row>
    <row r="3383" spans="1:6" x14ac:dyDescent="0.2">
      <c r="A3383" s="5">
        <v>41067.852581018517</v>
      </c>
      <c r="B3383">
        <v>732</v>
      </c>
      <c r="C3383">
        <f t="shared" si="52"/>
        <v>211.79296875</v>
      </c>
      <c r="D3383">
        <v>662011904</v>
      </c>
      <c r="E3383">
        <v>302776320</v>
      </c>
      <c r="F3383">
        <v>222081024</v>
      </c>
    </row>
    <row r="3384" spans="1:6" x14ac:dyDescent="0.2">
      <c r="A3384" s="5">
        <v>41067.85292824074</v>
      </c>
      <c r="B3384">
        <v>719</v>
      </c>
      <c r="C3384">
        <f t="shared" si="52"/>
        <v>211.7265625</v>
      </c>
      <c r="D3384">
        <v>659390464</v>
      </c>
      <c r="E3384">
        <v>301637632</v>
      </c>
      <c r="F3384">
        <v>222011392</v>
      </c>
    </row>
    <row r="3385" spans="1:6" x14ac:dyDescent="0.2">
      <c r="A3385" s="5">
        <v>41067.853275462963</v>
      </c>
      <c r="B3385">
        <v>724</v>
      </c>
      <c r="C3385">
        <f t="shared" si="52"/>
        <v>211.7265625</v>
      </c>
      <c r="D3385">
        <v>659390464</v>
      </c>
      <c r="E3385">
        <v>301637632</v>
      </c>
      <c r="F3385">
        <v>222011392</v>
      </c>
    </row>
    <row r="3386" spans="1:6" x14ac:dyDescent="0.2">
      <c r="A3386" s="5">
        <v>41067.853622685187</v>
      </c>
      <c r="B3386">
        <v>714</v>
      </c>
      <c r="C3386">
        <f t="shared" si="52"/>
        <v>211.69921875</v>
      </c>
      <c r="D3386">
        <v>658079744</v>
      </c>
      <c r="E3386">
        <v>301580288</v>
      </c>
      <c r="F3386">
        <v>221982720</v>
      </c>
    </row>
    <row r="3387" spans="1:6" x14ac:dyDescent="0.2">
      <c r="A3387" s="5">
        <v>41067.85396990741</v>
      </c>
      <c r="B3387">
        <v>721</v>
      </c>
      <c r="C3387">
        <f t="shared" si="52"/>
        <v>211.7265625</v>
      </c>
      <c r="D3387">
        <v>659390464</v>
      </c>
      <c r="E3387">
        <v>301633536</v>
      </c>
      <c r="F3387">
        <v>222011392</v>
      </c>
    </row>
    <row r="3388" spans="1:6" x14ac:dyDescent="0.2">
      <c r="A3388" s="5">
        <v>41067.854317129626</v>
      </c>
      <c r="B3388">
        <v>716</v>
      </c>
      <c r="C3388">
        <f t="shared" si="52"/>
        <v>211.75390625</v>
      </c>
      <c r="D3388">
        <v>660701184</v>
      </c>
      <c r="E3388">
        <v>301686784</v>
      </c>
      <c r="F3388">
        <v>222040064</v>
      </c>
    </row>
    <row r="3389" spans="1:6" x14ac:dyDescent="0.2">
      <c r="A3389" s="5">
        <v>41067.854664351849</v>
      </c>
      <c r="B3389">
        <v>721</v>
      </c>
      <c r="C3389">
        <f t="shared" si="52"/>
        <v>211.75390625</v>
      </c>
      <c r="D3389">
        <v>660701184</v>
      </c>
      <c r="E3389">
        <v>301686784</v>
      </c>
      <c r="F3389">
        <v>222040064</v>
      </c>
    </row>
    <row r="3390" spans="1:6" x14ac:dyDescent="0.2">
      <c r="A3390" s="5">
        <v>41067.855011574073</v>
      </c>
      <c r="B3390">
        <v>721</v>
      </c>
      <c r="C3390">
        <f t="shared" si="52"/>
        <v>211.72265625</v>
      </c>
      <c r="D3390">
        <v>659390464</v>
      </c>
      <c r="E3390">
        <v>301633536</v>
      </c>
      <c r="F3390">
        <v>222007296</v>
      </c>
    </row>
    <row r="3391" spans="1:6" x14ac:dyDescent="0.2">
      <c r="A3391" s="5">
        <v>41067.855358796296</v>
      </c>
      <c r="B3391">
        <v>714</v>
      </c>
      <c r="C3391">
        <f t="shared" si="52"/>
        <v>211.69140625</v>
      </c>
      <c r="D3391">
        <v>658079744</v>
      </c>
      <c r="E3391">
        <v>301576192</v>
      </c>
      <c r="F3391">
        <v>221974528</v>
      </c>
    </row>
    <row r="3392" spans="1:6" x14ac:dyDescent="0.2">
      <c r="A3392" s="5">
        <v>41067.855706018519</v>
      </c>
      <c r="B3392">
        <v>721</v>
      </c>
      <c r="C3392">
        <f t="shared" si="52"/>
        <v>211.74609375</v>
      </c>
      <c r="D3392">
        <v>660701184</v>
      </c>
      <c r="E3392">
        <v>301686784</v>
      </c>
      <c r="F3392">
        <v>222031872</v>
      </c>
    </row>
    <row r="3393" spans="1:6" x14ac:dyDescent="0.2">
      <c r="A3393" s="5">
        <v>41067.856053240743</v>
      </c>
      <c r="B3393">
        <v>716</v>
      </c>
      <c r="C3393">
        <f t="shared" si="52"/>
        <v>211.74609375</v>
      </c>
      <c r="D3393">
        <v>660701184</v>
      </c>
      <c r="E3393">
        <v>301686784</v>
      </c>
      <c r="F3393">
        <v>222031872</v>
      </c>
    </row>
    <row r="3394" spans="1:6" x14ac:dyDescent="0.2">
      <c r="A3394" s="5">
        <v>41067.856400462966</v>
      </c>
      <c r="B3394">
        <v>719</v>
      </c>
      <c r="C3394">
        <f t="shared" si="52"/>
        <v>211.69140625</v>
      </c>
      <c r="D3394">
        <v>658079744</v>
      </c>
      <c r="E3394">
        <v>301580288</v>
      </c>
      <c r="F3394">
        <v>221974528</v>
      </c>
    </row>
    <row r="3395" spans="1:6" x14ac:dyDescent="0.2">
      <c r="A3395" s="5">
        <v>41067.856747685182</v>
      </c>
      <c r="B3395">
        <v>721</v>
      </c>
      <c r="C3395">
        <f t="shared" ref="C3395:C3411" si="53">F3395/1024/1024</f>
        <v>211.71875</v>
      </c>
      <c r="D3395">
        <v>659390464</v>
      </c>
      <c r="E3395">
        <v>301633536</v>
      </c>
      <c r="F3395">
        <v>222003200</v>
      </c>
    </row>
    <row r="3396" spans="1:6" x14ac:dyDescent="0.2">
      <c r="A3396" s="5">
        <v>41067.857094907406</v>
      </c>
      <c r="B3396">
        <v>716</v>
      </c>
      <c r="C3396">
        <f t="shared" si="53"/>
        <v>211.71875</v>
      </c>
      <c r="D3396">
        <v>659390464</v>
      </c>
      <c r="E3396">
        <v>301633536</v>
      </c>
      <c r="F3396">
        <v>222003200</v>
      </c>
    </row>
    <row r="3397" spans="1:6" x14ac:dyDescent="0.2">
      <c r="A3397" s="5">
        <v>41067.857442129629</v>
      </c>
      <c r="B3397">
        <v>719</v>
      </c>
      <c r="C3397">
        <f t="shared" si="53"/>
        <v>211.69140625</v>
      </c>
      <c r="D3397">
        <v>658079744</v>
      </c>
      <c r="E3397">
        <v>301580288</v>
      </c>
      <c r="F3397">
        <v>221974528</v>
      </c>
    </row>
    <row r="3398" spans="1:6" x14ac:dyDescent="0.2">
      <c r="A3398" s="5">
        <v>41067.857789351852</v>
      </c>
      <c r="B3398">
        <v>721</v>
      </c>
      <c r="C3398">
        <f t="shared" si="53"/>
        <v>211.74609375</v>
      </c>
      <c r="D3398">
        <v>660701184</v>
      </c>
      <c r="E3398">
        <v>301686784</v>
      </c>
      <c r="F3398">
        <v>222031872</v>
      </c>
    </row>
    <row r="3399" spans="1:6" x14ac:dyDescent="0.2">
      <c r="A3399" s="5">
        <v>41067.858136574076</v>
      </c>
      <c r="B3399">
        <v>721</v>
      </c>
      <c r="C3399">
        <f t="shared" si="53"/>
        <v>211.74609375</v>
      </c>
      <c r="D3399">
        <v>660701184</v>
      </c>
      <c r="E3399">
        <v>301686784</v>
      </c>
      <c r="F3399">
        <v>222031872</v>
      </c>
    </row>
    <row r="3400" spans="1:6" x14ac:dyDescent="0.2">
      <c r="A3400" s="5">
        <v>41067.858483796299</v>
      </c>
      <c r="B3400">
        <v>714</v>
      </c>
      <c r="C3400">
        <f t="shared" si="53"/>
        <v>211.7265625</v>
      </c>
      <c r="D3400">
        <v>659390464</v>
      </c>
      <c r="E3400">
        <v>301633536</v>
      </c>
      <c r="F3400">
        <v>222011392</v>
      </c>
    </row>
    <row r="3401" spans="1:6" x14ac:dyDescent="0.2">
      <c r="A3401" s="5">
        <v>41067.858831018515</v>
      </c>
      <c r="B3401">
        <v>724</v>
      </c>
      <c r="C3401">
        <f t="shared" si="53"/>
        <v>211.76171875</v>
      </c>
      <c r="D3401">
        <v>660701184</v>
      </c>
      <c r="E3401">
        <v>302718976</v>
      </c>
      <c r="F3401">
        <v>222048256</v>
      </c>
    </row>
    <row r="3402" spans="1:6" x14ac:dyDescent="0.2">
      <c r="A3402" s="5">
        <v>41067.859178240738</v>
      </c>
      <c r="B3402">
        <v>719</v>
      </c>
      <c r="C3402">
        <f t="shared" si="53"/>
        <v>211.6953125</v>
      </c>
      <c r="D3402">
        <v>658079744</v>
      </c>
      <c r="E3402">
        <v>301576192</v>
      </c>
      <c r="F3402">
        <v>221978624</v>
      </c>
    </row>
    <row r="3403" spans="1:6" x14ac:dyDescent="0.2">
      <c r="A3403" s="5">
        <v>41067.859525462962</v>
      </c>
      <c r="B3403">
        <v>721</v>
      </c>
      <c r="C3403">
        <f t="shared" si="53"/>
        <v>211.7265625</v>
      </c>
      <c r="D3403">
        <v>659390464</v>
      </c>
      <c r="E3403">
        <v>301629440</v>
      </c>
      <c r="F3403">
        <v>222011392</v>
      </c>
    </row>
    <row r="3404" spans="1:6" x14ac:dyDescent="0.2">
      <c r="A3404" s="5">
        <v>41067.859872685185</v>
      </c>
      <c r="B3404">
        <v>721</v>
      </c>
      <c r="C3404">
        <f t="shared" si="53"/>
        <v>211.7265625</v>
      </c>
      <c r="D3404">
        <v>659390464</v>
      </c>
      <c r="E3404">
        <v>301629440</v>
      </c>
      <c r="F3404">
        <v>222011392</v>
      </c>
    </row>
    <row r="3405" spans="1:6" x14ac:dyDescent="0.2">
      <c r="A3405" s="5">
        <v>41067.860219907408</v>
      </c>
      <c r="B3405">
        <v>719</v>
      </c>
      <c r="C3405">
        <f t="shared" si="53"/>
        <v>211.6953125</v>
      </c>
      <c r="D3405">
        <v>658079744</v>
      </c>
      <c r="E3405">
        <v>301576192</v>
      </c>
      <c r="F3405">
        <v>221978624</v>
      </c>
    </row>
    <row r="3406" spans="1:6" x14ac:dyDescent="0.2">
      <c r="A3406" s="5">
        <v>41067.860567129632</v>
      </c>
      <c r="B3406">
        <v>716</v>
      </c>
      <c r="C3406">
        <f t="shared" si="53"/>
        <v>211.72265625</v>
      </c>
      <c r="D3406">
        <v>659390464</v>
      </c>
      <c r="E3406">
        <v>301637632</v>
      </c>
      <c r="F3406">
        <v>222007296</v>
      </c>
    </row>
    <row r="3407" spans="1:6" x14ac:dyDescent="0.2">
      <c r="A3407" s="5">
        <v>41067.860914351855</v>
      </c>
      <c r="B3407">
        <v>716</v>
      </c>
      <c r="C3407">
        <f t="shared" si="53"/>
        <v>211.72265625</v>
      </c>
      <c r="D3407">
        <v>659390464</v>
      </c>
      <c r="E3407">
        <v>301637632</v>
      </c>
      <c r="F3407">
        <v>222007296</v>
      </c>
    </row>
    <row r="3408" spans="1:6" x14ac:dyDescent="0.2">
      <c r="A3408" s="5">
        <v>41067.861261574071</v>
      </c>
      <c r="B3408">
        <v>721</v>
      </c>
      <c r="C3408">
        <f t="shared" si="53"/>
        <v>211.71875</v>
      </c>
      <c r="D3408">
        <v>659390464</v>
      </c>
      <c r="E3408">
        <v>301637632</v>
      </c>
      <c r="F3408">
        <v>222003200</v>
      </c>
    </row>
    <row r="3409" spans="1:6" x14ac:dyDescent="0.2">
      <c r="A3409" s="5">
        <v>41067.861608796295</v>
      </c>
      <c r="B3409">
        <v>721</v>
      </c>
      <c r="C3409">
        <f t="shared" si="53"/>
        <v>211.71875</v>
      </c>
      <c r="D3409">
        <v>659390464</v>
      </c>
      <c r="E3409">
        <v>301637632</v>
      </c>
      <c r="F3409">
        <v>222003200</v>
      </c>
    </row>
    <row r="3410" spans="1:6" x14ac:dyDescent="0.2">
      <c r="A3410" s="5">
        <v>41067.861956018518</v>
      </c>
      <c r="B3410">
        <v>716</v>
      </c>
      <c r="C3410">
        <f t="shared" si="53"/>
        <v>272.3828125</v>
      </c>
      <c r="D3410">
        <v>658079744</v>
      </c>
      <c r="E3410">
        <v>301580288</v>
      </c>
      <c r="F3410">
        <v>285614080</v>
      </c>
    </row>
    <row r="3411" spans="1:6" x14ac:dyDescent="0.2">
      <c r="A3411" s="5">
        <v>41067.862303240741</v>
      </c>
      <c r="B3411">
        <v>716</v>
      </c>
      <c r="C3411">
        <f t="shared" si="53"/>
        <v>272.2890625</v>
      </c>
      <c r="D3411">
        <v>658079744</v>
      </c>
      <c r="E3411">
        <v>301498368</v>
      </c>
      <c r="F3411">
        <v>285515776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MinMax</vt:lpstr>
      <vt:lpstr>Raw</vt:lpstr>
      <vt:lpstr>Pivot</vt:lpstr>
      <vt:lpstr>Selected24h</vt:lpstr>
      <vt:lpstr>Raw24h</vt:lpstr>
      <vt:lpstr>Chart</vt:lpstr>
      <vt:lpstr>Chart24h</vt:lpstr>
      <vt:lpstr>Raw24h!PIN1206960_System_Monitor_Log_1</vt:lpstr>
      <vt:lpstr>Raw!raw_source</vt:lpstr>
    </vt:vector>
  </TitlesOfParts>
  <Company>HSR Hochschule Rapperswil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HSR</dc:creator>
  <cp:lastModifiedBy>HSR</cp:lastModifiedBy>
  <dcterms:created xsi:type="dcterms:W3CDTF">2011-01-19T14:52:41Z</dcterms:created>
  <dcterms:modified xsi:type="dcterms:W3CDTF">2012-06-11T14:06:46Z</dcterms:modified>
</cp:coreProperties>
</file>